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7.01" sheetId="3" r:id="rId4"/>
    <sheet name="S.01.02.07.01" sheetId="4" r:id="rId5"/>
    <sheet name="S.01.02.07.02" sheetId="5" r:id="rId6"/>
    <sheet name="S.01.02.07.03" sheetId="6" r:id="rId7"/>
    <sheet name="S.01.03.01.01" sheetId="7" r:id="rId8"/>
    <sheet name="S.01.03.01.02" sheetId="8" r:id="rId9"/>
    <sheet name="S.02.01.07.01" sheetId="9" r:id="rId10"/>
    <sheet name="S.02.02.01.01" sheetId="10" r:id="rId11"/>
    <sheet name="S.02.02.01.02" sheetId="11" r:id="rId12"/>
    <sheet name="S.02.03.07.01" sheetId="12" r:id="rId13"/>
    <sheet name="S.02.03.07.02" sheetId="13" r:id="rId14"/>
    <sheet name="S.02.03.07.03" sheetId="14" r:id="rId15"/>
    <sheet name="S.03.01.01.01" sheetId="15" r:id="rId16"/>
    <sheet name="S.03.01.01.02" sheetId="16" r:id="rId17"/>
    <sheet name="S.03.02.01.01" sheetId="17" r:id="rId18"/>
    <sheet name="S.03.03.01.01" sheetId="18" r:id="rId19"/>
    <sheet name="S.05.01.01.01" sheetId="19" r:id="rId20"/>
    <sheet name="S.05.01.01.02" sheetId="20" r:id="rId21"/>
    <sheet name="S.05.02.01.01" sheetId="21" r:id="rId22"/>
    <sheet name="S.05.02.01.02" sheetId="22" r:id="rId23"/>
    <sheet name="S.05.02.01.03" sheetId="23" r:id="rId24"/>
    <sheet name="S.05.02.01.04" sheetId="24" r:id="rId25"/>
    <sheet name="S.05.02.01.05" sheetId="25" r:id="rId26"/>
    <sheet name="S.05.02.01.06" sheetId="26" r:id="rId27"/>
    <sheet name="S.06.02.07.01" sheetId="27" r:id="rId28"/>
    <sheet name="S.06.02.07.02"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2.01.01" sheetId="105" r:id="rId106"/>
    <sheet name="S.25.02.01.02" sheetId="106" r:id="rId107"/>
    <sheet name="S.25.03.01.01" sheetId="107" r:id="rId108"/>
    <sheet name="S.25.03.01.02" sheetId="108" r:id="rId109"/>
    <sheet name="S.26.01.01.01" sheetId="109" r:id="rId110"/>
    <sheet name="S.26.01.01.02" sheetId="110" r:id="rId111"/>
    <sheet name="S.26.01.01.03" sheetId="111" r:id="rId112"/>
    <sheet name="S.26.02.01.01" sheetId="112" r:id="rId113"/>
    <sheet name="S.26.02.01.02" sheetId="113" r:id="rId114"/>
    <sheet name="S.26.02.01.03" sheetId="114" r:id="rId115"/>
    <sheet name="S.26.03.01.01" sheetId="115" r:id="rId116"/>
    <sheet name="S.26.03.01.02" sheetId="116" r:id="rId117"/>
    <sheet name="S.26.03.01.03" sheetId="117" r:id="rId118"/>
    <sheet name="S.26.03.01.04" sheetId="118" r:id="rId119"/>
    <sheet name="S.26.04.01.01" sheetId="119" r:id="rId120"/>
    <sheet name="S.26.04.01.02" sheetId="120" r:id="rId121"/>
    <sheet name="S.26.04.01.03" sheetId="121" r:id="rId122"/>
    <sheet name="S.26.04.01.04" sheetId="122" r:id="rId123"/>
    <sheet name="S.26.04.01.05" sheetId="123" r:id="rId124"/>
    <sheet name="S.26.04.01.06" sheetId="124" r:id="rId125"/>
    <sheet name="S.26.04.01.07" sheetId="125" r:id="rId126"/>
    <sheet name="S.26.04.01.08" sheetId="126" r:id="rId127"/>
    <sheet name="S.26.04.01.09" sheetId="127" r:id="rId128"/>
    <sheet name="S.26.05.01.01" sheetId="128" r:id="rId129"/>
    <sheet name="S.26.05.01.02" sheetId="129" r:id="rId130"/>
    <sheet name="S.26.05.01.03" sheetId="130" r:id="rId131"/>
    <sheet name="S.26.05.01.04" sheetId="131" r:id="rId132"/>
    <sheet name="S.26.05.01.05" sheetId="132" r:id="rId133"/>
    <sheet name="S.26.06.01.01" sheetId="133" r:id="rId134"/>
    <sheet name="S.26.07.01.01" sheetId="134" r:id="rId135"/>
    <sheet name="S.26.07.01.02" sheetId="135" r:id="rId136"/>
    <sheet name="S.26.07.01.03" sheetId="136" r:id="rId137"/>
    <sheet name="S.26.07.01.04" sheetId="137" r:id="rId138"/>
    <sheet name="S.27.01.01.01" sheetId="138" r:id="rId139"/>
    <sheet name="S.27.01.01.02" sheetId="139" r:id="rId140"/>
    <sheet name="S.27.01.01.03" sheetId="140" r:id="rId141"/>
    <sheet name="S.27.01.01.04" sheetId="141" r:id="rId142"/>
    <sheet name="S.27.01.01.05" sheetId="142" r:id="rId143"/>
    <sheet name="S.27.01.01.06" sheetId="143" r:id="rId144"/>
    <sheet name="S.27.01.01.07" sheetId="144" r:id="rId145"/>
    <sheet name="S.27.01.01.08" sheetId="145" r:id="rId146"/>
    <sheet name="S.27.01.01.09" sheetId="146" r:id="rId147"/>
    <sheet name="S.27.01.01.10" sheetId="147" r:id="rId148"/>
    <sheet name="S.27.01.01.11" sheetId="148" r:id="rId149"/>
    <sheet name="S.27.01.01.12" sheetId="149" r:id="rId150"/>
    <sheet name="S.27.01.01.13" sheetId="150" r:id="rId151"/>
    <sheet name="S.27.01.01.14" sheetId="151" r:id="rId152"/>
    <sheet name="S.27.01.01.15" sheetId="152" r:id="rId153"/>
    <sheet name="S.27.01.01.16" sheetId="153" r:id="rId154"/>
    <sheet name="S.27.01.01.17" sheetId="154" r:id="rId155"/>
    <sheet name="S.27.01.01.18" sheetId="155" r:id="rId156"/>
    <sheet name="S.27.01.01.19" sheetId="156" r:id="rId157"/>
    <sheet name="S.27.01.01.20" sheetId="157" r:id="rId158"/>
    <sheet name="S.27.01.01.21" sheetId="158" r:id="rId159"/>
    <sheet name="S.27.01.01.22" sheetId="159" r:id="rId160"/>
    <sheet name="S.27.01.01.23" sheetId="160" r:id="rId161"/>
    <sheet name="S.27.01.01.24" sheetId="161" r:id="rId162"/>
    <sheet name="S.27.01.01.25" sheetId="162" r:id="rId163"/>
    <sheet name="S.27.01.01.26" sheetId="163" r:id="rId164"/>
    <sheet name="S.28.01.01.01" sheetId="164" r:id="rId165"/>
    <sheet name="S.28.01.01.02" sheetId="165" r:id="rId166"/>
    <sheet name="S.28.01.01.03" sheetId="166" r:id="rId167"/>
    <sheet name="S.28.01.01.04" sheetId="167" r:id="rId168"/>
    <sheet name="S.28.01.01.05" sheetId="168" r:id="rId169"/>
    <sheet name="S.28.02.01.01" sheetId="169" r:id="rId170"/>
    <sheet name="S.28.02.01.02" sheetId="170" r:id="rId171"/>
    <sheet name="S.28.02.01.03" sheetId="171" r:id="rId172"/>
    <sheet name="S.28.02.01.04" sheetId="172" r:id="rId173"/>
    <sheet name="S.28.02.01.05" sheetId="173" r:id="rId174"/>
    <sheet name="S.28.02.01.06" sheetId="174" r:id="rId175"/>
    <sheet name="S.29.01.07.01" sheetId="175" r:id="rId176"/>
    <sheet name="S.29.02.01.01" sheetId="176" r:id="rId177"/>
    <sheet name="S.29.03.01.01" sheetId="177" r:id="rId178"/>
    <sheet name="S.29.03.01.02" sheetId="178" r:id="rId179"/>
    <sheet name="S.29.03.01.03" sheetId="179" r:id="rId180"/>
    <sheet name="S.29.03.01.04" sheetId="180" r:id="rId181"/>
    <sheet name="S.29.03.01.05" sheetId="181" r:id="rId182"/>
    <sheet name="S.29.03.01.06" sheetId="182" r:id="rId183"/>
    <sheet name="S.29.03.01.07" sheetId="183" r:id="rId184"/>
    <sheet name="S.29.04.01.01" sheetId="184" r:id="rId185"/>
    <sheet name="S.29.04.01.02" sheetId="185" r:id="rId186"/>
    <sheet name="S.30.01.01.01" sheetId="186" r:id="rId187"/>
    <sheet name="S.30.01.01.02" sheetId="187" r:id="rId188"/>
    <sheet name="S.30.02.01.01" sheetId="188" r:id="rId189"/>
    <sheet name="S.30.02.01.02" sheetId="189" r:id="rId190"/>
    <sheet name="S.30.02.01.03" sheetId="190" r:id="rId191"/>
    <sheet name="S.30.02.01.04" sheetId="191" r:id="rId192"/>
    <sheet name="S.30.03.01.01" sheetId="192" r:id="rId193"/>
    <sheet name="S.30.04.01.01" sheetId="193" r:id="rId194"/>
    <sheet name="S.30.04.01.02" sheetId="194" r:id="rId195"/>
    <sheet name="S.30.04.01.03" sheetId="195" r:id="rId196"/>
    <sheet name="S.31.01.01.01" sheetId="196" r:id="rId197"/>
    <sheet name="S.31.01.01.02" sheetId="197" r:id="rId198"/>
    <sheet name="S.31.02.01.01" sheetId="198" r:id="rId199"/>
    <sheet name="S.31.02.01.02" sheetId="199" r:id="rId200"/>
    <sheet name="SR.01.01.07.01" sheetId="200" r:id="rId201"/>
    <sheet name="SR.02.01.07.01" sheetId="201" r:id="rId202"/>
    <sheet name="SR.12.01.01.01" sheetId="202" r:id="rId203"/>
    <sheet name="SR.17.01.01.01" sheetId="203" r:id="rId204"/>
    <sheet name="SR.22.02.01.01" sheetId="204" r:id="rId205"/>
    <sheet name="SR.22.03.01.01" sheetId="205" r:id="rId206"/>
    <sheet name="SR.25.01.01.01" sheetId="206" r:id="rId207"/>
    <sheet name="SR.25.01.01.02" sheetId="207" r:id="rId208"/>
    <sheet name="SR.25.02.01.01" sheetId="208" r:id="rId209"/>
    <sheet name="SR.25.02.01.02" sheetId="209" r:id="rId210"/>
    <sheet name="SR.25.03.01.01" sheetId="210" r:id="rId211"/>
    <sheet name="SR.25.03.01.02" sheetId="211" r:id="rId212"/>
    <sheet name="SR.26.01.01.01" sheetId="212" r:id="rId213"/>
    <sheet name="SR.26.01.01.02" sheetId="213" r:id="rId214"/>
    <sheet name="SR.26.01.01.03" sheetId="214" r:id="rId215"/>
    <sheet name="SR.26.02.01.01" sheetId="215" r:id="rId216"/>
    <sheet name="SR.26.02.01.02" sheetId="216" r:id="rId217"/>
    <sheet name="SR.26.03.01.01" sheetId="217" r:id="rId218"/>
    <sheet name="SR.26.03.01.02" sheetId="218" r:id="rId219"/>
    <sheet name="SR.26.03.01.03" sheetId="219" r:id="rId220"/>
    <sheet name="SR.26.03.01.04" sheetId="220" r:id="rId221"/>
    <sheet name="SR.26.04.01.01" sheetId="221" r:id="rId222"/>
    <sheet name="SR.26.04.01.02" sheetId="222" r:id="rId223"/>
    <sheet name="SR.26.04.01.03" sheetId="223" r:id="rId224"/>
    <sheet name="SR.26.04.01.04" sheetId="224" r:id="rId225"/>
    <sheet name="SR.26.04.01.05" sheetId="225" r:id="rId226"/>
    <sheet name="SR.26.04.01.06" sheetId="226" r:id="rId227"/>
    <sheet name="SR.26.04.01.07" sheetId="227" r:id="rId228"/>
    <sheet name="SR.26.04.01.08" sheetId="228" r:id="rId229"/>
    <sheet name="SR.26.04.01.09" sheetId="229" r:id="rId230"/>
    <sheet name="SR.26.05.01.01" sheetId="230" r:id="rId231"/>
    <sheet name="SR.26.05.01.02" sheetId="231" r:id="rId232"/>
    <sheet name="SR.26.05.01.03" sheetId="232" r:id="rId233"/>
    <sheet name="SR.26.05.01.04" sheetId="233" r:id="rId234"/>
    <sheet name="SR.26.05.01.05" sheetId="234" r:id="rId235"/>
    <sheet name="SR.26.06.01.01" sheetId="235" r:id="rId236"/>
    <sheet name="SR.26.07.01.01" sheetId="236" r:id="rId237"/>
    <sheet name="SR.26.07.01.02" sheetId="237" r:id="rId238"/>
    <sheet name="SR.26.07.01.03" sheetId="238" r:id="rId239"/>
    <sheet name="SR.26.07.01.04" sheetId="239" r:id="rId240"/>
    <sheet name="SR.27.01.01.01" sheetId="240" r:id="rId241"/>
    <sheet name="SR.27.01.01.02" sheetId="241" r:id="rId242"/>
    <sheet name="SR.27.01.01.03" sheetId="242" r:id="rId243"/>
    <sheet name="SR.27.01.01.04" sheetId="243" r:id="rId244"/>
    <sheet name="SR.27.01.01.05" sheetId="244" r:id="rId245"/>
    <sheet name="SR.27.01.01.06" sheetId="245" r:id="rId246"/>
    <sheet name="SR.27.01.01.07" sheetId="246" r:id="rId247"/>
    <sheet name="SR.27.01.01.08" sheetId="247" r:id="rId248"/>
    <sheet name="SR.27.01.01.09" sheetId="248" r:id="rId249"/>
    <sheet name="SR.27.01.01.10" sheetId="249" r:id="rId250"/>
    <sheet name="SR.27.01.01.11" sheetId="250" r:id="rId251"/>
    <sheet name="SR.27.01.01.12" sheetId="251" r:id="rId252"/>
    <sheet name="SR.27.01.01.13" sheetId="252" r:id="rId253"/>
    <sheet name="SR.27.01.01.14" sheetId="253" r:id="rId254"/>
    <sheet name="SR.27.01.01.15" sheetId="254" r:id="rId255"/>
    <sheet name="SR.27.01.01.16" sheetId="255" r:id="rId256"/>
    <sheet name="SR.27.01.01.17" sheetId="256" r:id="rId257"/>
    <sheet name="SR.27.01.01.18" sheetId="257" r:id="rId258"/>
    <sheet name="SR.27.01.01.19" sheetId="258" r:id="rId259"/>
    <sheet name="SR.27.01.01.20" sheetId="259" r:id="rId260"/>
    <sheet name="SR.27.01.01.21" sheetId="260" r:id="rId261"/>
    <sheet name="SR.27.01.01.22" sheetId="261" r:id="rId262"/>
    <sheet name="SR.27.01.01.23" sheetId="262" r:id="rId263"/>
    <sheet name="SR.27.01.01.24" sheetId="263" r:id="rId264"/>
    <sheet name="SR.27.01.01.25" sheetId="264" r:id="rId265"/>
    <sheet name="SR.27.01.01.26" sheetId="265" r:id="rId266"/>
    <sheet name="T.99.01.01.01" sheetId="266" r:id="rId26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7.01__0000">'S.01.01.07.01'!$D$4:$D$66</definedName>
    <definedName name="S.01.02.07.01__0000">'S.01.02.07.01'!$C$4:$C$25</definedName>
    <definedName name="S.01.02.07.02__0000">'S.01.02.07.02'!$C$4</definedName>
    <definedName name="S.01.02.07.03__0000">'S.01.02.07.03'!$A$5:$B$15034</definedName>
    <definedName name="S.01.03.01.01__0000">'S.01.03.01.01'!$A$5:$F$15005</definedName>
    <definedName name="S.01.03.01.02__0000">'S.01.03.01.02'!$A$5:$C$15005</definedName>
    <definedName name="S.02.01.07.01__0000">'S.02.01.07.01'!$F$4:$G$81</definedName>
    <definedName name="S.02.02.01.01_Z_71d15053f72e4a" comment="Sheets">'S.02.02.01.01'!$B$1</definedName>
    <definedName name="S.02.02.01.01__0000" comment="S.02.02.01.01_Z_71d15053f72e4a">'S.02.02.01.01'!$D$4:$F$18</definedName>
    <definedName name="S.02.02.01.02_Z_1ae801c18d3c4b" comment="Sheets">'S.02.02.01.02'!$B$1</definedName>
    <definedName name="S.02.02.01.02__0000" comment="S.02.02.01.02_Z_1ae801c18d3c4b">'S.02.02.01.02'!$D$2:$HY$18</definedName>
    <definedName name="S.02.03.07.01_Z_8be366e76bb443" comment="Sheets">'S.02.03.07.01'!$B$1</definedName>
    <definedName name="S.02.03.07.01__0000" comment="S.02.03.07.01_Z_8be366e76bb443">'S.02.03.07.01'!$C$4</definedName>
    <definedName name="S.02.03.07.02_Z_756efd7c89e745" comment="Sheets">'S.02.03.07.02'!$B$1</definedName>
    <definedName name="S.02.03.07.02__0000" comment="S.02.03.07.02_Z_756efd7c89e745">'S.02.03.07.02'!$A$5:$F$15005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940ca3f9639242" comment="Sheets">'S.05.01.01.01'!$B$1</definedName>
    <definedName name="S.05.01.01.01__0000" comment="S.05.01.01.01_Z_940ca3f9639242">'S.05.01.01.01'!$E$5:$U$52</definedName>
    <definedName name="S.05.01.01.02_Z_cf09b02e77c042" comment="Sheets">'S.05.01.01.02'!$B$1</definedName>
    <definedName name="S.05.01.01.02__0000" comment="S.05.01.01.02_Z_cf09b02e77c042">'S.05.01.01.02'!$E$5:$M$35</definedName>
    <definedName name="S.05.02.01.01_Z_25b93e33f8d443" comment="Sheets">'S.05.02.01.01'!$B$1</definedName>
    <definedName name="S.05.02.01.01__0000" comment="S.05.02.01.01_Z_25b93e33f8d443">'S.05.02.01.01'!$D$4:$D$26</definedName>
    <definedName name="S.05.02.01.02_Z_7cb84ec5c7654f" comment="Sheets">'S.05.02.01.02'!$B$1</definedName>
    <definedName name="S.05.02.01.02__0000" comment="S.05.02.01.02_Z_7cb84ec5c7654f">'S.05.02.01.02'!$D$2:$HY$26</definedName>
    <definedName name="S.05.02.01.03_Z_48da81b577824f" comment="Sheets">'S.05.02.01.03'!$B$1</definedName>
    <definedName name="S.05.02.01.03__0000" comment="S.05.02.01.03_Z_48da81b577824f">'S.05.02.01.03'!$D$4:$D$26</definedName>
    <definedName name="S.05.02.01.04_Z_4b2e5e9f75534e" comment="Sheets">'S.05.02.01.04'!$B$1</definedName>
    <definedName name="S.05.02.01.04__0000" comment="S.05.02.01.04_Z_4b2e5e9f75534e">'S.05.02.01.04'!$D$4:$D$18</definedName>
    <definedName name="S.05.02.01.05_Z_b64e0c2fe9a04c" comment="Sheets">'S.05.02.01.05'!$B$1</definedName>
    <definedName name="S.05.02.01.05__0000" comment="S.05.02.01.05_Z_b64e0c2fe9a04c">'S.05.02.01.05'!$D$2:$HY$18</definedName>
    <definedName name="S.05.02.01.06_Z_e8d8b3c19ebd49" comment="Sheets">'S.05.02.01.06'!$B$1</definedName>
    <definedName name="S.05.02.01.06__0000" comment="S.05.02.01.06_Z_e8d8b3c19ebd49">'S.05.02.01.06'!$D$4:$D$18</definedName>
    <definedName name="S.06.02.07.01_Z_65e1d9f167ed4c" comment="Sheets">'S.06.02.07.01'!$B$1</definedName>
    <definedName name="S.06.02.07.01__0000" comment="S.06.02.07.01_Z_65e1d9f167ed4c">'S.06.02.07.01'!$A$5:$Q$15005</definedName>
    <definedName name="S.06.02.07.02_Z_4be86699abf341" comment="Sheets">'S.06.02.07.02'!$B$1</definedName>
    <definedName name="S.06.02.07.02__0000" comment="S.06.02.07.02_Z_4be86699abf341">'S.06.02.07.02'!$A$5:$T$15005</definedName>
    <definedName name="S.06.03.01.01_Z_96e49a95932840" comment="Sheets">'S.06.03.01.01'!$B$1</definedName>
    <definedName name="S.06.03.01.01__0000" comment="S.06.03.01.01_Z_96e49a95932840">'S.06.03.01.01'!$A$5:$F$15005</definedName>
    <definedName name="S.07.01.01.01_Z_67039956c20e4b" comment="Sheets">'S.07.01.01.01'!$B$1</definedName>
    <definedName name="S.07.01.01.01__0000" comment="S.07.01.01.01_Z_67039956c20e4b">'S.07.01.01.01'!$A$5:$P$15005</definedName>
    <definedName name="S.08.01.01.01_Z_fdfa603b031144" comment="Sheets">'S.08.01.01.01'!$B$1</definedName>
    <definedName name="S.08.01.01.01__0000" comment="S.08.01.01.01_Z_fdfa603b031144">'S.08.01.01.01'!$A$5:$U$15005</definedName>
    <definedName name="S.08.01.01.02_Z_7d588e0b7bd945" comment="Sheets">'S.08.01.01.02'!$B$1</definedName>
    <definedName name="S.08.01.01.02__0000" comment="S.08.01.01.02_Z_7d588e0b7bd945">'S.08.01.01.02'!$A$5:$Q$15005</definedName>
    <definedName name="S.08.02.01.01_Z_93f15f98fa1241" comment="Sheets">'S.08.02.01.01'!$B$1</definedName>
    <definedName name="S.08.02.01.01__0000" comment="S.08.02.01.01_Z_93f15f98fa1241">'S.08.02.01.01'!$A$5:$S$15005</definedName>
    <definedName name="S.08.02.01.02_Z_bd0d19b35d8a4d" comment="Sheets">'S.08.02.01.02'!$B$1</definedName>
    <definedName name="S.08.02.01.02__0000" comment="S.08.02.01.02_Z_bd0d19b35d8a4d">'S.08.02.01.02'!$A$5:$M$15005</definedName>
    <definedName name="S.09.01.01.01__0000">'S.09.01.01.01'!$A$5:$I$15005</definedName>
    <definedName name="S.10.01.01.01__0000">'S.10.01.01.01'!$A$5:$N$15005</definedName>
    <definedName name="S.11.01.01.01_Z_51859f4c88b348" comment="Sheets">'S.11.01.01.01'!$B$1</definedName>
    <definedName name="S.11.01.01.01__0000" comment="S.11.01.01.01_Z_51859f4c88b348">'S.11.01.01.01'!$A$6:$K$15006</definedName>
    <definedName name="S.11.01.01.02_Z_86b4f2c0baf340" comment="Sheets">'S.11.01.01.02'!$B$1</definedName>
    <definedName name="S.11.01.01.02__0000" comment="S.11.01.01.02_Z_86b4f2c0baf340">'S.11.01.01.02'!$A$6:$M$15006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1ea89f1614584a" comment="Currency">'S.16.01.01.01'!$B$1</definedName>
    <definedName name="S.16.01.01.01_Z_02ff6377b7b547" comment="Accident year / Underwriting year">'S.16.01.01.01'!$B$2</definedName>
    <definedName name="S.16.01.01.01_Z_6dfc0c8c145a44" comment="The related non-life line of business">'S.16.01.01.01'!$B$3</definedName>
    <definedName name="S.16.01.01.01_Z_98be017375b04d" comment="Sheets">'S.16.01.01.01'!$B$4</definedName>
    <definedName name="S.16.01.01.01__0000" comment="S.16.01.01.01_Z_1ea89f1614584a#S.16.01.01.01_Z_02ff6377b7b547#S.16.01.01.01_Z_6dfc0c8c145a44#S.16.01.01.01_Z_98be017375b04d">'S.16.01.01.01'!$C$7:$C$9</definedName>
    <definedName name="S.16.01.01.01_Z_a99a352491ef40" comment="Currency">'S.16.01.01.01'!$B$11</definedName>
    <definedName name="S.16.01.01.01_Z_eb9b408bfbe84b" comment="Accident year / Underwriting year">'S.16.01.01.01'!$B$12</definedName>
    <definedName name="S.16.01.01.01_Z_1c6fdfc5875d4c" comment="The related non-life line of business">'S.16.01.01.01'!$B$13</definedName>
    <definedName name="S.16.01.01.01_Z_8b788fe8944f49" comment="Sheets">'S.16.01.01.01'!$B$14</definedName>
    <definedName name="S.16.01.01.01__0001" comment="S.16.01.01.01_Z_a99a352491ef40#S.16.01.01.01_Z_eb9b408bfbe84b#S.16.01.01.01_Z_1c6fdfc5875d4c#S.16.01.01.01_Z_8b788fe8944f49">'S.16.01.01.01'!$C$17:$C$19</definedName>
    <definedName name="S.16.01.01.01_Z_be0d8ae3bfc04a" comment="Currency">'S.16.01.01.01'!$B$21</definedName>
    <definedName name="S.16.01.01.01_Z_3fc60ead4c324e" comment="Accident year / Underwriting year">'S.16.01.01.01'!$B$22</definedName>
    <definedName name="S.16.01.01.01_Z_58f4be28ec2340" comment="The related non-life line of business">'S.16.01.01.01'!$B$23</definedName>
    <definedName name="S.16.01.01.01_Z_044d2e224d5a4a" comment="Sheets">'S.16.01.01.01'!$B$24</definedName>
    <definedName name="S.16.01.01.01__0002" comment="S.16.01.01.01_Z_be0d8ae3bfc04a#S.16.01.01.01_Z_3fc60ead4c324e#S.16.01.01.01_Z_58f4be28ec2340#S.16.01.01.01_Z_044d2e224d5a4a">'S.16.01.01.01'!$C$27:$C$29</definedName>
    <definedName name="S.16.01.01.01_Z_9783c14a543d47" comment="Currency">'S.16.01.01.01'!$B$31</definedName>
    <definedName name="S.16.01.01.01_Z_01d2c92dc76e45" comment="Accident year / Underwriting year">'S.16.01.01.01'!$B$32</definedName>
    <definedName name="S.16.01.01.01_Z_b249af6eb06f43" comment="The related non-life line of business">'S.16.01.01.01'!$B$33</definedName>
    <definedName name="S.16.01.01.01_Z_5f11dcb0ecf049" comment="Sheets">'S.16.01.01.01'!$B$34</definedName>
    <definedName name="S.16.01.01.01__0003" comment="S.16.01.01.01_Z_9783c14a543d47#S.16.01.01.01_Z_01d2c92dc76e45#S.16.01.01.01_Z_b249af6eb06f43#S.16.01.01.01_Z_5f11dcb0ecf049">'S.16.01.01.01'!$C$37:$C$39</definedName>
    <definedName name="S.16.01.01.01_Z_d5d7ce01e7e742" comment="Currency">'S.16.01.01.01'!$B$41</definedName>
    <definedName name="S.16.01.01.01_Z_dff4ee01ef2a4b" comment="Accident year / Underwriting year">'S.16.01.01.01'!$B$42</definedName>
    <definedName name="S.16.01.01.01_Z_c122a895d9b544" comment="The related non-life line of business">'S.16.01.01.01'!$B$43</definedName>
    <definedName name="S.16.01.01.01_Z_1dcb937324ca4c" comment="Sheets">'S.16.01.01.01'!$B$44</definedName>
    <definedName name="S.16.01.01.01__0004" comment="S.16.01.01.01_Z_d5d7ce01e7e742#S.16.01.01.01_Z_dff4ee01ef2a4b#S.16.01.01.01_Z_c122a895d9b544#S.16.01.01.01_Z_1dcb937324ca4c">'S.16.01.01.01'!$C$47:$C$49</definedName>
    <definedName name="S.16.01.01.01_Z_b9a8346c49454a" comment="Currency">'S.16.01.01.01'!$B$51</definedName>
    <definedName name="S.16.01.01.01_Z_951e43470eb345" comment="Accident year / Underwriting year">'S.16.01.01.01'!$B$52</definedName>
    <definedName name="S.16.01.01.01_Z_6a32447970a243" comment="The related non-life line of business">'S.16.01.01.01'!$B$53</definedName>
    <definedName name="S.16.01.01.01_Z_307a49e7e97d4b" comment="Sheets">'S.16.01.01.01'!$B$54</definedName>
    <definedName name="S.16.01.01.01__0005" comment="S.16.01.01.01_Z_b9a8346c49454a#S.16.01.01.01_Z_951e43470eb345#S.16.01.01.01_Z_6a32447970a243#S.16.01.01.01_Z_307a49e7e97d4b">'S.16.01.01.01'!$C$57:$C$59</definedName>
    <definedName name="S.16.01.01.01_Z_10d1bece8bdb45" comment="Currency">'S.16.01.01.01'!$B$61</definedName>
    <definedName name="S.16.01.01.01_Z_0a623f7999344f" comment="Accident year / Underwriting year">'S.16.01.01.01'!$B$62</definedName>
    <definedName name="S.16.01.01.01_Z_c14a6d0ff6714b" comment="The related non-life line of business">'S.16.01.01.01'!$B$63</definedName>
    <definedName name="S.16.01.01.01_Z_d488e9c90d1a4c" comment="Sheets">'S.16.01.01.01'!$B$64</definedName>
    <definedName name="S.16.01.01.01__0006" comment="S.16.01.01.01_Z_10d1bece8bdb45#S.16.01.01.01_Z_0a623f7999344f#S.16.01.01.01_Z_c14a6d0ff6714b#S.16.01.01.01_Z_d488e9c90d1a4c">'S.16.01.01.01'!$C$67:$C$69</definedName>
    <definedName name="S.16.01.01.01_Z_9695430c37d243" comment="Currency">'S.16.01.01.01'!$B$71</definedName>
    <definedName name="S.16.01.01.01_Z_caf29f7c7c1f4a" comment="Accident year / Underwriting year">'S.16.01.01.01'!$B$72</definedName>
    <definedName name="S.16.01.01.01_Z_92c134de6ab347" comment="The related non-life line of business">'S.16.01.01.01'!$B$73</definedName>
    <definedName name="S.16.01.01.01_Z_2a7e24f569284f" comment="Sheets">'S.16.01.01.01'!$B$74</definedName>
    <definedName name="S.16.01.01.01__0007" comment="S.16.01.01.01_Z_9695430c37d243#S.16.01.01.01_Z_caf29f7c7c1f4a#S.16.01.01.01_Z_92c134de6ab347#S.16.01.01.01_Z_2a7e24f569284f">'S.16.01.01.01'!$C$77:$C$79</definedName>
    <definedName name="S.16.01.01.01_Z_34eaa525766445" comment="Currency">'S.16.01.01.01'!$B$81</definedName>
    <definedName name="S.16.01.01.01_Z_544b96cf09a24f" comment="Accident year / Underwriting year">'S.16.01.01.01'!$B$82</definedName>
    <definedName name="S.16.01.01.01_Z_43ab7477786240" comment="The related non-life line of business">'S.16.01.01.01'!$B$83</definedName>
    <definedName name="S.16.01.01.01_Z_4a27c5bbf84f43" comment="Sheets">'S.16.01.01.01'!$B$84</definedName>
    <definedName name="S.16.01.01.01__0008" comment="S.16.01.01.01_Z_34eaa525766445#S.16.01.01.01_Z_544b96cf09a24f#S.16.01.01.01_Z_43ab7477786240#S.16.01.01.01_Z_4a27c5bbf84f43">'S.16.01.01.01'!$C$87:$C$89</definedName>
    <definedName name="S.16.01.01.01_Z_207650d6fabc49" comment="Currency">'S.16.01.01.01'!$B$91</definedName>
    <definedName name="S.16.01.01.01_Z_a0412966918240" comment="Accident year / Underwriting year">'S.16.01.01.01'!$B$92</definedName>
    <definedName name="S.16.01.01.01_Z_de5e15c16a6c46" comment="The related non-life line of business">'S.16.01.01.01'!$B$93</definedName>
    <definedName name="S.16.01.01.01_Z_7bc2fd32ea9d4a" comment="Sheets">'S.16.01.01.01'!$B$94</definedName>
    <definedName name="S.16.01.01.01__0009" comment="S.16.01.01.01_Z_207650d6fabc49#S.16.01.01.01_Z_a0412966918240#S.16.01.01.01_Z_de5e15c16a6c46#S.16.01.01.01_Z_7bc2fd32ea9d4a">'S.16.01.01.01'!$C$97:$C$99</definedName>
    <definedName name="S.16.01.01.01_Z_7dbe9509ff0f42" comment="Currency">'S.16.01.01.01'!$B$101</definedName>
    <definedName name="S.16.01.01.01_Z_72342d87398648" comment="Accident year / Underwriting year">'S.16.01.01.01'!$B$102</definedName>
    <definedName name="S.16.01.01.01_Z_c2c236a723d24c" comment="The related non-life line of business">'S.16.01.01.01'!$B$103</definedName>
    <definedName name="S.16.01.01.01_Z_3207b90d1e124a" comment="Sheets">'S.16.01.01.01'!$B$104</definedName>
    <definedName name="S.16.01.01.01__0010" comment="S.16.01.01.01_Z_7dbe9509ff0f42#S.16.01.01.01_Z_72342d87398648#S.16.01.01.01_Z_c2c236a723d24c#S.16.01.01.01_Z_3207b90d1e124a">'S.16.01.01.01'!$C$107:$C$109</definedName>
    <definedName name="S.16.01.01.01_Z_c48b69399c3742" comment="Currency">'S.16.01.01.01'!$B$111</definedName>
    <definedName name="S.16.01.01.01_Z_3c3237f34b6c4f" comment="Accident year / Underwriting year">'S.16.01.01.01'!$B$112</definedName>
    <definedName name="S.16.01.01.01_Z_12ca05d5d4ec4e" comment="The related non-life line of business">'S.16.01.01.01'!$B$113</definedName>
    <definedName name="S.16.01.01.01_Z_60e5cb86e1cc44" comment="Sheets">'S.16.01.01.01'!$B$114</definedName>
    <definedName name="S.16.01.01.01__0011" comment="S.16.01.01.01_Z_c48b69399c3742#S.16.01.01.01_Z_3c3237f34b6c4f#S.16.01.01.01_Z_12ca05d5d4ec4e#S.16.01.01.01_Z_60e5cb86e1cc44">'S.16.01.01.01'!$C$117:$C$119</definedName>
    <definedName name="S.16.01.01.01_Z_9345c9ec05b04f" comment="Currency">'S.16.01.01.01'!$B$121</definedName>
    <definedName name="S.16.01.01.01_Z_31e5d83949d049" comment="Accident year / Underwriting year">'S.16.01.01.01'!$B$122</definedName>
    <definedName name="S.16.01.01.01_Z_69c1ddf12ae14c" comment="The related non-life line of business">'S.16.01.01.01'!$B$123</definedName>
    <definedName name="S.16.01.01.01_Z_5255f9aff23c43" comment="Sheets">'S.16.01.01.01'!$B$124</definedName>
    <definedName name="S.16.01.01.01__0012" comment="S.16.01.01.01_Z_9345c9ec05b04f#S.16.01.01.01_Z_31e5d83949d049#S.16.01.01.01_Z_69c1ddf12ae14c#S.16.01.01.01_Z_5255f9aff23c43">'S.16.01.01.01'!$C$127:$C$129</definedName>
    <definedName name="S.16.01.01.01_Z_71f8dade2c4f40" comment="Currency">'S.16.01.01.01'!$B$131</definedName>
    <definedName name="S.16.01.01.01_Z_140b1d35a76a4e" comment="Accident year / Underwriting year">'S.16.01.01.01'!$B$132</definedName>
    <definedName name="S.16.01.01.01_Z_e88ee555b4cc4a" comment="The related non-life line of business">'S.16.01.01.01'!$B$133</definedName>
    <definedName name="S.16.01.01.01_Z_23e34ad982cc47" comment="Sheets">'S.16.01.01.01'!$B$134</definedName>
    <definedName name="S.16.01.01.01__0013" comment="S.16.01.01.01_Z_71f8dade2c4f40#S.16.01.01.01_Z_140b1d35a76a4e#S.16.01.01.01_Z_e88ee555b4cc4a#S.16.01.01.01_Z_23e34ad982cc47">'S.16.01.01.01'!$C$137:$C$139</definedName>
    <definedName name="S.16.01.01.01_Z_7a3157ac71d742" comment="Currency">'S.16.01.01.01'!$B$141</definedName>
    <definedName name="S.16.01.01.01_Z_ca5932a008994d" comment="Accident year / Underwriting year">'S.16.01.01.01'!$B$142</definedName>
    <definedName name="S.16.01.01.01_Z_4fb8db299a554e" comment="The related non-life line of business">'S.16.01.01.01'!$B$143</definedName>
    <definedName name="S.16.01.01.01_Z_6922204a56f94b" comment="Sheets">'S.16.01.01.01'!$B$144</definedName>
    <definedName name="S.16.01.01.01__0014" comment="S.16.01.01.01_Z_7a3157ac71d742#S.16.01.01.01_Z_ca5932a008994d#S.16.01.01.01_Z_4fb8db299a554e#S.16.01.01.01_Z_6922204a56f94b">'S.16.01.01.01'!$C$147:$C$149</definedName>
    <definedName name="S.16.01.01.01_Z_472835185dd24b" comment="Currency">'S.16.01.01.01'!$B$151</definedName>
    <definedName name="S.16.01.01.01_Z_b39e3187fb1041" comment="Accident year / Underwriting year">'S.16.01.01.01'!$B$152</definedName>
    <definedName name="S.16.01.01.01_Z_bcdae47c23fb47" comment="The related non-life line of business">'S.16.01.01.01'!$B$153</definedName>
    <definedName name="S.16.01.01.01_Z_85810b5516b94d" comment="Sheets">'S.16.01.01.01'!$B$154</definedName>
    <definedName name="S.16.01.01.01__0015" comment="S.16.01.01.01_Z_472835185dd24b#S.16.01.01.01_Z_b39e3187fb1041#S.16.01.01.01_Z_bcdae47c23fb47#S.16.01.01.01_Z_85810b5516b94d">'S.16.01.01.01'!$C$157:$C$159</definedName>
    <definedName name="S.16.01.01.01_Z_c1445e6c2d064c" comment="Currency">'S.16.01.01.01'!$B$161</definedName>
    <definedName name="S.16.01.01.01_Z_6141d512c73f4d" comment="Accident year / Underwriting year">'S.16.01.01.01'!$B$162</definedName>
    <definedName name="S.16.01.01.01_Z_d1f19e092de243" comment="The related non-life line of business">'S.16.01.01.01'!$B$163</definedName>
    <definedName name="S.16.01.01.01_Z_087797e93c0d40" comment="Sheets">'S.16.01.01.01'!$B$164</definedName>
    <definedName name="S.16.01.01.01__0016" comment="S.16.01.01.01_Z_c1445e6c2d064c#S.16.01.01.01_Z_6141d512c73f4d#S.16.01.01.01_Z_d1f19e092de243#S.16.01.01.01_Z_087797e93c0d40">'S.16.01.01.01'!$C$167:$C$169</definedName>
    <definedName name="S.16.01.01.01_Z_f51cb2ce7d4140" comment="Currency">'S.16.01.01.01'!$B$171</definedName>
    <definedName name="S.16.01.01.01_Z_4c92b57901a64f" comment="Accident year / Underwriting year">'S.16.01.01.01'!$B$172</definedName>
    <definedName name="S.16.01.01.01_Z_410d16490bc647" comment="The related non-life line of business">'S.16.01.01.01'!$B$173</definedName>
    <definedName name="S.16.01.01.01_Z_41866604a36e47" comment="Sheets">'S.16.01.01.01'!$B$174</definedName>
    <definedName name="S.16.01.01.01__0017" comment="S.16.01.01.01_Z_f51cb2ce7d4140#S.16.01.01.01_Z_4c92b57901a64f#S.16.01.01.01_Z_410d16490bc647#S.16.01.01.01_Z_41866604a36e47">'S.16.01.01.01'!$C$177:$C$179</definedName>
    <definedName name="S.16.01.01.01_Z_ea24a3d9c4ad4d" comment="Currency">'S.16.01.01.01'!$B$181</definedName>
    <definedName name="S.16.01.01.01_Z_df293ec3364544" comment="Accident year / Underwriting year">'S.16.01.01.01'!$B$182</definedName>
    <definedName name="S.16.01.01.01_Z_b565a95cb6304c" comment="The related non-life line of business">'S.16.01.01.01'!$B$183</definedName>
    <definedName name="S.16.01.01.01_Z_57fe88f524ae4f" comment="Sheets">'S.16.01.01.01'!$B$184</definedName>
    <definedName name="S.16.01.01.01__0018" comment="S.16.01.01.01_Z_ea24a3d9c4ad4d#S.16.01.01.01_Z_df293ec3364544#S.16.01.01.01_Z_b565a95cb6304c#S.16.01.01.01_Z_57fe88f524ae4f">'S.16.01.01.01'!$C$187:$C$189</definedName>
    <definedName name="S.16.01.01.01_Z_826b587a6bd04b" comment="Currency">'S.16.01.01.01'!$B$191</definedName>
    <definedName name="S.16.01.01.01_Z_97c27e3abe3342" comment="Accident year / Underwriting year">'S.16.01.01.01'!$B$192</definedName>
    <definedName name="S.16.01.01.01_Z_e2a14278042b4f" comment="The related non-life line of business">'S.16.01.01.01'!$B$193</definedName>
    <definedName name="S.16.01.01.01_Z_656fd29f92b34a" comment="Sheets">'S.16.01.01.01'!$B$194</definedName>
    <definedName name="S.16.01.01.01__0019" comment="S.16.01.01.01_Z_826b587a6bd04b#S.16.01.01.01_Z_97c27e3abe3342#S.16.01.01.01_Z_e2a14278042b4f#S.16.01.01.01_Z_656fd29f92b34a">'S.16.01.01.01'!$C$197:$C$199</definedName>
    <definedName name="S.16.01.01.01_Z_7df74447f7644f" comment="Currency">'S.16.01.01.01'!$B$201</definedName>
    <definedName name="S.16.01.01.01_Z_eedd6e716bf841" comment="Accident year / Underwriting year">'S.16.01.01.01'!$B$202</definedName>
    <definedName name="S.16.01.01.01_Z_c98a97f4a5a949" comment="The related non-life line of business">'S.16.01.01.01'!$B$203</definedName>
    <definedName name="S.16.01.01.01_Z_c990e7cee62948" comment="Sheets">'S.16.01.01.01'!$B$204</definedName>
    <definedName name="S.16.01.01.01__0020" comment="S.16.01.01.01_Z_7df74447f7644f#S.16.01.01.01_Z_eedd6e716bf841#S.16.01.01.01_Z_c98a97f4a5a949#S.16.01.01.01_Z_c990e7cee62948">'S.16.01.01.01'!$C$207:$C$209</definedName>
    <definedName name="S.16.01.01.01_Z_0ec4060ceb184d" comment="Currency">'S.16.01.01.01'!$B$211</definedName>
    <definedName name="S.16.01.01.01_Z_af80f7c4d6ee4b" comment="Accident year / Underwriting year">'S.16.01.01.01'!$B$212</definedName>
    <definedName name="S.16.01.01.01_Z_06096589c9d24c" comment="The related non-life line of business">'S.16.01.01.01'!$B$213</definedName>
    <definedName name="S.16.01.01.01_Z_19bd0ec463ce43" comment="Sheets">'S.16.01.01.01'!$B$214</definedName>
    <definedName name="S.16.01.01.01__0021" comment="S.16.01.01.01_Z_0ec4060ceb184d#S.16.01.01.01_Z_af80f7c4d6ee4b#S.16.01.01.01_Z_06096589c9d24c#S.16.01.01.01_Z_19bd0ec463ce43">'S.16.01.01.01'!$C$217:$C$219</definedName>
    <definedName name="S.16.01.01.01_Z_6753a2d1200b4e" comment="Currency">'S.16.01.01.01'!$B$221</definedName>
    <definedName name="S.16.01.01.01_Z_3a545bb334ea46" comment="Accident year / Underwriting year">'S.16.01.01.01'!$B$222</definedName>
    <definedName name="S.16.01.01.01_Z_6383dcdd385044" comment="The related non-life line of business">'S.16.01.01.01'!$B$223</definedName>
    <definedName name="S.16.01.01.01_Z_89d633f5a3a041" comment="Sheets">'S.16.01.01.01'!$B$224</definedName>
    <definedName name="S.16.01.01.01__0022" comment="S.16.01.01.01_Z_6753a2d1200b4e#S.16.01.01.01_Z_3a545bb334ea46#S.16.01.01.01_Z_6383dcdd385044#S.16.01.01.01_Z_89d633f5a3a041">'S.16.01.01.01'!$C$227:$C$229</definedName>
    <definedName name="S.16.01.01.01_Z_4976c110eefe45" comment="Currency">'S.16.01.01.01'!$B$231</definedName>
    <definedName name="S.16.01.01.01_Z_287ad23320764a" comment="Accident year / Underwriting year">'S.16.01.01.01'!$B$232</definedName>
    <definedName name="S.16.01.01.01_Z_bd07a92903a247" comment="The related non-life line of business">'S.16.01.01.01'!$B$233</definedName>
    <definedName name="S.16.01.01.01_Z_afa889a4f5f54a" comment="Sheets">'S.16.01.01.01'!$B$234</definedName>
    <definedName name="S.16.01.01.01__0023" comment="S.16.01.01.01_Z_4976c110eefe45#S.16.01.01.01_Z_287ad23320764a#S.16.01.01.01_Z_bd07a92903a247#S.16.01.01.01_Z_afa889a4f5f54a">'S.16.01.01.01'!$C$237:$C$239</definedName>
    <definedName name="S.16.01.01.01_Z_ca0265eab8464b" comment="Currency">'S.16.01.01.01'!$B$241</definedName>
    <definedName name="S.16.01.01.01_Z_dc24d10abf8641" comment="Accident year / Underwriting year">'S.16.01.01.01'!$B$242</definedName>
    <definedName name="S.16.01.01.01_Z_af4e0a30452749" comment="The related non-life line of business">'S.16.01.01.01'!$B$243</definedName>
    <definedName name="S.16.01.01.01_Z_44fa888ba52648" comment="Sheets">'S.16.01.01.01'!$B$244</definedName>
    <definedName name="S.16.01.01.01__0024" comment="S.16.01.01.01_Z_ca0265eab8464b#S.16.01.01.01_Z_dc24d10abf8641#S.16.01.01.01_Z_af4e0a30452749#S.16.01.01.01_Z_44fa888ba52648">'S.16.01.01.01'!$C$247:$C$249</definedName>
    <definedName name="S.16.01.01.01_Z_e27781407eb945" comment="Currency">'S.16.01.01.01'!$B$251</definedName>
    <definedName name="S.16.01.01.01_Z_6fd4f08407fc4b" comment="Accident year / Underwriting year">'S.16.01.01.01'!$B$252</definedName>
    <definedName name="S.16.01.01.01_Z_1c950fa3f0e240" comment="The related non-life line of business">'S.16.01.01.01'!$B$253</definedName>
    <definedName name="S.16.01.01.01_Z_08d16651583c40" comment="Sheets">'S.16.01.01.01'!$B$254</definedName>
    <definedName name="S.16.01.01.01__0025" comment="S.16.01.01.01_Z_e27781407eb945#S.16.01.01.01_Z_6fd4f08407fc4b#S.16.01.01.01_Z_1c950fa3f0e240#S.16.01.01.01_Z_08d16651583c40">'S.16.01.01.01'!$C$257:$C$259</definedName>
    <definedName name="S.16.01.01.01_Z_9ba118f308dd41" comment="Currency">'S.16.01.01.01'!$B$261</definedName>
    <definedName name="S.16.01.01.01_Z_9b1a26812a6644" comment="Accident year / Underwriting year">'S.16.01.01.01'!$B$262</definedName>
    <definedName name="S.16.01.01.01_Z_51a8614e415d47" comment="The related non-life line of business">'S.16.01.01.01'!$B$263</definedName>
    <definedName name="S.16.01.01.01_Z_b3d69a7684ea4e" comment="Sheets">'S.16.01.01.01'!$B$264</definedName>
    <definedName name="S.16.01.01.01__0026" comment="S.16.01.01.01_Z_9ba118f308dd41#S.16.01.01.01_Z_9b1a26812a6644#S.16.01.01.01_Z_51a8614e415d47#S.16.01.01.01_Z_b3d69a7684ea4e">'S.16.01.01.01'!$C$267:$C$269</definedName>
    <definedName name="S.16.01.01.02_Z_215337274da049" comment="Currency conversion">'S.16.01.01.02'!$B$1</definedName>
    <definedName name="S.16.01.01.02_Z_e183faeb1d0f4b" comment="Currency">'S.16.01.01.02'!$B$2</definedName>
    <definedName name="S.16.01.01.02_Z_bab14708605c4a" comment="Accident year / Underwriting year">'S.16.01.01.02'!$B$3</definedName>
    <definedName name="S.16.01.01.02_Z_4f621389629945" comment="The related non-life line of business">'S.16.01.01.02'!$B$4</definedName>
    <definedName name="S.16.01.01.02_Z_4c0b5df1045e44" comment="Sheets">'S.16.01.01.02'!$B$5</definedName>
    <definedName name="S.16.01.01.02__0000" comment="S.16.01.01.02_Z_215337274da049#S.16.01.01.02_Z_e183faeb1d0f4b#S.16.01.01.02_Z_bab14708605c4a#S.16.01.01.02_Z_4f621389629945#S.16.01.01.02_Z_4c0b5df1045e44">'S.16.01.01.02'!$D$8:$J$24</definedName>
    <definedName name="S.16.01.01.02_Z_0f06af783f9849" comment="Currency conversion">'S.16.01.01.02'!$B$26</definedName>
    <definedName name="S.16.01.01.02_Z_798971bbc1a245" comment="Currency">'S.16.01.01.02'!$B$27</definedName>
    <definedName name="S.16.01.01.02_Z_cfdf0df1fcee4f" comment="Accident year / Underwriting year">'S.16.01.01.02'!$B$28</definedName>
    <definedName name="S.16.01.01.02_Z_205ef6b0ecae4b" comment="The related non-life line of business">'S.16.01.01.02'!$B$29</definedName>
    <definedName name="S.16.01.01.02_Z_59744d93b0be41" comment="Sheets">'S.16.01.01.02'!$B$30</definedName>
    <definedName name="S.16.01.01.02__0001" comment="S.16.01.01.02_Z_0f06af783f9849#S.16.01.01.02_Z_798971bbc1a245#S.16.01.01.02_Z_cfdf0df1fcee4f#S.16.01.01.02_Z_205ef6b0ecae4b#S.16.01.01.02_Z_59744d93b0be41">'S.16.01.01.02'!$D$33:$J$49</definedName>
    <definedName name="S.16.01.01.02_Z_d76d0a6c76ec46" comment="Currency conversion">'S.16.01.01.02'!$B$51</definedName>
    <definedName name="S.16.01.01.02_Z_6680dceb909245" comment="Currency">'S.16.01.01.02'!$B$52</definedName>
    <definedName name="S.16.01.01.02_Z_5b1f808b71f943" comment="Accident year / Underwriting year">'S.16.01.01.02'!$B$53</definedName>
    <definedName name="S.16.01.01.02_Z_7e5eb4e2f06848" comment="The related non-life line of business">'S.16.01.01.02'!$B$54</definedName>
    <definedName name="S.16.01.01.02_Z_5e9324fd9d4045" comment="Sheets">'S.16.01.01.02'!$B$55</definedName>
    <definedName name="S.16.01.01.02__0002" comment="S.16.01.01.02_Z_d76d0a6c76ec46#S.16.01.01.02_Z_6680dceb909245#S.16.01.01.02_Z_5b1f808b71f943#S.16.01.01.02_Z_7e5eb4e2f06848#S.16.01.01.02_Z_5e9324fd9d4045">'S.16.01.01.02'!$D$58:$J$74</definedName>
    <definedName name="S.16.01.01.02_Z_a959691b21ed4e" comment="Currency conversion">'S.16.01.01.02'!$B$76</definedName>
    <definedName name="S.16.01.01.02_Z_38687660b51c45" comment="Currency">'S.16.01.01.02'!$B$77</definedName>
    <definedName name="S.16.01.01.02_Z_ee872968180748" comment="Accident year / Underwriting year">'S.16.01.01.02'!$B$78</definedName>
    <definedName name="S.16.01.01.02_Z_99a5d68fa4024d" comment="The related non-life line of business">'S.16.01.01.02'!$B$79</definedName>
    <definedName name="S.16.01.01.02_Z_20ed49b272024e" comment="Sheets">'S.16.01.01.02'!$B$80</definedName>
    <definedName name="S.16.01.01.02__0003" comment="S.16.01.01.02_Z_a959691b21ed4e#S.16.01.01.02_Z_38687660b51c45#S.16.01.01.02_Z_ee872968180748#S.16.01.01.02_Z_99a5d68fa4024d#S.16.01.01.02_Z_20ed49b272024e">'S.16.01.01.02'!$D$83:$J$99</definedName>
    <definedName name="S.16.01.01.02_Z_e23107c161d14a" comment="Currency conversion">'S.16.01.01.02'!$B$101</definedName>
    <definedName name="S.16.01.01.02_Z_65e6b750d93e47" comment="Currency">'S.16.01.01.02'!$B$102</definedName>
    <definedName name="S.16.01.01.02_Z_d28a6c9ca59a43" comment="Accident year / Underwriting year">'S.16.01.01.02'!$B$103</definedName>
    <definedName name="S.16.01.01.02_Z_f07bc4de852045" comment="The related non-life line of business">'S.16.01.01.02'!$B$104</definedName>
    <definedName name="S.16.01.01.02_Z_99370857d49841" comment="Sheets">'S.16.01.01.02'!$B$105</definedName>
    <definedName name="S.16.01.01.02__0004" comment="S.16.01.01.02_Z_e23107c161d14a#S.16.01.01.02_Z_65e6b750d93e47#S.16.01.01.02_Z_d28a6c9ca59a43#S.16.01.01.02_Z_f07bc4de852045#S.16.01.01.02_Z_99370857d49841">'S.16.01.01.02'!$D$108:$J$124</definedName>
    <definedName name="S.16.01.01.02_Z_578df6f3b3d948" comment="Currency conversion">'S.16.01.01.02'!$B$126</definedName>
    <definedName name="S.16.01.01.02_Z_1a30df1784ae48" comment="Currency">'S.16.01.01.02'!$B$127</definedName>
    <definedName name="S.16.01.01.02_Z_2756304c6e5347" comment="Accident year / Underwriting year">'S.16.01.01.02'!$B$128</definedName>
    <definedName name="S.16.01.01.02_Z_f8b70584305144" comment="The related non-life line of business">'S.16.01.01.02'!$B$129</definedName>
    <definedName name="S.16.01.01.02_Z_bd707b55a0bb4c" comment="Sheets">'S.16.01.01.02'!$B$130</definedName>
    <definedName name="S.16.01.01.02__0005" comment="S.16.01.01.02_Z_578df6f3b3d948#S.16.01.01.02_Z_1a30df1784ae48#S.16.01.01.02_Z_2756304c6e5347#S.16.01.01.02_Z_f8b70584305144#S.16.01.01.02_Z_bd707b55a0bb4c">'S.16.01.01.02'!$D$133:$J$149</definedName>
    <definedName name="S.16.01.01.02_Z_36ddb7a715ce45" comment="Currency conversion">'S.16.01.01.02'!$B$151</definedName>
    <definedName name="S.16.01.01.02_Z_6c35ae6e13b945" comment="Currency">'S.16.01.01.02'!$B$152</definedName>
    <definedName name="S.16.01.01.02_Z_c8a33ae8352543" comment="Accident year / Underwriting year">'S.16.01.01.02'!$B$153</definedName>
    <definedName name="S.16.01.01.02_Z_f99e0bc5dd5f4c" comment="The related non-life line of business">'S.16.01.01.02'!$B$154</definedName>
    <definedName name="S.16.01.01.02_Z_5c50ef1f4a5d42" comment="Sheets">'S.16.01.01.02'!$B$155</definedName>
    <definedName name="S.16.01.01.02__0006" comment="S.16.01.01.02_Z_36ddb7a715ce45#S.16.01.01.02_Z_6c35ae6e13b945#S.16.01.01.02_Z_c8a33ae8352543#S.16.01.01.02_Z_f99e0bc5dd5f4c#S.16.01.01.02_Z_5c50ef1f4a5d42">'S.16.01.01.02'!$D$158:$J$174</definedName>
    <definedName name="S.16.01.01.02_Z_ca1ac4b0cc6344" comment="Currency conversion">'S.16.01.01.02'!$B$176</definedName>
    <definedName name="S.16.01.01.02_Z_53674edda1764d" comment="Currency">'S.16.01.01.02'!$B$177</definedName>
    <definedName name="S.16.01.01.02_Z_077aaafc236d42" comment="Accident year / Underwriting year">'S.16.01.01.02'!$B$178</definedName>
    <definedName name="S.16.01.01.02_Z_7b6d8cf2e4ab4e" comment="The related non-life line of business">'S.16.01.01.02'!$B$179</definedName>
    <definedName name="S.16.01.01.02_Z_04a96d97097240" comment="Sheets">'S.16.01.01.02'!$B$180</definedName>
    <definedName name="S.16.01.01.02__0007" comment="S.16.01.01.02_Z_ca1ac4b0cc6344#S.16.01.01.02_Z_53674edda1764d#S.16.01.01.02_Z_077aaafc236d42#S.16.01.01.02_Z_7b6d8cf2e4ab4e#S.16.01.01.02_Z_04a96d97097240">'S.16.01.01.02'!$D$183:$J$199</definedName>
    <definedName name="S.16.01.01.02_Z_a91e5c07847e4b" comment="Currency conversion">'S.16.01.01.02'!$B$201</definedName>
    <definedName name="S.16.01.01.02_Z_9f116f0e2c804e" comment="Currency">'S.16.01.01.02'!$B$202</definedName>
    <definedName name="S.16.01.01.02_Z_b97371084f4a4e" comment="Accident year / Underwriting year">'S.16.01.01.02'!$B$203</definedName>
    <definedName name="S.16.01.01.02_Z_b830c74b862049" comment="The related non-life line of business">'S.16.01.01.02'!$B$204</definedName>
    <definedName name="S.16.01.01.02_Z_f9c29ea3ff5e41" comment="Sheets">'S.16.01.01.02'!$B$205</definedName>
    <definedName name="S.16.01.01.02__0008" comment="S.16.01.01.02_Z_a91e5c07847e4b#S.16.01.01.02_Z_9f116f0e2c804e#S.16.01.01.02_Z_b97371084f4a4e#S.16.01.01.02_Z_b830c74b862049#S.16.01.01.02_Z_f9c29ea3ff5e41">'S.16.01.01.02'!$D$208:$J$224</definedName>
    <definedName name="S.16.01.01.02_Z_53831b466a534e" comment="Currency conversion">'S.16.01.01.02'!$B$226</definedName>
    <definedName name="S.16.01.01.02_Z_f0b8ccff2e6a4a" comment="Currency">'S.16.01.01.02'!$B$227</definedName>
    <definedName name="S.16.01.01.02_Z_c0f0ac3f641a41" comment="Accident year / Underwriting year">'S.16.01.01.02'!$B$228</definedName>
    <definedName name="S.16.01.01.02_Z_a431272b059648" comment="The related non-life line of business">'S.16.01.01.02'!$B$229</definedName>
    <definedName name="S.16.01.01.02_Z_a1e4561d449c4d" comment="Sheets">'S.16.01.01.02'!$B$230</definedName>
    <definedName name="S.16.01.01.02__0009" comment="S.16.01.01.02_Z_53831b466a534e#S.16.01.01.02_Z_f0b8ccff2e6a4a#S.16.01.01.02_Z_c0f0ac3f641a41#S.16.01.01.02_Z_a431272b059648#S.16.01.01.02_Z_a1e4561d449c4d">'S.16.01.01.02'!$D$233:$J$249</definedName>
    <definedName name="S.16.01.01.02_Z_06a6b6aac80d45" comment="Currency conversion">'S.16.01.01.02'!$B$251</definedName>
    <definedName name="S.16.01.01.02_Z_f1a621d4632840" comment="Currency">'S.16.01.01.02'!$B$252</definedName>
    <definedName name="S.16.01.01.02_Z_a22e5b68d2d448" comment="Accident year / Underwriting year">'S.16.01.01.02'!$B$253</definedName>
    <definedName name="S.16.01.01.02_Z_0dc2891f441643" comment="The related non-life line of business">'S.16.01.01.02'!$B$254</definedName>
    <definedName name="S.16.01.01.02_Z_3f8b8d73038d43" comment="Sheets">'S.16.01.01.02'!$B$255</definedName>
    <definedName name="S.16.01.01.02__0010" comment="S.16.01.01.02_Z_06a6b6aac80d45#S.16.01.01.02_Z_f1a621d4632840#S.16.01.01.02_Z_a22e5b68d2d448#S.16.01.01.02_Z_0dc2891f441643#S.16.01.01.02_Z_3f8b8d73038d43">'S.16.01.01.02'!$D$258:$J$274</definedName>
    <definedName name="S.16.01.01.02_Z_5b579e1600174c" comment="Currency conversion">'S.16.01.01.02'!$B$276</definedName>
    <definedName name="S.16.01.01.02_Z_d56803b01f7d46" comment="Currency">'S.16.01.01.02'!$B$277</definedName>
    <definedName name="S.16.01.01.02_Z_5f37ca07e09f4c" comment="Accident year / Underwriting year">'S.16.01.01.02'!$B$278</definedName>
    <definedName name="S.16.01.01.02_Z_6b74db2c42db4c" comment="The related non-life line of business">'S.16.01.01.02'!$B$279</definedName>
    <definedName name="S.16.01.01.02_Z_dc1d5560d1294e" comment="Sheets">'S.16.01.01.02'!$B$280</definedName>
    <definedName name="S.16.01.01.02__0011" comment="S.16.01.01.02_Z_5b579e1600174c#S.16.01.01.02_Z_d56803b01f7d46#S.16.01.01.02_Z_5f37ca07e09f4c#S.16.01.01.02_Z_6b74db2c42db4c#S.16.01.01.02_Z_dc1d5560d1294e">'S.16.01.01.02'!$D$283:$J$299</definedName>
    <definedName name="S.16.01.01.02_Z_23524d397e2a4e" comment="Currency conversion">'S.16.01.01.02'!$B$301</definedName>
    <definedName name="S.16.01.01.02_Z_8ca4a1eed88547" comment="Currency">'S.16.01.01.02'!$B$302</definedName>
    <definedName name="S.16.01.01.02_Z_64d0f87165b444" comment="Accident year / Underwriting year">'S.16.01.01.02'!$B$303</definedName>
    <definedName name="S.16.01.01.02_Z_4c29903b673140" comment="The related non-life line of business">'S.16.01.01.02'!$B$304</definedName>
    <definedName name="S.16.01.01.02_Z_8808aa2e01eb47" comment="Sheets">'S.16.01.01.02'!$B$305</definedName>
    <definedName name="S.16.01.01.02__0012" comment="S.16.01.01.02_Z_23524d397e2a4e#S.16.01.01.02_Z_8ca4a1eed88547#S.16.01.01.02_Z_64d0f87165b444#S.16.01.01.02_Z_4c29903b673140#S.16.01.01.02_Z_8808aa2e01eb47">'S.16.01.01.02'!$D$308:$J$324</definedName>
    <definedName name="S.16.01.01.02_Z_962a7b04de5548" comment="Currency conversion">'S.16.01.01.02'!$B$326</definedName>
    <definedName name="S.16.01.01.02_Z_9920ca07093349" comment="Currency">'S.16.01.01.02'!$B$327</definedName>
    <definedName name="S.16.01.01.02_Z_ace989b5e4db42" comment="Accident year / Underwriting year">'S.16.01.01.02'!$B$328</definedName>
    <definedName name="S.16.01.01.02_Z_c17ce6b648e748" comment="The related non-life line of business">'S.16.01.01.02'!$B$329</definedName>
    <definedName name="S.16.01.01.02_Z_5e28e5cf837945" comment="Sheets">'S.16.01.01.02'!$B$330</definedName>
    <definedName name="S.16.01.01.02__0013" comment="S.16.01.01.02_Z_962a7b04de5548#S.16.01.01.02_Z_9920ca07093349#S.16.01.01.02_Z_ace989b5e4db42#S.16.01.01.02_Z_c17ce6b648e748#S.16.01.01.02_Z_5e28e5cf837945">'S.16.01.01.02'!$D$333:$J$349</definedName>
    <definedName name="S.16.01.01.02_Z_1b57460de4cf4a" comment="Currency conversion">'S.16.01.01.02'!$B$351</definedName>
    <definedName name="S.16.01.01.02_Z_9c804e95c4ec4f" comment="Currency">'S.16.01.01.02'!$B$352</definedName>
    <definedName name="S.16.01.01.02_Z_7a5cc1ce91e643" comment="Accident year / Underwriting year">'S.16.01.01.02'!$B$353</definedName>
    <definedName name="S.16.01.01.02_Z_82e807ccb4d24b" comment="The related non-life line of business">'S.16.01.01.02'!$B$354</definedName>
    <definedName name="S.16.01.01.02_Z_1ee5399e32474d" comment="Sheets">'S.16.01.01.02'!$B$355</definedName>
    <definedName name="S.16.01.01.02__0014" comment="S.16.01.01.02_Z_1b57460de4cf4a#S.16.01.01.02_Z_9c804e95c4ec4f#S.16.01.01.02_Z_7a5cc1ce91e643#S.16.01.01.02_Z_82e807ccb4d24b#S.16.01.01.02_Z_1ee5399e32474d">'S.16.01.01.02'!$D$358:$J$374</definedName>
    <definedName name="S.16.01.01.02_Z_0db7b588e9124e" comment="Currency conversion">'S.16.01.01.02'!$B$376</definedName>
    <definedName name="S.16.01.01.02_Z_0fb963cf9de14b" comment="Currency">'S.16.01.01.02'!$B$377</definedName>
    <definedName name="S.16.01.01.02_Z_dfc8d26385ad4a" comment="Accident year / Underwriting year">'S.16.01.01.02'!$B$378</definedName>
    <definedName name="S.16.01.01.02_Z_2d793d1061b442" comment="The related non-life line of business">'S.16.01.01.02'!$B$379</definedName>
    <definedName name="S.16.01.01.02_Z_f0926eaa15f649" comment="Sheets">'S.16.01.01.02'!$B$380</definedName>
    <definedName name="S.16.01.01.02__0015" comment="S.16.01.01.02_Z_0db7b588e9124e#S.16.01.01.02_Z_0fb963cf9de14b#S.16.01.01.02_Z_dfc8d26385ad4a#S.16.01.01.02_Z_2d793d1061b442#S.16.01.01.02_Z_f0926eaa15f649">'S.16.01.01.02'!$D$383:$J$399</definedName>
    <definedName name="S.16.01.01.02_Z_41241495b12a44" comment="Currency conversion">'S.16.01.01.02'!$B$401</definedName>
    <definedName name="S.16.01.01.02_Z_075faa5b0fe04f" comment="Currency">'S.16.01.01.02'!$B$402</definedName>
    <definedName name="S.16.01.01.02_Z_369572be452141" comment="Accident year / Underwriting year">'S.16.01.01.02'!$B$403</definedName>
    <definedName name="S.16.01.01.02_Z_ea7834e2279243" comment="The related non-life line of business">'S.16.01.01.02'!$B$404</definedName>
    <definedName name="S.16.01.01.02_Z_96013b52938f49" comment="Sheets">'S.16.01.01.02'!$B$405</definedName>
    <definedName name="S.16.01.01.02__0016" comment="S.16.01.01.02_Z_41241495b12a44#S.16.01.01.02_Z_075faa5b0fe04f#S.16.01.01.02_Z_369572be452141#S.16.01.01.02_Z_ea7834e2279243#S.16.01.01.02_Z_96013b52938f49">'S.16.01.01.02'!$D$408:$J$424</definedName>
    <definedName name="S.16.01.01.02_Z_fae782ffd04646" comment="Currency conversion">'S.16.01.01.02'!$B$426</definedName>
    <definedName name="S.16.01.01.02_Z_0e40b0f3f4bd46" comment="Currency">'S.16.01.01.02'!$B$427</definedName>
    <definedName name="S.16.01.01.02_Z_f2039137df7540" comment="Accident year / Underwriting year">'S.16.01.01.02'!$B$428</definedName>
    <definedName name="S.16.01.01.02_Z_5af60c55c93e42" comment="The related non-life line of business">'S.16.01.01.02'!$B$429</definedName>
    <definedName name="S.16.01.01.02_Z_1a6482d9fa7149" comment="Sheets">'S.16.01.01.02'!$B$430</definedName>
    <definedName name="S.16.01.01.02__0017" comment="S.16.01.01.02_Z_fae782ffd04646#S.16.01.01.02_Z_0e40b0f3f4bd46#S.16.01.01.02_Z_f2039137df7540#S.16.01.01.02_Z_5af60c55c93e42#S.16.01.01.02_Z_1a6482d9fa7149">'S.16.01.01.02'!$D$433:$J$449</definedName>
    <definedName name="S.16.01.01.02_Z_8c55a16bb1a149" comment="Currency conversion">'S.16.01.01.02'!$B$451</definedName>
    <definedName name="S.16.01.01.02_Z_c4514628c5284c" comment="Currency">'S.16.01.01.02'!$B$452</definedName>
    <definedName name="S.16.01.01.02_Z_dab40a951c6244" comment="Accident year / Underwriting year">'S.16.01.01.02'!$B$453</definedName>
    <definedName name="S.16.01.01.02_Z_3a223ebd451240" comment="The related non-life line of business">'S.16.01.01.02'!$B$454</definedName>
    <definedName name="S.16.01.01.02_Z_c05bc0eecd7d4f" comment="Sheets">'S.16.01.01.02'!$B$455</definedName>
    <definedName name="S.16.01.01.02__0018" comment="S.16.01.01.02_Z_8c55a16bb1a149#S.16.01.01.02_Z_c4514628c5284c#S.16.01.01.02_Z_dab40a951c6244#S.16.01.01.02_Z_3a223ebd451240#S.16.01.01.02_Z_c05bc0eecd7d4f">'S.16.01.01.02'!$D$458:$J$474</definedName>
    <definedName name="S.16.01.01.02_Z_6749df6565da4b" comment="Currency conversion">'S.16.01.01.02'!$B$476</definedName>
    <definedName name="S.16.01.01.02_Z_c319682adcbc48" comment="Currency">'S.16.01.01.02'!$B$477</definedName>
    <definedName name="S.16.01.01.02_Z_9bf731eaa9364e" comment="Accident year / Underwriting year">'S.16.01.01.02'!$B$478</definedName>
    <definedName name="S.16.01.01.02_Z_49ac356c9adc4b" comment="The related non-life line of business">'S.16.01.01.02'!$B$479</definedName>
    <definedName name="S.16.01.01.02_Z_fc455a0a091748" comment="Sheets">'S.16.01.01.02'!$B$480</definedName>
    <definedName name="S.16.01.01.02__0019" comment="S.16.01.01.02_Z_6749df6565da4b#S.16.01.01.02_Z_c319682adcbc48#S.16.01.01.02_Z_9bf731eaa9364e#S.16.01.01.02_Z_49ac356c9adc4b#S.16.01.01.02_Z_fc455a0a091748">'S.16.01.01.02'!$D$483:$J$499</definedName>
    <definedName name="S.16.01.01.02_Z_20ddc3d986ca44" comment="Currency conversion">'S.16.01.01.02'!$B$501</definedName>
    <definedName name="S.16.01.01.02_Z_2ec236f11ecd4f" comment="Currency">'S.16.01.01.02'!$B$502</definedName>
    <definedName name="S.16.01.01.02_Z_d088a57bb73340" comment="Accident year / Underwriting year">'S.16.01.01.02'!$B$503</definedName>
    <definedName name="S.16.01.01.02_Z_a6dc3d8ef00943" comment="The related non-life line of business">'S.16.01.01.02'!$B$504</definedName>
    <definedName name="S.16.01.01.02_Z_c477426b3bb24a" comment="Sheets">'S.16.01.01.02'!$B$505</definedName>
    <definedName name="S.16.01.01.02__0020" comment="S.16.01.01.02_Z_20ddc3d986ca44#S.16.01.01.02_Z_2ec236f11ecd4f#S.16.01.01.02_Z_d088a57bb73340#S.16.01.01.02_Z_a6dc3d8ef00943#S.16.01.01.02_Z_c477426b3bb24a">'S.16.01.01.02'!$D$508:$J$524</definedName>
    <definedName name="S.16.01.01.02_Z_eb59801abd4e4d" comment="Currency conversion">'S.16.01.01.02'!$B$526</definedName>
    <definedName name="S.16.01.01.02_Z_d8406bbc07a34b" comment="Currency">'S.16.01.01.02'!$B$527</definedName>
    <definedName name="S.16.01.01.02_Z_c4aed80eb01e4d" comment="Accident year / Underwriting year">'S.16.01.01.02'!$B$528</definedName>
    <definedName name="S.16.01.01.02_Z_61399e51c14643" comment="The related non-life line of business">'S.16.01.01.02'!$B$529</definedName>
    <definedName name="S.16.01.01.02_Z_75be0c4ceed243" comment="Sheets">'S.16.01.01.02'!$B$530</definedName>
    <definedName name="S.16.01.01.02__0021" comment="S.16.01.01.02_Z_eb59801abd4e4d#S.16.01.01.02_Z_d8406bbc07a34b#S.16.01.01.02_Z_c4aed80eb01e4d#S.16.01.01.02_Z_61399e51c14643#S.16.01.01.02_Z_75be0c4ceed243">'S.16.01.01.02'!$D$533:$J$549</definedName>
    <definedName name="S.16.01.01.02_Z_695b88efa94b44" comment="Currency conversion">'S.16.01.01.02'!$B$551</definedName>
    <definedName name="S.16.01.01.02_Z_bc6b4eb205b044" comment="Currency">'S.16.01.01.02'!$B$552</definedName>
    <definedName name="S.16.01.01.02_Z_82ad29602a3945" comment="Accident year / Underwriting year">'S.16.01.01.02'!$B$553</definedName>
    <definedName name="S.16.01.01.02_Z_429021c267ea4d" comment="The related non-life line of business">'S.16.01.01.02'!$B$554</definedName>
    <definedName name="S.16.01.01.02_Z_75d3f5e86f0b42" comment="Sheets">'S.16.01.01.02'!$B$555</definedName>
    <definedName name="S.16.01.01.02__0022" comment="S.16.01.01.02_Z_695b88efa94b44#S.16.01.01.02_Z_bc6b4eb205b044#S.16.01.01.02_Z_82ad29602a3945#S.16.01.01.02_Z_429021c267ea4d#S.16.01.01.02_Z_75d3f5e86f0b42">'S.16.01.01.02'!$D$558:$J$574</definedName>
    <definedName name="S.16.01.01.02_Z_d33eebb01f6b47" comment="Currency conversion">'S.16.01.01.02'!$B$576</definedName>
    <definedName name="S.16.01.01.02_Z_c0cae347b60645" comment="Currency">'S.16.01.01.02'!$B$577</definedName>
    <definedName name="S.16.01.01.02_Z_431e0f88fd5047" comment="Accident year / Underwriting year">'S.16.01.01.02'!$B$578</definedName>
    <definedName name="S.16.01.01.02_Z_1dd4e5007a174d" comment="The related non-life line of business">'S.16.01.01.02'!$B$579</definedName>
    <definedName name="S.16.01.01.02_Z_35faefbf130147" comment="Sheets">'S.16.01.01.02'!$B$580</definedName>
    <definedName name="S.16.01.01.02__0023" comment="S.16.01.01.02_Z_d33eebb01f6b47#S.16.01.01.02_Z_c0cae347b60645#S.16.01.01.02_Z_431e0f88fd5047#S.16.01.01.02_Z_1dd4e5007a174d#S.16.01.01.02_Z_35faefbf130147">'S.16.01.01.02'!$D$583:$J$599</definedName>
    <definedName name="S.16.01.01.02_Z_098d06f458cd42" comment="Currency conversion">'S.16.01.01.02'!$B$601</definedName>
    <definedName name="S.16.01.01.02_Z_10a2672d86a845" comment="Currency">'S.16.01.01.02'!$B$602</definedName>
    <definedName name="S.16.01.01.02_Z_910ff52ef0ed45" comment="Accident year / Underwriting year">'S.16.01.01.02'!$B$603</definedName>
    <definedName name="S.16.01.01.02_Z_3b62cc1e90ce42" comment="The related non-life line of business">'S.16.01.01.02'!$B$604</definedName>
    <definedName name="S.16.01.01.02_Z_73116563103449" comment="Sheets">'S.16.01.01.02'!$B$605</definedName>
    <definedName name="S.16.01.01.02__0024" comment="S.16.01.01.02_Z_098d06f458cd42#S.16.01.01.02_Z_10a2672d86a845#S.16.01.01.02_Z_910ff52ef0ed45#S.16.01.01.02_Z_3b62cc1e90ce42#S.16.01.01.02_Z_73116563103449">'S.16.01.01.02'!$D$608:$J$624</definedName>
    <definedName name="S.16.01.01.02_Z_af8d4b54b2674f" comment="Currency conversion">'S.16.01.01.02'!$B$626</definedName>
    <definedName name="S.16.01.01.02_Z_813cbc35adb347" comment="Currency">'S.16.01.01.02'!$B$627</definedName>
    <definedName name="S.16.01.01.02_Z_ea5a403a4a5e41" comment="Accident year / Underwriting year">'S.16.01.01.02'!$B$628</definedName>
    <definedName name="S.16.01.01.02_Z_29bd71e26d9e4e" comment="The related non-life line of business">'S.16.01.01.02'!$B$629</definedName>
    <definedName name="S.16.01.01.02_Z_05f6c55d8a514b" comment="Sheets">'S.16.01.01.02'!$B$630</definedName>
    <definedName name="S.16.01.01.02__0025" comment="S.16.01.01.02_Z_af8d4b54b2674f#S.16.01.01.02_Z_813cbc35adb347#S.16.01.01.02_Z_ea5a403a4a5e41#S.16.01.01.02_Z_29bd71e26d9e4e#S.16.01.01.02_Z_05f6c55d8a514b">'S.16.01.01.02'!$D$633:$J$649</definedName>
    <definedName name="S.16.01.01.02_Z_9cb0cec925624c" comment="Currency conversion">'S.16.01.01.02'!$B$651</definedName>
    <definedName name="S.16.01.01.02_Z_9542726cc4ed4e" comment="Currency">'S.16.01.01.02'!$B$652</definedName>
    <definedName name="S.16.01.01.02_Z_e0dde33b478442" comment="Accident year / Underwriting year">'S.16.01.01.02'!$B$653</definedName>
    <definedName name="S.16.01.01.02_Z_cddcbee38b8c40" comment="The related non-life line of business">'S.16.01.01.02'!$B$654</definedName>
    <definedName name="S.16.01.01.02_Z_e231e4c25ca54d" comment="Sheets">'S.16.01.01.02'!$B$655</definedName>
    <definedName name="S.16.01.01.02__0026" comment="S.16.01.01.02_Z_9cb0cec925624c#S.16.01.01.02_Z_9542726cc4ed4e#S.16.01.01.02_Z_e0dde33b478442#S.16.01.01.02_Z_cddcbee38b8c40#S.16.01.01.02_Z_e231e4c25ca54d">'S.16.01.01.02'!$D$658:$J$674</definedName>
    <definedName name="S.16.01.01.02_Z_d9c33692c6f14a" comment="Currency conversion">'S.16.01.01.02'!$B$676</definedName>
    <definedName name="S.16.01.01.02_Z_0f9ea3d06cd747" comment="Currency">'S.16.01.01.02'!$B$677</definedName>
    <definedName name="S.16.01.01.02_Z_d4cbce9769184f" comment="Accident year / Underwriting year">'S.16.01.01.02'!$B$678</definedName>
    <definedName name="S.16.01.01.02_Z_89dec257515844" comment="The related non-life line of business">'S.16.01.01.02'!$B$679</definedName>
    <definedName name="S.16.01.01.02_Z_895905ce684443" comment="Sheets">'S.16.01.01.02'!$B$680</definedName>
    <definedName name="S.16.01.01.02__0027" comment="S.16.01.01.02_Z_d9c33692c6f14a#S.16.01.01.02_Z_0f9ea3d06cd747#S.16.01.01.02_Z_d4cbce9769184f#S.16.01.01.02_Z_89dec257515844#S.16.01.01.02_Z_895905ce684443">'S.16.01.01.02'!$D$683:$J$699</definedName>
    <definedName name="S.16.01.01.02_Z_f623f1975ebc43" comment="Currency conversion">'S.16.01.01.02'!$B$701</definedName>
    <definedName name="S.16.01.01.02_Z_e82c9381dc8141" comment="Currency">'S.16.01.01.02'!$B$702</definedName>
    <definedName name="S.16.01.01.02_Z_6224e48bae4145" comment="Accident year / Underwriting year">'S.16.01.01.02'!$B$703</definedName>
    <definedName name="S.16.01.01.02_Z_1965ba0cabf944" comment="The related non-life line of business">'S.16.01.01.02'!$B$704</definedName>
    <definedName name="S.16.01.01.02_Z_a7dbb2989a0044" comment="Sheets">'S.16.01.01.02'!$B$705</definedName>
    <definedName name="S.16.01.01.02__0028" comment="S.16.01.01.02_Z_f623f1975ebc43#S.16.01.01.02_Z_e82c9381dc8141#S.16.01.01.02_Z_6224e48bae4145#S.16.01.01.02_Z_1965ba0cabf944#S.16.01.01.02_Z_a7dbb2989a0044">'S.16.01.01.02'!$D$708:$J$724</definedName>
    <definedName name="S.16.01.01.02_Z_8c8c116dcfd544" comment="Currency conversion">'S.16.01.01.02'!$B$726</definedName>
    <definedName name="S.16.01.01.02_Z_bf48caef2a4840" comment="Currency">'S.16.01.01.02'!$B$727</definedName>
    <definedName name="S.16.01.01.02_Z_9b4cc313e8b34f" comment="Accident year / Underwriting year">'S.16.01.01.02'!$B$728</definedName>
    <definedName name="S.16.01.01.02_Z_1ceeb96c48ba45" comment="The related non-life line of business">'S.16.01.01.02'!$B$729</definedName>
    <definedName name="S.16.01.01.02_Z_ca4cf07e64bb4f" comment="Sheets">'S.16.01.01.02'!$B$730</definedName>
    <definedName name="S.16.01.01.02__0029" comment="S.16.01.01.02_Z_8c8c116dcfd544#S.16.01.01.02_Z_bf48caef2a4840#S.16.01.01.02_Z_9b4cc313e8b34f#S.16.01.01.02_Z_1ceeb96c48ba45#S.16.01.01.02_Z_ca4cf07e64bb4f">'S.16.01.01.02'!$D$733:$J$749</definedName>
    <definedName name="S.16.01.01.02_Z_a1db3debe65f46" comment="Currency conversion">'S.16.01.01.02'!$B$751</definedName>
    <definedName name="S.16.01.01.02_Z_24645892084548" comment="Currency">'S.16.01.01.02'!$B$752</definedName>
    <definedName name="S.16.01.01.02_Z_6333ffd9eecd41" comment="Accident year / Underwriting year">'S.16.01.01.02'!$B$753</definedName>
    <definedName name="S.16.01.01.02_Z_04045f6eaba74c" comment="The related non-life line of business">'S.16.01.01.02'!$B$754</definedName>
    <definedName name="S.16.01.01.02_Z_d787dfc579064b" comment="Sheets">'S.16.01.01.02'!$B$755</definedName>
    <definedName name="S.16.01.01.02__0030" comment="S.16.01.01.02_Z_a1db3debe65f46#S.16.01.01.02_Z_24645892084548#S.16.01.01.02_Z_6333ffd9eecd41#S.16.01.01.02_Z_04045f6eaba74c#S.16.01.01.02_Z_d787dfc579064b">'S.16.01.01.02'!$D$758:$J$774</definedName>
    <definedName name="S.16.01.01.02_Z_ae1fdfa547f14a" comment="Currency conversion">'S.16.01.01.02'!$B$776</definedName>
    <definedName name="S.16.01.01.02_Z_adbf2cab264c4d" comment="Currency">'S.16.01.01.02'!$B$777</definedName>
    <definedName name="S.16.01.01.02_Z_238f566e0aa641" comment="Accident year / Underwriting year">'S.16.01.01.02'!$B$778</definedName>
    <definedName name="S.16.01.01.02_Z_4e95f4ae39484c" comment="The related non-life line of business">'S.16.01.01.02'!$B$779</definedName>
    <definedName name="S.16.01.01.02_Z_810fc03d5a344d" comment="Sheets">'S.16.01.01.02'!$B$780</definedName>
    <definedName name="S.16.01.01.02__0031" comment="S.16.01.01.02_Z_ae1fdfa547f14a#S.16.01.01.02_Z_adbf2cab264c4d#S.16.01.01.02_Z_238f566e0aa641#S.16.01.01.02_Z_4e95f4ae39484c#S.16.01.01.02_Z_810fc03d5a344d">'S.16.01.01.02'!$D$783:$J$799</definedName>
    <definedName name="S.16.01.01.02_Z_f8a1a7b9191742" comment="Currency conversion">'S.16.01.01.02'!$B$801</definedName>
    <definedName name="S.16.01.01.02_Z_8a850b3e88b845" comment="Currency">'S.16.01.01.02'!$B$802</definedName>
    <definedName name="S.16.01.01.02_Z_83dd1c0ed66d44" comment="Accident year / Underwriting year">'S.16.01.01.02'!$B$803</definedName>
    <definedName name="S.16.01.01.02_Z_b8cc97d650d743" comment="The related non-life line of business">'S.16.01.01.02'!$B$804</definedName>
    <definedName name="S.16.01.01.02_Z_4e172a3c143046" comment="Sheets">'S.16.01.01.02'!$B$805</definedName>
    <definedName name="S.16.01.01.02__0032" comment="S.16.01.01.02_Z_f8a1a7b9191742#S.16.01.01.02_Z_8a850b3e88b845#S.16.01.01.02_Z_83dd1c0ed66d44#S.16.01.01.02_Z_b8cc97d650d743#S.16.01.01.02_Z_4e172a3c143046">'S.16.01.01.02'!$D$808:$J$824</definedName>
    <definedName name="S.16.01.01.02_Z_c5cf428b2a3d4b" comment="Currency conversion">'S.16.01.01.02'!$B$826</definedName>
    <definedName name="S.16.01.01.02_Z_55a173c4fddd49" comment="Currency">'S.16.01.01.02'!$B$827</definedName>
    <definedName name="S.16.01.01.02_Z_33d38d9d7cff41" comment="Accident year / Underwriting year">'S.16.01.01.02'!$B$828</definedName>
    <definedName name="S.16.01.01.02_Z_d18675cd578d48" comment="The related non-life line of business">'S.16.01.01.02'!$B$829</definedName>
    <definedName name="S.16.01.01.02_Z_df8d37b0c25f45" comment="Sheets">'S.16.01.01.02'!$B$830</definedName>
    <definedName name="S.16.01.01.02__0033" comment="S.16.01.01.02_Z_c5cf428b2a3d4b#S.16.01.01.02_Z_55a173c4fddd49#S.16.01.01.02_Z_33d38d9d7cff41#S.16.01.01.02_Z_d18675cd578d48#S.16.01.01.02_Z_df8d37b0c25f45">'S.16.01.01.02'!$D$833:$J$849</definedName>
    <definedName name="S.16.01.01.02_Z_3432fbc004354e" comment="Currency conversion">'S.16.01.01.02'!$B$851</definedName>
    <definedName name="S.16.01.01.02_Z_a1e8480333ca43" comment="Currency">'S.16.01.01.02'!$B$852</definedName>
    <definedName name="S.16.01.01.02_Z_680783474cad4b" comment="Accident year / Underwriting year">'S.16.01.01.02'!$B$853</definedName>
    <definedName name="S.16.01.01.02_Z_ead67947261544" comment="The related non-life line of business">'S.16.01.01.02'!$B$854</definedName>
    <definedName name="S.16.01.01.02_Z_576f8a4eb7424b" comment="Sheets">'S.16.01.01.02'!$B$855</definedName>
    <definedName name="S.16.01.01.02__0034" comment="S.16.01.01.02_Z_3432fbc004354e#S.16.01.01.02_Z_a1e8480333ca43#S.16.01.01.02_Z_680783474cad4b#S.16.01.01.02_Z_ead67947261544#S.16.01.01.02_Z_576f8a4eb7424b">'S.16.01.01.02'!$D$858:$J$874</definedName>
    <definedName name="S.16.01.01.02_Z_e1230c6b6f3346" comment="Currency conversion">'S.16.01.01.02'!$B$876</definedName>
    <definedName name="S.16.01.01.02_Z_37e0e5af71d745" comment="Currency">'S.16.01.01.02'!$B$877</definedName>
    <definedName name="S.16.01.01.02_Z_a660949fd06143" comment="Accident year / Underwriting year">'S.16.01.01.02'!$B$878</definedName>
    <definedName name="S.16.01.01.02_Z_ce74300f1b4948" comment="The related non-life line of business">'S.16.01.01.02'!$B$879</definedName>
    <definedName name="S.16.01.01.02_Z_39e6607a665148" comment="Sheets">'S.16.01.01.02'!$B$880</definedName>
    <definedName name="S.16.01.01.02__0035" comment="S.16.01.01.02_Z_e1230c6b6f3346#S.16.01.01.02_Z_37e0e5af71d745#S.16.01.01.02_Z_a660949fd06143#S.16.01.01.02_Z_ce74300f1b4948#S.16.01.01.02_Z_39e6607a665148">'S.16.01.01.02'!$D$883:$J$899</definedName>
    <definedName name="S.16.01.01.02_Z_53a1cbaceee148" comment="Currency conversion">'S.16.01.01.02'!$B$901</definedName>
    <definedName name="S.16.01.01.02_Z_2604df0239094c" comment="Currency">'S.16.01.01.02'!$B$902</definedName>
    <definedName name="S.16.01.01.02_Z_f502316911ec4c" comment="Accident year / Underwriting year">'S.16.01.01.02'!$B$903</definedName>
    <definedName name="S.16.01.01.02_Z_7ea3c0eadfec4d" comment="The related non-life line of business">'S.16.01.01.02'!$B$904</definedName>
    <definedName name="S.16.01.01.02_Z_a75f1cc5792041" comment="Sheets">'S.16.01.01.02'!$B$905</definedName>
    <definedName name="S.16.01.01.02__0036" comment="S.16.01.01.02_Z_53a1cbaceee148#S.16.01.01.02_Z_2604df0239094c#S.16.01.01.02_Z_f502316911ec4c#S.16.01.01.02_Z_7ea3c0eadfec4d#S.16.01.01.02_Z_a75f1cc5792041">'S.16.01.01.02'!$D$908:$J$924</definedName>
    <definedName name="S.16.01.01.02_Z_1fd0378ae88644" comment="Currency conversion">'S.16.01.01.02'!$B$926</definedName>
    <definedName name="S.16.01.01.02_Z_d08f466fc09e46" comment="Currency">'S.16.01.01.02'!$B$927</definedName>
    <definedName name="S.16.01.01.02_Z_ececa82f4e874e" comment="Accident year / Underwriting year">'S.16.01.01.02'!$B$928</definedName>
    <definedName name="S.16.01.01.02_Z_fb7a25c8558440" comment="The related non-life line of business">'S.16.01.01.02'!$B$929</definedName>
    <definedName name="S.16.01.01.02_Z_c25ba14aa5f44f" comment="Sheets">'S.16.01.01.02'!$B$930</definedName>
    <definedName name="S.16.01.01.02__0037" comment="S.16.01.01.02_Z_1fd0378ae88644#S.16.01.01.02_Z_d08f466fc09e46#S.16.01.01.02_Z_ececa82f4e874e#S.16.01.01.02_Z_fb7a25c8558440#S.16.01.01.02_Z_c25ba14aa5f44f">'S.16.01.01.02'!$D$933:$J$949</definedName>
    <definedName name="S.16.01.01.02_Z_97c33b9bbbda4d" comment="Currency conversion">'S.16.01.01.02'!$B$951</definedName>
    <definedName name="S.16.01.01.02_Z_715dd03bcbfb46" comment="Currency">'S.16.01.01.02'!$B$952</definedName>
    <definedName name="S.16.01.01.02_Z_af114b24eac942" comment="Accident year / Underwriting year">'S.16.01.01.02'!$B$953</definedName>
    <definedName name="S.16.01.01.02_Z_2d5a265a21254f" comment="The related non-life line of business">'S.16.01.01.02'!$B$954</definedName>
    <definedName name="S.16.01.01.02_Z_d9c7cee3cfb549" comment="Sheets">'S.16.01.01.02'!$B$955</definedName>
    <definedName name="S.16.01.01.02__0038" comment="S.16.01.01.02_Z_97c33b9bbbda4d#S.16.01.01.02_Z_715dd03bcbfb46#S.16.01.01.02_Z_af114b24eac942#S.16.01.01.02_Z_2d5a265a21254f#S.16.01.01.02_Z_d9c7cee3cfb549">'S.16.01.01.02'!$D$958:$J$974</definedName>
    <definedName name="S.16.01.01.02_Z_b2bd482f8e7b4c" comment="Currency conversion">'S.16.01.01.02'!$B$976</definedName>
    <definedName name="S.16.01.01.02_Z_33e0efe2311d47" comment="Currency">'S.16.01.01.02'!$B$977</definedName>
    <definedName name="S.16.01.01.02_Z_aa28e3dfcf9545" comment="Accident year / Underwriting year">'S.16.01.01.02'!$B$978</definedName>
    <definedName name="S.16.01.01.02_Z_971d3a9d9a8442" comment="The related non-life line of business">'S.16.01.01.02'!$B$979</definedName>
    <definedName name="S.16.01.01.02_Z_9fd99969c52749" comment="Sheets">'S.16.01.01.02'!$B$980</definedName>
    <definedName name="S.16.01.01.02__0039" comment="S.16.01.01.02_Z_b2bd482f8e7b4c#S.16.01.01.02_Z_33e0efe2311d47#S.16.01.01.02_Z_aa28e3dfcf9545#S.16.01.01.02_Z_971d3a9d9a8442#S.16.01.01.02_Z_9fd99969c52749">'S.16.01.01.02'!$D$983:$J$999</definedName>
    <definedName name="S.16.01.01.02_Z_d1a68652984b4a" comment="Currency conversion">'S.16.01.01.02'!$B$1001</definedName>
    <definedName name="S.16.01.01.02_Z_a7b91f5ab28a41" comment="Currency">'S.16.01.01.02'!$B$1002</definedName>
    <definedName name="S.16.01.01.02_Z_db9d6795a04546" comment="Accident year / Underwriting year">'S.16.01.01.02'!$B$1003</definedName>
    <definedName name="S.16.01.01.02_Z_892791b5ee5c4a" comment="The related non-life line of business">'S.16.01.01.02'!$B$1004</definedName>
    <definedName name="S.16.01.01.02_Z_b43e12ce261349" comment="Sheets">'S.16.01.01.02'!$B$1005</definedName>
    <definedName name="S.16.01.01.02__0040" comment="S.16.01.01.02_Z_d1a68652984b4a#S.16.01.01.02_Z_a7b91f5ab28a41#S.16.01.01.02_Z_db9d6795a04546#S.16.01.01.02_Z_892791b5ee5c4a#S.16.01.01.02_Z_b43e12ce261349">'S.16.01.01.02'!$D$1008:$J$1024</definedName>
    <definedName name="S.16.01.01.02_Z_e9a84bdbb1a849" comment="Currency conversion">'S.16.01.01.02'!$B$1026</definedName>
    <definedName name="S.16.01.01.02_Z_8f416ca628de47" comment="Currency">'S.16.01.01.02'!$B$1027</definedName>
    <definedName name="S.16.01.01.02_Z_3aca3876e1a941" comment="Accident year / Underwriting year">'S.16.01.01.02'!$B$1028</definedName>
    <definedName name="S.16.01.01.02_Z_9b83cd0bbfd94c" comment="The related non-life line of business">'S.16.01.01.02'!$B$1029</definedName>
    <definedName name="S.16.01.01.02_Z_83d467ded8954b" comment="Sheets">'S.16.01.01.02'!$B$1030</definedName>
    <definedName name="S.16.01.01.02__0041" comment="S.16.01.01.02_Z_e9a84bdbb1a849#S.16.01.01.02_Z_8f416ca628de47#S.16.01.01.02_Z_3aca3876e1a941#S.16.01.01.02_Z_9b83cd0bbfd94c#S.16.01.01.02_Z_83d467ded8954b">'S.16.01.01.02'!$D$1033:$J$1049</definedName>
    <definedName name="S.16.01.01.02_Z_2ef5b1c8f7bc46" comment="Currency conversion">'S.16.01.01.02'!$B$1051</definedName>
    <definedName name="S.16.01.01.02_Z_b3a7d4a7f3a544" comment="Currency">'S.16.01.01.02'!$B$1052</definedName>
    <definedName name="S.16.01.01.02_Z_9a2166eb63294c" comment="Accident year / Underwriting year">'S.16.01.01.02'!$B$1053</definedName>
    <definedName name="S.16.01.01.02_Z_a5f02ede7d0c42" comment="The related non-life line of business">'S.16.01.01.02'!$B$1054</definedName>
    <definedName name="S.16.01.01.02_Z_209b0c66878d4c" comment="Sheets">'S.16.01.01.02'!$B$1055</definedName>
    <definedName name="S.16.01.01.02__0042" comment="S.16.01.01.02_Z_2ef5b1c8f7bc46#S.16.01.01.02_Z_b3a7d4a7f3a544#S.16.01.01.02_Z_9a2166eb63294c#S.16.01.01.02_Z_a5f02ede7d0c42#S.16.01.01.02_Z_209b0c66878d4c">'S.16.01.01.02'!$D$1058:$J$1074</definedName>
    <definedName name="S.16.01.01.02_Z_851d5a5844884b" comment="Currency conversion">'S.16.01.01.02'!$B$1076</definedName>
    <definedName name="S.16.01.01.02_Z_080941e33e9046" comment="Currency">'S.16.01.01.02'!$B$1077</definedName>
    <definedName name="S.16.01.01.02_Z_2d9ecd3a9ff74f" comment="Accident year / Underwriting year">'S.16.01.01.02'!$B$1078</definedName>
    <definedName name="S.16.01.01.02_Z_30a920336eb84b" comment="The related non-life line of business">'S.16.01.01.02'!$B$1079</definedName>
    <definedName name="S.16.01.01.02_Z_0acf5edf52a246" comment="Sheets">'S.16.01.01.02'!$B$1080</definedName>
    <definedName name="S.16.01.01.02__0043" comment="S.16.01.01.02_Z_851d5a5844884b#S.16.01.01.02_Z_080941e33e9046#S.16.01.01.02_Z_2d9ecd3a9ff74f#S.16.01.01.02_Z_30a920336eb84b#S.16.01.01.02_Z_0acf5edf52a246">'S.16.01.01.02'!$D$1083:$J$1099</definedName>
    <definedName name="S.16.01.01.02_Z_09705b8c2f7c40" comment="Currency conversion">'S.16.01.01.02'!$B$1101</definedName>
    <definedName name="S.16.01.01.02_Z_a7096e25b9cf48" comment="Currency">'S.16.01.01.02'!$B$1102</definedName>
    <definedName name="S.16.01.01.02_Z_34050b0241474c" comment="Accident year / Underwriting year">'S.16.01.01.02'!$B$1103</definedName>
    <definedName name="S.16.01.01.02_Z_159c9827016640" comment="The related non-life line of business">'S.16.01.01.02'!$B$1104</definedName>
    <definedName name="S.16.01.01.02_Z_b0dd7b64d2ea4c" comment="Sheets">'S.16.01.01.02'!$B$1105</definedName>
    <definedName name="S.16.01.01.02__0044" comment="S.16.01.01.02_Z_09705b8c2f7c40#S.16.01.01.02_Z_a7096e25b9cf48#S.16.01.01.02_Z_34050b0241474c#S.16.01.01.02_Z_159c9827016640#S.16.01.01.02_Z_b0dd7b64d2ea4c">'S.16.01.01.02'!$D$1108:$J$1124</definedName>
    <definedName name="S.16.01.01.02_Z_4642d2f063544c" comment="Currency conversion">'S.16.01.01.02'!$B$1126</definedName>
    <definedName name="S.16.01.01.02_Z_c33d980d6b6d43" comment="Currency">'S.16.01.01.02'!$B$1127</definedName>
    <definedName name="S.16.01.01.02_Z_85a5d5cf97344c" comment="Accident year / Underwriting year">'S.16.01.01.02'!$B$1128</definedName>
    <definedName name="S.16.01.01.02_Z_9cc8831845d24c" comment="The related non-life line of business">'S.16.01.01.02'!$B$1129</definedName>
    <definedName name="S.16.01.01.02_Z_433546cb620f40" comment="Sheets">'S.16.01.01.02'!$B$1130</definedName>
    <definedName name="S.16.01.01.02__0045" comment="S.16.01.01.02_Z_4642d2f063544c#S.16.01.01.02_Z_c33d980d6b6d43#S.16.01.01.02_Z_85a5d5cf97344c#S.16.01.01.02_Z_9cc8831845d24c#S.16.01.01.02_Z_433546cb620f40">'S.16.01.01.02'!$D$1133:$J$1149</definedName>
    <definedName name="S.16.01.01.02_Z_816cb481a80145" comment="Currency conversion">'S.16.01.01.02'!$B$1151</definedName>
    <definedName name="S.16.01.01.02_Z_3306c5e63ed64c" comment="Currency">'S.16.01.01.02'!$B$1152</definedName>
    <definedName name="S.16.01.01.02_Z_6b5c710e807143" comment="Accident year / Underwriting year">'S.16.01.01.02'!$B$1153</definedName>
    <definedName name="S.16.01.01.02_Z_a79c669e2aa245" comment="The related non-life line of business">'S.16.01.01.02'!$B$1154</definedName>
    <definedName name="S.16.01.01.02_Z_ada1bbb9ed9542" comment="Sheets">'S.16.01.01.02'!$B$1155</definedName>
    <definedName name="S.16.01.01.02__0046" comment="S.16.01.01.02_Z_816cb481a80145#S.16.01.01.02_Z_3306c5e63ed64c#S.16.01.01.02_Z_6b5c710e807143#S.16.01.01.02_Z_a79c669e2aa245#S.16.01.01.02_Z_ada1bbb9ed9542">'S.16.01.01.02'!$D$1158:$J$1174</definedName>
    <definedName name="S.16.01.01.02_Z_48ae60bfc0c448" comment="Currency conversion">'S.16.01.01.02'!$B$1176</definedName>
    <definedName name="S.16.01.01.02_Z_e2f761b2037b42" comment="Currency">'S.16.01.01.02'!$B$1177</definedName>
    <definedName name="S.16.01.01.02_Z_1a98cf8bfad449" comment="Accident year / Underwriting year">'S.16.01.01.02'!$B$1178</definedName>
    <definedName name="S.16.01.01.02_Z_ea269c43e5ec42" comment="The related non-life line of business">'S.16.01.01.02'!$B$1179</definedName>
    <definedName name="S.16.01.01.02_Z_9447699ca33245" comment="Sheets">'S.16.01.01.02'!$B$1180</definedName>
    <definedName name="S.16.01.01.02__0047" comment="S.16.01.01.02_Z_48ae60bfc0c448#S.16.01.01.02_Z_e2f761b2037b42#S.16.01.01.02_Z_1a98cf8bfad449#S.16.01.01.02_Z_ea269c43e5ec42#S.16.01.01.02_Z_9447699ca33245">'S.16.01.01.02'!$D$1183:$J$1199</definedName>
    <definedName name="S.16.01.01.02_Z_31a193fafb7443" comment="Currency conversion">'S.16.01.01.02'!$B$1201</definedName>
    <definedName name="S.16.01.01.02_Z_6d4f32d2271043" comment="Currency">'S.16.01.01.02'!$B$1202</definedName>
    <definedName name="S.16.01.01.02_Z_00506212490d40" comment="Accident year / Underwriting year">'S.16.01.01.02'!$B$1203</definedName>
    <definedName name="S.16.01.01.02_Z_35a2f23356984d" comment="The related non-life line of business">'S.16.01.01.02'!$B$1204</definedName>
    <definedName name="S.16.01.01.02_Z_b0926e5b6c4047" comment="Sheets">'S.16.01.01.02'!$B$1205</definedName>
    <definedName name="S.16.01.01.02__0048" comment="S.16.01.01.02_Z_31a193fafb7443#S.16.01.01.02_Z_6d4f32d2271043#S.16.01.01.02_Z_00506212490d40#S.16.01.01.02_Z_35a2f23356984d#S.16.01.01.02_Z_b0926e5b6c4047">'S.16.01.01.02'!$D$1208:$J$1224</definedName>
    <definedName name="S.16.01.01.02_Z_c09fb8ca4df544" comment="Currency conversion">'S.16.01.01.02'!$B$1226</definedName>
    <definedName name="S.16.01.01.02_Z_945013c203dd4d" comment="Currency">'S.16.01.01.02'!$B$1227</definedName>
    <definedName name="S.16.01.01.02_Z_35b5df0b9abf46" comment="Accident year / Underwriting year">'S.16.01.01.02'!$B$1228</definedName>
    <definedName name="S.16.01.01.02_Z_6e932060261a45" comment="The related non-life line of business">'S.16.01.01.02'!$B$1229</definedName>
    <definedName name="S.16.01.01.02_Z_7b546acee6184e" comment="Sheets">'S.16.01.01.02'!$B$1230</definedName>
    <definedName name="S.16.01.01.02__0049" comment="S.16.01.01.02_Z_c09fb8ca4df544#S.16.01.01.02_Z_945013c203dd4d#S.16.01.01.02_Z_35b5df0b9abf46#S.16.01.01.02_Z_6e932060261a45#S.16.01.01.02_Z_7b546acee6184e">'S.16.01.01.02'!$D$1233:$J$1249</definedName>
    <definedName name="S.16.01.01.02_Z_f35eb547d57e4b" comment="Currency conversion">'S.16.01.01.02'!$B$1251</definedName>
    <definedName name="S.16.01.01.02_Z_0035196165b742" comment="Currency">'S.16.01.01.02'!$B$1252</definedName>
    <definedName name="S.16.01.01.02_Z_bce4e6b4117e40" comment="Accident year / Underwriting year">'S.16.01.01.02'!$B$1253</definedName>
    <definedName name="S.16.01.01.02_Z_214ebe3281a34c" comment="The related non-life line of business">'S.16.01.01.02'!$B$1254</definedName>
    <definedName name="S.16.01.01.02_Z_10de91cd47ad43" comment="Sheets">'S.16.01.01.02'!$B$1255</definedName>
    <definedName name="S.16.01.01.02__0050" comment="S.16.01.01.02_Z_f35eb547d57e4b#S.16.01.01.02_Z_0035196165b742#S.16.01.01.02_Z_bce4e6b4117e40#S.16.01.01.02_Z_214ebe3281a34c#S.16.01.01.02_Z_10de91cd47ad43">'S.16.01.01.02'!$D$1258:$J$1274</definedName>
    <definedName name="S.16.01.01.02_Z_1ebbc667c6ea43" comment="Currency conversion">'S.16.01.01.02'!$B$1276</definedName>
    <definedName name="S.16.01.01.02_Z_c1822bb3e40742" comment="Currency">'S.16.01.01.02'!$B$1277</definedName>
    <definedName name="S.16.01.01.02_Z_0cf89132a17a4e" comment="Accident year / Underwriting year">'S.16.01.01.02'!$B$1278</definedName>
    <definedName name="S.16.01.01.02_Z_afd896847a7240" comment="The related non-life line of business">'S.16.01.01.02'!$B$1279</definedName>
    <definedName name="S.16.01.01.02_Z_68c79db9902c47" comment="Sheets">'S.16.01.01.02'!$B$1280</definedName>
    <definedName name="S.16.01.01.02__0051" comment="S.16.01.01.02_Z_1ebbc667c6ea43#S.16.01.01.02_Z_c1822bb3e40742#S.16.01.01.02_Z_0cf89132a17a4e#S.16.01.01.02_Z_afd896847a7240#S.16.01.01.02_Z_68c79db9902c47">'S.16.01.01.02'!$D$1283:$J$1299</definedName>
    <definedName name="S.16.01.01.02_Z_9c05c683081b4b" comment="Currency conversion">'S.16.01.01.02'!$B$1301</definedName>
    <definedName name="S.16.01.01.02_Z_7c728838fda940" comment="Currency">'S.16.01.01.02'!$B$1302</definedName>
    <definedName name="S.16.01.01.02_Z_d5a9f0b29b594d" comment="Accident year / Underwriting year">'S.16.01.01.02'!$B$1303</definedName>
    <definedName name="S.16.01.01.02_Z_6815b9165b6546" comment="The related non-life line of business">'S.16.01.01.02'!$B$1304</definedName>
    <definedName name="S.16.01.01.02_Z_13fdcd006e7c42" comment="Sheets">'S.16.01.01.02'!$B$1305</definedName>
    <definedName name="S.16.01.01.02__0052" comment="S.16.01.01.02_Z_9c05c683081b4b#S.16.01.01.02_Z_7c728838fda940#S.16.01.01.02_Z_d5a9f0b29b594d#S.16.01.01.02_Z_6815b9165b6546#S.16.01.01.02_Z_13fdcd006e7c42">'S.16.01.01.02'!$D$1308:$J$1324</definedName>
    <definedName name="S.16.01.01.02_Z_ea02e5456eae4c" comment="Currency conversion">'S.16.01.01.02'!$B$1326</definedName>
    <definedName name="S.16.01.01.02_Z_4f454aec957e4f" comment="Currency">'S.16.01.01.02'!$B$1327</definedName>
    <definedName name="S.16.01.01.02_Z_df93137b7a734a" comment="Accident year / Underwriting year">'S.16.01.01.02'!$B$1328</definedName>
    <definedName name="S.16.01.01.02_Z_6a3e1ff8f08644" comment="The related non-life line of business">'S.16.01.01.02'!$B$1329</definedName>
    <definedName name="S.16.01.01.02_Z_f054cd017a3c4c" comment="Sheets">'S.16.01.01.02'!$B$1330</definedName>
    <definedName name="S.16.01.01.02__0053" comment="S.16.01.01.02_Z_ea02e5456eae4c#S.16.01.01.02_Z_4f454aec957e4f#S.16.01.01.02_Z_df93137b7a734a#S.16.01.01.02_Z_6a3e1ff8f08644#S.16.01.01.02_Z_f054cd017a3c4c">'S.16.01.01.02'!$D$1333:$J$1349</definedName>
    <definedName name="S.17.01.01.01__0000">'S.17.01.01.01'!$G$5:$W$53</definedName>
    <definedName name="S.17.02.01.01__0000">'S.17.02.01.01'!$C$5:$N$7</definedName>
    <definedName name="S.17.02.01.02__0000">'S.17.02.01.02'!$A$6:$N$15035</definedName>
    <definedName name="S.18.01.01.01_Z_add0c7e61d7044" comment="Sheets">'S.18.01.01.01'!$B$1</definedName>
    <definedName name="S.18.01.01.01__0000" comment="S.18.01.01.01_Z_add0c7e61d7044">'S.18.01.01.01'!$D$6:$L$36</definedName>
    <definedName name="S.19.01.01.01_Z_c8229826b06944" comment="Currency conversion">'S.19.01.01.01'!$B$1</definedName>
    <definedName name="S.19.01.01.01_Z_599d61d9b79c45" comment="Currency">'S.19.01.01.01'!$B$2</definedName>
    <definedName name="S.19.01.01.01_Z_cee9a6dd7e4849" comment="Accident year / Underwriting year">'S.19.01.01.01'!$B$3</definedName>
    <definedName name="S.19.01.01.01_Z_f110227478a54e" comment="Line of business">'S.19.01.01.01'!$B$4</definedName>
    <definedName name="S.19.01.01.01_Z_d78cdc8b60d14b" comment="Sheets">'S.19.01.01.01'!$B$5</definedName>
    <definedName name="S.19.01.01.01__0000" comment="S.19.01.01.01_Z_c8229826b06944#S.19.01.01.01_Z_599d61d9b79c45#S.19.01.01.01_Z_cee9a6dd7e4849#S.19.01.01.01_Z_f110227478a54e#S.19.01.01.01_Z_d78cdc8b60d14b">'S.19.01.01.01'!$C$8:$R$23</definedName>
    <definedName name="S.19.01.01.01_Z_73fffc8a6c8e40" comment="Currency conversion">'S.19.01.01.01'!$B$25</definedName>
    <definedName name="S.19.01.01.01_Z_aa0c05e8527144" comment="Currency">'S.19.01.01.01'!$B$26</definedName>
    <definedName name="S.19.01.01.01_Z_fa60865e37c84f" comment="Accident year / Underwriting year">'S.19.01.01.01'!$B$27</definedName>
    <definedName name="S.19.01.01.01_Z_4b6e1ada1c3b4c" comment="Line of business">'S.19.01.01.01'!$B$28</definedName>
    <definedName name="S.19.01.01.01_Z_860b007a3ea246" comment="Sheets">'S.19.01.01.01'!$B$29</definedName>
    <definedName name="S.19.01.01.01__0001" comment="S.19.01.01.01_Z_73fffc8a6c8e40#S.19.01.01.01_Z_aa0c05e8527144#S.19.01.01.01_Z_fa60865e37c84f#S.19.01.01.01_Z_4b6e1ada1c3b4c#S.19.01.01.01_Z_860b007a3ea246">'S.19.01.01.01'!$C$32:$R$47</definedName>
    <definedName name="S.19.01.01.01_Z_6c0b7590e9754a" comment="Currency conversion">'S.19.01.01.01'!$B$49</definedName>
    <definedName name="S.19.01.01.01_Z_00ea2152c2da4e" comment="Currency">'S.19.01.01.01'!$B$50</definedName>
    <definedName name="S.19.01.01.01_Z_504dafd3a4d946" comment="Accident year / Underwriting year">'S.19.01.01.01'!$B$51</definedName>
    <definedName name="S.19.01.01.01_Z_99971bb00f1240" comment="Line of business">'S.19.01.01.01'!$B$52</definedName>
    <definedName name="S.19.01.01.01_Z_46592064e97a41" comment="Sheets">'S.19.01.01.01'!$B$53</definedName>
    <definedName name="S.19.01.01.01__0002" comment="S.19.01.01.01_Z_6c0b7590e9754a#S.19.01.01.01_Z_00ea2152c2da4e#S.19.01.01.01_Z_504dafd3a4d946#S.19.01.01.01_Z_99971bb00f1240#S.19.01.01.01_Z_46592064e97a41">'S.19.01.01.01'!$C$56:$R$71</definedName>
    <definedName name="S.19.01.01.01_Z_a0da6d8a297f44" comment="Currency conversion">'S.19.01.01.01'!$B$73</definedName>
    <definedName name="S.19.01.01.01_Z_246e9369f10746" comment="Currency">'S.19.01.01.01'!$B$74</definedName>
    <definedName name="S.19.01.01.01_Z_c4f549ba5c884e" comment="Accident year / Underwriting year">'S.19.01.01.01'!$B$75</definedName>
    <definedName name="S.19.01.01.01_Z_d0241d651ec445" comment="Line of business">'S.19.01.01.01'!$B$76</definedName>
    <definedName name="S.19.01.01.01_Z_27eb3b7cbab54f" comment="Sheets">'S.19.01.01.01'!$B$77</definedName>
    <definedName name="S.19.01.01.01__0003" comment="S.19.01.01.01_Z_a0da6d8a297f44#S.19.01.01.01_Z_246e9369f10746#S.19.01.01.01_Z_c4f549ba5c884e#S.19.01.01.01_Z_d0241d651ec445#S.19.01.01.01_Z_27eb3b7cbab54f">'S.19.01.01.01'!$C$80:$R$95</definedName>
    <definedName name="S.19.01.01.01_Z_3b08fdd1667b4c" comment="Currency conversion">'S.19.01.01.01'!$B$97</definedName>
    <definedName name="S.19.01.01.01_Z_2b3bcdc3367945" comment="Currency">'S.19.01.01.01'!$B$98</definedName>
    <definedName name="S.19.01.01.01_Z_302f2b443b484c" comment="Accident year / Underwriting year">'S.19.01.01.01'!$B$99</definedName>
    <definedName name="S.19.01.01.01_Z_8ebcdfa921d141" comment="Line of business">'S.19.01.01.01'!$B$100</definedName>
    <definedName name="S.19.01.01.01_Z_6ea8adf21db948" comment="Sheets">'S.19.01.01.01'!$B$101</definedName>
    <definedName name="S.19.01.01.01__0004" comment="S.19.01.01.01_Z_3b08fdd1667b4c#S.19.01.01.01_Z_2b3bcdc3367945#S.19.01.01.01_Z_302f2b443b484c#S.19.01.01.01_Z_8ebcdfa921d141#S.19.01.01.01_Z_6ea8adf21db948">'S.19.01.01.01'!$C$104:$R$119</definedName>
    <definedName name="S.19.01.01.01_Z_fbb0c284941d4e" comment="Currency conversion">'S.19.01.01.01'!$B$121</definedName>
    <definedName name="S.19.01.01.01_Z_84d75e96de7a4e" comment="Currency">'S.19.01.01.01'!$B$122</definedName>
    <definedName name="S.19.01.01.01_Z_5d37cfce082b49" comment="Accident year / Underwriting year">'S.19.01.01.01'!$B$123</definedName>
    <definedName name="S.19.01.01.01_Z_e94acaebe49b4b" comment="Line of business">'S.19.01.01.01'!$B$124</definedName>
    <definedName name="S.19.01.01.01_Z_58fdc7f76cad4d" comment="Sheets">'S.19.01.01.01'!$B$125</definedName>
    <definedName name="S.19.01.01.01__0005" comment="S.19.01.01.01_Z_fbb0c284941d4e#S.19.01.01.01_Z_84d75e96de7a4e#S.19.01.01.01_Z_5d37cfce082b49#S.19.01.01.01_Z_e94acaebe49b4b#S.19.01.01.01_Z_58fdc7f76cad4d">'S.19.01.01.01'!$C$128:$R$143</definedName>
    <definedName name="S.19.01.01.01_Z_1bd5a0b25da849" comment="Currency conversion">'S.19.01.01.01'!$B$145</definedName>
    <definedName name="S.19.01.01.01_Z_f185a741760c49" comment="Currency">'S.19.01.01.01'!$B$146</definedName>
    <definedName name="S.19.01.01.01_Z_0ceaff41e47d43" comment="Accident year / Underwriting year">'S.19.01.01.01'!$B$147</definedName>
    <definedName name="S.19.01.01.01_Z_67eb09754dd34c" comment="Line of business">'S.19.01.01.01'!$B$148</definedName>
    <definedName name="S.19.01.01.01_Z_f254e52846c945" comment="Sheets">'S.19.01.01.01'!$B$149</definedName>
    <definedName name="S.19.01.01.01__0006" comment="S.19.01.01.01_Z_1bd5a0b25da849#S.19.01.01.01_Z_f185a741760c49#S.19.01.01.01_Z_0ceaff41e47d43#S.19.01.01.01_Z_67eb09754dd34c#S.19.01.01.01_Z_f254e52846c945">'S.19.01.01.01'!$C$152:$R$167</definedName>
    <definedName name="S.19.01.01.01_Z_18e35c93922548" comment="Currency conversion">'S.19.01.01.01'!$B$169</definedName>
    <definedName name="S.19.01.01.01_Z_2e17fc5334324b" comment="Currency">'S.19.01.01.01'!$B$170</definedName>
    <definedName name="S.19.01.01.01_Z_a30041addf5b42" comment="Accident year / Underwriting year">'S.19.01.01.01'!$B$171</definedName>
    <definedName name="S.19.01.01.01_Z_4da837803fb44d" comment="Line of business">'S.19.01.01.01'!$B$172</definedName>
    <definedName name="S.19.01.01.01_Z_22774e354b1943" comment="Sheets">'S.19.01.01.01'!$B$173</definedName>
    <definedName name="S.19.01.01.01__0007" comment="S.19.01.01.01_Z_18e35c93922548#S.19.01.01.01_Z_2e17fc5334324b#S.19.01.01.01_Z_a30041addf5b42#S.19.01.01.01_Z_4da837803fb44d#S.19.01.01.01_Z_22774e354b1943">'S.19.01.01.01'!$C$176:$R$191</definedName>
    <definedName name="S.19.01.01.01_Z_14d262c91a1c41" comment="Currency conversion">'S.19.01.01.01'!$B$193</definedName>
    <definedName name="S.19.01.01.01_Z_bff71ae1bf2448" comment="Currency">'S.19.01.01.01'!$B$194</definedName>
    <definedName name="S.19.01.01.01_Z_e0bb1719198841" comment="Accident year / Underwriting year">'S.19.01.01.01'!$B$195</definedName>
    <definedName name="S.19.01.01.01_Z_426c5260df4749" comment="Line of business">'S.19.01.01.01'!$B$196</definedName>
    <definedName name="S.19.01.01.01_Z_8eff11d60cdf48" comment="Sheets">'S.19.01.01.01'!$B$197</definedName>
    <definedName name="S.19.01.01.01__0008" comment="S.19.01.01.01_Z_14d262c91a1c41#S.19.01.01.01_Z_bff71ae1bf2448#S.19.01.01.01_Z_e0bb1719198841#S.19.01.01.01_Z_426c5260df4749#S.19.01.01.01_Z_8eff11d60cdf48">'S.19.01.01.01'!$C$200:$R$215</definedName>
    <definedName name="S.19.01.01.01_Z_054f2673402e4b" comment="Currency conversion">'S.19.01.01.01'!$B$217</definedName>
    <definedName name="S.19.01.01.01_Z_f9f8c86f139942" comment="Currency">'S.19.01.01.01'!$B$218</definedName>
    <definedName name="S.19.01.01.01_Z_4eb7e1550f964a" comment="Accident year / Underwriting year">'S.19.01.01.01'!$B$219</definedName>
    <definedName name="S.19.01.01.01_Z_e5ef019415b74b" comment="Line of business">'S.19.01.01.01'!$B$220</definedName>
    <definedName name="S.19.01.01.01_Z_1759a0dfbd124a" comment="Sheets">'S.19.01.01.01'!$B$221</definedName>
    <definedName name="S.19.01.01.01__0009" comment="S.19.01.01.01_Z_054f2673402e4b#S.19.01.01.01_Z_f9f8c86f139942#S.19.01.01.01_Z_4eb7e1550f964a#S.19.01.01.01_Z_e5ef019415b74b#S.19.01.01.01_Z_1759a0dfbd124a">'S.19.01.01.01'!$C$224:$R$239</definedName>
    <definedName name="S.19.01.01.01_Z_fb5b6200c7dd4b" comment="Currency conversion">'S.19.01.01.01'!$B$241</definedName>
    <definedName name="S.19.01.01.01_Z_0b67a809db2241" comment="Currency">'S.19.01.01.01'!$B$242</definedName>
    <definedName name="S.19.01.01.01_Z_286ecc1c169146" comment="Accident year / Underwriting year">'S.19.01.01.01'!$B$243</definedName>
    <definedName name="S.19.01.01.01_Z_49f3313689b34b" comment="Line of business">'S.19.01.01.01'!$B$244</definedName>
    <definedName name="S.19.01.01.01_Z_529390c13e1845" comment="Sheets">'S.19.01.01.01'!$B$245</definedName>
    <definedName name="S.19.01.01.01__0010" comment="S.19.01.01.01_Z_fb5b6200c7dd4b#S.19.01.01.01_Z_0b67a809db2241#S.19.01.01.01_Z_286ecc1c169146#S.19.01.01.01_Z_49f3313689b34b#S.19.01.01.01_Z_529390c13e1845">'S.19.01.01.01'!$C$248:$R$263</definedName>
    <definedName name="S.19.01.01.01_Z_1cf1d5339af74b" comment="Currency conversion">'S.19.01.01.01'!$B$265</definedName>
    <definedName name="S.19.01.01.01_Z_369d26a2b12747" comment="Currency">'S.19.01.01.01'!$B$266</definedName>
    <definedName name="S.19.01.01.01_Z_a512a4e4b6f045" comment="Accident year / Underwriting year">'S.19.01.01.01'!$B$267</definedName>
    <definedName name="S.19.01.01.01_Z_3facb983b35a47" comment="Line of business">'S.19.01.01.01'!$B$268</definedName>
    <definedName name="S.19.01.01.01_Z_a97769ce92a34d" comment="Sheets">'S.19.01.01.01'!$B$269</definedName>
    <definedName name="S.19.01.01.01__0011" comment="S.19.01.01.01_Z_1cf1d5339af74b#S.19.01.01.01_Z_369d26a2b12747#S.19.01.01.01_Z_a512a4e4b6f045#S.19.01.01.01_Z_3facb983b35a47#S.19.01.01.01_Z_a97769ce92a34d">'S.19.01.01.01'!$C$272:$R$287</definedName>
    <definedName name="S.19.01.01.01_Z_2a2687d10fe841" comment="Currency conversion">'S.19.01.01.01'!$B$289</definedName>
    <definedName name="S.19.01.01.01_Z_89a6ef708aa248" comment="Currency">'S.19.01.01.01'!$B$290</definedName>
    <definedName name="S.19.01.01.01_Z_d9cf27851ad74d" comment="Accident year / Underwriting year">'S.19.01.01.01'!$B$291</definedName>
    <definedName name="S.19.01.01.01_Z_0c5c4d2f283846" comment="Line of business">'S.19.01.01.01'!$B$292</definedName>
    <definedName name="S.19.01.01.01_Z_13beefb5418a4a" comment="Sheets">'S.19.01.01.01'!$B$293</definedName>
    <definedName name="S.19.01.01.01__0012" comment="S.19.01.01.01_Z_2a2687d10fe841#S.19.01.01.01_Z_89a6ef708aa248#S.19.01.01.01_Z_d9cf27851ad74d#S.19.01.01.01_Z_0c5c4d2f283846#S.19.01.01.01_Z_13beefb5418a4a">'S.19.01.01.01'!$C$296:$R$311</definedName>
    <definedName name="S.19.01.01.01_Z_05e9132a283740" comment="Currency conversion">'S.19.01.01.01'!$B$313</definedName>
    <definedName name="S.19.01.01.01_Z_057f02f0a7664c" comment="Currency">'S.19.01.01.01'!$B$314</definedName>
    <definedName name="S.19.01.01.01_Z_cf29e7dc2c6f40" comment="Accident year / Underwriting year">'S.19.01.01.01'!$B$315</definedName>
    <definedName name="S.19.01.01.01_Z_76e625871c884a" comment="Line of business">'S.19.01.01.01'!$B$316</definedName>
    <definedName name="S.19.01.01.01_Z_e0b26575d8974f" comment="Sheets">'S.19.01.01.01'!$B$317</definedName>
    <definedName name="S.19.01.01.01__0013" comment="S.19.01.01.01_Z_05e9132a283740#S.19.01.01.01_Z_057f02f0a7664c#S.19.01.01.01_Z_cf29e7dc2c6f40#S.19.01.01.01_Z_76e625871c884a#S.19.01.01.01_Z_e0b26575d8974f">'S.19.01.01.01'!$C$320:$R$335</definedName>
    <definedName name="S.19.01.01.01_Z_df368fed8fb643" comment="Currency conversion">'S.19.01.01.01'!$B$337</definedName>
    <definedName name="S.19.01.01.01_Z_e4f59ae5dc7e47" comment="Currency">'S.19.01.01.01'!$B$338</definedName>
    <definedName name="S.19.01.01.01_Z_b01bb560c0f24b" comment="Accident year / Underwriting year">'S.19.01.01.01'!$B$339</definedName>
    <definedName name="S.19.01.01.01_Z_55cc4d88f24b44" comment="Line of business">'S.19.01.01.01'!$B$340</definedName>
    <definedName name="S.19.01.01.01_Z_a471e78c857143" comment="Sheets">'S.19.01.01.01'!$B$341</definedName>
    <definedName name="S.19.01.01.01__0014" comment="S.19.01.01.01_Z_df368fed8fb643#S.19.01.01.01_Z_e4f59ae5dc7e47#S.19.01.01.01_Z_b01bb560c0f24b#S.19.01.01.01_Z_55cc4d88f24b44#S.19.01.01.01_Z_a471e78c857143">'S.19.01.01.01'!$C$344:$R$359</definedName>
    <definedName name="S.19.01.01.01_Z_ab31674356c041" comment="Currency conversion">'S.19.01.01.01'!$B$361</definedName>
    <definedName name="S.19.01.01.01_Z_cb1c9a81d39642" comment="Currency">'S.19.01.01.01'!$B$362</definedName>
    <definedName name="S.19.01.01.01_Z_b384de55748540" comment="Accident year / Underwriting year">'S.19.01.01.01'!$B$363</definedName>
    <definedName name="S.19.01.01.01_Z_ed7dbdf2758541" comment="Line of business">'S.19.01.01.01'!$B$364</definedName>
    <definedName name="S.19.01.01.01_Z_6428a2f2ed9148" comment="Sheets">'S.19.01.01.01'!$B$365</definedName>
    <definedName name="S.19.01.01.01__0015" comment="S.19.01.01.01_Z_ab31674356c041#S.19.01.01.01_Z_cb1c9a81d39642#S.19.01.01.01_Z_b384de55748540#S.19.01.01.01_Z_ed7dbdf2758541#S.19.01.01.01_Z_6428a2f2ed9148">'S.19.01.01.01'!$C$368:$R$383</definedName>
    <definedName name="S.19.01.01.01_Z_3c01365174d54e" comment="Currency conversion">'S.19.01.01.01'!$B$385</definedName>
    <definedName name="S.19.01.01.01_Z_fabf9c33436643" comment="Currency">'S.19.01.01.01'!$B$386</definedName>
    <definedName name="S.19.01.01.01_Z_d0b9be694a1e48" comment="Accident year / Underwriting year">'S.19.01.01.01'!$B$387</definedName>
    <definedName name="S.19.01.01.01_Z_4fa63c08b4d741" comment="Line of business">'S.19.01.01.01'!$B$388</definedName>
    <definedName name="S.19.01.01.01_Z_46011577325647" comment="Sheets">'S.19.01.01.01'!$B$389</definedName>
    <definedName name="S.19.01.01.01__0016" comment="S.19.01.01.01_Z_3c01365174d54e#S.19.01.01.01_Z_fabf9c33436643#S.19.01.01.01_Z_d0b9be694a1e48#S.19.01.01.01_Z_4fa63c08b4d741#S.19.01.01.01_Z_46011577325647">'S.19.01.01.01'!$C$392:$R$407</definedName>
    <definedName name="S.19.01.01.01_Z_5ca035ea4b504f" comment="Currency conversion">'S.19.01.01.01'!$B$409</definedName>
    <definedName name="S.19.01.01.01_Z_a219506810784a" comment="Currency">'S.19.01.01.01'!$B$410</definedName>
    <definedName name="S.19.01.01.01_Z_52c058ed19734b" comment="Accident year / Underwriting year">'S.19.01.01.01'!$B$411</definedName>
    <definedName name="S.19.01.01.01_Z_a8e6a81ccc2840" comment="Line of business">'S.19.01.01.01'!$B$412</definedName>
    <definedName name="S.19.01.01.01_Z_3fe0fe45648e47" comment="Sheets">'S.19.01.01.01'!$B$413</definedName>
    <definedName name="S.19.01.01.01__0017" comment="S.19.01.01.01_Z_5ca035ea4b504f#S.19.01.01.01_Z_a219506810784a#S.19.01.01.01_Z_52c058ed19734b#S.19.01.01.01_Z_a8e6a81ccc2840#S.19.01.01.01_Z_3fe0fe45648e47">'S.19.01.01.01'!$C$416:$R$431</definedName>
    <definedName name="S.19.01.01.01_Z_af756978fb6541" comment="Currency conversion">'S.19.01.01.01'!$B$433</definedName>
    <definedName name="S.19.01.01.01_Z_228121354dbf4d" comment="Currency">'S.19.01.01.01'!$B$434</definedName>
    <definedName name="S.19.01.01.01_Z_7d9899c5fae04b" comment="Accident year / Underwriting year">'S.19.01.01.01'!$B$435</definedName>
    <definedName name="S.19.01.01.01_Z_d17a50cf54f34e" comment="Line of business">'S.19.01.01.01'!$B$436</definedName>
    <definedName name="S.19.01.01.01_Z_b57c4e4328e547" comment="Sheets">'S.19.01.01.01'!$B$437</definedName>
    <definedName name="S.19.01.01.01__0018" comment="S.19.01.01.01_Z_af756978fb6541#S.19.01.01.01_Z_228121354dbf4d#S.19.01.01.01_Z_7d9899c5fae04b#S.19.01.01.01_Z_d17a50cf54f34e#S.19.01.01.01_Z_b57c4e4328e547">'S.19.01.01.01'!$C$440:$R$455</definedName>
    <definedName name="S.19.01.01.01_Z_01e44ea22c2144" comment="Currency conversion">'S.19.01.01.01'!$B$457</definedName>
    <definedName name="S.19.01.01.01_Z_8f50e4c7fd224f" comment="Currency">'S.19.01.01.01'!$B$458</definedName>
    <definedName name="S.19.01.01.01_Z_0e33458c06fc40" comment="Accident year / Underwriting year">'S.19.01.01.01'!$B$459</definedName>
    <definedName name="S.19.01.01.01_Z_c4a35e91b44d4e" comment="Line of business">'S.19.01.01.01'!$B$460</definedName>
    <definedName name="S.19.01.01.01_Z_0463b96aa3294b" comment="Sheets">'S.19.01.01.01'!$B$461</definedName>
    <definedName name="S.19.01.01.01__0019" comment="S.19.01.01.01_Z_01e44ea22c2144#S.19.01.01.01_Z_8f50e4c7fd224f#S.19.01.01.01_Z_0e33458c06fc40#S.19.01.01.01_Z_c4a35e91b44d4e#S.19.01.01.01_Z_0463b96aa3294b">'S.19.01.01.01'!$C$464:$R$479</definedName>
    <definedName name="S.19.01.01.01_Z_b34eed6c3ce04f" comment="Currency conversion">'S.19.01.01.01'!$B$481</definedName>
    <definedName name="S.19.01.01.01_Z_ca472eb825d349" comment="Currency">'S.19.01.01.01'!$B$482</definedName>
    <definedName name="S.19.01.01.01_Z_a9fd75950d6144" comment="Accident year / Underwriting year">'S.19.01.01.01'!$B$483</definedName>
    <definedName name="S.19.01.01.01_Z_93d936aa822547" comment="Line of business">'S.19.01.01.01'!$B$484</definedName>
    <definedName name="S.19.01.01.01_Z_849b511f173f45" comment="Sheets">'S.19.01.01.01'!$B$485</definedName>
    <definedName name="S.19.01.01.01__0020" comment="S.19.01.01.01_Z_b34eed6c3ce04f#S.19.01.01.01_Z_ca472eb825d349#S.19.01.01.01_Z_a9fd75950d6144#S.19.01.01.01_Z_93d936aa822547#S.19.01.01.01_Z_849b511f173f45">'S.19.01.01.01'!$C$488:$R$503</definedName>
    <definedName name="S.19.01.01.01_Z_bf0aeda9d4004d" comment="Currency conversion">'S.19.01.01.01'!$B$505</definedName>
    <definedName name="S.19.01.01.01_Z_fc97bb6786c046" comment="Currency">'S.19.01.01.01'!$B$506</definedName>
    <definedName name="S.19.01.01.01_Z_e8a269e37a8940" comment="Accident year / Underwriting year">'S.19.01.01.01'!$B$507</definedName>
    <definedName name="S.19.01.01.01_Z_409912344bed40" comment="Line of business">'S.19.01.01.01'!$B$508</definedName>
    <definedName name="S.19.01.01.01_Z_7431e1bc074a47" comment="Sheets">'S.19.01.01.01'!$B$509</definedName>
    <definedName name="S.19.01.01.01__0021" comment="S.19.01.01.01_Z_bf0aeda9d4004d#S.19.01.01.01_Z_fc97bb6786c046#S.19.01.01.01_Z_e8a269e37a8940#S.19.01.01.01_Z_409912344bed40#S.19.01.01.01_Z_7431e1bc074a47">'S.19.01.01.01'!$C$512:$R$527</definedName>
    <definedName name="S.19.01.01.01_Z_35070902887c43" comment="Currency conversion">'S.19.01.01.01'!$B$529</definedName>
    <definedName name="S.19.01.01.01_Z_fd2c0c22597c4f" comment="Currency">'S.19.01.01.01'!$B$530</definedName>
    <definedName name="S.19.01.01.01_Z_29a69a2b684142" comment="Accident year / Underwriting year">'S.19.01.01.01'!$B$531</definedName>
    <definedName name="S.19.01.01.01_Z_eb5a2f4c1acc4d" comment="Line of business">'S.19.01.01.01'!$B$532</definedName>
    <definedName name="S.19.01.01.01_Z_c44f32420d6241" comment="Sheets">'S.19.01.01.01'!$B$533</definedName>
    <definedName name="S.19.01.01.01__0022" comment="S.19.01.01.01_Z_35070902887c43#S.19.01.01.01_Z_fd2c0c22597c4f#S.19.01.01.01_Z_29a69a2b684142#S.19.01.01.01_Z_eb5a2f4c1acc4d#S.19.01.01.01_Z_c44f32420d6241">'S.19.01.01.01'!$C$536:$R$551</definedName>
    <definedName name="S.19.01.01.01_Z_26ebe960b21140" comment="Currency conversion">'S.19.01.01.01'!$B$553</definedName>
    <definedName name="S.19.01.01.01_Z_4cc2eae315064a" comment="Currency">'S.19.01.01.01'!$B$554</definedName>
    <definedName name="S.19.01.01.01_Z_bc00770b31d042" comment="Accident year / Underwriting year">'S.19.01.01.01'!$B$555</definedName>
    <definedName name="S.19.01.01.01_Z_7cb1a92cb88842" comment="Line of business">'S.19.01.01.01'!$B$556</definedName>
    <definedName name="S.19.01.01.01_Z_219abbf12c9346" comment="Sheets">'S.19.01.01.01'!$B$557</definedName>
    <definedName name="S.19.01.01.01__0023" comment="S.19.01.01.01_Z_26ebe960b21140#S.19.01.01.01_Z_4cc2eae315064a#S.19.01.01.01_Z_bc00770b31d042#S.19.01.01.01_Z_7cb1a92cb88842#S.19.01.01.01_Z_219abbf12c9346">'S.19.01.01.01'!$C$560:$R$575</definedName>
    <definedName name="S.19.01.01.01_Z_1be58308cf1647" comment="Currency conversion">'S.19.01.01.01'!$B$577</definedName>
    <definedName name="S.19.01.01.01_Z_150367300ed643" comment="Currency">'S.19.01.01.01'!$B$578</definedName>
    <definedName name="S.19.01.01.01_Z_3d191945b53c4f" comment="Accident year / Underwriting year">'S.19.01.01.01'!$B$579</definedName>
    <definedName name="S.19.01.01.01_Z_dfde8e066cae41" comment="Line of business">'S.19.01.01.01'!$B$580</definedName>
    <definedName name="S.19.01.01.01_Z_871bee21829249" comment="Sheets">'S.19.01.01.01'!$B$581</definedName>
    <definedName name="S.19.01.01.01__0024" comment="S.19.01.01.01_Z_1be58308cf1647#S.19.01.01.01_Z_150367300ed643#S.19.01.01.01_Z_3d191945b53c4f#S.19.01.01.01_Z_dfde8e066cae41#S.19.01.01.01_Z_871bee21829249">'S.19.01.01.01'!$C$584:$R$599</definedName>
    <definedName name="S.19.01.01.01_Z_29f0e6311c1343" comment="Currency conversion">'S.19.01.01.01'!$B$601</definedName>
    <definedName name="S.19.01.01.01_Z_c8ac62e5015d44" comment="Currency">'S.19.01.01.01'!$B$602</definedName>
    <definedName name="S.19.01.01.01_Z_6d811dec22e744" comment="Accident year / Underwriting year">'S.19.01.01.01'!$B$603</definedName>
    <definedName name="S.19.01.01.01_Z_f3754bd22c4e4c" comment="Line of business">'S.19.01.01.01'!$B$604</definedName>
    <definedName name="S.19.01.01.01_Z_db00e217bd084a" comment="Sheets">'S.19.01.01.01'!$B$605</definedName>
    <definedName name="S.19.01.01.01__0025" comment="S.19.01.01.01_Z_29f0e6311c1343#S.19.01.01.01_Z_c8ac62e5015d44#S.19.01.01.01_Z_6d811dec22e744#S.19.01.01.01_Z_f3754bd22c4e4c#S.19.01.01.01_Z_db00e217bd084a">'S.19.01.01.01'!$C$608:$R$623</definedName>
    <definedName name="S.19.01.01.01_Z_25aa05dc4c6841" comment="Currency conversion">'S.19.01.01.01'!$B$625</definedName>
    <definedName name="S.19.01.01.01_Z_a718edeb0d6645" comment="Currency">'S.19.01.01.01'!$B$626</definedName>
    <definedName name="S.19.01.01.01_Z_51644ac6afe64f" comment="Accident year / Underwriting year">'S.19.01.01.01'!$B$627</definedName>
    <definedName name="S.19.01.01.01_Z_99f2abbd69834f" comment="Line of business">'S.19.01.01.01'!$B$628</definedName>
    <definedName name="S.19.01.01.01_Z_4906e0a6f6e04f" comment="Sheets">'S.19.01.01.01'!$B$629</definedName>
    <definedName name="S.19.01.01.01__0026" comment="S.19.01.01.01_Z_25aa05dc4c6841#S.19.01.01.01_Z_a718edeb0d6645#S.19.01.01.01_Z_51644ac6afe64f#S.19.01.01.01_Z_99f2abbd69834f#S.19.01.01.01_Z_4906e0a6f6e04f">'S.19.01.01.01'!$C$632:$R$647</definedName>
    <definedName name="S.19.01.01.01_Z_14fd78f44b1842" comment="Currency conversion">'S.19.01.01.01'!$B$649</definedName>
    <definedName name="S.19.01.01.01_Z_049e5b6f88a447" comment="Currency">'S.19.01.01.01'!$B$650</definedName>
    <definedName name="S.19.01.01.01_Z_56b43e6e1e664e" comment="Accident year / Underwriting year">'S.19.01.01.01'!$B$651</definedName>
    <definedName name="S.19.01.01.01_Z_0bf9b43b24ea4e" comment="Line of business">'S.19.01.01.01'!$B$652</definedName>
    <definedName name="S.19.01.01.01_Z_4395a46ca80d4a" comment="Sheets">'S.19.01.01.01'!$B$653</definedName>
    <definedName name="S.19.01.01.01__0027" comment="S.19.01.01.01_Z_14fd78f44b1842#S.19.01.01.01_Z_049e5b6f88a447#S.19.01.01.01_Z_56b43e6e1e664e#S.19.01.01.01_Z_0bf9b43b24ea4e#S.19.01.01.01_Z_4395a46ca80d4a">'S.19.01.01.01'!$C$656:$R$671</definedName>
    <definedName name="S.19.01.01.01_Z_e88393aa88154a" comment="Currency conversion">'S.19.01.01.01'!$B$673</definedName>
    <definedName name="S.19.01.01.01_Z_263d640617e94c" comment="Currency">'S.19.01.01.01'!$B$674</definedName>
    <definedName name="S.19.01.01.01_Z_209e250d4a8c4b" comment="Accident year / Underwriting year">'S.19.01.01.01'!$B$675</definedName>
    <definedName name="S.19.01.01.01_Z_a840897e26e54b" comment="Line of business">'S.19.01.01.01'!$B$676</definedName>
    <definedName name="S.19.01.01.01_Z_f73c091b8cec47" comment="Sheets">'S.19.01.01.01'!$B$677</definedName>
    <definedName name="S.19.01.01.01__0028" comment="S.19.01.01.01_Z_e88393aa88154a#S.19.01.01.01_Z_263d640617e94c#S.19.01.01.01_Z_209e250d4a8c4b#S.19.01.01.01_Z_a840897e26e54b#S.19.01.01.01_Z_f73c091b8cec47">'S.19.01.01.01'!$C$680:$R$695</definedName>
    <definedName name="S.19.01.01.01_Z_a0e53f45f4244a" comment="Currency conversion">'S.19.01.01.01'!$B$697</definedName>
    <definedName name="S.19.01.01.01_Z_cd48f52500c94c" comment="Currency">'S.19.01.01.01'!$B$698</definedName>
    <definedName name="S.19.01.01.01_Z_9d0501b1be8149" comment="Accident year / Underwriting year">'S.19.01.01.01'!$B$699</definedName>
    <definedName name="S.19.01.01.01_Z_c4cf440b1e2043" comment="Line of business">'S.19.01.01.01'!$B$700</definedName>
    <definedName name="S.19.01.01.01_Z_70f418efdae441" comment="Sheets">'S.19.01.01.01'!$B$701</definedName>
    <definedName name="S.19.01.01.01__0029" comment="S.19.01.01.01_Z_a0e53f45f4244a#S.19.01.01.01_Z_cd48f52500c94c#S.19.01.01.01_Z_9d0501b1be8149#S.19.01.01.01_Z_c4cf440b1e2043#S.19.01.01.01_Z_70f418efdae441">'S.19.01.01.01'!$C$704:$R$719</definedName>
    <definedName name="S.19.01.01.01_Z_20faf31fbfff4a" comment="Currency conversion">'S.19.01.01.01'!$B$721</definedName>
    <definedName name="S.19.01.01.01_Z_95c66682430945" comment="Currency">'S.19.01.01.01'!$B$722</definedName>
    <definedName name="S.19.01.01.01_Z_3400a0741cfc48" comment="Accident year / Underwriting year">'S.19.01.01.01'!$B$723</definedName>
    <definedName name="S.19.01.01.01_Z_a10d264f7e3547" comment="Line of business">'S.19.01.01.01'!$B$724</definedName>
    <definedName name="S.19.01.01.01_Z_de7843d0d6cf4c" comment="Sheets">'S.19.01.01.01'!$B$725</definedName>
    <definedName name="S.19.01.01.01__0030" comment="S.19.01.01.01_Z_20faf31fbfff4a#S.19.01.01.01_Z_95c66682430945#S.19.01.01.01_Z_3400a0741cfc48#S.19.01.01.01_Z_a10d264f7e3547#S.19.01.01.01_Z_de7843d0d6cf4c">'S.19.01.01.01'!$C$728:$R$743</definedName>
    <definedName name="S.19.01.01.01_Z_0871cca6d88546" comment="Currency conversion">'S.19.01.01.01'!$B$745</definedName>
    <definedName name="S.19.01.01.01_Z_7f9c29e9f64b40" comment="Currency">'S.19.01.01.01'!$B$746</definedName>
    <definedName name="S.19.01.01.01_Z_2c042894cf3d48" comment="Accident year / Underwriting year">'S.19.01.01.01'!$B$747</definedName>
    <definedName name="S.19.01.01.01_Z_4e812401baf24b" comment="Line of business">'S.19.01.01.01'!$B$748</definedName>
    <definedName name="S.19.01.01.01_Z_7c13fb66216844" comment="Sheets">'S.19.01.01.01'!$B$749</definedName>
    <definedName name="S.19.01.01.01__0031" comment="S.19.01.01.01_Z_0871cca6d88546#S.19.01.01.01_Z_7f9c29e9f64b40#S.19.01.01.01_Z_2c042894cf3d48#S.19.01.01.01_Z_4e812401baf24b#S.19.01.01.01_Z_7c13fb66216844">'S.19.01.01.01'!$C$752:$R$767</definedName>
    <definedName name="S.19.01.01.01_Z_5d926c5b052b4e" comment="Currency conversion">'S.19.01.01.01'!$B$769</definedName>
    <definedName name="S.19.01.01.01_Z_455f531f27db4f" comment="Currency">'S.19.01.01.01'!$B$770</definedName>
    <definedName name="S.19.01.01.01_Z_478d10f0903041" comment="Accident year / Underwriting year">'S.19.01.01.01'!$B$771</definedName>
    <definedName name="S.19.01.01.01_Z_1d258a35f3fb40" comment="Line of business">'S.19.01.01.01'!$B$772</definedName>
    <definedName name="S.19.01.01.01_Z_c73b45fcee044a" comment="Sheets">'S.19.01.01.01'!$B$773</definedName>
    <definedName name="S.19.01.01.01__0032" comment="S.19.01.01.01_Z_5d926c5b052b4e#S.19.01.01.01_Z_455f531f27db4f#S.19.01.01.01_Z_478d10f0903041#S.19.01.01.01_Z_1d258a35f3fb40#S.19.01.01.01_Z_c73b45fcee044a">'S.19.01.01.01'!$C$776:$R$791</definedName>
    <definedName name="S.19.01.01.01_Z_25ff14bec08644" comment="Currency conversion">'S.19.01.01.01'!$B$793</definedName>
    <definedName name="S.19.01.01.01_Z_12f5fe72a60e49" comment="Currency">'S.19.01.01.01'!$B$794</definedName>
    <definedName name="S.19.01.01.01_Z_ed9736019ae747" comment="Accident year / Underwriting year">'S.19.01.01.01'!$B$795</definedName>
    <definedName name="S.19.01.01.01_Z_abdfa4fd5ed841" comment="Line of business">'S.19.01.01.01'!$B$796</definedName>
    <definedName name="S.19.01.01.01_Z_263bcabb18274b" comment="Sheets">'S.19.01.01.01'!$B$797</definedName>
    <definedName name="S.19.01.01.01__0033" comment="S.19.01.01.01_Z_25ff14bec08644#S.19.01.01.01_Z_12f5fe72a60e49#S.19.01.01.01_Z_ed9736019ae747#S.19.01.01.01_Z_abdfa4fd5ed841#S.19.01.01.01_Z_263bcabb18274b">'S.19.01.01.01'!$C$800:$R$815</definedName>
    <definedName name="S.19.01.01.01_Z_4df256f360c641" comment="Currency conversion">'S.19.01.01.01'!$B$817</definedName>
    <definedName name="S.19.01.01.01_Z_2160eb0f30814d" comment="Currency">'S.19.01.01.01'!$B$818</definedName>
    <definedName name="S.19.01.01.01_Z_8982dfebdf8943" comment="Accident year / Underwriting year">'S.19.01.01.01'!$B$819</definedName>
    <definedName name="S.19.01.01.01_Z_c174deb3e4ed4c" comment="Line of business">'S.19.01.01.01'!$B$820</definedName>
    <definedName name="S.19.01.01.01_Z_d4f4fcfd0c7841" comment="Sheets">'S.19.01.01.01'!$B$821</definedName>
    <definedName name="S.19.01.01.01__0034" comment="S.19.01.01.01_Z_4df256f360c641#S.19.01.01.01_Z_2160eb0f30814d#S.19.01.01.01_Z_8982dfebdf8943#S.19.01.01.01_Z_c174deb3e4ed4c#S.19.01.01.01_Z_d4f4fcfd0c7841">'S.19.01.01.01'!$C$824:$R$839</definedName>
    <definedName name="S.19.01.01.01_Z_0561b33f9a3148" comment="Currency conversion">'S.19.01.01.01'!$B$841</definedName>
    <definedName name="S.19.01.01.01_Z_7dad14cf2e1249" comment="Currency">'S.19.01.01.01'!$B$842</definedName>
    <definedName name="S.19.01.01.01_Z_3d9a5e6af0a249" comment="Accident year / Underwriting year">'S.19.01.01.01'!$B$843</definedName>
    <definedName name="S.19.01.01.01_Z_8881aad7971c48" comment="Line of business">'S.19.01.01.01'!$B$844</definedName>
    <definedName name="S.19.01.01.01_Z_c2a61370647040" comment="Sheets">'S.19.01.01.01'!$B$845</definedName>
    <definedName name="S.19.01.01.01__0035" comment="S.19.01.01.01_Z_0561b33f9a3148#S.19.01.01.01_Z_7dad14cf2e1249#S.19.01.01.01_Z_3d9a5e6af0a249#S.19.01.01.01_Z_8881aad7971c48#S.19.01.01.01_Z_c2a61370647040">'S.19.01.01.01'!$C$848:$R$863</definedName>
    <definedName name="S.19.01.01.01_Z_1fe2b3c0039a4c" comment="Currency conversion">'S.19.01.01.01'!$B$865</definedName>
    <definedName name="S.19.01.01.01_Z_c45125c9613641" comment="Currency">'S.19.01.01.01'!$B$866</definedName>
    <definedName name="S.19.01.01.01_Z_6fb77735902245" comment="Accident year / Underwriting year">'S.19.01.01.01'!$B$867</definedName>
    <definedName name="S.19.01.01.01_Z_5a3b6735b29d4a" comment="Line of business">'S.19.01.01.01'!$B$868</definedName>
    <definedName name="S.19.01.01.01_Z_f084ccafc75b46" comment="Sheets">'S.19.01.01.01'!$B$869</definedName>
    <definedName name="S.19.01.01.01__0036" comment="S.19.01.01.01_Z_1fe2b3c0039a4c#S.19.01.01.01_Z_c45125c9613641#S.19.01.01.01_Z_6fb77735902245#S.19.01.01.01_Z_5a3b6735b29d4a#S.19.01.01.01_Z_f084ccafc75b46">'S.19.01.01.01'!$C$872:$R$887</definedName>
    <definedName name="S.19.01.01.01_Z_306bc18493ca4b" comment="Currency conversion">'S.19.01.01.01'!$B$889</definedName>
    <definedName name="S.19.01.01.01_Z_0b8e14bde6ef40" comment="Currency">'S.19.01.01.01'!$B$890</definedName>
    <definedName name="S.19.01.01.01_Z_b611ef7e743045" comment="Accident year / Underwriting year">'S.19.01.01.01'!$B$891</definedName>
    <definedName name="S.19.01.01.01_Z_1b05a634736149" comment="Line of business">'S.19.01.01.01'!$B$892</definedName>
    <definedName name="S.19.01.01.01_Z_f986ec9654a649" comment="Sheets">'S.19.01.01.01'!$B$893</definedName>
    <definedName name="S.19.01.01.01__0037" comment="S.19.01.01.01_Z_306bc18493ca4b#S.19.01.01.01_Z_0b8e14bde6ef40#S.19.01.01.01_Z_b611ef7e743045#S.19.01.01.01_Z_1b05a634736149#S.19.01.01.01_Z_f986ec9654a649">'S.19.01.01.01'!$C$896:$R$911</definedName>
    <definedName name="S.19.01.01.01_Z_27e584c30c3940" comment="Currency conversion">'S.19.01.01.01'!$B$913</definedName>
    <definedName name="S.19.01.01.01_Z_49ce8d1f5dcd47" comment="Currency">'S.19.01.01.01'!$B$914</definedName>
    <definedName name="S.19.01.01.01_Z_3cfb024566c545" comment="Accident year / Underwriting year">'S.19.01.01.01'!$B$915</definedName>
    <definedName name="S.19.01.01.01_Z_983a8f1019b54a" comment="Line of business">'S.19.01.01.01'!$B$916</definedName>
    <definedName name="S.19.01.01.01_Z_33838dfeec6447" comment="Sheets">'S.19.01.01.01'!$B$917</definedName>
    <definedName name="S.19.01.01.01__0038" comment="S.19.01.01.01_Z_27e584c30c3940#S.19.01.01.01_Z_49ce8d1f5dcd47#S.19.01.01.01_Z_3cfb024566c545#S.19.01.01.01_Z_983a8f1019b54a#S.19.01.01.01_Z_33838dfeec6447">'S.19.01.01.01'!$C$920:$R$935</definedName>
    <definedName name="S.19.01.01.01_Z_e2e3ee744ef64e" comment="Currency conversion">'S.19.01.01.01'!$B$937</definedName>
    <definedName name="S.19.01.01.01_Z_f14148becc5146" comment="Currency">'S.19.01.01.01'!$B$938</definedName>
    <definedName name="S.19.01.01.01_Z_14b1286979fc4e" comment="Accident year / Underwriting year">'S.19.01.01.01'!$B$939</definedName>
    <definedName name="S.19.01.01.01_Z_02bf95f88aa349" comment="Line of business">'S.19.01.01.01'!$B$940</definedName>
    <definedName name="S.19.01.01.01_Z_19b5fbeeec4744" comment="Sheets">'S.19.01.01.01'!$B$941</definedName>
    <definedName name="S.19.01.01.01__0039" comment="S.19.01.01.01_Z_e2e3ee744ef64e#S.19.01.01.01_Z_f14148becc5146#S.19.01.01.01_Z_14b1286979fc4e#S.19.01.01.01_Z_02bf95f88aa349#S.19.01.01.01_Z_19b5fbeeec4744">'S.19.01.01.01'!$C$944:$R$959</definedName>
    <definedName name="S.19.01.01.01_Z_bd47cc64ad0a4b" comment="Currency conversion">'S.19.01.01.01'!$B$961</definedName>
    <definedName name="S.19.01.01.01_Z_742f815355b54c" comment="Currency">'S.19.01.01.01'!$B$962</definedName>
    <definedName name="S.19.01.01.01_Z_a7f37bdddeeb48" comment="Accident year / Underwriting year">'S.19.01.01.01'!$B$963</definedName>
    <definedName name="S.19.01.01.01_Z_a3aa1fca7ffe42" comment="Line of business">'S.19.01.01.01'!$B$964</definedName>
    <definedName name="S.19.01.01.01_Z_0f0e97abb18e43" comment="Sheets">'S.19.01.01.01'!$B$965</definedName>
    <definedName name="S.19.01.01.01__0040" comment="S.19.01.01.01_Z_bd47cc64ad0a4b#S.19.01.01.01_Z_742f815355b54c#S.19.01.01.01_Z_a7f37bdddeeb48#S.19.01.01.01_Z_a3aa1fca7ffe42#S.19.01.01.01_Z_0f0e97abb18e43">'S.19.01.01.01'!$C$968:$R$983</definedName>
    <definedName name="S.19.01.01.01_Z_0e9a6fb753a94f" comment="Currency conversion">'S.19.01.01.01'!$B$985</definedName>
    <definedName name="S.19.01.01.01_Z_96a9533d784140" comment="Currency">'S.19.01.01.01'!$B$986</definedName>
    <definedName name="S.19.01.01.01_Z_cc2b359eb0d543" comment="Accident year / Underwriting year">'S.19.01.01.01'!$B$987</definedName>
    <definedName name="S.19.01.01.01_Z_11912a4039a840" comment="Line of business">'S.19.01.01.01'!$B$988</definedName>
    <definedName name="S.19.01.01.01_Z_8bb10ce5aa1846" comment="Sheets">'S.19.01.01.01'!$B$989</definedName>
    <definedName name="S.19.01.01.01__0041" comment="S.19.01.01.01_Z_0e9a6fb753a94f#S.19.01.01.01_Z_96a9533d784140#S.19.01.01.01_Z_cc2b359eb0d543#S.19.01.01.01_Z_11912a4039a840#S.19.01.01.01_Z_8bb10ce5aa1846">'S.19.01.01.01'!$C$992:$R$1007</definedName>
    <definedName name="S.19.01.01.01_Z_0d8c79ab31fb4d" comment="Currency conversion">'S.19.01.01.01'!$B$1009</definedName>
    <definedName name="S.19.01.01.01_Z_3c011b91fc4144" comment="Currency">'S.19.01.01.01'!$B$1010</definedName>
    <definedName name="S.19.01.01.01_Z_ccc2a89c08424b" comment="Accident year / Underwriting year">'S.19.01.01.01'!$B$1011</definedName>
    <definedName name="S.19.01.01.01_Z_8746b0d9ccce46" comment="Line of business">'S.19.01.01.01'!$B$1012</definedName>
    <definedName name="S.19.01.01.01_Z_8cb603515b5244" comment="Sheets">'S.19.01.01.01'!$B$1013</definedName>
    <definedName name="S.19.01.01.01__0042" comment="S.19.01.01.01_Z_0d8c79ab31fb4d#S.19.01.01.01_Z_3c011b91fc4144#S.19.01.01.01_Z_ccc2a89c08424b#S.19.01.01.01_Z_8746b0d9ccce46#S.19.01.01.01_Z_8cb603515b5244">'S.19.01.01.01'!$C$1016:$R$1031</definedName>
    <definedName name="S.19.01.01.01_Z_8174bcba935347" comment="Currency conversion">'S.19.01.01.01'!$B$1033</definedName>
    <definedName name="S.19.01.01.01_Z_948fd6e7b4ab44" comment="Currency">'S.19.01.01.01'!$B$1034</definedName>
    <definedName name="S.19.01.01.01_Z_a6f6e2ea171444" comment="Accident year / Underwriting year">'S.19.01.01.01'!$B$1035</definedName>
    <definedName name="S.19.01.01.01_Z_43664335367541" comment="Line of business">'S.19.01.01.01'!$B$1036</definedName>
    <definedName name="S.19.01.01.01_Z_b6f22debb6b64e" comment="Sheets">'S.19.01.01.01'!$B$1037</definedName>
    <definedName name="S.19.01.01.01__0043" comment="S.19.01.01.01_Z_8174bcba935347#S.19.01.01.01_Z_948fd6e7b4ab44#S.19.01.01.01_Z_a6f6e2ea171444#S.19.01.01.01_Z_43664335367541#S.19.01.01.01_Z_b6f22debb6b64e">'S.19.01.01.01'!$C$1040:$R$1055</definedName>
    <definedName name="S.19.01.01.01_Z_26e7dd5a98864d" comment="Currency conversion">'S.19.01.01.01'!$B$1057</definedName>
    <definedName name="S.19.01.01.01_Z_9e2fcbd28e8b42" comment="Currency">'S.19.01.01.01'!$B$1058</definedName>
    <definedName name="S.19.01.01.01_Z_ad79840e87a845" comment="Accident year / Underwriting year">'S.19.01.01.01'!$B$1059</definedName>
    <definedName name="S.19.01.01.01_Z_57a494a36e5e49" comment="Line of business">'S.19.01.01.01'!$B$1060</definedName>
    <definedName name="S.19.01.01.01_Z_3514e0aed2db47" comment="Sheets">'S.19.01.01.01'!$B$1061</definedName>
    <definedName name="S.19.01.01.01__0044" comment="S.19.01.01.01_Z_26e7dd5a98864d#S.19.01.01.01_Z_9e2fcbd28e8b42#S.19.01.01.01_Z_ad79840e87a845#S.19.01.01.01_Z_57a494a36e5e49#S.19.01.01.01_Z_3514e0aed2db47">'S.19.01.01.01'!$C$1064:$R$1079</definedName>
    <definedName name="S.19.01.01.01_Z_05c59c37d47d44" comment="Currency conversion">'S.19.01.01.01'!$B$1081</definedName>
    <definedName name="S.19.01.01.01_Z_bbcb65df20eb46" comment="Currency">'S.19.01.01.01'!$B$1082</definedName>
    <definedName name="S.19.01.01.01_Z_fc35f8a856d34d" comment="Accident year / Underwriting year">'S.19.01.01.01'!$B$1083</definedName>
    <definedName name="S.19.01.01.01_Z_edbf43ae4ec14d" comment="Line of business">'S.19.01.01.01'!$B$1084</definedName>
    <definedName name="S.19.01.01.01_Z_34356c18172149" comment="Sheets">'S.19.01.01.01'!$B$1085</definedName>
    <definedName name="S.19.01.01.01__0045" comment="S.19.01.01.01_Z_05c59c37d47d44#S.19.01.01.01_Z_bbcb65df20eb46#S.19.01.01.01_Z_fc35f8a856d34d#S.19.01.01.01_Z_edbf43ae4ec14d#S.19.01.01.01_Z_34356c18172149">'S.19.01.01.01'!$C$1088:$R$1103</definedName>
    <definedName name="S.19.01.01.01_Z_134a5fd6c4be4c" comment="Currency conversion">'S.19.01.01.01'!$B$1105</definedName>
    <definedName name="S.19.01.01.01_Z_d32e575d0d294f" comment="Currency">'S.19.01.01.01'!$B$1106</definedName>
    <definedName name="S.19.01.01.01_Z_806e8170ac1441" comment="Accident year / Underwriting year">'S.19.01.01.01'!$B$1107</definedName>
    <definedName name="S.19.01.01.01_Z_2b7ec7c51b3c49" comment="Line of business">'S.19.01.01.01'!$B$1108</definedName>
    <definedName name="S.19.01.01.01_Z_fa5e7232347747" comment="Sheets">'S.19.01.01.01'!$B$1109</definedName>
    <definedName name="S.19.01.01.01__0046" comment="S.19.01.01.01_Z_134a5fd6c4be4c#S.19.01.01.01_Z_d32e575d0d294f#S.19.01.01.01_Z_806e8170ac1441#S.19.01.01.01_Z_2b7ec7c51b3c49#S.19.01.01.01_Z_fa5e7232347747">'S.19.01.01.01'!$C$1112:$R$1127</definedName>
    <definedName name="S.19.01.01.01_Z_2109fc2154814c" comment="Currency conversion">'S.19.01.01.01'!$B$1129</definedName>
    <definedName name="S.19.01.01.01_Z_3639ac191b0543" comment="Currency">'S.19.01.01.01'!$B$1130</definedName>
    <definedName name="S.19.01.01.01_Z_69a19e146afd47" comment="Accident year / Underwriting year">'S.19.01.01.01'!$B$1131</definedName>
    <definedName name="S.19.01.01.01_Z_d5edc6eac53544" comment="Line of business">'S.19.01.01.01'!$B$1132</definedName>
    <definedName name="S.19.01.01.01_Z_647296dff8c646" comment="Sheets">'S.19.01.01.01'!$B$1133</definedName>
    <definedName name="S.19.01.01.01__0047" comment="S.19.01.01.01_Z_2109fc2154814c#S.19.01.01.01_Z_3639ac191b0543#S.19.01.01.01_Z_69a19e146afd47#S.19.01.01.01_Z_d5edc6eac53544#S.19.01.01.01_Z_647296dff8c646">'S.19.01.01.01'!$C$1136:$R$1151</definedName>
    <definedName name="S.19.01.01.01_Z_23c35d2df20f4a" comment="Currency conversion">'S.19.01.01.01'!$B$1153</definedName>
    <definedName name="S.19.01.01.01_Z_a97439eea14a4a" comment="Currency">'S.19.01.01.01'!$B$1154</definedName>
    <definedName name="S.19.01.01.01_Z_531a0d994a0c41" comment="Accident year / Underwriting year">'S.19.01.01.01'!$B$1155</definedName>
    <definedName name="S.19.01.01.01_Z_31d3568a341c4b" comment="Line of business">'S.19.01.01.01'!$B$1156</definedName>
    <definedName name="S.19.01.01.01_Z_013bbf81c25c49" comment="Sheets">'S.19.01.01.01'!$B$1157</definedName>
    <definedName name="S.19.01.01.01__0048" comment="S.19.01.01.01_Z_23c35d2df20f4a#S.19.01.01.01_Z_a97439eea14a4a#S.19.01.01.01_Z_531a0d994a0c41#S.19.01.01.01_Z_31d3568a341c4b#S.19.01.01.01_Z_013bbf81c25c49">'S.19.01.01.01'!$C$1160:$R$1175</definedName>
    <definedName name="S.19.01.01.01_Z_5c6cd12d8b0c4e" comment="Currency conversion">'S.19.01.01.01'!$B$1177</definedName>
    <definedName name="S.19.01.01.01_Z_bb839f581cc04e" comment="Currency">'S.19.01.01.01'!$B$1178</definedName>
    <definedName name="S.19.01.01.01_Z_f8afb69580b240" comment="Accident year / Underwriting year">'S.19.01.01.01'!$B$1179</definedName>
    <definedName name="S.19.01.01.01_Z_ec2fdd0b7bf84c" comment="Line of business">'S.19.01.01.01'!$B$1180</definedName>
    <definedName name="S.19.01.01.01_Z_292c9bd5c7844a" comment="Sheets">'S.19.01.01.01'!$B$1181</definedName>
    <definedName name="S.19.01.01.01__0049" comment="S.19.01.01.01_Z_5c6cd12d8b0c4e#S.19.01.01.01_Z_bb839f581cc04e#S.19.01.01.01_Z_f8afb69580b240#S.19.01.01.01_Z_ec2fdd0b7bf84c#S.19.01.01.01_Z_292c9bd5c7844a">'S.19.01.01.01'!$C$1184:$R$1199</definedName>
    <definedName name="S.19.01.01.01_Z_ca2da5fba5384c" comment="Currency conversion">'S.19.01.01.01'!$B$1201</definedName>
    <definedName name="S.19.01.01.01_Z_6a7c9f8f441249" comment="Currency">'S.19.01.01.01'!$B$1202</definedName>
    <definedName name="S.19.01.01.01_Z_320205a60e2b47" comment="Accident year / Underwriting year">'S.19.01.01.01'!$B$1203</definedName>
    <definedName name="S.19.01.01.01_Z_71001346c6bf48" comment="Line of business">'S.19.01.01.01'!$B$1204</definedName>
    <definedName name="S.19.01.01.01_Z_29089fb280ac47" comment="Sheets">'S.19.01.01.01'!$B$1205</definedName>
    <definedName name="S.19.01.01.01__0050" comment="S.19.01.01.01_Z_ca2da5fba5384c#S.19.01.01.01_Z_6a7c9f8f441249#S.19.01.01.01_Z_320205a60e2b47#S.19.01.01.01_Z_71001346c6bf48#S.19.01.01.01_Z_29089fb280ac47">'S.19.01.01.01'!$C$1208:$R$1223</definedName>
    <definedName name="S.19.01.01.01_Z_6d210328905141" comment="Currency conversion">'S.19.01.01.01'!$B$1225</definedName>
    <definedName name="S.19.01.01.01_Z_79d55122bbd245" comment="Currency">'S.19.01.01.01'!$B$1226</definedName>
    <definedName name="S.19.01.01.01_Z_170d5764951442" comment="Accident year / Underwriting year">'S.19.01.01.01'!$B$1227</definedName>
    <definedName name="S.19.01.01.01_Z_a912abc5e7e342" comment="Line of business">'S.19.01.01.01'!$B$1228</definedName>
    <definedName name="S.19.01.01.01_Z_200f515ee6f54b" comment="Sheets">'S.19.01.01.01'!$B$1229</definedName>
    <definedName name="S.19.01.01.01__0051" comment="S.19.01.01.01_Z_6d210328905141#S.19.01.01.01_Z_79d55122bbd245#S.19.01.01.01_Z_170d5764951442#S.19.01.01.01_Z_a912abc5e7e342#S.19.01.01.01_Z_200f515ee6f54b">'S.19.01.01.01'!$C$1232:$R$1247</definedName>
    <definedName name="S.19.01.01.01_Z_69701a1d60cc48" comment="Currency conversion">'S.19.01.01.01'!$B$1249</definedName>
    <definedName name="S.19.01.01.01_Z_e744a66a87b240" comment="Currency">'S.19.01.01.01'!$B$1250</definedName>
    <definedName name="S.19.01.01.01_Z_efa29b0883024b" comment="Accident year / Underwriting year">'S.19.01.01.01'!$B$1251</definedName>
    <definedName name="S.19.01.01.01_Z_0a4f0074d1534b" comment="Line of business">'S.19.01.01.01'!$B$1252</definedName>
    <definedName name="S.19.01.01.01_Z_96d614a539904e" comment="Sheets">'S.19.01.01.01'!$B$1253</definedName>
    <definedName name="S.19.01.01.01__0052" comment="S.19.01.01.01_Z_69701a1d60cc48#S.19.01.01.01_Z_e744a66a87b240#S.19.01.01.01_Z_efa29b0883024b#S.19.01.01.01_Z_0a4f0074d1534b#S.19.01.01.01_Z_96d614a539904e">'S.19.01.01.01'!$C$1256:$R$1271</definedName>
    <definedName name="S.19.01.01.01_Z_17cfd02b94c84d" comment="Currency conversion">'S.19.01.01.01'!$B$1273</definedName>
    <definedName name="S.19.01.01.01_Z_55059f1952d84a" comment="Currency">'S.19.01.01.01'!$B$1274</definedName>
    <definedName name="S.19.01.01.01_Z_ed7a831535bf41" comment="Accident year / Underwriting year">'S.19.01.01.01'!$B$1275</definedName>
    <definedName name="S.19.01.01.01_Z_d2175bf8745449" comment="Line of business">'S.19.01.01.01'!$B$1276</definedName>
    <definedName name="S.19.01.01.01_Z_1eccd901f26b4a" comment="Sheets">'S.19.01.01.01'!$B$1277</definedName>
    <definedName name="S.19.01.01.01__0053" comment="S.19.01.01.01_Z_17cfd02b94c84d#S.19.01.01.01_Z_55059f1952d84a#S.19.01.01.01_Z_ed7a831535bf41#S.19.01.01.01_Z_d2175bf8745449#S.19.01.01.01_Z_1eccd901f26b4a">'S.19.01.01.01'!$C$1280:$R$1295</definedName>
    <definedName name="S.19.01.01.02_Z_f22941757e3d44" comment="Currency conversion">'S.19.01.01.02'!$B$1</definedName>
    <definedName name="S.19.01.01.02_Z_8e1738fb651446" comment="Currency">'S.19.01.01.02'!$B$2</definedName>
    <definedName name="S.19.01.01.02_Z_c1fc04d4cb9f44" comment="Accident year / Underwriting year">'S.19.01.01.02'!$B$3</definedName>
    <definedName name="S.19.01.01.02_Z_8b031a93b98b44" comment="Line of business">'S.19.01.01.02'!$B$4</definedName>
    <definedName name="S.19.01.01.02_Z_d1b5f58074374f" comment="Sheets">'S.19.01.01.02'!$B$5</definedName>
    <definedName name="S.19.01.01.02__0000" comment="S.19.01.01.02_Z_f22941757e3d44#S.19.01.01.02_Z_8e1738fb651446#S.19.01.01.02_Z_c1fc04d4cb9f44#S.19.01.01.02_Z_8b031a93b98b44#S.19.01.01.02_Z_d1b5f58074374f">'S.19.01.01.02'!$C$8:$D$24</definedName>
    <definedName name="S.19.01.01.02_Z_9f3f06eb8d4a42" comment="Currency conversion">'S.19.01.01.02'!$B$26</definedName>
    <definedName name="S.19.01.01.02_Z_68dc0da130dd44" comment="Currency">'S.19.01.01.02'!$B$27</definedName>
    <definedName name="S.19.01.01.02_Z_ec65faa5149644" comment="Accident year / Underwriting year">'S.19.01.01.02'!$B$28</definedName>
    <definedName name="S.19.01.01.02_Z_06d9bb48b7ed46" comment="Line of business">'S.19.01.01.02'!$B$29</definedName>
    <definedName name="S.19.01.01.02_Z_79d842faba9849" comment="Sheets">'S.19.01.01.02'!$B$30</definedName>
    <definedName name="S.19.01.01.02__0001" comment="S.19.01.01.02_Z_9f3f06eb8d4a42#S.19.01.01.02_Z_68dc0da130dd44#S.19.01.01.02_Z_ec65faa5149644#S.19.01.01.02_Z_06d9bb48b7ed46#S.19.01.01.02_Z_79d842faba9849">'S.19.01.01.02'!$C$33:$D$49</definedName>
    <definedName name="S.19.01.01.02_Z_03789f8615ca4d" comment="Currency conversion">'S.19.01.01.02'!$B$51</definedName>
    <definedName name="S.19.01.01.02_Z_1cb1bb8126994e" comment="Currency">'S.19.01.01.02'!$B$52</definedName>
    <definedName name="S.19.01.01.02_Z_6435d25fd23d48" comment="Accident year / Underwriting year">'S.19.01.01.02'!$B$53</definedName>
    <definedName name="S.19.01.01.02_Z_6398559515ce41" comment="Line of business">'S.19.01.01.02'!$B$54</definedName>
    <definedName name="S.19.01.01.02_Z_763831bf77f043" comment="Sheets">'S.19.01.01.02'!$B$55</definedName>
    <definedName name="S.19.01.01.02__0002" comment="S.19.01.01.02_Z_03789f8615ca4d#S.19.01.01.02_Z_1cb1bb8126994e#S.19.01.01.02_Z_6435d25fd23d48#S.19.01.01.02_Z_6398559515ce41#S.19.01.01.02_Z_763831bf77f043">'S.19.01.01.02'!$C$58:$D$74</definedName>
    <definedName name="S.19.01.01.02_Z_5d5f6ccf91f24c" comment="Currency conversion">'S.19.01.01.02'!$B$76</definedName>
    <definedName name="S.19.01.01.02_Z_b11467596ce74f" comment="Currency">'S.19.01.01.02'!$B$77</definedName>
    <definedName name="S.19.01.01.02_Z_ae70a2ea893046" comment="Accident year / Underwriting year">'S.19.01.01.02'!$B$78</definedName>
    <definedName name="S.19.01.01.02_Z_9f83c3f7f9a840" comment="Line of business">'S.19.01.01.02'!$B$79</definedName>
    <definedName name="S.19.01.01.02_Z_c82411071ff84e" comment="Sheets">'S.19.01.01.02'!$B$80</definedName>
    <definedName name="S.19.01.01.02__0003" comment="S.19.01.01.02_Z_5d5f6ccf91f24c#S.19.01.01.02_Z_b11467596ce74f#S.19.01.01.02_Z_ae70a2ea893046#S.19.01.01.02_Z_9f83c3f7f9a840#S.19.01.01.02_Z_c82411071ff84e">'S.19.01.01.02'!$C$83:$D$99</definedName>
    <definedName name="S.19.01.01.02_Z_648993711ade46" comment="Currency conversion">'S.19.01.01.02'!$B$101</definedName>
    <definedName name="S.19.01.01.02_Z_5c7f0f8d157f43" comment="Currency">'S.19.01.01.02'!$B$102</definedName>
    <definedName name="S.19.01.01.02_Z_a1b20c267f184c" comment="Accident year / Underwriting year">'S.19.01.01.02'!$B$103</definedName>
    <definedName name="S.19.01.01.02_Z_707d1f349e2f4c" comment="Line of business">'S.19.01.01.02'!$B$104</definedName>
    <definedName name="S.19.01.01.02_Z_996945eaf3d34c" comment="Sheets">'S.19.01.01.02'!$B$105</definedName>
    <definedName name="S.19.01.01.02__0004" comment="S.19.01.01.02_Z_648993711ade46#S.19.01.01.02_Z_5c7f0f8d157f43#S.19.01.01.02_Z_a1b20c267f184c#S.19.01.01.02_Z_707d1f349e2f4c#S.19.01.01.02_Z_996945eaf3d34c">'S.19.01.01.02'!$C$108:$D$124</definedName>
    <definedName name="S.19.01.01.02_Z_23faa0213be145" comment="Currency conversion">'S.19.01.01.02'!$B$126</definedName>
    <definedName name="S.19.01.01.02_Z_1e37fe46e2414a" comment="Currency">'S.19.01.01.02'!$B$127</definedName>
    <definedName name="S.19.01.01.02_Z_35ff2524e2dc45" comment="Accident year / Underwriting year">'S.19.01.01.02'!$B$128</definedName>
    <definedName name="S.19.01.01.02_Z_9257cdfe6c5341" comment="Line of business">'S.19.01.01.02'!$B$129</definedName>
    <definedName name="S.19.01.01.02_Z_bf3fd2597e2944" comment="Sheets">'S.19.01.01.02'!$B$130</definedName>
    <definedName name="S.19.01.01.02__0005" comment="S.19.01.01.02_Z_23faa0213be145#S.19.01.01.02_Z_1e37fe46e2414a#S.19.01.01.02_Z_35ff2524e2dc45#S.19.01.01.02_Z_9257cdfe6c5341#S.19.01.01.02_Z_bf3fd2597e2944">'S.19.01.01.02'!$C$133:$D$149</definedName>
    <definedName name="S.19.01.01.02_Z_bb9bd0083f1640" comment="Currency conversion">'S.19.01.01.02'!$B$151</definedName>
    <definedName name="S.19.01.01.02_Z_4cbd7e7658dd43" comment="Currency">'S.19.01.01.02'!$B$152</definedName>
    <definedName name="S.19.01.01.02_Z_9d04421f3ed141" comment="Accident year / Underwriting year">'S.19.01.01.02'!$B$153</definedName>
    <definedName name="S.19.01.01.02_Z_25921a69412e4c" comment="Line of business">'S.19.01.01.02'!$B$154</definedName>
    <definedName name="S.19.01.01.02_Z_6b7382257bca4d" comment="Sheets">'S.19.01.01.02'!$B$155</definedName>
    <definedName name="S.19.01.01.02__0006" comment="S.19.01.01.02_Z_bb9bd0083f1640#S.19.01.01.02_Z_4cbd7e7658dd43#S.19.01.01.02_Z_9d04421f3ed141#S.19.01.01.02_Z_25921a69412e4c#S.19.01.01.02_Z_6b7382257bca4d">'S.19.01.01.02'!$C$158:$D$174</definedName>
    <definedName name="S.19.01.01.02_Z_a502e47fabcc48" comment="Currency conversion">'S.19.01.01.02'!$B$176</definedName>
    <definedName name="S.19.01.01.02_Z_cd10f7137bac48" comment="Currency">'S.19.01.01.02'!$B$177</definedName>
    <definedName name="S.19.01.01.02_Z_f17cd84f37aa43" comment="Accident year / Underwriting year">'S.19.01.01.02'!$B$178</definedName>
    <definedName name="S.19.01.01.02_Z_d727a7b0e6d646" comment="Line of business">'S.19.01.01.02'!$B$179</definedName>
    <definedName name="S.19.01.01.02_Z_9823bd69920344" comment="Sheets">'S.19.01.01.02'!$B$180</definedName>
    <definedName name="S.19.01.01.02__0007" comment="S.19.01.01.02_Z_a502e47fabcc48#S.19.01.01.02_Z_cd10f7137bac48#S.19.01.01.02_Z_f17cd84f37aa43#S.19.01.01.02_Z_d727a7b0e6d646#S.19.01.01.02_Z_9823bd69920344">'S.19.01.01.02'!$C$183:$D$199</definedName>
    <definedName name="S.19.01.01.02_Z_df1dc6df2cbd4b" comment="Currency conversion">'S.19.01.01.02'!$B$201</definedName>
    <definedName name="S.19.01.01.02_Z_a125f0b3226348" comment="Currency">'S.19.01.01.02'!$B$202</definedName>
    <definedName name="S.19.01.01.02_Z_e6fae1a24e7449" comment="Accident year / Underwriting year">'S.19.01.01.02'!$B$203</definedName>
    <definedName name="S.19.01.01.02_Z_eb97c97cccc141" comment="Line of business">'S.19.01.01.02'!$B$204</definedName>
    <definedName name="S.19.01.01.02_Z_66435385f42f48" comment="Sheets">'S.19.01.01.02'!$B$205</definedName>
    <definedName name="S.19.01.01.02__0008" comment="S.19.01.01.02_Z_df1dc6df2cbd4b#S.19.01.01.02_Z_a125f0b3226348#S.19.01.01.02_Z_e6fae1a24e7449#S.19.01.01.02_Z_eb97c97cccc141#S.19.01.01.02_Z_66435385f42f48">'S.19.01.01.02'!$C$208:$D$224</definedName>
    <definedName name="S.19.01.01.02_Z_dd9c3bd9665545" comment="Currency conversion">'S.19.01.01.02'!$B$226</definedName>
    <definedName name="S.19.01.01.02_Z_e71389af13fb47" comment="Currency">'S.19.01.01.02'!$B$227</definedName>
    <definedName name="S.19.01.01.02_Z_8e02e38895e345" comment="Accident year / Underwriting year">'S.19.01.01.02'!$B$228</definedName>
    <definedName name="S.19.01.01.02_Z_ee8da5189a0b42" comment="Line of business">'S.19.01.01.02'!$B$229</definedName>
    <definedName name="S.19.01.01.02_Z_e9723cdf726d4f" comment="Sheets">'S.19.01.01.02'!$B$230</definedName>
    <definedName name="S.19.01.01.02__0009" comment="S.19.01.01.02_Z_dd9c3bd9665545#S.19.01.01.02_Z_e71389af13fb47#S.19.01.01.02_Z_8e02e38895e345#S.19.01.01.02_Z_ee8da5189a0b42#S.19.01.01.02_Z_e9723cdf726d4f">'S.19.01.01.02'!$C$233:$D$249</definedName>
    <definedName name="S.19.01.01.02_Z_618f17483ebb4f" comment="Currency conversion">'S.19.01.01.02'!$B$251</definedName>
    <definedName name="S.19.01.01.02_Z_c4f7403442d94e" comment="Currency">'S.19.01.01.02'!$B$252</definedName>
    <definedName name="S.19.01.01.02_Z_6b65340ae91544" comment="Accident year / Underwriting year">'S.19.01.01.02'!$B$253</definedName>
    <definedName name="S.19.01.01.02_Z_3ea85a15214e44" comment="Line of business">'S.19.01.01.02'!$B$254</definedName>
    <definedName name="S.19.01.01.02_Z_63313b2971134c" comment="Sheets">'S.19.01.01.02'!$B$255</definedName>
    <definedName name="S.19.01.01.02__0010" comment="S.19.01.01.02_Z_618f17483ebb4f#S.19.01.01.02_Z_c4f7403442d94e#S.19.01.01.02_Z_6b65340ae91544#S.19.01.01.02_Z_3ea85a15214e44#S.19.01.01.02_Z_63313b2971134c">'S.19.01.01.02'!$C$258:$D$274</definedName>
    <definedName name="S.19.01.01.02_Z_01ec80d0a1d040" comment="Currency conversion">'S.19.01.01.02'!$B$276</definedName>
    <definedName name="S.19.01.01.02_Z_4d780e6308304b" comment="Currency">'S.19.01.01.02'!$B$277</definedName>
    <definedName name="S.19.01.01.02_Z_02a085dce10544" comment="Accident year / Underwriting year">'S.19.01.01.02'!$B$278</definedName>
    <definedName name="S.19.01.01.02_Z_ae9826f607ce42" comment="Line of business">'S.19.01.01.02'!$B$279</definedName>
    <definedName name="S.19.01.01.02_Z_3cd0cda3ce0148" comment="Sheets">'S.19.01.01.02'!$B$280</definedName>
    <definedName name="S.19.01.01.02__0011" comment="S.19.01.01.02_Z_01ec80d0a1d040#S.19.01.01.02_Z_4d780e6308304b#S.19.01.01.02_Z_02a085dce10544#S.19.01.01.02_Z_ae9826f607ce42#S.19.01.01.02_Z_3cd0cda3ce0148">'S.19.01.01.02'!$C$283:$D$299</definedName>
    <definedName name="S.19.01.01.02_Z_2b435baab7d045" comment="Currency conversion">'S.19.01.01.02'!$B$301</definedName>
    <definedName name="S.19.01.01.02_Z_1dec4ce1073547" comment="Currency">'S.19.01.01.02'!$B$302</definedName>
    <definedName name="S.19.01.01.02_Z_bffdd5c57a8d47" comment="Accident year / Underwriting year">'S.19.01.01.02'!$B$303</definedName>
    <definedName name="S.19.01.01.02_Z_e41d7a2fdec646" comment="Line of business">'S.19.01.01.02'!$B$304</definedName>
    <definedName name="S.19.01.01.02_Z_15286588655641" comment="Sheets">'S.19.01.01.02'!$B$305</definedName>
    <definedName name="S.19.01.01.02__0012" comment="S.19.01.01.02_Z_2b435baab7d045#S.19.01.01.02_Z_1dec4ce1073547#S.19.01.01.02_Z_bffdd5c57a8d47#S.19.01.01.02_Z_e41d7a2fdec646#S.19.01.01.02_Z_15286588655641">'S.19.01.01.02'!$C$308:$D$324</definedName>
    <definedName name="S.19.01.01.02_Z_87f62fa41c2a41" comment="Currency conversion">'S.19.01.01.02'!$B$326</definedName>
    <definedName name="S.19.01.01.02_Z_07a31827bf434c" comment="Currency">'S.19.01.01.02'!$B$327</definedName>
    <definedName name="S.19.01.01.02_Z_8fbb82b9a91347" comment="Accident year / Underwriting year">'S.19.01.01.02'!$B$328</definedName>
    <definedName name="S.19.01.01.02_Z_e626682f577b4a" comment="Line of business">'S.19.01.01.02'!$B$329</definedName>
    <definedName name="S.19.01.01.02_Z_efc7764694fa4e" comment="Sheets">'S.19.01.01.02'!$B$330</definedName>
    <definedName name="S.19.01.01.02__0013" comment="S.19.01.01.02_Z_87f62fa41c2a41#S.19.01.01.02_Z_07a31827bf434c#S.19.01.01.02_Z_8fbb82b9a91347#S.19.01.01.02_Z_e626682f577b4a#S.19.01.01.02_Z_efc7764694fa4e">'S.19.01.01.02'!$C$333:$D$349</definedName>
    <definedName name="S.19.01.01.02_Z_8a82b705882642" comment="Currency conversion">'S.19.01.01.02'!$B$351</definedName>
    <definedName name="S.19.01.01.02_Z_6dcfa6df1e3848" comment="Currency">'S.19.01.01.02'!$B$352</definedName>
    <definedName name="S.19.01.01.02_Z_f59828121c6b40" comment="Accident year / Underwriting year">'S.19.01.01.02'!$B$353</definedName>
    <definedName name="S.19.01.01.02_Z_404914d2657343" comment="Line of business">'S.19.01.01.02'!$B$354</definedName>
    <definedName name="S.19.01.01.02_Z_b478822729c843" comment="Sheets">'S.19.01.01.02'!$B$355</definedName>
    <definedName name="S.19.01.01.02__0014" comment="S.19.01.01.02_Z_8a82b705882642#S.19.01.01.02_Z_6dcfa6df1e3848#S.19.01.01.02_Z_f59828121c6b40#S.19.01.01.02_Z_404914d2657343#S.19.01.01.02_Z_b478822729c843">'S.19.01.01.02'!$C$358:$D$374</definedName>
    <definedName name="S.19.01.01.02_Z_1f474f39995d4f" comment="Currency conversion">'S.19.01.01.02'!$B$376</definedName>
    <definedName name="S.19.01.01.02_Z_9983c5f8012644" comment="Currency">'S.19.01.01.02'!$B$377</definedName>
    <definedName name="S.19.01.01.02_Z_e8497fcfc3b140" comment="Accident year / Underwriting year">'S.19.01.01.02'!$B$378</definedName>
    <definedName name="S.19.01.01.02_Z_a53559323bef4b" comment="Line of business">'S.19.01.01.02'!$B$379</definedName>
    <definedName name="S.19.01.01.02_Z_6829639ce6f74a" comment="Sheets">'S.19.01.01.02'!$B$380</definedName>
    <definedName name="S.19.01.01.02__0015" comment="S.19.01.01.02_Z_1f474f39995d4f#S.19.01.01.02_Z_9983c5f8012644#S.19.01.01.02_Z_e8497fcfc3b140#S.19.01.01.02_Z_a53559323bef4b#S.19.01.01.02_Z_6829639ce6f74a">'S.19.01.01.02'!$C$383:$D$399</definedName>
    <definedName name="S.19.01.01.02_Z_89f9dee85d764d" comment="Currency conversion">'S.19.01.01.02'!$B$401</definedName>
    <definedName name="S.19.01.01.02_Z_9910a19afb6749" comment="Currency">'S.19.01.01.02'!$B$402</definedName>
    <definedName name="S.19.01.01.02_Z_201407be9c084a" comment="Accident year / Underwriting year">'S.19.01.01.02'!$B$403</definedName>
    <definedName name="S.19.01.01.02_Z_eb61c639de4943" comment="Line of business">'S.19.01.01.02'!$B$404</definedName>
    <definedName name="S.19.01.01.02_Z_886fe49ec8154f" comment="Sheets">'S.19.01.01.02'!$B$405</definedName>
    <definedName name="S.19.01.01.02__0016" comment="S.19.01.01.02_Z_89f9dee85d764d#S.19.01.01.02_Z_9910a19afb6749#S.19.01.01.02_Z_201407be9c084a#S.19.01.01.02_Z_eb61c639de4943#S.19.01.01.02_Z_886fe49ec8154f">'S.19.01.01.02'!$C$408:$D$424</definedName>
    <definedName name="S.19.01.01.02_Z_64c3dae6aa1f4a" comment="Currency conversion">'S.19.01.01.02'!$B$426</definedName>
    <definedName name="S.19.01.01.02_Z_03e593310bef47" comment="Currency">'S.19.01.01.02'!$B$427</definedName>
    <definedName name="S.19.01.01.02_Z_735e8dddd0704e" comment="Accident year / Underwriting year">'S.19.01.01.02'!$B$428</definedName>
    <definedName name="S.19.01.01.02_Z_80e7f8a603c44c" comment="Line of business">'S.19.01.01.02'!$B$429</definedName>
    <definedName name="S.19.01.01.02_Z_7724a2e3a67a46" comment="Sheets">'S.19.01.01.02'!$B$430</definedName>
    <definedName name="S.19.01.01.02__0017" comment="S.19.01.01.02_Z_64c3dae6aa1f4a#S.19.01.01.02_Z_03e593310bef47#S.19.01.01.02_Z_735e8dddd0704e#S.19.01.01.02_Z_80e7f8a603c44c#S.19.01.01.02_Z_7724a2e3a67a46">'S.19.01.01.02'!$C$433:$D$449</definedName>
    <definedName name="S.19.01.01.02_Z_8511c99d94e940" comment="Currency conversion">'S.19.01.01.02'!$B$451</definedName>
    <definedName name="S.19.01.01.02_Z_f6711e0feef04f" comment="Currency">'S.19.01.01.02'!$B$452</definedName>
    <definedName name="S.19.01.01.02_Z_f9e93a98303b4a" comment="Accident year / Underwriting year">'S.19.01.01.02'!$B$453</definedName>
    <definedName name="S.19.01.01.02_Z_12408f82781242" comment="Line of business">'S.19.01.01.02'!$B$454</definedName>
    <definedName name="S.19.01.01.02_Z_184e52bc6e9e4a" comment="Sheets">'S.19.01.01.02'!$B$455</definedName>
    <definedName name="S.19.01.01.02__0018" comment="S.19.01.01.02_Z_8511c99d94e940#S.19.01.01.02_Z_f6711e0feef04f#S.19.01.01.02_Z_f9e93a98303b4a#S.19.01.01.02_Z_12408f82781242#S.19.01.01.02_Z_184e52bc6e9e4a">'S.19.01.01.02'!$C$458:$D$474</definedName>
    <definedName name="S.19.01.01.02_Z_31584333662f49" comment="Currency conversion">'S.19.01.01.02'!$B$476</definedName>
    <definedName name="S.19.01.01.02_Z_26e6735a103644" comment="Currency">'S.19.01.01.02'!$B$477</definedName>
    <definedName name="S.19.01.01.02_Z_aa6ac5711b5043" comment="Accident year / Underwriting year">'S.19.01.01.02'!$B$478</definedName>
    <definedName name="S.19.01.01.02_Z_62a74ea4e1564f" comment="Line of business">'S.19.01.01.02'!$B$479</definedName>
    <definedName name="S.19.01.01.02_Z_30cfd8f400aa4c" comment="Sheets">'S.19.01.01.02'!$B$480</definedName>
    <definedName name="S.19.01.01.02__0019" comment="S.19.01.01.02_Z_31584333662f49#S.19.01.01.02_Z_26e6735a103644#S.19.01.01.02_Z_aa6ac5711b5043#S.19.01.01.02_Z_62a74ea4e1564f#S.19.01.01.02_Z_30cfd8f400aa4c">'S.19.01.01.02'!$C$483:$D$499</definedName>
    <definedName name="S.19.01.01.02_Z_b62868c95bdb4b" comment="Currency conversion">'S.19.01.01.02'!$B$501</definedName>
    <definedName name="S.19.01.01.02_Z_99ab71e1ab1c40" comment="Currency">'S.19.01.01.02'!$B$502</definedName>
    <definedName name="S.19.01.01.02_Z_bfddd60a8fab4a" comment="Accident year / Underwriting year">'S.19.01.01.02'!$B$503</definedName>
    <definedName name="S.19.01.01.02_Z_231d57311bdd4f" comment="Line of business">'S.19.01.01.02'!$B$504</definedName>
    <definedName name="S.19.01.01.02_Z_3dcca595b85542" comment="Sheets">'S.19.01.01.02'!$B$505</definedName>
    <definedName name="S.19.01.01.02__0020" comment="S.19.01.01.02_Z_b62868c95bdb4b#S.19.01.01.02_Z_99ab71e1ab1c40#S.19.01.01.02_Z_bfddd60a8fab4a#S.19.01.01.02_Z_231d57311bdd4f#S.19.01.01.02_Z_3dcca595b85542">'S.19.01.01.02'!$C$508:$D$524</definedName>
    <definedName name="S.19.01.01.02_Z_41396aa09e5a41" comment="Currency conversion">'S.19.01.01.02'!$B$526</definedName>
    <definedName name="S.19.01.01.02_Z_22af6049dd824f" comment="Currency">'S.19.01.01.02'!$B$527</definedName>
    <definedName name="S.19.01.01.02_Z_f4f0332faddd48" comment="Accident year / Underwriting year">'S.19.01.01.02'!$B$528</definedName>
    <definedName name="S.19.01.01.02_Z_66586b8e3bcb42" comment="Line of business">'S.19.01.01.02'!$B$529</definedName>
    <definedName name="S.19.01.01.02_Z_3db9f3ddc5b548" comment="Sheets">'S.19.01.01.02'!$B$530</definedName>
    <definedName name="S.19.01.01.02__0021" comment="S.19.01.01.02_Z_41396aa09e5a41#S.19.01.01.02_Z_22af6049dd824f#S.19.01.01.02_Z_f4f0332faddd48#S.19.01.01.02_Z_66586b8e3bcb42#S.19.01.01.02_Z_3db9f3ddc5b548">'S.19.01.01.02'!$C$533:$D$549</definedName>
    <definedName name="S.19.01.01.02_Z_13355752258641" comment="Currency conversion">'S.19.01.01.02'!$B$551</definedName>
    <definedName name="S.19.01.01.02_Z_2ea32332198c41" comment="Currency">'S.19.01.01.02'!$B$552</definedName>
    <definedName name="S.19.01.01.02_Z_28c04b7cd04947" comment="Accident year / Underwriting year">'S.19.01.01.02'!$B$553</definedName>
    <definedName name="S.19.01.01.02_Z_ee4e206ed7634a" comment="Line of business">'S.19.01.01.02'!$B$554</definedName>
    <definedName name="S.19.01.01.02_Z_8253043dd24343" comment="Sheets">'S.19.01.01.02'!$B$555</definedName>
    <definedName name="S.19.01.01.02__0022" comment="S.19.01.01.02_Z_13355752258641#S.19.01.01.02_Z_2ea32332198c41#S.19.01.01.02_Z_28c04b7cd04947#S.19.01.01.02_Z_ee4e206ed7634a#S.19.01.01.02_Z_8253043dd24343">'S.19.01.01.02'!$C$558:$D$574</definedName>
    <definedName name="S.19.01.01.02_Z_f3ab6929299641" comment="Currency conversion">'S.19.01.01.02'!$B$576</definedName>
    <definedName name="S.19.01.01.02_Z_5410042e2b034f" comment="Currency">'S.19.01.01.02'!$B$577</definedName>
    <definedName name="S.19.01.01.02_Z_4345459788c64e" comment="Accident year / Underwriting year">'S.19.01.01.02'!$B$578</definedName>
    <definedName name="S.19.01.01.02_Z_c3265d61da3445" comment="Line of business">'S.19.01.01.02'!$B$579</definedName>
    <definedName name="S.19.01.01.02_Z_4acebeb06e364f" comment="Sheets">'S.19.01.01.02'!$B$580</definedName>
    <definedName name="S.19.01.01.02__0023" comment="S.19.01.01.02_Z_f3ab6929299641#S.19.01.01.02_Z_5410042e2b034f#S.19.01.01.02_Z_4345459788c64e#S.19.01.01.02_Z_c3265d61da3445#S.19.01.01.02_Z_4acebeb06e364f">'S.19.01.01.02'!$C$583:$D$599</definedName>
    <definedName name="S.19.01.01.02_Z_c3b6f8506b4a44" comment="Currency conversion">'S.19.01.01.02'!$B$601</definedName>
    <definedName name="S.19.01.01.02_Z_075249bd71834f" comment="Currency">'S.19.01.01.02'!$B$602</definedName>
    <definedName name="S.19.01.01.02_Z_6b980a26ceaa45" comment="Accident year / Underwriting year">'S.19.01.01.02'!$B$603</definedName>
    <definedName name="S.19.01.01.02_Z_30a014fb4d2e4f" comment="Line of business">'S.19.01.01.02'!$B$604</definedName>
    <definedName name="S.19.01.01.02_Z_e51a416b03f442" comment="Sheets">'S.19.01.01.02'!$B$605</definedName>
    <definedName name="S.19.01.01.02__0024" comment="S.19.01.01.02_Z_c3b6f8506b4a44#S.19.01.01.02_Z_075249bd71834f#S.19.01.01.02_Z_6b980a26ceaa45#S.19.01.01.02_Z_30a014fb4d2e4f#S.19.01.01.02_Z_e51a416b03f442">'S.19.01.01.02'!$C$608:$D$624</definedName>
    <definedName name="S.19.01.01.02_Z_2ebce5b4844e4f" comment="Currency conversion">'S.19.01.01.02'!$B$626</definedName>
    <definedName name="S.19.01.01.02_Z_692dacb10e404a" comment="Currency">'S.19.01.01.02'!$B$627</definedName>
    <definedName name="S.19.01.01.02_Z_bdba36ea21df4b" comment="Accident year / Underwriting year">'S.19.01.01.02'!$B$628</definedName>
    <definedName name="S.19.01.01.02_Z_1f1cc87c43e045" comment="Line of business">'S.19.01.01.02'!$B$629</definedName>
    <definedName name="S.19.01.01.02_Z_122fa160aa4746" comment="Sheets">'S.19.01.01.02'!$B$630</definedName>
    <definedName name="S.19.01.01.02__0025" comment="S.19.01.01.02_Z_2ebce5b4844e4f#S.19.01.01.02_Z_692dacb10e404a#S.19.01.01.02_Z_bdba36ea21df4b#S.19.01.01.02_Z_1f1cc87c43e045#S.19.01.01.02_Z_122fa160aa4746">'S.19.01.01.02'!$C$633:$D$649</definedName>
    <definedName name="S.19.01.01.02_Z_16a1a5f5b67f46" comment="Currency conversion">'S.19.01.01.02'!$B$651</definedName>
    <definedName name="S.19.01.01.02_Z_c5d0ed19200a4d" comment="Currency">'S.19.01.01.02'!$B$652</definedName>
    <definedName name="S.19.01.01.02_Z_833d9b90d4b94a" comment="Accident year / Underwriting year">'S.19.01.01.02'!$B$653</definedName>
    <definedName name="S.19.01.01.02_Z_2650380a040744" comment="Line of business">'S.19.01.01.02'!$B$654</definedName>
    <definedName name="S.19.01.01.02_Z_1912349d732b42" comment="Sheets">'S.19.01.01.02'!$B$655</definedName>
    <definedName name="S.19.01.01.02__0026" comment="S.19.01.01.02_Z_16a1a5f5b67f46#S.19.01.01.02_Z_c5d0ed19200a4d#S.19.01.01.02_Z_833d9b90d4b94a#S.19.01.01.02_Z_2650380a040744#S.19.01.01.02_Z_1912349d732b42">'S.19.01.01.02'!$C$658:$D$674</definedName>
    <definedName name="S.19.01.01.02_Z_4fdcd378d7b145" comment="Currency conversion">'S.19.01.01.02'!$B$676</definedName>
    <definedName name="S.19.01.01.02_Z_f2691c063f3849" comment="Currency">'S.19.01.01.02'!$B$677</definedName>
    <definedName name="S.19.01.01.02_Z_653ff9361f1944" comment="Accident year / Underwriting year">'S.19.01.01.02'!$B$678</definedName>
    <definedName name="S.19.01.01.02_Z_777834f319d441" comment="Line of business">'S.19.01.01.02'!$B$679</definedName>
    <definedName name="S.19.01.01.02_Z_7bbdbff71c0142" comment="Sheets">'S.19.01.01.02'!$B$680</definedName>
    <definedName name="S.19.01.01.02__0027" comment="S.19.01.01.02_Z_4fdcd378d7b145#S.19.01.01.02_Z_f2691c063f3849#S.19.01.01.02_Z_653ff9361f1944#S.19.01.01.02_Z_777834f319d441#S.19.01.01.02_Z_7bbdbff71c0142">'S.19.01.01.02'!$C$683:$D$699</definedName>
    <definedName name="S.19.01.01.02_Z_d544a690505540" comment="Currency conversion">'S.19.01.01.02'!$B$701</definedName>
    <definedName name="S.19.01.01.02_Z_561feb1e8d3f45" comment="Currency">'S.19.01.01.02'!$B$702</definedName>
    <definedName name="S.19.01.01.02_Z_ed372830746641" comment="Accident year / Underwriting year">'S.19.01.01.02'!$B$703</definedName>
    <definedName name="S.19.01.01.02_Z_a1e49a4fc4bb48" comment="Line of business">'S.19.01.01.02'!$B$704</definedName>
    <definedName name="S.19.01.01.02_Z_16b887a3d48546" comment="Sheets">'S.19.01.01.02'!$B$705</definedName>
    <definedName name="S.19.01.01.02__0028" comment="S.19.01.01.02_Z_d544a690505540#S.19.01.01.02_Z_561feb1e8d3f45#S.19.01.01.02_Z_ed372830746641#S.19.01.01.02_Z_a1e49a4fc4bb48#S.19.01.01.02_Z_16b887a3d48546">'S.19.01.01.02'!$C$708:$D$724</definedName>
    <definedName name="S.19.01.01.02_Z_3789bfd680184c" comment="Currency conversion">'S.19.01.01.02'!$B$726</definedName>
    <definedName name="S.19.01.01.02_Z_d79a8e5e05ba46" comment="Currency">'S.19.01.01.02'!$B$727</definedName>
    <definedName name="S.19.01.01.02_Z_54209c9bfba04f" comment="Accident year / Underwriting year">'S.19.01.01.02'!$B$728</definedName>
    <definedName name="S.19.01.01.02_Z_0604ccc248b642" comment="Line of business">'S.19.01.01.02'!$B$729</definedName>
    <definedName name="S.19.01.01.02_Z_e4d25c3a700644" comment="Sheets">'S.19.01.01.02'!$B$730</definedName>
    <definedName name="S.19.01.01.02__0029" comment="S.19.01.01.02_Z_3789bfd680184c#S.19.01.01.02_Z_d79a8e5e05ba46#S.19.01.01.02_Z_54209c9bfba04f#S.19.01.01.02_Z_0604ccc248b642#S.19.01.01.02_Z_e4d25c3a700644">'S.19.01.01.02'!$C$733:$D$749</definedName>
    <definedName name="S.19.01.01.02_Z_5a6784beff324c" comment="Currency conversion">'S.19.01.01.02'!$B$751</definedName>
    <definedName name="S.19.01.01.02_Z_97bac42eff4347" comment="Currency">'S.19.01.01.02'!$B$752</definedName>
    <definedName name="S.19.01.01.02_Z_5837948c57bf45" comment="Accident year / Underwriting year">'S.19.01.01.02'!$B$753</definedName>
    <definedName name="S.19.01.01.02_Z_aed6ca17680841" comment="Line of business">'S.19.01.01.02'!$B$754</definedName>
    <definedName name="S.19.01.01.02_Z_3abaac98add543" comment="Sheets">'S.19.01.01.02'!$B$755</definedName>
    <definedName name="S.19.01.01.02__0030" comment="S.19.01.01.02_Z_5a6784beff324c#S.19.01.01.02_Z_97bac42eff4347#S.19.01.01.02_Z_5837948c57bf45#S.19.01.01.02_Z_aed6ca17680841#S.19.01.01.02_Z_3abaac98add543">'S.19.01.01.02'!$C$758:$D$774</definedName>
    <definedName name="S.19.01.01.02_Z_2511a358b08c41" comment="Currency conversion">'S.19.01.01.02'!$B$776</definedName>
    <definedName name="S.19.01.01.02_Z_bb18842ec71e40" comment="Currency">'S.19.01.01.02'!$B$777</definedName>
    <definedName name="S.19.01.01.02_Z_4e69f48a72634a" comment="Accident year / Underwriting year">'S.19.01.01.02'!$B$778</definedName>
    <definedName name="S.19.01.01.02_Z_1d39d9ab5dd841" comment="Line of business">'S.19.01.01.02'!$B$779</definedName>
    <definedName name="S.19.01.01.02_Z_0d5d742e8fd140" comment="Sheets">'S.19.01.01.02'!$B$780</definedName>
    <definedName name="S.19.01.01.02__0031" comment="S.19.01.01.02_Z_2511a358b08c41#S.19.01.01.02_Z_bb18842ec71e40#S.19.01.01.02_Z_4e69f48a72634a#S.19.01.01.02_Z_1d39d9ab5dd841#S.19.01.01.02_Z_0d5d742e8fd140">'S.19.01.01.02'!$C$783:$D$799</definedName>
    <definedName name="S.19.01.01.02_Z_ef960771b33f43" comment="Currency conversion">'S.19.01.01.02'!$B$801</definedName>
    <definedName name="S.19.01.01.02_Z_26679095bfff40" comment="Currency">'S.19.01.01.02'!$B$802</definedName>
    <definedName name="S.19.01.01.02_Z_deb5676022064f" comment="Accident year / Underwriting year">'S.19.01.01.02'!$B$803</definedName>
    <definedName name="S.19.01.01.02_Z_185dfd71475e42" comment="Line of business">'S.19.01.01.02'!$B$804</definedName>
    <definedName name="S.19.01.01.02_Z_fdfb4200bda146" comment="Sheets">'S.19.01.01.02'!$B$805</definedName>
    <definedName name="S.19.01.01.02__0032" comment="S.19.01.01.02_Z_ef960771b33f43#S.19.01.01.02_Z_26679095bfff40#S.19.01.01.02_Z_deb5676022064f#S.19.01.01.02_Z_185dfd71475e42#S.19.01.01.02_Z_fdfb4200bda146">'S.19.01.01.02'!$C$808:$D$824</definedName>
    <definedName name="S.19.01.01.02_Z_337064b40b1c46" comment="Currency conversion">'S.19.01.01.02'!$B$826</definedName>
    <definedName name="S.19.01.01.02_Z_9401e8fab16344" comment="Currency">'S.19.01.01.02'!$B$827</definedName>
    <definedName name="S.19.01.01.02_Z_5d3a80181dee40" comment="Accident year / Underwriting year">'S.19.01.01.02'!$B$828</definedName>
    <definedName name="S.19.01.01.02_Z_80bf89d0477044" comment="Line of business">'S.19.01.01.02'!$B$829</definedName>
    <definedName name="S.19.01.01.02_Z_2edbd6d73a2040" comment="Sheets">'S.19.01.01.02'!$B$830</definedName>
    <definedName name="S.19.01.01.02__0033" comment="S.19.01.01.02_Z_337064b40b1c46#S.19.01.01.02_Z_9401e8fab16344#S.19.01.01.02_Z_5d3a80181dee40#S.19.01.01.02_Z_80bf89d0477044#S.19.01.01.02_Z_2edbd6d73a2040">'S.19.01.01.02'!$C$833:$D$849</definedName>
    <definedName name="S.19.01.01.02_Z_e4a2d814a4d64a" comment="Currency conversion">'S.19.01.01.02'!$B$851</definedName>
    <definedName name="S.19.01.01.02_Z_d94c02cfb37743" comment="Currency">'S.19.01.01.02'!$B$852</definedName>
    <definedName name="S.19.01.01.02_Z_49a92fa3b5e643" comment="Accident year / Underwriting year">'S.19.01.01.02'!$B$853</definedName>
    <definedName name="S.19.01.01.02_Z_f0d3c037ca0b49" comment="Line of business">'S.19.01.01.02'!$B$854</definedName>
    <definedName name="S.19.01.01.02_Z_17044c74fb3543" comment="Sheets">'S.19.01.01.02'!$B$855</definedName>
    <definedName name="S.19.01.01.02__0034" comment="S.19.01.01.02_Z_e4a2d814a4d64a#S.19.01.01.02_Z_d94c02cfb37743#S.19.01.01.02_Z_49a92fa3b5e643#S.19.01.01.02_Z_f0d3c037ca0b49#S.19.01.01.02_Z_17044c74fb3543">'S.19.01.01.02'!$C$858:$D$874</definedName>
    <definedName name="S.19.01.01.02_Z_0fac6637696744" comment="Currency conversion">'S.19.01.01.02'!$B$876</definedName>
    <definedName name="S.19.01.01.02_Z_3e50be5f8f2f4f" comment="Currency">'S.19.01.01.02'!$B$877</definedName>
    <definedName name="S.19.01.01.02_Z_d3e439b1dd7a4e" comment="Accident year / Underwriting year">'S.19.01.01.02'!$B$878</definedName>
    <definedName name="S.19.01.01.02_Z_8393d9f091a249" comment="Line of business">'S.19.01.01.02'!$B$879</definedName>
    <definedName name="S.19.01.01.02_Z_1226cfe572ce49" comment="Sheets">'S.19.01.01.02'!$B$880</definedName>
    <definedName name="S.19.01.01.02__0035" comment="S.19.01.01.02_Z_0fac6637696744#S.19.01.01.02_Z_3e50be5f8f2f4f#S.19.01.01.02_Z_d3e439b1dd7a4e#S.19.01.01.02_Z_8393d9f091a249#S.19.01.01.02_Z_1226cfe572ce49">'S.19.01.01.02'!$C$883:$D$899</definedName>
    <definedName name="S.19.01.01.02_Z_b72fd6aa664a4c" comment="Currency conversion">'S.19.01.01.02'!$B$901</definedName>
    <definedName name="S.19.01.01.02_Z_56d4b5bd749646" comment="Currency">'S.19.01.01.02'!$B$902</definedName>
    <definedName name="S.19.01.01.02_Z_0450ac9adedf4b" comment="Accident year / Underwriting year">'S.19.01.01.02'!$B$903</definedName>
    <definedName name="S.19.01.01.02_Z_2baeb5015d2448" comment="Line of business">'S.19.01.01.02'!$B$904</definedName>
    <definedName name="S.19.01.01.02_Z_45b3802b23e84f" comment="Sheets">'S.19.01.01.02'!$B$905</definedName>
    <definedName name="S.19.01.01.02__0036" comment="S.19.01.01.02_Z_b72fd6aa664a4c#S.19.01.01.02_Z_56d4b5bd749646#S.19.01.01.02_Z_0450ac9adedf4b#S.19.01.01.02_Z_2baeb5015d2448#S.19.01.01.02_Z_45b3802b23e84f">'S.19.01.01.02'!$C$908:$D$924</definedName>
    <definedName name="S.19.01.01.02_Z_b0710c36849e49" comment="Currency conversion">'S.19.01.01.02'!$B$926</definedName>
    <definedName name="S.19.01.01.02_Z_ae7ba28310164f" comment="Currency">'S.19.01.01.02'!$B$927</definedName>
    <definedName name="S.19.01.01.02_Z_9bee8037ec6749" comment="Accident year / Underwriting year">'S.19.01.01.02'!$B$928</definedName>
    <definedName name="S.19.01.01.02_Z_b0dcd4f30ab84e" comment="Line of business">'S.19.01.01.02'!$B$929</definedName>
    <definedName name="S.19.01.01.02_Z_1a9969b492104e" comment="Sheets">'S.19.01.01.02'!$B$930</definedName>
    <definedName name="S.19.01.01.02__0037" comment="S.19.01.01.02_Z_b0710c36849e49#S.19.01.01.02_Z_ae7ba28310164f#S.19.01.01.02_Z_9bee8037ec6749#S.19.01.01.02_Z_b0dcd4f30ab84e#S.19.01.01.02_Z_1a9969b492104e">'S.19.01.01.02'!$C$933:$D$949</definedName>
    <definedName name="S.19.01.01.02_Z_b93f84d3f7a74a" comment="Currency conversion">'S.19.01.01.02'!$B$951</definedName>
    <definedName name="S.19.01.01.02_Z_8a65efa9bc5647" comment="Currency">'S.19.01.01.02'!$B$952</definedName>
    <definedName name="S.19.01.01.02_Z_5b4ceedd8f1c4a" comment="Accident year / Underwriting year">'S.19.01.01.02'!$B$953</definedName>
    <definedName name="S.19.01.01.02_Z_38ff17c6cf3d4f" comment="Line of business">'S.19.01.01.02'!$B$954</definedName>
    <definedName name="S.19.01.01.02_Z_fd7b46d4095843" comment="Sheets">'S.19.01.01.02'!$B$955</definedName>
    <definedName name="S.19.01.01.02__0038" comment="S.19.01.01.02_Z_b93f84d3f7a74a#S.19.01.01.02_Z_8a65efa9bc5647#S.19.01.01.02_Z_5b4ceedd8f1c4a#S.19.01.01.02_Z_38ff17c6cf3d4f#S.19.01.01.02_Z_fd7b46d4095843">'S.19.01.01.02'!$C$958:$D$974</definedName>
    <definedName name="S.19.01.01.02_Z_a1d679ca25704c" comment="Currency conversion">'S.19.01.01.02'!$B$976</definedName>
    <definedName name="S.19.01.01.02_Z_aeab38ac1a1544" comment="Currency">'S.19.01.01.02'!$B$977</definedName>
    <definedName name="S.19.01.01.02_Z_895737009c0b45" comment="Accident year / Underwriting year">'S.19.01.01.02'!$B$978</definedName>
    <definedName name="S.19.01.01.02_Z_310a7d6a71e448" comment="Line of business">'S.19.01.01.02'!$B$979</definedName>
    <definedName name="S.19.01.01.02_Z_4554535d59964d" comment="Sheets">'S.19.01.01.02'!$B$980</definedName>
    <definedName name="S.19.01.01.02__0039" comment="S.19.01.01.02_Z_a1d679ca25704c#S.19.01.01.02_Z_aeab38ac1a1544#S.19.01.01.02_Z_895737009c0b45#S.19.01.01.02_Z_310a7d6a71e448#S.19.01.01.02_Z_4554535d59964d">'S.19.01.01.02'!$C$983:$D$999</definedName>
    <definedName name="S.19.01.01.02_Z_19116871db8542" comment="Currency conversion">'S.19.01.01.02'!$B$1001</definedName>
    <definedName name="S.19.01.01.02_Z_a16470b146e541" comment="Currency">'S.19.01.01.02'!$B$1002</definedName>
    <definedName name="S.19.01.01.02_Z_1e764e65e52b48" comment="Accident year / Underwriting year">'S.19.01.01.02'!$B$1003</definedName>
    <definedName name="S.19.01.01.02_Z_d91795c57adb4c" comment="Line of business">'S.19.01.01.02'!$B$1004</definedName>
    <definedName name="S.19.01.01.02_Z_4ed9f7bd30934d" comment="Sheets">'S.19.01.01.02'!$B$1005</definedName>
    <definedName name="S.19.01.01.02__0040" comment="S.19.01.01.02_Z_19116871db8542#S.19.01.01.02_Z_a16470b146e541#S.19.01.01.02_Z_1e764e65e52b48#S.19.01.01.02_Z_d91795c57adb4c#S.19.01.01.02_Z_4ed9f7bd30934d">'S.19.01.01.02'!$C$1008:$D$1024</definedName>
    <definedName name="S.19.01.01.02_Z_bd2b333279d748" comment="Currency conversion">'S.19.01.01.02'!$B$1026</definedName>
    <definedName name="S.19.01.01.02_Z_fb6adfc41e2546" comment="Currency">'S.19.01.01.02'!$B$1027</definedName>
    <definedName name="S.19.01.01.02_Z_24e24bb7d57b4b" comment="Accident year / Underwriting year">'S.19.01.01.02'!$B$1028</definedName>
    <definedName name="S.19.01.01.02_Z_4b277230238b46" comment="Line of business">'S.19.01.01.02'!$B$1029</definedName>
    <definedName name="S.19.01.01.02_Z_b12f46f8d06f46" comment="Sheets">'S.19.01.01.02'!$B$1030</definedName>
    <definedName name="S.19.01.01.02__0041" comment="S.19.01.01.02_Z_bd2b333279d748#S.19.01.01.02_Z_fb6adfc41e2546#S.19.01.01.02_Z_24e24bb7d57b4b#S.19.01.01.02_Z_4b277230238b46#S.19.01.01.02_Z_b12f46f8d06f46">'S.19.01.01.02'!$C$1033:$D$1049</definedName>
    <definedName name="S.19.01.01.02_Z_1f6cb4679b6346" comment="Currency conversion">'S.19.01.01.02'!$B$1051</definedName>
    <definedName name="S.19.01.01.02_Z_b619e6a880844f" comment="Currency">'S.19.01.01.02'!$B$1052</definedName>
    <definedName name="S.19.01.01.02_Z_a6cc096863704e" comment="Accident year / Underwriting year">'S.19.01.01.02'!$B$1053</definedName>
    <definedName name="S.19.01.01.02_Z_2894eaea89354a" comment="Line of business">'S.19.01.01.02'!$B$1054</definedName>
    <definedName name="S.19.01.01.02_Z_3caef56e54954d" comment="Sheets">'S.19.01.01.02'!$B$1055</definedName>
    <definedName name="S.19.01.01.02__0042" comment="S.19.01.01.02_Z_1f6cb4679b6346#S.19.01.01.02_Z_b619e6a880844f#S.19.01.01.02_Z_a6cc096863704e#S.19.01.01.02_Z_2894eaea89354a#S.19.01.01.02_Z_3caef56e54954d">'S.19.01.01.02'!$C$1058:$D$1074</definedName>
    <definedName name="S.19.01.01.02_Z_574e76c3bbdc42" comment="Currency conversion">'S.19.01.01.02'!$B$1076</definedName>
    <definedName name="S.19.01.01.02_Z_0cdf386516f342" comment="Currency">'S.19.01.01.02'!$B$1077</definedName>
    <definedName name="S.19.01.01.02_Z_590b12032bd849" comment="Accident year / Underwriting year">'S.19.01.01.02'!$B$1078</definedName>
    <definedName name="S.19.01.01.02_Z_8650c0ab750146" comment="Line of business">'S.19.01.01.02'!$B$1079</definedName>
    <definedName name="S.19.01.01.02_Z_1399251f06534f" comment="Sheets">'S.19.01.01.02'!$B$1080</definedName>
    <definedName name="S.19.01.01.02__0043" comment="S.19.01.01.02_Z_574e76c3bbdc42#S.19.01.01.02_Z_0cdf386516f342#S.19.01.01.02_Z_590b12032bd849#S.19.01.01.02_Z_8650c0ab750146#S.19.01.01.02_Z_1399251f06534f">'S.19.01.01.02'!$C$1083:$D$1099</definedName>
    <definedName name="S.19.01.01.02_Z_02f82b47d3b443" comment="Currency conversion">'S.19.01.01.02'!$B$1101</definedName>
    <definedName name="S.19.01.01.02_Z_c43e58a4af974b" comment="Currency">'S.19.01.01.02'!$B$1102</definedName>
    <definedName name="S.19.01.01.02_Z_713d9b046f494e" comment="Accident year / Underwriting year">'S.19.01.01.02'!$B$1103</definedName>
    <definedName name="S.19.01.01.02_Z_bc9d4a9b1c904a" comment="Line of business">'S.19.01.01.02'!$B$1104</definedName>
    <definedName name="S.19.01.01.02_Z_281b5c0e85c947" comment="Sheets">'S.19.01.01.02'!$B$1105</definedName>
    <definedName name="S.19.01.01.02__0044" comment="S.19.01.01.02_Z_02f82b47d3b443#S.19.01.01.02_Z_c43e58a4af974b#S.19.01.01.02_Z_713d9b046f494e#S.19.01.01.02_Z_bc9d4a9b1c904a#S.19.01.01.02_Z_281b5c0e85c947">'S.19.01.01.02'!$C$1108:$D$1124</definedName>
    <definedName name="S.19.01.01.02_Z_dc12fd9dbeb44e" comment="Currency conversion">'S.19.01.01.02'!$B$1126</definedName>
    <definedName name="S.19.01.01.02_Z_0c79990a7c5d47" comment="Currency">'S.19.01.01.02'!$B$1127</definedName>
    <definedName name="S.19.01.01.02_Z_a83afb236d7c4a" comment="Accident year / Underwriting year">'S.19.01.01.02'!$B$1128</definedName>
    <definedName name="S.19.01.01.02_Z_41440066c84042" comment="Line of business">'S.19.01.01.02'!$B$1129</definedName>
    <definedName name="S.19.01.01.02_Z_a520e92992ba4d" comment="Sheets">'S.19.01.01.02'!$B$1130</definedName>
    <definedName name="S.19.01.01.02__0045" comment="S.19.01.01.02_Z_dc12fd9dbeb44e#S.19.01.01.02_Z_0c79990a7c5d47#S.19.01.01.02_Z_a83afb236d7c4a#S.19.01.01.02_Z_41440066c84042#S.19.01.01.02_Z_a520e92992ba4d">'S.19.01.01.02'!$C$1133:$D$1149</definedName>
    <definedName name="S.19.01.01.02_Z_91c0ac7a738242" comment="Currency conversion">'S.19.01.01.02'!$B$1151</definedName>
    <definedName name="S.19.01.01.02_Z_b09b2fdc27164a" comment="Currency">'S.19.01.01.02'!$B$1152</definedName>
    <definedName name="S.19.01.01.02_Z_159bad5860e44d" comment="Accident year / Underwriting year">'S.19.01.01.02'!$B$1153</definedName>
    <definedName name="S.19.01.01.02_Z_ee4fdcb1871d40" comment="Line of business">'S.19.01.01.02'!$B$1154</definedName>
    <definedName name="S.19.01.01.02_Z_83aef70201ba4e" comment="Sheets">'S.19.01.01.02'!$B$1155</definedName>
    <definedName name="S.19.01.01.02__0046" comment="S.19.01.01.02_Z_91c0ac7a738242#S.19.01.01.02_Z_b09b2fdc27164a#S.19.01.01.02_Z_159bad5860e44d#S.19.01.01.02_Z_ee4fdcb1871d40#S.19.01.01.02_Z_83aef70201ba4e">'S.19.01.01.02'!$C$1158:$D$1174</definedName>
    <definedName name="S.19.01.01.02_Z_f9159d4a89964a" comment="Currency conversion">'S.19.01.01.02'!$B$1176</definedName>
    <definedName name="S.19.01.01.02_Z_dad48117c52c47" comment="Currency">'S.19.01.01.02'!$B$1177</definedName>
    <definedName name="S.19.01.01.02_Z_aa589c54f2bf40" comment="Accident year / Underwriting year">'S.19.01.01.02'!$B$1178</definedName>
    <definedName name="S.19.01.01.02_Z_a97be28cc79945" comment="Line of business">'S.19.01.01.02'!$B$1179</definedName>
    <definedName name="S.19.01.01.02_Z_a7187c0c12a54c" comment="Sheets">'S.19.01.01.02'!$B$1180</definedName>
    <definedName name="S.19.01.01.02__0047" comment="S.19.01.01.02_Z_f9159d4a89964a#S.19.01.01.02_Z_dad48117c52c47#S.19.01.01.02_Z_aa589c54f2bf40#S.19.01.01.02_Z_a97be28cc79945#S.19.01.01.02_Z_a7187c0c12a54c">'S.19.01.01.02'!$C$1183:$D$1199</definedName>
    <definedName name="S.19.01.01.02_Z_bd6e1b8694e745" comment="Currency conversion">'S.19.01.01.02'!$B$1201</definedName>
    <definedName name="S.19.01.01.02_Z_31427ab6e8b444" comment="Currency">'S.19.01.01.02'!$B$1202</definedName>
    <definedName name="S.19.01.01.02_Z_0ca0b8def33b4e" comment="Accident year / Underwriting year">'S.19.01.01.02'!$B$1203</definedName>
    <definedName name="S.19.01.01.02_Z_e5c00685cce04c" comment="Line of business">'S.19.01.01.02'!$B$1204</definedName>
    <definedName name="S.19.01.01.02_Z_b427039ea5fd4c" comment="Sheets">'S.19.01.01.02'!$B$1205</definedName>
    <definedName name="S.19.01.01.02__0048" comment="S.19.01.01.02_Z_bd6e1b8694e745#S.19.01.01.02_Z_31427ab6e8b444#S.19.01.01.02_Z_0ca0b8def33b4e#S.19.01.01.02_Z_e5c00685cce04c#S.19.01.01.02_Z_b427039ea5fd4c">'S.19.01.01.02'!$C$1208:$D$1224</definedName>
    <definedName name="S.19.01.01.02_Z_14f022ab436d47" comment="Currency conversion">'S.19.01.01.02'!$B$1226</definedName>
    <definedName name="S.19.01.01.02_Z_5d42c771e53f4f" comment="Currency">'S.19.01.01.02'!$B$1227</definedName>
    <definedName name="S.19.01.01.02_Z_740f459066944e" comment="Accident year / Underwriting year">'S.19.01.01.02'!$B$1228</definedName>
    <definedName name="S.19.01.01.02_Z_72a8e549eb8048" comment="Line of business">'S.19.01.01.02'!$B$1229</definedName>
    <definedName name="S.19.01.01.02_Z_125f9662e12945" comment="Sheets">'S.19.01.01.02'!$B$1230</definedName>
    <definedName name="S.19.01.01.02__0049" comment="S.19.01.01.02_Z_14f022ab436d47#S.19.01.01.02_Z_5d42c771e53f4f#S.19.01.01.02_Z_740f459066944e#S.19.01.01.02_Z_72a8e549eb8048#S.19.01.01.02_Z_125f9662e12945">'S.19.01.01.02'!$C$1233:$D$1249</definedName>
    <definedName name="S.19.01.01.02_Z_b1e1f41dcf7b4c" comment="Currency conversion">'S.19.01.01.02'!$B$1251</definedName>
    <definedName name="S.19.01.01.02_Z_caf5c53345a449" comment="Currency">'S.19.01.01.02'!$B$1252</definedName>
    <definedName name="S.19.01.01.02_Z_227a3c24d1b646" comment="Accident year / Underwriting year">'S.19.01.01.02'!$B$1253</definedName>
    <definedName name="S.19.01.01.02_Z_72bdd8a0d8444e" comment="Line of business">'S.19.01.01.02'!$B$1254</definedName>
    <definedName name="S.19.01.01.02_Z_e4b12885fbca41" comment="Sheets">'S.19.01.01.02'!$B$1255</definedName>
    <definedName name="S.19.01.01.02__0050" comment="S.19.01.01.02_Z_b1e1f41dcf7b4c#S.19.01.01.02_Z_caf5c53345a449#S.19.01.01.02_Z_227a3c24d1b646#S.19.01.01.02_Z_72bdd8a0d8444e#S.19.01.01.02_Z_e4b12885fbca41">'S.19.01.01.02'!$C$1258:$D$1274</definedName>
    <definedName name="S.19.01.01.02_Z_1aae730c8d9a43" comment="Currency conversion">'S.19.01.01.02'!$B$1276</definedName>
    <definedName name="S.19.01.01.02_Z_3c6ebf1137e949" comment="Currency">'S.19.01.01.02'!$B$1277</definedName>
    <definedName name="S.19.01.01.02_Z_a8615301cd4b48" comment="Accident year / Underwriting year">'S.19.01.01.02'!$B$1278</definedName>
    <definedName name="S.19.01.01.02_Z_89e99405227741" comment="Line of business">'S.19.01.01.02'!$B$1279</definedName>
    <definedName name="S.19.01.01.02_Z_b1001895cf9b49" comment="Sheets">'S.19.01.01.02'!$B$1280</definedName>
    <definedName name="S.19.01.01.02__0051" comment="S.19.01.01.02_Z_1aae730c8d9a43#S.19.01.01.02_Z_3c6ebf1137e949#S.19.01.01.02_Z_a8615301cd4b48#S.19.01.01.02_Z_89e99405227741#S.19.01.01.02_Z_b1001895cf9b49">'S.19.01.01.02'!$C$1283:$D$1299</definedName>
    <definedName name="S.19.01.01.02_Z_2badbe6c854f47" comment="Currency conversion">'S.19.01.01.02'!$B$1301</definedName>
    <definedName name="S.19.01.01.02_Z_86ac32b7c24546" comment="Currency">'S.19.01.01.02'!$B$1302</definedName>
    <definedName name="S.19.01.01.02_Z_8ee67dab0dd240" comment="Accident year / Underwriting year">'S.19.01.01.02'!$B$1303</definedName>
    <definedName name="S.19.01.01.02_Z_2ef12cfa7d414e" comment="Line of business">'S.19.01.01.02'!$B$1304</definedName>
    <definedName name="S.19.01.01.02_Z_6785c0041d1e4e" comment="Sheets">'S.19.01.01.02'!$B$1305</definedName>
    <definedName name="S.19.01.01.02__0052" comment="S.19.01.01.02_Z_2badbe6c854f47#S.19.01.01.02_Z_86ac32b7c24546#S.19.01.01.02_Z_8ee67dab0dd240#S.19.01.01.02_Z_2ef12cfa7d414e#S.19.01.01.02_Z_6785c0041d1e4e">'S.19.01.01.02'!$C$1308:$D$1324</definedName>
    <definedName name="S.19.01.01.02_Z_609d076747764c" comment="Currency conversion">'S.19.01.01.02'!$B$1326</definedName>
    <definedName name="S.19.01.01.02_Z_8c0656a125f54a" comment="Currency">'S.19.01.01.02'!$B$1327</definedName>
    <definedName name="S.19.01.01.02_Z_afc8784c780b41" comment="Accident year / Underwriting year">'S.19.01.01.02'!$B$1328</definedName>
    <definedName name="S.19.01.01.02_Z_0a3defe20d1647" comment="Line of business">'S.19.01.01.02'!$B$1329</definedName>
    <definedName name="S.19.01.01.02_Z_dbed40321a9543" comment="Sheets">'S.19.01.01.02'!$B$1330</definedName>
    <definedName name="S.19.01.01.02__0053" comment="S.19.01.01.02_Z_609d076747764c#S.19.01.01.02_Z_8c0656a125f54a#S.19.01.01.02_Z_afc8784c780b41#S.19.01.01.02_Z_0a3defe20d1647#S.19.01.01.02_Z_dbed40321a9543">'S.19.01.01.02'!$C$1333:$D$1349</definedName>
    <definedName name="S.19.01.01.03_Z_48514fec368147" comment="Currency conversion">'S.19.01.01.03'!$B$1</definedName>
    <definedName name="S.19.01.01.03_Z_9a98f85428e147" comment="Currency">'S.19.01.01.03'!$B$2</definedName>
    <definedName name="S.19.01.01.03_Z_5abb4957403445" comment="Accident year / Underwriting year">'S.19.01.01.03'!$B$3</definedName>
    <definedName name="S.19.01.01.03_Z_797bb45f2f4542" comment="Line of business">'S.19.01.01.03'!$B$4</definedName>
    <definedName name="S.19.01.01.03_Z_29f4990ebf0843" comment="Sheets">'S.19.01.01.03'!$B$5</definedName>
    <definedName name="S.19.01.01.03__0000" comment="S.19.01.01.03_Z_48514fec368147#S.19.01.01.03_Z_9a98f85428e147#S.19.01.01.03_Z_5abb4957403445#S.19.01.01.03_Z_797bb45f2f4542#S.19.01.01.03_Z_29f4990ebf0843">'S.19.01.01.03'!$C$8:$R$23</definedName>
    <definedName name="S.19.01.01.03_Z_70a55b9a657345" comment="Currency conversion">'S.19.01.01.03'!$B$25</definedName>
    <definedName name="S.19.01.01.03_Z_4f12dfcc37e647" comment="Currency">'S.19.01.01.03'!$B$26</definedName>
    <definedName name="S.19.01.01.03_Z_c6c6cf4f34f146" comment="Accident year / Underwriting year">'S.19.01.01.03'!$B$27</definedName>
    <definedName name="S.19.01.01.03_Z_fe85bf9e365149" comment="Line of business">'S.19.01.01.03'!$B$28</definedName>
    <definedName name="S.19.01.01.03_Z_f5979b07367a44" comment="Sheets">'S.19.01.01.03'!$B$29</definedName>
    <definedName name="S.19.01.01.03__0001" comment="S.19.01.01.03_Z_70a55b9a657345#S.19.01.01.03_Z_4f12dfcc37e647#S.19.01.01.03_Z_c6c6cf4f34f146#S.19.01.01.03_Z_fe85bf9e365149#S.19.01.01.03_Z_f5979b07367a44">'S.19.01.01.03'!$C$32:$R$47</definedName>
    <definedName name="S.19.01.01.03_Z_2bbac4e9b5514e" comment="Currency conversion">'S.19.01.01.03'!$B$49</definedName>
    <definedName name="S.19.01.01.03_Z_0794d3273e8e44" comment="Currency">'S.19.01.01.03'!$B$50</definedName>
    <definedName name="S.19.01.01.03_Z_2e37f5fecfe540" comment="Accident year / Underwriting year">'S.19.01.01.03'!$B$51</definedName>
    <definedName name="S.19.01.01.03_Z_b1fecddfbdfc4d" comment="Line of business">'S.19.01.01.03'!$B$52</definedName>
    <definedName name="S.19.01.01.03_Z_8b28ccf883c649" comment="Sheets">'S.19.01.01.03'!$B$53</definedName>
    <definedName name="S.19.01.01.03__0002" comment="S.19.01.01.03_Z_2bbac4e9b5514e#S.19.01.01.03_Z_0794d3273e8e44#S.19.01.01.03_Z_2e37f5fecfe540#S.19.01.01.03_Z_b1fecddfbdfc4d#S.19.01.01.03_Z_8b28ccf883c649">'S.19.01.01.03'!$C$56:$R$71</definedName>
    <definedName name="S.19.01.01.03_Z_e997e3bfbd0d4d" comment="Currency conversion">'S.19.01.01.03'!$B$73</definedName>
    <definedName name="S.19.01.01.03_Z_8628bf8b66e74b" comment="Currency">'S.19.01.01.03'!$B$74</definedName>
    <definedName name="S.19.01.01.03_Z_2ade8bfdb7064e" comment="Accident year / Underwriting year">'S.19.01.01.03'!$B$75</definedName>
    <definedName name="S.19.01.01.03_Z_fe3daaba4f9244" comment="Line of business">'S.19.01.01.03'!$B$76</definedName>
    <definedName name="S.19.01.01.03_Z_d3f86b600af548" comment="Sheets">'S.19.01.01.03'!$B$77</definedName>
    <definedName name="S.19.01.01.03__0003" comment="S.19.01.01.03_Z_e997e3bfbd0d4d#S.19.01.01.03_Z_8628bf8b66e74b#S.19.01.01.03_Z_2ade8bfdb7064e#S.19.01.01.03_Z_fe3daaba4f9244#S.19.01.01.03_Z_d3f86b600af548">'S.19.01.01.03'!$C$80:$R$95</definedName>
    <definedName name="S.19.01.01.03_Z_6d31c399a1134e" comment="Currency conversion">'S.19.01.01.03'!$B$97</definedName>
    <definedName name="S.19.01.01.03_Z_f6a410d3c0fd49" comment="Currency">'S.19.01.01.03'!$B$98</definedName>
    <definedName name="S.19.01.01.03_Z_8a42e9101e3e47" comment="Accident year / Underwriting year">'S.19.01.01.03'!$B$99</definedName>
    <definedName name="S.19.01.01.03_Z_742b9d1222f040" comment="Line of business">'S.19.01.01.03'!$B$100</definedName>
    <definedName name="S.19.01.01.03_Z_40d4429fb91642" comment="Sheets">'S.19.01.01.03'!$B$101</definedName>
    <definedName name="S.19.01.01.03__0004" comment="S.19.01.01.03_Z_6d31c399a1134e#S.19.01.01.03_Z_f6a410d3c0fd49#S.19.01.01.03_Z_8a42e9101e3e47#S.19.01.01.03_Z_742b9d1222f040#S.19.01.01.03_Z_40d4429fb91642">'S.19.01.01.03'!$C$104:$R$119</definedName>
    <definedName name="S.19.01.01.03_Z_5d5f0bf0a1a046" comment="Currency conversion">'S.19.01.01.03'!$B$121</definedName>
    <definedName name="S.19.01.01.03_Z_38d43364483b49" comment="Currency">'S.19.01.01.03'!$B$122</definedName>
    <definedName name="S.19.01.01.03_Z_c29b4ab7b79648" comment="Accident year / Underwriting year">'S.19.01.01.03'!$B$123</definedName>
    <definedName name="S.19.01.01.03_Z_997c7ad18d454c" comment="Line of business">'S.19.01.01.03'!$B$124</definedName>
    <definedName name="S.19.01.01.03_Z_88b33c98e9b24c" comment="Sheets">'S.19.01.01.03'!$B$125</definedName>
    <definedName name="S.19.01.01.03__0005" comment="S.19.01.01.03_Z_5d5f0bf0a1a046#S.19.01.01.03_Z_38d43364483b49#S.19.01.01.03_Z_c29b4ab7b79648#S.19.01.01.03_Z_997c7ad18d454c#S.19.01.01.03_Z_88b33c98e9b24c">'S.19.01.01.03'!$C$128:$R$143</definedName>
    <definedName name="S.19.01.01.03_Z_c706035886c74c" comment="Currency conversion">'S.19.01.01.03'!$B$145</definedName>
    <definedName name="S.19.01.01.03_Z_3923547b9d8d4a" comment="Currency">'S.19.01.01.03'!$B$146</definedName>
    <definedName name="S.19.01.01.03_Z_6ac3f005c0dc47" comment="Accident year / Underwriting year">'S.19.01.01.03'!$B$147</definedName>
    <definedName name="S.19.01.01.03_Z_0475a0bb91bf42" comment="Line of business">'S.19.01.01.03'!$B$148</definedName>
    <definedName name="S.19.01.01.03_Z_35de8983477248" comment="Sheets">'S.19.01.01.03'!$B$149</definedName>
    <definedName name="S.19.01.01.03__0006" comment="S.19.01.01.03_Z_c706035886c74c#S.19.01.01.03_Z_3923547b9d8d4a#S.19.01.01.03_Z_6ac3f005c0dc47#S.19.01.01.03_Z_0475a0bb91bf42#S.19.01.01.03_Z_35de8983477248">'S.19.01.01.03'!$C$152:$R$167</definedName>
    <definedName name="S.19.01.01.03_Z_e67e6b73424645" comment="Currency conversion">'S.19.01.01.03'!$B$169</definedName>
    <definedName name="S.19.01.01.03_Z_397353062ec844" comment="Currency">'S.19.01.01.03'!$B$170</definedName>
    <definedName name="S.19.01.01.03_Z_725ec211536e44" comment="Accident year / Underwriting year">'S.19.01.01.03'!$B$171</definedName>
    <definedName name="S.19.01.01.03_Z_0233be4a8aae49" comment="Line of business">'S.19.01.01.03'!$B$172</definedName>
    <definedName name="S.19.01.01.03_Z_9847ded495374f" comment="Sheets">'S.19.01.01.03'!$B$173</definedName>
    <definedName name="S.19.01.01.03__0007" comment="S.19.01.01.03_Z_e67e6b73424645#S.19.01.01.03_Z_397353062ec844#S.19.01.01.03_Z_725ec211536e44#S.19.01.01.03_Z_0233be4a8aae49#S.19.01.01.03_Z_9847ded495374f">'S.19.01.01.03'!$C$176:$R$191</definedName>
    <definedName name="S.19.01.01.03_Z_c4a5242aa9d546" comment="Currency conversion">'S.19.01.01.03'!$B$193</definedName>
    <definedName name="S.19.01.01.03_Z_38179edd5d8d47" comment="Currency">'S.19.01.01.03'!$B$194</definedName>
    <definedName name="S.19.01.01.03_Z_e88f61d8226e43" comment="Accident year / Underwriting year">'S.19.01.01.03'!$B$195</definedName>
    <definedName name="S.19.01.01.03_Z_0e2cdd8297fb41" comment="Line of business">'S.19.01.01.03'!$B$196</definedName>
    <definedName name="S.19.01.01.03_Z_2bc268b34b4049" comment="Sheets">'S.19.01.01.03'!$B$197</definedName>
    <definedName name="S.19.01.01.03__0008" comment="S.19.01.01.03_Z_c4a5242aa9d546#S.19.01.01.03_Z_38179edd5d8d47#S.19.01.01.03_Z_e88f61d8226e43#S.19.01.01.03_Z_0e2cdd8297fb41#S.19.01.01.03_Z_2bc268b34b4049">'S.19.01.01.03'!$C$200:$R$215</definedName>
    <definedName name="S.19.01.01.03_Z_5950bdd50f2049" comment="Currency conversion">'S.19.01.01.03'!$B$217</definedName>
    <definedName name="S.19.01.01.03_Z_899f649e7a8140" comment="Currency">'S.19.01.01.03'!$B$218</definedName>
    <definedName name="S.19.01.01.03_Z_25f42562ba1e4a" comment="Accident year / Underwriting year">'S.19.01.01.03'!$B$219</definedName>
    <definedName name="S.19.01.01.03_Z_d29496711df044" comment="Line of business">'S.19.01.01.03'!$B$220</definedName>
    <definedName name="S.19.01.01.03_Z_5aebecb407d648" comment="Sheets">'S.19.01.01.03'!$B$221</definedName>
    <definedName name="S.19.01.01.03__0009" comment="S.19.01.01.03_Z_5950bdd50f2049#S.19.01.01.03_Z_899f649e7a8140#S.19.01.01.03_Z_25f42562ba1e4a#S.19.01.01.03_Z_d29496711df044#S.19.01.01.03_Z_5aebecb407d648">'S.19.01.01.03'!$C$224:$R$239</definedName>
    <definedName name="S.19.01.01.03_Z_a46b52da4c244d" comment="Currency conversion">'S.19.01.01.03'!$B$241</definedName>
    <definedName name="S.19.01.01.03_Z_a0018164b7944a" comment="Currency">'S.19.01.01.03'!$B$242</definedName>
    <definedName name="S.19.01.01.03_Z_5c3257b9c2f749" comment="Accident year / Underwriting year">'S.19.01.01.03'!$B$243</definedName>
    <definedName name="S.19.01.01.03_Z_41ed0686914f40" comment="Line of business">'S.19.01.01.03'!$B$244</definedName>
    <definedName name="S.19.01.01.03_Z_2eb62af8626d42" comment="Sheets">'S.19.01.01.03'!$B$245</definedName>
    <definedName name="S.19.01.01.03__0010" comment="S.19.01.01.03_Z_a46b52da4c244d#S.19.01.01.03_Z_a0018164b7944a#S.19.01.01.03_Z_5c3257b9c2f749#S.19.01.01.03_Z_41ed0686914f40#S.19.01.01.03_Z_2eb62af8626d42">'S.19.01.01.03'!$C$248:$R$263</definedName>
    <definedName name="S.19.01.01.03_Z_7ca768049aec41" comment="Currency conversion">'S.19.01.01.03'!$B$265</definedName>
    <definedName name="S.19.01.01.03_Z_8d2b3347149a44" comment="Currency">'S.19.01.01.03'!$B$266</definedName>
    <definedName name="S.19.01.01.03_Z_78b595eb9e0a4e" comment="Accident year / Underwriting year">'S.19.01.01.03'!$B$267</definedName>
    <definedName name="S.19.01.01.03_Z_d98f62c5e8f44f" comment="Line of business">'S.19.01.01.03'!$B$268</definedName>
    <definedName name="S.19.01.01.03_Z_f0589d00b24049" comment="Sheets">'S.19.01.01.03'!$B$269</definedName>
    <definedName name="S.19.01.01.03__0011" comment="S.19.01.01.03_Z_7ca768049aec41#S.19.01.01.03_Z_8d2b3347149a44#S.19.01.01.03_Z_78b595eb9e0a4e#S.19.01.01.03_Z_d98f62c5e8f44f#S.19.01.01.03_Z_f0589d00b24049">'S.19.01.01.03'!$C$272:$R$287</definedName>
    <definedName name="S.19.01.01.03_Z_877e16660b174d" comment="Currency conversion">'S.19.01.01.03'!$B$289</definedName>
    <definedName name="S.19.01.01.03_Z_1c4efaebaf9f4a" comment="Currency">'S.19.01.01.03'!$B$290</definedName>
    <definedName name="S.19.01.01.03_Z_6b0f678e872d4d" comment="Accident year / Underwriting year">'S.19.01.01.03'!$B$291</definedName>
    <definedName name="S.19.01.01.03_Z_2ca030c04b704d" comment="Line of business">'S.19.01.01.03'!$B$292</definedName>
    <definedName name="S.19.01.01.03_Z_91b3b797b0694f" comment="Sheets">'S.19.01.01.03'!$B$293</definedName>
    <definedName name="S.19.01.01.03__0012" comment="S.19.01.01.03_Z_877e16660b174d#S.19.01.01.03_Z_1c4efaebaf9f4a#S.19.01.01.03_Z_6b0f678e872d4d#S.19.01.01.03_Z_2ca030c04b704d#S.19.01.01.03_Z_91b3b797b0694f">'S.19.01.01.03'!$C$296:$R$311</definedName>
    <definedName name="S.19.01.01.03_Z_90b4d8816a9641" comment="Currency conversion">'S.19.01.01.03'!$B$313</definedName>
    <definedName name="S.19.01.01.03_Z_8edf5d7c1a134a" comment="Currency">'S.19.01.01.03'!$B$314</definedName>
    <definedName name="S.19.01.01.03_Z_9aece0dfb3d04c" comment="Accident year / Underwriting year">'S.19.01.01.03'!$B$315</definedName>
    <definedName name="S.19.01.01.03_Z_c8d26f909e6d47" comment="Line of business">'S.19.01.01.03'!$B$316</definedName>
    <definedName name="S.19.01.01.03_Z_1a519b958b7b46" comment="Sheets">'S.19.01.01.03'!$B$317</definedName>
    <definedName name="S.19.01.01.03__0013" comment="S.19.01.01.03_Z_90b4d8816a9641#S.19.01.01.03_Z_8edf5d7c1a134a#S.19.01.01.03_Z_9aece0dfb3d04c#S.19.01.01.03_Z_c8d26f909e6d47#S.19.01.01.03_Z_1a519b958b7b46">'S.19.01.01.03'!$C$320:$R$335</definedName>
    <definedName name="S.19.01.01.03_Z_a4e52ec9294342" comment="Currency conversion">'S.19.01.01.03'!$B$337</definedName>
    <definedName name="S.19.01.01.03_Z_db6a755820ac42" comment="Currency">'S.19.01.01.03'!$B$338</definedName>
    <definedName name="S.19.01.01.03_Z_e875f38b4ceb49" comment="Accident year / Underwriting year">'S.19.01.01.03'!$B$339</definedName>
    <definedName name="S.19.01.01.03_Z_651feb9592c447" comment="Line of business">'S.19.01.01.03'!$B$340</definedName>
    <definedName name="S.19.01.01.03_Z_107bb764154041" comment="Sheets">'S.19.01.01.03'!$B$341</definedName>
    <definedName name="S.19.01.01.03__0014" comment="S.19.01.01.03_Z_a4e52ec9294342#S.19.01.01.03_Z_db6a755820ac42#S.19.01.01.03_Z_e875f38b4ceb49#S.19.01.01.03_Z_651feb9592c447#S.19.01.01.03_Z_107bb764154041">'S.19.01.01.03'!$C$344:$R$359</definedName>
    <definedName name="S.19.01.01.03_Z_4a44e57febae4c" comment="Currency conversion">'S.19.01.01.03'!$B$361</definedName>
    <definedName name="S.19.01.01.03_Z_3d87380410b244" comment="Currency">'S.19.01.01.03'!$B$362</definedName>
    <definedName name="S.19.01.01.03_Z_437ce7d8acdd44" comment="Accident year / Underwriting year">'S.19.01.01.03'!$B$363</definedName>
    <definedName name="S.19.01.01.03_Z_c50bc2bdf2ea44" comment="Line of business">'S.19.01.01.03'!$B$364</definedName>
    <definedName name="S.19.01.01.03_Z_b0be7308db7a4b" comment="Sheets">'S.19.01.01.03'!$B$365</definedName>
    <definedName name="S.19.01.01.03__0015" comment="S.19.01.01.03_Z_4a44e57febae4c#S.19.01.01.03_Z_3d87380410b244#S.19.01.01.03_Z_437ce7d8acdd44#S.19.01.01.03_Z_c50bc2bdf2ea44#S.19.01.01.03_Z_b0be7308db7a4b">'S.19.01.01.03'!$C$368:$R$383</definedName>
    <definedName name="S.19.01.01.03_Z_2ab78493844d4b" comment="Currency conversion">'S.19.01.01.03'!$B$385</definedName>
    <definedName name="S.19.01.01.03_Z_e167a3fc5c9e42" comment="Currency">'S.19.01.01.03'!$B$386</definedName>
    <definedName name="S.19.01.01.03_Z_3382c1cde3874f" comment="Accident year / Underwriting year">'S.19.01.01.03'!$B$387</definedName>
    <definedName name="S.19.01.01.03_Z_41ea58fdd49547" comment="Line of business">'S.19.01.01.03'!$B$388</definedName>
    <definedName name="S.19.01.01.03_Z_81863afa6a854a" comment="Sheets">'S.19.01.01.03'!$B$389</definedName>
    <definedName name="S.19.01.01.03__0016" comment="S.19.01.01.03_Z_2ab78493844d4b#S.19.01.01.03_Z_e167a3fc5c9e42#S.19.01.01.03_Z_3382c1cde3874f#S.19.01.01.03_Z_41ea58fdd49547#S.19.01.01.03_Z_81863afa6a854a">'S.19.01.01.03'!$C$392:$R$407</definedName>
    <definedName name="S.19.01.01.03_Z_664a3f05e02649" comment="Currency conversion">'S.19.01.01.03'!$B$409</definedName>
    <definedName name="S.19.01.01.03_Z_649cfac1349e49" comment="Currency">'S.19.01.01.03'!$B$410</definedName>
    <definedName name="S.19.01.01.03_Z_3fbd8c33f15845" comment="Accident year / Underwriting year">'S.19.01.01.03'!$B$411</definedName>
    <definedName name="S.19.01.01.03_Z_b85369c7487f48" comment="Line of business">'S.19.01.01.03'!$B$412</definedName>
    <definedName name="S.19.01.01.03_Z_fd5a2429e27249" comment="Sheets">'S.19.01.01.03'!$B$413</definedName>
    <definedName name="S.19.01.01.03__0017" comment="S.19.01.01.03_Z_664a3f05e02649#S.19.01.01.03_Z_649cfac1349e49#S.19.01.01.03_Z_3fbd8c33f15845#S.19.01.01.03_Z_b85369c7487f48#S.19.01.01.03_Z_fd5a2429e27249">'S.19.01.01.03'!$C$416:$R$431</definedName>
    <definedName name="S.19.01.01.03_Z_bf882bc073d74b" comment="Currency conversion">'S.19.01.01.03'!$B$433</definedName>
    <definedName name="S.19.01.01.03_Z_4763501ef97f46" comment="Currency">'S.19.01.01.03'!$B$434</definedName>
    <definedName name="S.19.01.01.03_Z_d1d522f4062b4b" comment="Accident year / Underwriting year">'S.19.01.01.03'!$B$435</definedName>
    <definedName name="S.19.01.01.03_Z_c7e7df4630bb4d" comment="Line of business">'S.19.01.01.03'!$B$436</definedName>
    <definedName name="S.19.01.01.03_Z_51a85c0e126041" comment="Sheets">'S.19.01.01.03'!$B$437</definedName>
    <definedName name="S.19.01.01.03__0018" comment="S.19.01.01.03_Z_bf882bc073d74b#S.19.01.01.03_Z_4763501ef97f46#S.19.01.01.03_Z_d1d522f4062b4b#S.19.01.01.03_Z_c7e7df4630bb4d#S.19.01.01.03_Z_51a85c0e126041">'S.19.01.01.03'!$C$440:$R$455</definedName>
    <definedName name="S.19.01.01.03_Z_4c68b9595b6044" comment="Currency conversion">'S.19.01.01.03'!$B$457</definedName>
    <definedName name="S.19.01.01.03_Z_8392f8d1f57d4e" comment="Currency">'S.19.01.01.03'!$B$458</definedName>
    <definedName name="S.19.01.01.03_Z_02131082e8ac4e" comment="Accident year / Underwriting year">'S.19.01.01.03'!$B$459</definedName>
    <definedName name="S.19.01.01.03_Z_dfb8e71301894a" comment="Line of business">'S.19.01.01.03'!$B$460</definedName>
    <definedName name="S.19.01.01.03_Z_eb7c91acca9940" comment="Sheets">'S.19.01.01.03'!$B$461</definedName>
    <definedName name="S.19.01.01.03__0019" comment="S.19.01.01.03_Z_4c68b9595b6044#S.19.01.01.03_Z_8392f8d1f57d4e#S.19.01.01.03_Z_02131082e8ac4e#S.19.01.01.03_Z_dfb8e71301894a#S.19.01.01.03_Z_eb7c91acca9940">'S.19.01.01.03'!$C$464:$R$479</definedName>
    <definedName name="S.19.01.01.03_Z_9eca2df398f744" comment="Currency conversion">'S.19.01.01.03'!$B$481</definedName>
    <definedName name="S.19.01.01.03_Z_ce179910710245" comment="Currency">'S.19.01.01.03'!$B$482</definedName>
    <definedName name="S.19.01.01.03_Z_745e17a3671c41" comment="Accident year / Underwriting year">'S.19.01.01.03'!$B$483</definedName>
    <definedName name="S.19.01.01.03_Z_c04ea8798ff14f" comment="Line of business">'S.19.01.01.03'!$B$484</definedName>
    <definedName name="S.19.01.01.03_Z_6ff1d7b0793148" comment="Sheets">'S.19.01.01.03'!$B$485</definedName>
    <definedName name="S.19.01.01.03__0020" comment="S.19.01.01.03_Z_9eca2df398f744#S.19.01.01.03_Z_ce179910710245#S.19.01.01.03_Z_745e17a3671c41#S.19.01.01.03_Z_c04ea8798ff14f#S.19.01.01.03_Z_6ff1d7b0793148">'S.19.01.01.03'!$C$488:$R$503</definedName>
    <definedName name="S.19.01.01.03_Z_afa0bee46a754f" comment="Currency conversion">'S.19.01.01.03'!$B$505</definedName>
    <definedName name="S.19.01.01.03_Z_bf9317b79c9442" comment="Currency">'S.19.01.01.03'!$B$506</definedName>
    <definedName name="S.19.01.01.03_Z_5f1ba926f50e46" comment="Accident year / Underwriting year">'S.19.01.01.03'!$B$507</definedName>
    <definedName name="S.19.01.01.03_Z_a4bca17cb1264c" comment="Line of business">'S.19.01.01.03'!$B$508</definedName>
    <definedName name="S.19.01.01.03_Z_b8fcb34b312045" comment="Sheets">'S.19.01.01.03'!$B$509</definedName>
    <definedName name="S.19.01.01.03__0021" comment="S.19.01.01.03_Z_afa0bee46a754f#S.19.01.01.03_Z_bf9317b79c9442#S.19.01.01.03_Z_5f1ba926f50e46#S.19.01.01.03_Z_a4bca17cb1264c#S.19.01.01.03_Z_b8fcb34b312045">'S.19.01.01.03'!$C$512:$R$527</definedName>
    <definedName name="S.19.01.01.03_Z_3211403cbf814e" comment="Currency conversion">'S.19.01.01.03'!$B$529</definedName>
    <definedName name="S.19.01.01.03_Z_77da9f4ddf4743" comment="Currency">'S.19.01.01.03'!$B$530</definedName>
    <definedName name="S.19.01.01.03_Z_628e1a4ff3a442" comment="Accident year / Underwriting year">'S.19.01.01.03'!$B$531</definedName>
    <definedName name="S.19.01.01.03_Z_4cebddbff0074e" comment="Line of business">'S.19.01.01.03'!$B$532</definedName>
    <definedName name="S.19.01.01.03_Z_f208a7c73b944d" comment="Sheets">'S.19.01.01.03'!$B$533</definedName>
    <definedName name="S.19.01.01.03__0022" comment="S.19.01.01.03_Z_3211403cbf814e#S.19.01.01.03_Z_77da9f4ddf4743#S.19.01.01.03_Z_628e1a4ff3a442#S.19.01.01.03_Z_4cebddbff0074e#S.19.01.01.03_Z_f208a7c73b944d">'S.19.01.01.03'!$C$536:$R$551</definedName>
    <definedName name="S.19.01.01.03_Z_468fd7c41ad849" comment="Currency conversion">'S.19.01.01.03'!$B$553</definedName>
    <definedName name="S.19.01.01.03_Z_8135d3fb763347" comment="Currency">'S.19.01.01.03'!$B$554</definedName>
    <definedName name="S.19.01.01.03_Z_7fc0dfd79d604e" comment="Accident year / Underwriting year">'S.19.01.01.03'!$B$555</definedName>
    <definedName name="S.19.01.01.03_Z_06986c0a6b0645" comment="Line of business">'S.19.01.01.03'!$B$556</definedName>
    <definedName name="S.19.01.01.03_Z_c91b65a7965c4b" comment="Sheets">'S.19.01.01.03'!$B$557</definedName>
    <definedName name="S.19.01.01.03__0023" comment="S.19.01.01.03_Z_468fd7c41ad849#S.19.01.01.03_Z_8135d3fb763347#S.19.01.01.03_Z_7fc0dfd79d604e#S.19.01.01.03_Z_06986c0a6b0645#S.19.01.01.03_Z_c91b65a7965c4b">'S.19.01.01.03'!$C$560:$R$575</definedName>
    <definedName name="S.19.01.01.03_Z_669d4b0f557f4f" comment="Currency conversion">'S.19.01.01.03'!$B$577</definedName>
    <definedName name="S.19.01.01.03_Z_1c973daf522040" comment="Currency">'S.19.01.01.03'!$B$578</definedName>
    <definedName name="S.19.01.01.03_Z_2268d92861804a" comment="Accident year / Underwriting year">'S.19.01.01.03'!$B$579</definedName>
    <definedName name="S.19.01.01.03_Z_3e8f20d1347c46" comment="Line of business">'S.19.01.01.03'!$B$580</definedName>
    <definedName name="S.19.01.01.03_Z_b7726a54fcf942" comment="Sheets">'S.19.01.01.03'!$B$581</definedName>
    <definedName name="S.19.01.01.03__0024" comment="S.19.01.01.03_Z_669d4b0f557f4f#S.19.01.01.03_Z_1c973daf522040#S.19.01.01.03_Z_2268d92861804a#S.19.01.01.03_Z_3e8f20d1347c46#S.19.01.01.03_Z_b7726a54fcf942">'S.19.01.01.03'!$C$584:$R$599</definedName>
    <definedName name="S.19.01.01.03_Z_bfa2b9510b3d4d" comment="Currency conversion">'S.19.01.01.03'!$B$601</definedName>
    <definedName name="S.19.01.01.03_Z_cab79c31ecfb4e" comment="Currency">'S.19.01.01.03'!$B$602</definedName>
    <definedName name="S.19.01.01.03_Z_32fd0cd339ac4d" comment="Accident year / Underwriting year">'S.19.01.01.03'!$B$603</definedName>
    <definedName name="S.19.01.01.03_Z_eb378351e8464c" comment="Line of business">'S.19.01.01.03'!$B$604</definedName>
    <definedName name="S.19.01.01.03_Z_75410aa5648147" comment="Sheets">'S.19.01.01.03'!$B$605</definedName>
    <definedName name="S.19.01.01.03__0025" comment="S.19.01.01.03_Z_bfa2b9510b3d4d#S.19.01.01.03_Z_cab79c31ecfb4e#S.19.01.01.03_Z_32fd0cd339ac4d#S.19.01.01.03_Z_eb378351e8464c#S.19.01.01.03_Z_75410aa5648147">'S.19.01.01.03'!$C$608:$R$623</definedName>
    <definedName name="S.19.01.01.03_Z_a0c033620e8c47" comment="Currency conversion">'S.19.01.01.03'!$B$625</definedName>
    <definedName name="S.19.01.01.03_Z_abb59b8836ab45" comment="Currency">'S.19.01.01.03'!$B$626</definedName>
    <definedName name="S.19.01.01.03_Z_4b55d65ccf8d43" comment="Accident year / Underwriting year">'S.19.01.01.03'!$B$627</definedName>
    <definedName name="S.19.01.01.03_Z_007bd665054e45" comment="Line of business">'S.19.01.01.03'!$B$628</definedName>
    <definedName name="S.19.01.01.03_Z_42caf36497d942" comment="Sheets">'S.19.01.01.03'!$B$629</definedName>
    <definedName name="S.19.01.01.03__0026" comment="S.19.01.01.03_Z_a0c033620e8c47#S.19.01.01.03_Z_abb59b8836ab45#S.19.01.01.03_Z_4b55d65ccf8d43#S.19.01.01.03_Z_007bd665054e45#S.19.01.01.03_Z_42caf36497d942">'S.19.01.01.03'!$C$632:$R$647</definedName>
    <definedName name="S.19.01.01.03_Z_9270801db86545" comment="Currency conversion">'S.19.01.01.03'!$B$649</definedName>
    <definedName name="S.19.01.01.03_Z_ea14cb5129f245" comment="Currency">'S.19.01.01.03'!$B$650</definedName>
    <definedName name="S.19.01.01.03_Z_d39886fe58de46" comment="Accident year / Underwriting year">'S.19.01.01.03'!$B$651</definedName>
    <definedName name="S.19.01.01.03_Z_adbcbcd9f41e4a" comment="Line of business">'S.19.01.01.03'!$B$652</definedName>
    <definedName name="S.19.01.01.03_Z_050294de029041" comment="Sheets">'S.19.01.01.03'!$B$653</definedName>
    <definedName name="S.19.01.01.03__0027" comment="S.19.01.01.03_Z_9270801db86545#S.19.01.01.03_Z_ea14cb5129f245#S.19.01.01.03_Z_d39886fe58de46#S.19.01.01.03_Z_adbcbcd9f41e4a#S.19.01.01.03_Z_050294de029041">'S.19.01.01.03'!$C$656:$R$671</definedName>
    <definedName name="S.19.01.01.03_Z_1c3e862fcdf242" comment="Currency conversion">'S.19.01.01.03'!$B$673</definedName>
    <definedName name="S.19.01.01.03_Z_b8f47b85c46341" comment="Currency">'S.19.01.01.03'!$B$674</definedName>
    <definedName name="S.19.01.01.03_Z_8f2574aab9c343" comment="Accident year / Underwriting year">'S.19.01.01.03'!$B$675</definedName>
    <definedName name="S.19.01.01.03_Z_7a8f22b6473a42" comment="Line of business">'S.19.01.01.03'!$B$676</definedName>
    <definedName name="S.19.01.01.03_Z_8b013b2e757041" comment="Sheets">'S.19.01.01.03'!$B$677</definedName>
    <definedName name="S.19.01.01.03__0028" comment="S.19.01.01.03_Z_1c3e862fcdf242#S.19.01.01.03_Z_b8f47b85c46341#S.19.01.01.03_Z_8f2574aab9c343#S.19.01.01.03_Z_7a8f22b6473a42#S.19.01.01.03_Z_8b013b2e757041">'S.19.01.01.03'!$C$680:$R$695</definedName>
    <definedName name="S.19.01.01.03_Z_7e5b4c3bf71945" comment="Currency conversion">'S.19.01.01.03'!$B$697</definedName>
    <definedName name="S.19.01.01.03_Z_0a8e78ac2cff48" comment="Currency">'S.19.01.01.03'!$B$698</definedName>
    <definedName name="S.19.01.01.03_Z_5a512e80074f40" comment="Accident year / Underwriting year">'S.19.01.01.03'!$B$699</definedName>
    <definedName name="S.19.01.01.03_Z_d3c60e6327004a" comment="Line of business">'S.19.01.01.03'!$B$700</definedName>
    <definedName name="S.19.01.01.03_Z_4ae811d465724e" comment="Sheets">'S.19.01.01.03'!$B$701</definedName>
    <definedName name="S.19.01.01.03__0029" comment="S.19.01.01.03_Z_7e5b4c3bf71945#S.19.01.01.03_Z_0a8e78ac2cff48#S.19.01.01.03_Z_5a512e80074f40#S.19.01.01.03_Z_d3c60e6327004a#S.19.01.01.03_Z_4ae811d465724e">'S.19.01.01.03'!$C$704:$R$719</definedName>
    <definedName name="S.19.01.01.03_Z_53b4a45fb9224a" comment="Currency conversion">'S.19.01.01.03'!$B$721</definedName>
    <definedName name="S.19.01.01.03_Z_b190b76d7e0e47" comment="Currency">'S.19.01.01.03'!$B$722</definedName>
    <definedName name="S.19.01.01.03_Z_c8787de69cd940" comment="Accident year / Underwriting year">'S.19.01.01.03'!$B$723</definedName>
    <definedName name="S.19.01.01.03_Z_eb964b36a75c43" comment="Line of business">'S.19.01.01.03'!$B$724</definedName>
    <definedName name="S.19.01.01.03_Z_a6e7ab5050784c" comment="Sheets">'S.19.01.01.03'!$B$725</definedName>
    <definedName name="S.19.01.01.03__0030" comment="S.19.01.01.03_Z_53b4a45fb9224a#S.19.01.01.03_Z_b190b76d7e0e47#S.19.01.01.03_Z_c8787de69cd940#S.19.01.01.03_Z_eb964b36a75c43#S.19.01.01.03_Z_a6e7ab5050784c">'S.19.01.01.03'!$C$728:$R$743</definedName>
    <definedName name="S.19.01.01.03_Z_782c585e53e74b" comment="Currency conversion">'S.19.01.01.03'!$B$745</definedName>
    <definedName name="S.19.01.01.03_Z_8942ff94b37047" comment="Currency">'S.19.01.01.03'!$B$746</definedName>
    <definedName name="S.19.01.01.03_Z_7cba1ea8f92f48" comment="Accident year / Underwriting year">'S.19.01.01.03'!$B$747</definedName>
    <definedName name="S.19.01.01.03_Z_7c5a222c4b0141" comment="Line of business">'S.19.01.01.03'!$B$748</definedName>
    <definedName name="S.19.01.01.03_Z_04dacd1bf3904c" comment="Sheets">'S.19.01.01.03'!$B$749</definedName>
    <definedName name="S.19.01.01.03__0031" comment="S.19.01.01.03_Z_782c585e53e74b#S.19.01.01.03_Z_8942ff94b37047#S.19.01.01.03_Z_7cba1ea8f92f48#S.19.01.01.03_Z_7c5a222c4b0141#S.19.01.01.03_Z_04dacd1bf3904c">'S.19.01.01.03'!$C$752:$R$767</definedName>
    <definedName name="S.19.01.01.03_Z_82acdb33566247" comment="Currency conversion">'S.19.01.01.03'!$B$769</definedName>
    <definedName name="S.19.01.01.03_Z_4475ee0dc0d74e" comment="Currency">'S.19.01.01.03'!$B$770</definedName>
    <definedName name="S.19.01.01.03_Z_00f7d7865c734e" comment="Accident year / Underwriting year">'S.19.01.01.03'!$B$771</definedName>
    <definedName name="S.19.01.01.03_Z_41b9ade656cb42" comment="Line of business">'S.19.01.01.03'!$B$772</definedName>
    <definedName name="S.19.01.01.03_Z_af61f63aa7104c" comment="Sheets">'S.19.01.01.03'!$B$773</definedName>
    <definedName name="S.19.01.01.03__0032" comment="S.19.01.01.03_Z_82acdb33566247#S.19.01.01.03_Z_4475ee0dc0d74e#S.19.01.01.03_Z_00f7d7865c734e#S.19.01.01.03_Z_41b9ade656cb42#S.19.01.01.03_Z_af61f63aa7104c">'S.19.01.01.03'!$C$776:$R$791</definedName>
    <definedName name="S.19.01.01.03_Z_8d45e13cdbdf4a" comment="Currency conversion">'S.19.01.01.03'!$B$793</definedName>
    <definedName name="S.19.01.01.03_Z_ed3addbab54b4a" comment="Currency">'S.19.01.01.03'!$B$794</definedName>
    <definedName name="S.19.01.01.03_Z_45f0e884bc7142" comment="Accident year / Underwriting year">'S.19.01.01.03'!$B$795</definedName>
    <definedName name="S.19.01.01.03_Z_0c6a8d7580864d" comment="Line of business">'S.19.01.01.03'!$B$796</definedName>
    <definedName name="S.19.01.01.03_Z_5deb726c1d364b" comment="Sheets">'S.19.01.01.03'!$B$797</definedName>
    <definedName name="S.19.01.01.03__0033" comment="S.19.01.01.03_Z_8d45e13cdbdf4a#S.19.01.01.03_Z_ed3addbab54b4a#S.19.01.01.03_Z_45f0e884bc7142#S.19.01.01.03_Z_0c6a8d7580864d#S.19.01.01.03_Z_5deb726c1d364b">'S.19.01.01.03'!$C$800:$R$815</definedName>
    <definedName name="S.19.01.01.03_Z_eef02c152ec247" comment="Currency conversion">'S.19.01.01.03'!$B$817</definedName>
    <definedName name="S.19.01.01.03_Z_fe262d4e52ed43" comment="Currency">'S.19.01.01.03'!$B$818</definedName>
    <definedName name="S.19.01.01.03_Z_86f5dce5f59b41" comment="Accident year / Underwriting year">'S.19.01.01.03'!$B$819</definedName>
    <definedName name="S.19.01.01.03_Z_063a87d8fd4040" comment="Line of business">'S.19.01.01.03'!$B$820</definedName>
    <definedName name="S.19.01.01.03_Z_2dce94bbeae74f" comment="Sheets">'S.19.01.01.03'!$B$821</definedName>
    <definedName name="S.19.01.01.03__0034" comment="S.19.01.01.03_Z_eef02c152ec247#S.19.01.01.03_Z_fe262d4e52ed43#S.19.01.01.03_Z_86f5dce5f59b41#S.19.01.01.03_Z_063a87d8fd4040#S.19.01.01.03_Z_2dce94bbeae74f">'S.19.01.01.03'!$C$824:$R$839</definedName>
    <definedName name="S.19.01.01.03_Z_2b4a0c0e248342" comment="Currency conversion">'S.19.01.01.03'!$B$841</definedName>
    <definedName name="S.19.01.01.03_Z_7714050c6f1245" comment="Currency">'S.19.01.01.03'!$B$842</definedName>
    <definedName name="S.19.01.01.03_Z_12babc4d173941" comment="Accident year / Underwriting year">'S.19.01.01.03'!$B$843</definedName>
    <definedName name="S.19.01.01.03_Z_90d4c2393b2c48" comment="Line of business">'S.19.01.01.03'!$B$844</definedName>
    <definedName name="S.19.01.01.03_Z_f1e8640342544f" comment="Sheets">'S.19.01.01.03'!$B$845</definedName>
    <definedName name="S.19.01.01.03__0035" comment="S.19.01.01.03_Z_2b4a0c0e248342#S.19.01.01.03_Z_7714050c6f1245#S.19.01.01.03_Z_12babc4d173941#S.19.01.01.03_Z_90d4c2393b2c48#S.19.01.01.03_Z_f1e8640342544f">'S.19.01.01.03'!$C$848:$R$863</definedName>
    <definedName name="S.19.01.01.03_Z_39fbba974a114b" comment="Currency conversion">'S.19.01.01.03'!$B$865</definedName>
    <definedName name="S.19.01.01.03_Z_b2703257e3ca46" comment="Currency">'S.19.01.01.03'!$B$866</definedName>
    <definedName name="S.19.01.01.03_Z_08c8ea1c470c48" comment="Accident year / Underwriting year">'S.19.01.01.03'!$B$867</definedName>
    <definedName name="S.19.01.01.03_Z_89af5fa9139f48" comment="Line of business">'S.19.01.01.03'!$B$868</definedName>
    <definedName name="S.19.01.01.03_Z_214c671c4e2d4d" comment="Sheets">'S.19.01.01.03'!$B$869</definedName>
    <definedName name="S.19.01.01.03__0036" comment="S.19.01.01.03_Z_39fbba974a114b#S.19.01.01.03_Z_b2703257e3ca46#S.19.01.01.03_Z_08c8ea1c470c48#S.19.01.01.03_Z_89af5fa9139f48#S.19.01.01.03_Z_214c671c4e2d4d">'S.19.01.01.03'!$C$872:$R$887</definedName>
    <definedName name="S.19.01.01.03_Z_f3365f8cb74641" comment="Currency conversion">'S.19.01.01.03'!$B$889</definedName>
    <definedName name="S.19.01.01.03_Z_2c7566d177b948" comment="Currency">'S.19.01.01.03'!$B$890</definedName>
    <definedName name="S.19.01.01.03_Z_ea2945eacf1d4f" comment="Accident year / Underwriting year">'S.19.01.01.03'!$B$891</definedName>
    <definedName name="S.19.01.01.03_Z_a23c31aab10949" comment="Line of business">'S.19.01.01.03'!$B$892</definedName>
    <definedName name="S.19.01.01.03_Z_18518b987b1244" comment="Sheets">'S.19.01.01.03'!$B$893</definedName>
    <definedName name="S.19.01.01.03__0037" comment="S.19.01.01.03_Z_f3365f8cb74641#S.19.01.01.03_Z_2c7566d177b948#S.19.01.01.03_Z_ea2945eacf1d4f#S.19.01.01.03_Z_a23c31aab10949#S.19.01.01.03_Z_18518b987b1244">'S.19.01.01.03'!$C$896:$R$911</definedName>
    <definedName name="S.19.01.01.03_Z_e7694e80147243" comment="Currency conversion">'S.19.01.01.03'!$B$913</definedName>
    <definedName name="S.19.01.01.03_Z_522c56c98cd040" comment="Currency">'S.19.01.01.03'!$B$914</definedName>
    <definedName name="S.19.01.01.03_Z_ed673bbee1c24c" comment="Accident year / Underwriting year">'S.19.01.01.03'!$B$915</definedName>
    <definedName name="S.19.01.01.03_Z_df09287bfb744d" comment="Line of business">'S.19.01.01.03'!$B$916</definedName>
    <definedName name="S.19.01.01.03_Z_2a263057f87d4c" comment="Sheets">'S.19.01.01.03'!$B$917</definedName>
    <definedName name="S.19.01.01.03__0038" comment="S.19.01.01.03_Z_e7694e80147243#S.19.01.01.03_Z_522c56c98cd040#S.19.01.01.03_Z_ed673bbee1c24c#S.19.01.01.03_Z_df09287bfb744d#S.19.01.01.03_Z_2a263057f87d4c">'S.19.01.01.03'!$C$920:$R$935</definedName>
    <definedName name="S.19.01.01.03_Z_8466d4059ff54f" comment="Currency conversion">'S.19.01.01.03'!$B$937</definedName>
    <definedName name="S.19.01.01.03_Z_591d801a19e148" comment="Currency">'S.19.01.01.03'!$B$938</definedName>
    <definedName name="S.19.01.01.03_Z_31b990bf119246" comment="Accident year / Underwriting year">'S.19.01.01.03'!$B$939</definedName>
    <definedName name="S.19.01.01.03_Z_dbdfd2615c8b45" comment="Line of business">'S.19.01.01.03'!$B$940</definedName>
    <definedName name="S.19.01.01.03_Z_04669df6140048" comment="Sheets">'S.19.01.01.03'!$B$941</definedName>
    <definedName name="S.19.01.01.03__0039" comment="S.19.01.01.03_Z_8466d4059ff54f#S.19.01.01.03_Z_591d801a19e148#S.19.01.01.03_Z_31b990bf119246#S.19.01.01.03_Z_dbdfd2615c8b45#S.19.01.01.03_Z_04669df6140048">'S.19.01.01.03'!$C$944:$R$959</definedName>
    <definedName name="S.19.01.01.03_Z_a4c3d443478c4c" comment="Currency conversion">'S.19.01.01.03'!$B$961</definedName>
    <definedName name="S.19.01.01.03_Z_87eccd3cc8c947" comment="Currency">'S.19.01.01.03'!$B$962</definedName>
    <definedName name="S.19.01.01.03_Z_9638a102c4984d" comment="Accident year / Underwriting year">'S.19.01.01.03'!$B$963</definedName>
    <definedName name="S.19.01.01.03_Z_0a138193d5ba44" comment="Line of business">'S.19.01.01.03'!$B$964</definedName>
    <definedName name="S.19.01.01.03_Z_940b82e3f2f140" comment="Sheets">'S.19.01.01.03'!$B$965</definedName>
    <definedName name="S.19.01.01.03__0040" comment="S.19.01.01.03_Z_a4c3d443478c4c#S.19.01.01.03_Z_87eccd3cc8c947#S.19.01.01.03_Z_9638a102c4984d#S.19.01.01.03_Z_0a138193d5ba44#S.19.01.01.03_Z_940b82e3f2f140">'S.19.01.01.03'!$C$968:$R$983</definedName>
    <definedName name="S.19.01.01.03_Z_54073555f8be46" comment="Currency conversion">'S.19.01.01.03'!$B$985</definedName>
    <definedName name="S.19.01.01.03_Z_c69900f5262c41" comment="Currency">'S.19.01.01.03'!$B$986</definedName>
    <definedName name="S.19.01.01.03_Z_b7b82e5b32a64a" comment="Accident year / Underwriting year">'S.19.01.01.03'!$B$987</definedName>
    <definedName name="S.19.01.01.03_Z_c090287030104b" comment="Line of business">'S.19.01.01.03'!$B$988</definedName>
    <definedName name="S.19.01.01.03_Z_c2a3fb90cc044f" comment="Sheets">'S.19.01.01.03'!$B$989</definedName>
    <definedName name="S.19.01.01.03__0041" comment="S.19.01.01.03_Z_54073555f8be46#S.19.01.01.03_Z_c69900f5262c41#S.19.01.01.03_Z_b7b82e5b32a64a#S.19.01.01.03_Z_c090287030104b#S.19.01.01.03_Z_c2a3fb90cc044f">'S.19.01.01.03'!$C$992:$R$1007</definedName>
    <definedName name="S.19.01.01.03_Z_103ac103ed284e" comment="Currency conversion">'S.19.01.01.03'!$B$1009</definedName>
    <definedName name="S.19.01.01.03_Z_f9912735f35c4b" comment="Currency">'S.19.01.01.03'!$B$1010</definedName>
    <definedName name="S.19.01.01.03_Z_a8e069b1ce6742" comment="Accident year / Underwriting year">'S.19.01.01.03'!$B$1011</definedName>
    <definedName name="S.19.01.01.03_Z_c2393cf469a141" comment="Line of business">'S.19.01.01.03'!$B$1012</definedName>
    <definedName name="S.19.01.01.03_Z_958062c795a84b" comment="Sheets">'S.19.01.01.03'!$B$1013</definedName>
    <definedName name="S.19.01.01.03__0042" comment="S.19.01.01.03_Z_103ac103ed284e#S.19.01.01.03_Z_f9912735f35c4b#S.19.01.01.03_Z_a8e069b1ce6742#S.19.01.01.03_Z_c2393cf469a141#S.19.01.01.03_Z_958062c795a84b">'S.19.01.01.03'!$C$1016:$R$1031</definedName>
    <definedName name="S.19.01.01.03_Z_ece03dc8cb7843" comment="Currency conversion">'S.19.01.01.03'!$B$1033</definedName>
    <definedName name="S.19.01.01.03_Z_835e8adf76594d" comment="Currency">'S.19.01.01.03'!$B$1034</definedName>
    <definedName name="S.19.01.01.03_Z_ba08b3e0c3e94b" comment="Accident year / Underwriting year">'S.19.01.01.03'!$B$1035</definedName>
    <definedName name="S.19.01.01.03_Z_1fe189ff0f5944" comment="Line of business">'S.19.01.01.03'!$B$1036</definedName>
    <definedName name="S.19.01.01.03_Z_74062679069049" comment="Sheets">'S.19.01.01.03'!$B$1037</definedName>
    <definedName name="S.19.01.01.03__0043" comment="S.19.01.01.03_Z_ece03dc8cb7843#S.19.01.01.03_Z_835e8adf76594d#S.19.01.01.03_Z_ba08b3e0c3e94b#S.19.01.01.03_Z_1fe189ff0f5944#S.19.01.01.03_Z_74062679069049">'S.19.01.01.03'!$C$1040:$R$1055</definedName>
    <definedName name="S.19.01.01.03_Z_7a4aa49dda6e43" comment="Currency conversion">'S.19.01.01.03'!$B$1057</definedName>
    <definedName name="S.19.01.01.03_Z_152c8ed06dff4b" comment="Currency">'S.19.01.01.03'!$B$1058</definedName>
    <definedName name="S.19.01.01.03_Z_1d0e1d54bc1143" comment="Accident year / Underwriting year">'S.19.01.01.03'!$B$1059</definedName>
    <definedName name="S.19.01.01.03_Z_da6e9f91639a48" comment="Line of business">'S.19.01.01.03'!$B$1060</definedName>
    <definedName name="S.19.01.01.03_Z_cbb0464f77d84b" comment="Sheets">'S.19.01.01.03'!$B$1061</definedName>
    <definedName name="S.19.01.01.03__0044" comment="S.19.01.01.03_Z_7a4aa49dda6e43#S.19.01.01.03_Z_152c8ed06dff4b#S.19.01.01.03_Z_1d0e1d54bc1143#S.19.01.01.03_Z_da6e9f91639a48#S.19.01.01.03_Z_cbb0464f77d84b">'S.19.01.01.03'!$C$1064:$R$1079</definedName>
    <definedName name="S.19.01.01.03_Z_c3e19e5a83da4a" comment="Currency conversion">'S.19.01.01.03'!$B$1081</definedName>
    <definedName name="S.19.01.01.03_Z_e6cc804d38c44f" comment="Currency">'S.19.01.01.03'!$B$1082</definedName>
    <definedName name="S.19.01.01.03_Z_9e2fb8ea4a4c4b" comment="Accident year / Underwriting year">'S.19.01.01.03'!$B$1083</definedName>
    <definedName name="S.19.01.01.03_Z_ecb11e34f7c544" comment="Line of business">'S.19.01.01.03'!$B$1084</definedName>
    <definedName name="S.19.01.01.03_Z_9f65d5ffb41742" comment="Sheets">'S.19.01.01.03'!$B$1085</definedName>
    <definedName name="S.19.01.01.03__0045" comment="S.19.01.01.03_Z_c3e19e5a83da4a#S.19.01.01.03_Z_e6cc804d38c44f#S.19.01.01.03_Z_9e2fb8ea4a4c4b#S.19.01.01.03_Z_ecb11e34f7c544#S.19.01.01.03_Z_9f65d5ffb41742">'S.19.01.01.03'!$C$1088:$R$1103</definedName>
    <definedName name="S.19.01.01.03_Z_b3edcc0f5e704b" comment="Currency conversion">'S.19.01.01.03'!$B$1105</definedName>
    <definedName name="S.19.01.01.03_Z_a43f39b951294e" comment="Currency">'S.19.01.01.03'!$B$1106</definedName>
    <definedName name="S.19.01.01.03_Z_e2f4953aaeba46" comment="Accident year / Underwriting year">'S.19.01.01.03'!$B$1107</definedName>
    <definedName name="S.19.01.01.03_Z_598e1b8cd14d46" comment="Line of business">'S.19.01.01.03'!$B$1108</definedName>
    <definedName name="S.19.01.01.03_Z_ee38d8fbd6da47" comment="Sheets">'S.19.01.01.03'!$B$1109</definedName>
    <definedName name="S.19.01.01.03__0046" comment="S.19.01.01.03_Z_b3edcc0f5e704b#S.19.01.01.03_Z_a43f39b951294e#S.19.01.01.03_Z_e2f4953aaeba46#S.19.01.01.03_Z_598e1b8cd14d46#S.19.01.01.03_Z_ee38d8fbd6da47">'S.19.01.01.03'!$C$1112:$R$1127</definedName>
    <definedName name="S.19.01.01.03_Z_3ea2a14643c245" comment="Currency conversion">'S.19.01.01.03'!$B$1129</definedName>
    <definedName name="S.19.01.01.03_Z_3f50060fe5b942" comment="Currency">'S.19.01.01.03'!$B$1130</definedName>
    <definedName name="S.19.01.01.03_Z_163b82e12a174e" comment="Accident year / Underwriting year">'S.19.01.01.03'!$B$1131</definedName>
    <definedName name="S.19.01.01.03_Z_78073f3c466343" comment="Line of business">'S.19.01.01.03'!$B$1132</definedName>
    <definedName name="S.19.01.01.03_Z_25ba03d3d54947" comment="Sheets">'S.19.01.01.03'!$B$1133</definedName>
    <definedName name="S.19.01.01.03__0047" comment="S.19.01.01.03_Z_3ea2a14643c245#S.19.01.01.03_Z_3f50060fe5b942#S.19.01.01.03_Z_163b82e12a174e#S.19.01.01.03_Z_78073f3c466343#S.19.01.01.03_Z_25ba03d3d54947">'S.19.01.01.03'!$C$1136:$R$1151</definedName>
    <definedName name="S.19.01.01.03_Z_5b51e676c5c44e" comment="Currency conversion">'S.19.01.01.03'!$B$1153</definedName>
    <definedName name="S.19.01.01.03_Z_f6a104df83c747" comment="Currency">'S.19.01.01.03'!$B$1154</definedName>
    <definedName name="S.19.01.01.03_Z_3bb11ed6b6c444" comment="Accident year / Underwriting year">'S.19.01.01.03'!$B$1155</definedName>
    <definedName name="S.19.01.01.03_Z_68f66169fde14b" comment="Line of business">'S.19.01.01.03'!$B$1156</definedName>
    <definedName name="S.19.01.01.03_Z_9138dade0dc340" comment="Sheets">'S.19.01.01.03'!$B$1157</definedName>
    <definedName name="S.19.01.01.03__0048" comment="S.19.01.01.03_Z_5b51e676c5c44e#S.19.01.01.03_Z_f6a104df83c747#S.19.01.01.03_Z_3bb11ed6b6c444#S.19.01.01.03_Z_68f66169fde14b#S.19.01.01.03_Z_9138dade0dc340">'S.19.01.01.03'!$C$1160:$R$1175</definedName>
    <definedName name="S.19.01.01.03_Z_f2754d50282145" comment="Currency conversion">'S.19.01.01.03'!$B$1177</definedName>
    <definedName name="S.19.01.01.03_Z_609a6b63eb7b45" comment="Currency">'S.19.01.01.03'!$B$1178</definedName>
    <definedName name="S.19.01.01.03_Z_c46f4bbffde74d" comment="Accident year / Underwriting year">'S.19.01.01.03'!$B$1179</definedName>
    <definedName name="S.19.01.01.03_Z_898f8ac949304e" comment="Line of business">'S.19.01.01.03'!$B$1180</definedName>
    <definedName name="S.19.01.01.03_Z_e83f377e55d545" comment="Sheets">'S.19.01.01.03'!$B$1181</definedName>
    <definedName name="S.19.01.01.03__0049" comment="S.19.01.01.03_Z_f2754d50282145#S.19.01.01.03_Z_609a6b63eb7b45#S.19.01.01.03_Z_c46f4bbffde74d#S.19.01.01.03_Z_898f8ac949304e#S.19.01.01.03_Z_e83f377e55d545">'S.19.01.01.03'!$C$1184:$R$1199</definedName>
    <definedName name="S.19.01.01.03_Z_4d3128d50fd748" comment="Currency conversion">'S.19.01.01.03'!$B$1201</definedName>
    <definedName name="S.19.01.01.03_Z_c098d9624c3647" comment="Currency">'S.19.01.01.03'!$B$1202</definedName>
    <definedName name="S.19.01.01.03_Z_7f5a0af86aa14e" comment="Accident year / Underwriting year">'S.19.01.01.03'!$B$1203</definedName>
    <definedName name="S.19.01.01.03_Z_0f9716e3e82643" comment="Line of business">'S.19.01.01.03'!$B$1204</definedName>
    <definedName name="S.19.01.01.03_Z_e58bfc12172042" comment="Sheets">'S.19.01.01.03'!$B$1205</definedName>
    <definedName name="S.19.01.01.03__0050" comment="S.19.01.01.03_Z_4d3128d50fd748#S.19.01.01.03_Z_c098d9624c3647#S.19.01.01.03_Z_7f5a0af86aa14e#S.19.01.01.03_Z_0f9716e3e82643#S.19.01.01.03_Z_e58bfc12172042">'S.19.01.01.03'!$C$1208:$R$1223</definedName>
    <definedName name="S.19.01.01.03_Z_e0be8263a2e947" comment="Currency conversion">'S.19.01.01.03'!$B$1225</definedName>
    <definedName name="S.19.01.01.03_Z_a84e3d4db17f45" comment="Currency">'S.19.01.01.03'!$B$1226</definedName>
    <definedName name="S.19.01.01.03_Z_191e2b9ac95940" comment="Accident year / Underwriting year">'S.19.01.01.03'!$B$1227</definedName>
    <definedName name="S.19.01.01.03_Z_bcb44481fba449" comment="Line of business">'S.19.01.01.03'!$B$1228</definedName>
    <definedName name="S.19.01.01.03_Z_a968795b4a2143" comment="Sheets">'S.19.01.01.03'!$B$1229</definedName>
    <definedName name="S.19.01.01.03__0051" comment="S.19.01.01.03_Z_e0be8263a2e947#S.19.01.01.03_Z_a84e3d4db17f45#S.19.01.01.03_Z_191e2b9ac95940#S.19.01.01.03_Z_bcb44481fba449#S.19.01.01.03_Z_a968795b4a2143">'S.19.01.01.03'!$C$1232:$R$1247</definedName>
    <definedName name="S.19.01.01.03_Z_1f9dd8688aab4b" comment="Currency conversion">'S.19.01.01.03'!$B$1249</definedName>
    <definedName name="S.19.01.01.03_Z_eac640ccc6884b" comment="Currency">'S.19.01.01.03'!$B$1250</definedName>
    <definedName name="S.19.01.01.03_Z_6bc8673209c34a" comment="Accident year / Underwriting year">'S.19.01.01.03'!$B$1251</definedName>
    <definedName name="S.19.01.01.03_Z_c3e5a80645c943" comment="Line of business">'S.19.01.01.03'!$B$1252</definedName>
    <definedName name="S.19.01.01.03_Z_831be3893a7d4f" comment="Sheets">'S.19.01.01.03'!$B$1253</definedName>
    <definedName name="S.19.01.01.03__0052" comment="S.19.01.01.03_Z_1f9dd8688aab4b#S.19.01.01.03_Z_eac640ccc6884b#S.19.01.01.03_Z_6bc8673209c34a#S.19.01.01.03_Z_c3e5a80645c943#S.19.01.01.03_Z_831be3893a7d4f">'S.19.01.01.03'!$C$1256:$R$1271</definedName>
    <definedName name="S.19.01.01.03_Z_d14080fa6bbb4e" comment="Currency conversion">'S.19.01.01.03'!$B$1273</definedName>
    <definedName name="S.19.01.01.03_Z_617c8c2a87ab4f" comment="Currency">'S.19.01.01.03'!$B$1274</definedName>
    <definedName name="S.19.01.01.03_Z_ac3902dee23647" comment="Accident year / Underwriting year">'S.19.01.01.03'!$B$1275</definedName>
    <definedName name="S.19.01.01.03_Z_3a5e274596af4a" comment="Line of business">'S.19.01.01.03'!$B$1276</definedName>
    <definedName name="S.19.01.01.03_Z_d16be20e47c245" comment="Sheets">'S.19.01.01.03'!$B$1277</definedName>
    <definedName name="S.19.01.01.03__0053" comment="S.19.01.01.03_Z_d14080fa6bbb4e#S.19.01.01.03_Z_617c8c2a87ab4f#S.19.01.01.03_Z_ac3902dee23647#S.19.01.01.03_Z_3a5e274596af4a#S.19.01.01.03_Z_d16be20e47c245">'S.19.01.01.03'!$C$1280:$R$1295</definedName>
    <definedName name="S.19.01.01.04_Z_81e61cb109df48" comment="Currency conversion">'S.19.01.01.04'!$B$1</definedName>
    <definedName name="S.19.01.01.04_Z_70e5c9fdebbf4e" comment="Currency">'S.19.01.01.04'!$B$2</definedName>
    <definedName name="S.19.01.01.04_Z_8272ff91bf4540" comment="Accident year / Underwriting year">'S.19.01.01.04'!$B$3</definedName>
    <definedName name="S.19.01.01.04_Z_357ad3ed34f04a" comment="Line of business">'S.19.01.01.04'!$B$4</definedName>
    <definedName name="S.19.01.01.04_Z_c95b996c2d8c4d" comment="Sheets">'S.19.01.01.04'!$B$5</definedName>
    <definedName name="S.19.01.01.04__0000" comment="S.19.01.01.04_Z_81e61cb109df48#S.19.01.01.04_Z_70e5c9fdebbf4e#S.19.01.01.04_Z_8272ff91bf4540#S.19.01.01.04_Z_357ad3ed34f04a#S.19.01.01.04_Z_c95b996c2d8c4d">'S.19.01.01.04'!$C$8:$C$24</definedName>
    <definedName name="S.19.01.01.04_Z_42316579a91045" comment="Currency conversion">'S.19.01.01.04'!$B$26</definedName>
    <definedName name="S.19.01.01.04_Z_0c3343be374844" comment="Currency">'S.19.01.01.04'!$B$27</definedName>
    <definedName name="S.19.01.01.04_Z_bb91d787dda84d" comment="Accident year / Underwriting year">'S.19.01.01.04'!$B$28</definedName>
    <definedName name="S.19.01.01.04_Z_51a1f6bf46da49" comment="Line of business">'S.19.01.01.04'!$B$29</definedName>
    <definedName name="S.19.01.01.04_Z_58fc762e541943" comment="Sheets">'S.19.01.01.04'!$B$30</definedName>
    <definedName name="S.19.01.01.04__0001" comment="S.19.01.01.04_Z_42316579a91045#S.19.01.01.04_Z_0c3343be374844#S.19.01.01.04_Z_bb91d787dda84d#S.19.01.01.04_Z_51a1f6bf46da49#S.19.01.01.04_Z_58fc762e541943">'S.19.01.01.04'!$C$33:$C$49</definedName>
    <definedName name="S.19.01.01.04_Z_4526a09d151f47" comment="Currency conversion">'S.19.01.01.04'!$B$51</definedName>
    <definedName name="S.19.01.01.04_Z_c239e86b991f44" comment="Currency">'S.19.01.01.04'!$B$52</definedName>
    <definedName name="S.19.01.01.04_Z_37bcaa842dcf48" comment="Accident year / Underwriting year">'S.19.01.01.04'!$B$53</definedName>
    <definedName name="S.19.01.01.04_Z_f43788a22d1f49" comment="Line of business">'S.19.01.01.04'!$B$54</definedName>
    <definedName name="S.19.01.01.04_Z_35b71d5372c449" comment="Sheets">'S.19.01.01.04'!$B$55</definedName>
    <definedName name="S.19.01.01.04__0002" comment="S.19.01.01.04_Z_4526a09d151f47#S.19.01.01.04_Z_c239e86b991f44#S.19.01.01.04_Z_37bcaa842dcf48#S.19.01.01.04_Z_f43788a22d1f49#S.19.01.01.04_Z_35b71d5372c449">'S.19.01.01.04'!$C$58:$C$74</definedName>
    <definedName name="S.19.01.01.04_Z_a8692885ca2747" comment="Currency conversion">'S.19.01.01.04'!$B$76</definedName>
    <definedName name="S.19.01.01.04_Z_8759e7a59b6b4a" comment="Currency">'S.19.01.01.04'!$B$77</definedName>
    <definedName name="S.19.01.01.04_Z_ce2976048b2645" comment="Accident year / Underwriting year">'S.19.01.01.04'!$B$78</definedName>
    <definedName name="S.19.01.01.04_Z_8132b5d9828b48" comment="Line of business">'S.19.01.01.04'!$B$79</definedName>
    <definedName name="S.19.01.01.04_Z_4672225dfe8740" comment="Sheets">'S.19.01.01.04'!$B$80</definedName>
    <definedName name="S.19.01.01.04__0003" comment="S.19.01.01.04_Z_a8692885ca2747#S.19.01.01.04_Z_8759e7a59b6b4a#S.19.01.01.04_Z_ce2976048b2645#S.19.01.01.04_Z_8132b5d9828b48#S.19.01.01.04_Z_4672225dfe8740">'S.19.01.01.04'!$C$83:$C$99</definedName>
    <definedName name="S.19.01.01.04_Z_e5f969cd408b49" comment="Currency conversion">'S.19.01.01.04'!$B$101</definedName>
    <definedName name="S.19.01.01.04_Z_310440c69c9c47" comment="Currency">'S.19.01.01.04'!$B$102</definedName>
    <definedName name="S.19.01.01.04_Z_9a0d58354f4643" comment="Accident year / Underwriting year">'S.19.01.01.04'!$B$103</definedName>
    <definedName name="S.19.01.01.04_Z_fa1876461e464c" comment="Line of business">'S.19.01.01.04'!$B$104</definedName>
    <definedName name="S.19.01.01.04_Z_834e51dbbaa04c" comment="Sheets">'S.19.01.01.04'!$B$105</definedName>
    <definedName name="S.19.01.01.04__0004" comment="S.19.01.01.04_Z_e5f969cd408b49#S.19.01.01.04_Z_310440c69c9c47#S.19.01.01.04_Z_9a0d58354f4643#S.19.01.01.04_Z_fa1876461e464c#S.19.01.01.04_Z_834e51dbbaa04c">'S.19.01.01.04'!$C$108:$C$124</definedName>
    <definedName name="S.19.01.01.04_Z_76046295227a4c" comment="Currency conversion">'S.19.01.01.04'!$B$126</definedName>
    <definedName name="S.19.01.01.04_Z_b026e55307464b" comment="Currency">'S.19.01.01.04'!$B$127</definedName>
    <definedName name="S.19.01.01.04_Z_23a98ddf80dd4b" comment="Accident year / Underwriting year">'S.19.01.01.04'!$B$128</definedName>
    <definedName name="S.19.01.01.04_Z_c4a0ac0c91b147" comment="Line of business">'S.19.01.01.04'!$B$129</definedName>
    <definedName name="S.19.01.01.04_Z_7dbaabcf06e44b" comment="Sheets">'S.19.01.01.04'!$B$130</definedName>
    <definedName name="S.19.01.01.04__0005" comment="S.19.01.01.04_Z_76046295227a4c#S.19.01.01.04_Z_b026e55307464b#S.19.01.01.04_Z_23a98ddf80dd4b#S.19.01.01.04_Z_c4a0ac0c91b147#S.19.01.01.04_Z_7dbaabcf06e44b">'S.19.01.01.04'!$C$133:$C$149</definedName>
    <definedName name="S.19.01.01.04_Z_feac1842874f44" comment="Currency conversion">'S.19.01.01.04'!$B$151</definedName>
    <definedName name="S.19.01.01.04_Z_c6205c62c1dc41" comment="Currency">'S.19.01.01.04'!$B$152</definedName>
    <definedName name="S.19.01.01.04_Z_db5b6dfe968645" comment="Accident year / Underwriting year">'S.19.01.01.04'!$B$153</definedName>
    <definedName name="S.19.01.01.04_Z_785fd68c5c634e" comment="Line of business">'S.19.01.01.04'!$B$154</definedName>
    <definedName name="S.19.01.01.04_Z_60039b5ca97245" comment="Sheets">'S.19.01.01.04'!$B$155</definedName>
    <definedName name="S.19.01.01.04__0006" comment="S.19.01.01.04_Z_feac1842874f44#S.19.01.01.04_Z_c6205c62c1dc41#S.19.01.01.04_Z_db5b6dfe968645#S.19.01.01.04_Z_785fd68c5c634e#S.19.01.01.04_Z_60039b5ca97245">'S.19.01.01.04'!$C$158:$C$174</definedName>
    <definedName name="S.19.01.01.04_Z_2b0c1d4d76a849" comment="Currency conversion">'S.19.01.01.04'!$B$176</definedName>
    <definedName name="S.19.01.01.04_Z_783e08c2bf4c4b" comment="Currency">'S.19.01.01.04'!$B$177</definedName>
    <definedName name="S.19.01.01.04_Z_08ed1ba72bc842" comment="Accident year / Underwriting year">'S.19.01.01.04'!$B$178</definedName>
    <definedName name="S.19.01.01.04_Z_71e49353feba4f" comment="Line of business">'S.19.01.01.04'!$B$179</definedName>
    <definedName name="S.19.01.01.04_Z_afd83127343e40" comment="Sheets">'S.19.01.01.04'!$B$180</definedName>
    <definedName name="S.19.01.01.04__0007" comment="S.19.01.01.04_Z_2b0c1d4d76a849#S.19.01.01.04_Z_783e08c2bf4c4b#S.19.01.01.04_Z_08ed1ba72bc842#S.19.01.01.04_Z_71e49353feba4f#S.19.01.01.04_Z_afd83127343e40">'S.19.01.01.04'!$C$183:$C$199</definedName>
    <definedName name="S.19.01.01.04_Z_9864ea8d07744c" comment="Currency conversion">'S.19.01.01.04'!$B$201</definedName>
    <definedName name="S.19.01.01.04_Z_56b579edc4f24f" comment="Currency">'S.19.01.01.04'!$B$202</definedName>
    <definedName name="S.19.01.01.04_Z_8c399f802b2a45" comment="Accident year / Underwriting year">'S.19.01.01.04'!$B$203</definedName>
    <definedName name="S.19.01.01.04_Z_807f1bcd00f449" comment="Line of business">'S.19.01.01.04'!$B$204</definedName>
    <definedName name="S.19.01.01.04_Z_4ff05aeae1cd4d" comment="Sheets">'S.19.01.01.04'!$B$205</definedName>
    <definedName name="S.19.01.01.04__0008" comment="S.19.01.01.04_Z_9864ea8d07744c#S.19.01.01.04_Z_56b579edc4f24f#S.19.01.01.04_Z_8c399f802b2a45#S.19.01.01.04_Z_807f1bcd00f449#S.19.01.01.04_Z_4ff05aeae1cd4d">'S.19.01.01.04'!$C$208:$C$224</definedName>
    <definedName name="S.19.01.01.04_Z_8ebeddd6a0c744" comment="Currency conversion">'S.19.01.01.04'!$B$226</definedName>
    <definedName name="S.19.01.01.04_Z_046f83666ce240" comment="Currency">'S.19.01.01.04'!$B$227</definedName>
    <definedName name="S.19.01.01.04_Z_3226e79d808047" comment="Accident year / Underwriting year">'S.19.01.01.04'!$B$228</definedName>
    <definedName name="S.19.01.01.04_Z_db3b811def0943" comment="Line of business">'S.19.01.01.04'!$B$229</definedName>
    <definedName name="S.19.01.01.04_Z_ee21dc8869f748" comment="Sheets">'S.19.01.01.04'!$B$230</definedName>
    <definedName name="S.19.01.01.04__0009" comment="S.19.01.01.04_Z_8ebeddd6a0c744#S.19.01.01.04_Z_046f83666ce240#S.19.01.01.04_Z_3226e79d808047#S.19.01.01.04_Z_db3b811def0943#S.19.01.01.04_Z_ee21dc8869f748">'S.19.01.01.04'!$C$233:$C$249</definedName>
    <definedName name="S.19.01.01.04_Z_a4c84b775a7c47" comment="Currency conversion">'S.19.01.01.04'!$B$251</definedName>
    <definedName name="S.19.01.01.04_Z_e26c182e478e4e" comment="Currency">'S.19.01.01.04'!$B$252</definedName>
    <definedName name="S.19.01.01.04_Z_4562fe62a5d64b" comment="Accident year / Underwriting year">'S.19.01.01.04'!$B$253</definedName>
    <definedName name="S.19.01.01.04_Z_ba89aae4152042" comment="Line of business">'S.19.01.01.04'!$B$254</definedName>
    <definedName name="S.19.01.01.04_Z_0ac2571671fc46" comment="Sheets">'S.19.01.01.04'!$B$255</definedName>
    <definedName name="S.19.01.01.04__0010" comment="S.19.01.01.04_Z_a4c84b775a7c47#S.19.01.01.04_Z_e26c182e478e4e#S.19.01.01.04_Z_4562fe62a5d64b#S.19.01.01.04_Z_ba89aae4152042#S.19.01.01.04_Z_0ac2571671fc46">'S.19.01.01.04'!$C$258:$C$274</definedName>
    <definedName name="S.19.01.01.04_Z_c1ae8a1bb5cd4d" comment="Currency conversion">'S.19.01.01.04'!$B$276</definedName>
    <definedName name="S.19.01.01.04_Z_22a475b8b1de4b" comment="Currency">'S.19.01.01.04'!$B$277</definedName>
    <definedName name="S.19.01.01.04_Z_b4cf815e75f042" comment="Accident year / Underwriting year">'S.19.01.01.04'!$B$278</definedName>
    <definedName name="S.19.01.01.04_Z_07a2e9948aed4e" comment="Line of business">'S.19.01.01.04'!$B$279</definedName>
    <definedName name="S.19.01.01.04_Z_b328729027eb47" comment="Sheets">'S.19.01.01.04'!$B$280</definedName>
    <definedName name="S.19.01.01.04__0011" comment="S.19.01.01.04_Z_c1ae8a1bb5cd4d#S.19.01.01.04_Z_22a475b8b1de4b#S.19.01.01.04_Z_b4cf815e75f042#S.19.01.01.04_Z_07a2e9948aed4e#S.19.01.01.04_Z_b328729027eb47">'S.19.01.01.04'!$C$283:$C$299</definedName>
    <definedName name="S.19.01.01.04_Z_e0be2178ad3242" comment="Currency conversion">'S.19.01.01.04'!$B$301</definedName>
    <definedName name="S.19.01.01.04_Z_89116024207d4e" comment="Currency">'S.19.01.01.04'!$B$302</definedName>
    <definedName name="S.19.01.01.04_Z_c8092aae9a114e" comment="Accident year / Underwriting year">'S.19.01.01.04'!$B$303</definedName>
    <definedName name="S.19.01.01.04_Z_0a42f7cadaf147" comment="Line of business">'S.19.01.01.04'!$B$304</definedName>
    <definedName name="S.19.01.01.04_Z_244c61284e6f46" comment="Sheets">'S.19.01.01.04'!$B$305</definedName>
    <definedName name="S.19.01.01.04__0012" comment="S.19.01.01.04_Z_e0be2178ad3242#S.19.01.01.04_Z_89116024207d4e#S.19.01.01.04_Z_c8092aae9a114e#S.19.01.01.04_Z_0a42f7cadaf147#S.19.01.01.04_Z_244c61284e6f46">'S.19.01.01.04'!$C$308:$C$324</definedName>
    <definedName name="S.19.01.01.04_Z_d346922c78f642" comment="Currency conversion">'S.19.01.01.04'!$B$326</definedName>
    <definedName name="S.19.01.01.04_Z_1f03176d492541" comment="Currency">'S.19.01.01.04'!$B$327</definedName>
    <definedName name="S.19.01.01.04_Z_9e7851cd2faf41" comment="Accident year / Underwriting year">'S.19.01.01.04'!$B$328</definedName>
    <definedName name="S.19.01.01.04_Z_e21c921921054a" comment="Line of business">'S.19.01.01.04'!$B$329</definedName>
    <definedName name="S.19.01.01.04_Z_b49f77b9e5c34e" comment="Sheets">'S.19.01.01.04'!$B$330</definedName>
    <definedName name="S.19.01.01.04__0013" comment="S.19.01.01.04_Z_d346922c78f642#S.19.01.01.04_Z_1f03176d492541#S.19.01.01.04_Z_9e7851cd2faf41#S.19.01.01.04_Z_e21c921921054a#S.19.01.01.04_Z_b49f77b9e5c34e">'S.19.01.01.04'!$C$333:$C$349</definedName>
    <definedName name="S.19.01.01.04_Z_a0c4a7898cab48" comment="Currency conversion">'S.19.01.01.04'!$B$351</definedName>
    <definedName name="S.19.01.01.04_Z_27de119b178c48" comment="Currency">'S.19.01.01.04'!$B$352</definedName>
    <definedName name="S.19.01.01.04_Z_7b7fcea8270d45" comment="Accident year / Underwriting year">'S.19.01.01.04'!$B$353</definedName>
    <definedName name="S.19.01.01.04_Z_b8a1f29e7caa47" comment="Line of business">'S.19.01.01.04'!$B$354</definedName>
    <definedName name="S.19.01.01.04_Z_470f5f380e904b" comment="Sheets">'S.19.01.01.04'!$B$355</definedName>
    <definedName name="S.19.01.01.04__0014" comment="S.19.01.01.04_Z_a0c4a7898cab48#S.19.01.01.04_Z_27de119b178c48#S.19.01.01.04_Z_7b7fcea8270d45#S.19.01.01.04_Z_b8a1f29e7caa47#S.19.01.01.04_Z_470f5f380e904b">'S.19.01.01.04'!$C$358:$C$374</definedName>
    <definedName name="S.19.01.01.04_Z_caa8767d22ba4d" comment="Currency conversion">'S.19.01.01.04'!$B$376</definedName>
    <definedName name="S.19.01.01.04_Z_af151e4247c348" comment="Currency">'S.19.01.01.04'!$B$377</definedName>
    <definedName name="S.19.01.01.04_Z_8dfd1bd580a84d" comment="Accident year / Underwriting year">'S.19.01.01.04'!$B$378</definedName>
    <definedName name="S.19.01.01.04_Z_3e292888947b45" comment="Line of business">'S.19.01.01.04'!$B$379</definedName>
    <definedName name="S.19.01.01.04_Z_35d7927dd8e647" comment="Sheets">'S.19.01.01.04'!$B$380</definedName>
    <definedName name="S.19.01.01.04__0015" comment="S.19.01.01.04_Z_caa8767d22ba4d#S.19.01.01.04_Z_af151e4247c348#S.19.01.01.04_Z_8dfd1bd580a84d#S.19.01.01.04_Z_3e292888947b45#S.19.01.01.04_Z_35d7927dd8e647">'S.19.01.01.04'!$C$383:$C$399</definedName>
    <definedName name="S.19.01.01.04_Z_e7d5cc2ead774b" comment="Currency conversion">'S.19.01.01.04'!$B$401</definedName>
    <definedName name="S.19.01.01.04_Z_cb2a2da9b48e48" comment="Currency">'S.19.01.01.04'!$B$402</definedName>
    <definedName name="S.19.01.01.04_Z_7e69b5f5277e44" comment="Accident year / Underwriting year">'S.19.01.01.04'!$B$403</definedName>
    <definedName name="S.19.01.01.04_Z_2c1608aa924b48" comment="Line of business">'S.19.01.01.04'!$B$404</definedName>
    <definedName name="S.19.01.01.04_Z_4ad760e1e28a44" comment="Sheets">'S.19.01.01.04'!$B$405</definedName>
    <definedName name="S.19.01.01.04__0016" comment="S.19.01.01.04_Z_e7d5cc2ead774b#S.19.01.01.04_Z_cb2a2da9b48e48#S.19.01.01.04_Z_7e69b5f5277e44#S.19.01.01.04_Z_2c1608aa924b48#S.19.01.01.04_Z_4ad760e1e28a44">'S.19.01.01.04'!$C$408:$C$424</definedName>
    <definedName name="S.19.01.01.04_Z_29d787f634e441" comment="Currency conversion">'S.19.01.01.04'!$B$426</definedName>
    <definedName name="S.19.01.01.04_Z_e3ec7c557f1e4c" comment="Currency">'S.19.01.01.04'!$B$427</definedName>
    <definedName name="S.19.01.01.04_Z_b4ea85aa916941" comment="Accident year / Underwriting year">'S.19.01.01.04'!$B$428</definedName>
    <definedName name="S.19.01.01.04_Z_c56d860ed17445" comment="Line of business">'S.19.01.01.04'!$B$429</definedName>
    <definedName name="S.19.01.01.04_Z_1fdbcb5d234a44" comment="Sheets">'S.19.01.01.04'!$B$430</definedName>
    <definedName name="S.19.01.01.04__0017" comment="S.19.01.01.04_Z_29d787f634e441#S.19.01.01.04_Z_e3ec7c557f1e4c#S.19.01.01.04_Z_b4ea85aa916941#S.19.01.01.04_Z_c56d860ed17445#S.19.01.01.04_Z_1fdbcb5d234a44">'S.19.01.01.04'!$C$433:$C$449</definedName>
    <definedName name="S.19.01.01.04_Z_326261f1505245" comment="Currency conversion">'S.19.01.01.04'!$B$451</definedName>
    <definedName name="S.19.01.01.04_Z_c927ffd9792640" comment="Currency">'S.19.01.01.04'!$B$452</definedName>
    <definedName name="S.19.01.01.04_Z_d0fd2c35f29842" comment="Accident year / Underwriting year">'S.19.01.01.04'!$B$453</definedName>
    <definedName name="S.19.01.01.04_Z_89e9991a7fef47" comment="Line of business">'S.19.01.01.04'!$B$454</definedName>
    <definedName name="S.19.01.01.04_Z_e53ce54443614b" comment="Sheets">'S.19.01.01.04'!$B$455</definedName>
    <definedName name="S.19.01.01.04__0018" comment="S.19.01.01.04_Z_326261f1505245#S.19.01.01.04_Z_c927ffd9792640#S.19.01.01.04_Z_d0fd2c35f29842#S.19.01.01.04_Z_89e9991a7fef47#S.19.01.01.04_Z_e53ce54443614b">'S.19.01.01.04'!$C$458:$C$474</definedName>
    <definedName name="S.19.01.01.04_Z_2d48a733a6ed47" comment="Currency conversion">'S.19.01.01.04'!$B$476</definedName>
    <definedName name="S.19.01.01.04_Z_56b04716d23843" comment="Currency">'S.19.01.01.04'!$B$477</definedName>
    <definedName name="S.19.01.01.04_Z_6b27525b070a48" comment="Accident year / Underwriting year">'S.19.01.01.04'!$B$478</definedName>
    <definedName name="S.19.01.01.04_Z_81a2d5a9fedd49" comment="Line of business">'S.19.01.01.04'!$B$479</definedName>
    <definedName name="S.19.01.01.04_Z_f47d9d57eb334d" comment="Sheets">'S.19.01.01.04'!$B$480</definedName>
    <definedName name="S.19.01.01.04__0019" comment="S.19.01.01.04_Z_2d48a733a6ed47#S.19.01.01.04_Z_56b04716d23843#S.19.01.01.04_Z_6b27525b070a48#S.19.01.01.04_Z_81a2d5a9fedd49#S.19.01.01.04_Z_f47d9d57eb334d">'S.19.01.01.04'!$C$483:$C$499</definedName>
    <definedName name="S.19.01.01.04_Z_6474edc937b74a" comment="Currency conversion">'S.19.01.01.04'!$B$501</definedName>
    <definedName name="S.19.01.01.04_Z_5b7c5bf8de5045" comment="Currency">'S.19.01.01.04'!$B$502</definedName>
    <definedName name="S.19.01.01.04_Z_916a6361f35e4f" comment="Accident year / Underwriting year">'S.19.01.01.04'!$B$503</definedName>
    <definedName name="S.19.01.01.04_Z_24aa0ea8a21145" comment="Line of business">'S.19.01.01.04'!$B$504</definedName>
    <definedName name="S.19.01.01.04_Z_d0c21d46604d47" comment="Sheets">'S.19.01.01.04'!$B$505</definedName>
    <definedName name="S.19.01.01.04__0020" comment="S.19.01.01.04_Z_6474edc937b74a#S.19.01.01.04_Z_5b7c5bf8de5045#S.19.01.01.04_Z_916a6361f35e4f#S.19.01.01.04_Z_24aa0ea8a21145#S.19.01.01.04_Z_d0c21d46604d47">'S.19.01.01.04'!$C$508:$C$524</definedName>
    <definedName name="S.19.01.01.04_Z_b482a66480af4b" comment="Currency conversion">'S.19.01.01.04'!$B$526</definedName>
    <definedName name="S.19.01.01.04_Z_74de23c601ad40" comment="Currency">'S.19.01.01.04'!$B$527</definedName>
    <definedName name="S.19.01.01.04_Z_2217e166337140" comment="Accident year / Underwriting year">'S.19.01.01.04'!$B$528</definedName>
    <definedName name="S.19.01.01.04_Z_753ddf5dec1c40" comment="Line of business">'S.19.01.01.04'!$B$529</definedName>
    <definedName name="S.19.01.01.04_Z_55bf3bbec5e44e" comment="Sheets">'S.19.01.01.04'!$B$530</definedName>
    <definedName name="S.19.01.01.04__0021" comment="S.19.01.01.04_Z_b482a66480af4b#S.19.01.01.04_Z_74de23c601ad40#S.19.01.01.04_Z_2217e166337140#S.19.01.01.04_Z_753ddf5dec1c40#S.19.01.01.04_Z_55bf3bbec5e44e">'S.19.01.01.04'!$C$533:$C$549</definedName>
    <definedName name="S.19.01.01.04_Z_b34cfbac51b14e" comment="Currency conversion">'S.19.01.01.04'!$B$551</definedName>
    <definedName name="S.19.01.01.04_Z_896d6e48b4b84d" comment="Currency">'S.19.01.01.04'!$B$552</definedName>
    <definedName name="S.19.01.01.04_Z_724012eeb61246" comment="Accident year / Underwriting year">'S.19.01.01.04'!$B$553</definedName>
    <definedName name="S.19.01.01.04_Z_5ada3bee2e9d43" comment="Line of business">'S.19.01.01.04'!$B$554</definedName>
    <definedName name="S.19.01.01.04_Z_399139b6713f4b" comment="Sheets">'S.19.01.01.04'!$B$555</definedName>
    <definedName name="S.19.01.01.04__0022" comment="S.19.01.01.04_Z_b34cfbac51b14e#S.19.01.01.04_Z_896d6e48b4b84d#S.19.01.01.04_Z_724012eeb61246#S.19.01.01.04_Z_5ada3bee2e9d43#S.19.01.01.04_Z_399139b6713f4b">'S.19.01.01.04'!$C$558:$C$574</definedName>
    <definedName name="S.19.01.01.04_Z_6db9d05c31e346" comment="Currency conversion">'S.19.01.01.04'!$B$576</definedName>
    <definedName name="S.19.01.01.04_Z_1319fa2ebf2e40" comment="Currency">'S.19.01.01.04'!$B$577</definedName>
    <definedName name="S.19.01.01.04_Z_7538d5c1a68c48" comment="Accident year / Underwriting year">'S.19.01.01.04'!$B$578</definedName>
    <definedName name="S.19.01.01.04_Z_3bf473fa4e0344" comment="Line of business">'S.19.01.01.04'!$B$579</definedName>
    <definedName name="S.19.01.01.04_Z_a8eb800d063240" comment="Sheets">'S.19.01.01.04'!$B$580</definedName>
    <definedName name="S.19.01.01.04__0023" comment="S.19.01.01.04_Z_6db9d05c31e346#S.19.01.01.04_Z_1319fa2ebf2e40#S.19.01.01.04_Z_7538d5c1a68c48#S.19.01.01.04_Z_3bf473fa4e0344#S.19.01.01.04_Z_a8eb800d063240">'S.19.01.01.04'!$C$583:$C$599</definedName>
    <definedName name="S.19.01.01.04_Z_8b7a56d9702f4f" comment="Currency conversion">'S.19.01.01.04'!$B$601</definedName>
    <definedName name="S.19.01.01.04_Z_7bdc9005fe5840" comment="Currency">'S.19.01.01.04'!$B$602</definedName>
    <definedName name="S.19.01.01.04_Z_4905d6af069948" comment="Accident year / Underwriting year">'S.19.01.01.04'!$B$603</definedName>
    <definedName name="S.19.01.01.04_Z_e22bd10beaab4f" comment="Line of business">'S.19.01.01.04'!$B$604</definedName>
    <definedName name="S.19.01.01.04_Z_c2e0e2a836d243" comment="Sheets">'S.19.01.01.04'!$B$605</definedName>
    <definedName name="S.19.01.01.04__0024" comment="S.19.01.01.04_Z_8b7a56d9702f4f#S.19.01.01.04_Z_7bdc9005fe5840#S.19.01.01.04_Z_4905d6af069948#S.19.01.01.04_Z_e22bd10beaab4f#S.19.01.01.04_Z_c2e0e2a836d243">'S.19.01.01.04'!$C$608:$C$624</definedName>
    <definedName name="S.19.01.01.04_Z_90949fefe69848" comment="Currency conversion">'S.19.01.01.04'!$B$626</definedName>
    <definedName name="S.19.01.01.04_Z_f3a6279a6b8a4e" comment="Currency">'S.19.01.01.04'!$B$627</definedName>
    <definedName name="S.19.01.01.04_Z_4c126656560742" comment="Accident year / Underwriting year">'S.19.01.01.04'!$B$628</definedName>
    <definedName name="S.19.01.01.04_Z_cbb4e5cb54de43" comment="Line of business">'S.19.01.01.04'!$B$629</definedName>
    <definedName name="S.19.01.01.04_Z_8ef093f9a42b4d" comment="Sheets">'S.19.01.01.04'!$B$630</definedName>
    <definedName name="S.19.01.01.04__0025" comment="S.19.01.01.04_Z_90949fefe69848#S.19.01.01.04_Z_f3a6279a6b8a4e#S.19.01.01.04_Z_4c126656560742#S.19.01.01.04_Z_cbb4e5cb54de43#S.19.01.01.04_Z_8ef093f9a42b4d">'S.19.01.01.04'!$C$633:$C$649</definedName>
    <definedName name="S.19.01.01.04_Z_1fb848dab0db4d" comment="Currency conversion">'S.19.01.01.04'!$B$651</definedName>
    <definedName name="S.19.01.01.04_Z_abb68f543f9840" comment="Currency">'S.19.01.01.04'!$B$652</definedName>
    <definedName name="S.19.01.01.04_Z_0a764cd4c4754e" comment="Accident year / Underwriting year">'S.19.01.01.04'!$B$653</definedName>
    <definedName name="S.19.01.01.04_Z_693d484d8a864d" comment="Line of business">'S.19.01.01.04'!$B$654</definedName>
    <definedName name="S.19.01.01.04_Z_18f4442597fc4f" comment="Sheets">'S.19.01.01.04'!$B$655</definedName>
    <definedName name="S.19.01.01.04__0026" comment="S.19.01.01.04_Z_1fb848dab0db4d#S.19.01.01.04_Z_abb68f543f9840#S.19.01.01.04_Z_0a764cd4c4754e#S.19.01.01.04_Z_693d484d8a864d#S.19.01.01.04_Z_18f4442597fc4f">'S.19.01.01.04'!$C$658:$C$674</definedName>
    <definedName name="S.19.01.01.04_Z_31a1d44772da43" comment="Currency conversion">'S.19.01.01.04'!$B$676</definedName>
    <definedName name="S.19.01.01.04_Z_fd225b21f8a447" comment="Currency">'S.19.01.01.04'!$B$677</definedName>
    <definedName name="S.19.01.01.04_Z_818162b6eb5942" comment="Accident year / Underwriting year">'S.19.01.01.04'!$B$678</definedName>
    <definedName name="S.19.01.01.04_Z_a56795ee797745" comment="Line of business">'S.19.01.01.04'!$B$679</definedName>
    <definedName name="S.19.01.01.04_Z_810f4526820345" comment="Sheets">'S.19.01.01.04'!$B$680</definedName>
    <definedName name="S.19.01.01.04__0027" comment="S.19.01.01.04_Z_31a1d44772da43#S.19.01.01.04_Z_fd225b21f8a447#S.19.01.01.04_Z_818162b6eb5942#S.19.01.01.04_Z_a56795ee797745#S.19.01.01.04_Z_810f4526820345">'S.19.01.01.04'!$C$683:$C$699</definedName>
    <definedName name="S.19.01.01.04_Z_175d3045d6774e" comment="Currency conversion">'S.19.01.01.04'!$B$701</definedName>
    <definedName name="S.19.01.01.04_Z_d74423a97cb147" comment="Currency">'S.19.01.01.04'!$B$702</definedName>
    <definedName name="S.19.01.01.04_Z_9167de4db5784e" comment="Accident year / Underwriting year">'S.19.01.01.04'!$B$703</definedName>
    <definedName name="S.19.01.01.04_Z_d7864853af0f42" comment="Line of business">'S.19.01.01.04'!$B$704</definedName>
    <definedName name="S.19.01.01.04_Z_11e2689e7a4d47" comment="Sheets">'S.19.01.01.04'!$B$705</definedName>
    <definedName name="S.19.01.01.04__0028" comment="S.19.01.01.04_Z_175d3045d6774e#S.19.01.01.04_Z_d74423a97cb147#S.19.01.01.04_Z_9167de4db5784e#S.19.01.01.04_Z_d7864853af0f42#S.19.01.01.04_Z_11e2689e7a4d47">'S.19.01.01.04'!$C$708:$C$724</definedName>
    <definedName name="S.19.01.01.04_Z_7575f87c1a4d4e" comment="Currency conversion">'S.19.01.01.04'!$B$726</definedName>
    <definedName name="S.19.01.01.04_Z_fb09436b459544" comment="Currency">'S.19.01.01.04'!$B$727</definedName>
    <definedName name="S.19.01.01.04_Z_f5f97290d4ab4d" comment="Accident year / Underwriting year">'S.19.01.01.04'!$B$728</definedName>
    <definedName name="S.19.01.01.04_Z_1cd34ca01ad24b" comment="Line of business">'S.19.01.01.04'!$B$729</definedName>
    <definedName name="S.19.01.01.04_Z_a8bbfe41d85c4f" comment="Sheets">'S.19.01.01.04'!$B$730</definedName>
    <definedName name="S.19.01.01.04__0029" comment="S.19.01.01.04_Z_7575f87c1a4d4e#S.19.01.01.04_Z_fb09436b459544#S.19.01.01.04_Z_f5f97290d4ab4d#S.19.01.01.04_Z_1cd34ca01ad24b#S.19.01.01.04_Z_a8bbfe41d85c4f">'S.19.01.01.04'!$C$733:$C$749</definedName>
    <definedName name="S.19.01.01.04_Z_b82af654118048" comment="Currency conversion">'S.19.01.01.04'!$B$751</definedName>
    <definedName name="S.19.01.01.04_Z_2d9c846103c041" comment="Currency">'S.19.01.01.04'!$B$752</definedName>
    <definedName name="S.19.01.01.04_Z_bdc9a62bf2d04f" comment="Accident year / Underwriting year">'S.19.01.01.04'!$B$753</definedName>
    <definedName name="S.19.01.01.04_Z_26b5f704664b4a" comment="Line of business">'S.19.01.01.04'!$B$754</definedName>
    <definedName name="S.19.01.01.04_Z_cd3bb491db3845" comment="Sheets">'S.19.01.01.04'!$B$755</definedName>
    <definedName name="S.19.01.01.04__0030" comment="S.19.01.01.04_Z_b82af654118048#S.19.01.01.04_Z_2d9c846103c041#S.19.01.01.04_Z_bdc9a62bf2d04f#S.19.01.01.04_Z_26b5f704664b4a#S.19.01.01.04_Z_cd3bb491db3845">'S.19.01.01.04'!$C$758:$C$774</definedName>
    <definedName name="S.19.01.01.04_Z_cb3b83545a474f" comment="Currency conversion">'S.19.01.01.04'!$B$776</definedName>
    <definedName name="S.19.01.01.04_Z_fb093d9517f643" comment="Currency">'S.19.01.01.04'!$B$777</definedName>
    <definedName name="S.19.01.01.04_Z_78b5d4e8fd2d48" comment="Accident year / Underwriting year">'S.19.01.01.04'!$B$778</definedName>
    <definedName name="S.19.01.01.04_Z_104bf529920247" comment="Line of business">'S.19.01.01.04'!$B$779</definedName>
    <definedName name="S.19.01.01.04_Z_4904a8dd85d446" comment="Sheets">'S.19.01.01.04'!$B$780</definedName>
    <definedName name="S.19.01.01.04__0031" comment="S.19.01.01.04_Z_cb3b83545a474f#S.19.01.01.04_Z_fb093d9517f643#S.19.01.01.04_Z_78b5d4e8fd2d48#S.19.01.01.04_Z_104bf529920247#S.19.01.01.04_Z_4904a8dd85d446">'S.19.01.01.04'!$C$783:$C$799</definedName>
    <definedName name="S.19.01.01.04_Z_82aca0b0721c41" comment="Currency conversion">'S.19.01.01.04'!$B$801</definedName>
    <definedName name="S.19.01.01.04_Z_af65dfa1abea49" comment="Currency">'S.19.01.01.04'!$B$802</definedName>
    <definedName name="S.19.01.01.04_Z_02f4ec486a4943" comment="Accident year / Underwriting year">'S.19.01.01.04'!$B$803</definedName>
    <definedName name="S.19.01.01.04_Z_796769dd3a2b44" comment="Line of business">'S.19.01.01.04'!$B$804</definedName>
    <definedName name="S.19.01.01.04_Z_571170f5163d42" comment="Sheets">'S.19.01.01.04'!$B$805</definedName>
    <definedName name="S.19.01.01.04__0032" comment="S.19.01.01.04_Z_82aca0b0721c41#S.19.01.01.04_Z_af65dfa1abea49#S.19.01.01.04_Z_02f4ec486a4943#S.19.01.01.04_Z_796769dd3a2b44#S.19.01.01.04_Z_571170f5163d42">'S.19.01.01.04'!$C$808:$C$824</definedName>
    <definedName name="S.19.01.01.04_Z_143aa12fddd14b" comment="Currency conversion">'S.19.01.01.04'!$B$826</definedName>
    <definedName name="S.19.01.01.04_Z_fa2cac58eb5145" comment="Currency">'S.19.01.01.04'!$B$827</definedName>
    <definedName name="S.19.01.01.04_Z_880a974229dd44" comment="Accident year / Underwriting year">'S.19.01.01.04'!$B$828</definedName>
    <definedName name="S.19.01.01.04_Z_f34ac76655b94a" comment="Line of business">'S.19.01.01.04'!$B$829</definedName>
    <definedName name="S.19.01.01.04_Z_f7427e09903f46" comment="Sheets">'S.19.01.01.04'!$B$830</definedName>
    <definedName name="S.19.01.01.04__0033" comment="S.19.01.01.04_Z_143aa12fddd14b#S.19.01.01.04_Z_fa2cac58eb5145#S.19.01.01.04_Z_880a974229dd44#S.19.01.01.04_Z_f34ac76655b94a#S.19.01.01.04_Z_f7427e09903f46">'S.19.01.01.04'!$C$833:$C$849</definedName>
    <definedName name="S.19.01.01.04_Z_2802d97f748a49" comment="Currency conversion">'S.19.01.01.04'!$B$851</definedName>
    <definedName name="S.19.01.01.04_Z_19870f23d84642" comment="Currency">'S.19.01.01.04'!$B$852</definedName>
    <definedName name="S.19.01.01.04_Z_10f2414cc2bd40" comment="Accident year / Underwriting year">'S.19.01.01.04'!$B$853</definedName>
    <definedName name="S.19.01.01.04_Z_e66846ae53d345" comment="Line of business">'S.19.01.01.04'!$B$854</definedName>
    <definedName name="S.19.01.01.04_Z_154fd4a15a8a4d" comment="Sheets">'S.19.01.01.04'!$B$855</definedName>
    <definedName name="S.19.01.01.04__0034" comment="S.19.01.01.04_Z_2802d97f748a49#S.19.01.01.04_Z_19870f23d84642#S.19.01.01.04_Z_10f2414cc2bd40#S.19.01.01.04_Z_e66846ae53d345#S.19.01.01.04_Z_154fd4a15a8a4d">'S.19.01.01.04'!$C$858:$C$874</definedName>
    <definedName name="S.19.01.01.04_Z_5750a6d4e45846" comment="Currency conversion">'S.19.01.01.04'!$B$876</definedName>
    <definedName name="S.19.01.01.04_Z_813149eb56db4a" comment="Currency">'S.19.01.01.04'!$B$877</definedName>
    <definedName name="S.19.01.01.04_Z_7575f59ff4af43" comment="Accident year / Underwriting year">'S.19.01.01.04'!$B$878</definedName>
    <definedName name="S.19.01.01.04_Z_146d08902aca47" comment="Line of business">'S.19.01.01.04'!$B$879</definedName>
    <definedName name="S.19.01.01.04_Z_2339dc7bf84349" comment="Sheets">'S.19.01.01.04'!$B$880</definedName>
    <definedName name="S.19.01.01.04__0035" comment="S.19.01.01.04_Z_5750a6d4e45846#S.19.01.01.04_Z_813149eb56db4a#S.19.01.01.04_Z_7575f59ff4af43#S.19.01.01.04_Z_146d08902aca47#S.19.01.01.04_Z_2339dc7bf84349">'S.19.01.01.04'!$C$883:$C$899</definedName>
    <definedName name="S.19.01.01.04_Z_23b38778a4764a" comment="Currency conversion">'S.19.01.01.04'!$B$901</definedName>
    <definedName name="S.19.01.01.04_Z_7c699f9041984d" comment="Currency">'S.19.01.01.04'!$B$902</definedName>
    <definedName name="S.19.01.01.04_Z_61c229e547c647" comment="Accident year / Underwriting year">'S.19.01.01.04'!$B$903</definedName>
    <definedName name="S.19.01.01.04_Z_f1e023344f9a40" comment="Line of business">'S.19.01.01.04'!$B$904</definedName>
    <definedName name="S.19.01.01.04_Z_61352c8a14dc4b" comment="Sheets">'S.19.01.01.04'!$B$905</definedName>
    <definedName name="S.19.01.01.04__0036" comment="S.19.01.01.04_Z_23b38778a4764a#S.19.01.01.04_Z_7c699f9041984d#S.19.01.01.04_Z_61c229e547c647#S.19.01.01.04_Z_f1e023344f9a40#S.19.01.01.04_Z_61352c8a14dc4b">'S.19.01.01.04'!$C$908:$C$924</definedName>
    <definedName name="S.19.01.01.04_Z_57c5925e151247" comment="Currency conversion">'S.19.01.01.04'!$B$926</definedName>
    <definedName name="S.19.01.01.04_Z_48b7a9b03c3746" comment="Currency">'S.19.01.01.04'!$B$927</definedName>
    <definedName name="S.19.01.01.04_Z_45fc7b02261f41" comment="Accident year / Underwriting year">'S.19.01.01.04'!$B$928</definedName>
    <definedName name="S.19.01.01.04_Z_8673250748e443" comment="Line of business">'S.19.01.01.04'!$B$929</definedName>
    <definedName name="S.19.01.01.04_Z_35fe8d8a81394d" comment="Sheets">'S.19.01.01.04'!$B$930</definedName>
    <definedName name="S.19.01.01.04__0037" comment="S.19.01.01.04_Z_57c5925e151247#S.19.01.01.04_Z_48b7a9b03c3746#S.19.01.01.04_Z_45fc7b02261f41#S.19.01.01.04_Z_8673250748e443#S.19.01.01.04_Z_35fe8d8a81394d">'S.19.01.01.04'!$C$933:$C$949</definedName>
    <definedName name="S.19.01.01.04_Z_36d419c1a3b542" comment="Currency conversion">'S.19.01.01.04'!$B$951</definedName>
    <definedName name="S.19.01.01.04_Z_fb164507858a4f" comment="Currency">'S.19.01.01.04'!$B$952</definedName>
    <definedName name="S.19.01.01.04_Z_8c00b799708248" comment="Accident year / Underwriting year">'S.19.01.01.04'!$B$953</definedName>
    <definedName name="S.19.01.01.04_Z_c2708433a36241" comment="Line of business">'S.19.01.01.04'!$B$954</definedName>
    <definedName name="S.19.01.01.04_Z_93bb8ecd354942" comment="Sheets">'S.19.01.01.04'!$B$955</definedName>
    <definedName name="S.19.01.01.04__0038" comment="S.19.01.01.04_Z_36d419c1a3b542#S.19.01.01.04_Z_fb164507858a4f#S.19.01.01.04_Z_8c00b799708248#S.19.01.01.04_Z_c2708433a36241#S.19.01.01.04_Z_93bb8ecd354942">'S.19.01.01.04'!$C$958:$C$974</definedName>
    <definedName name="S.19.01.01.04_Z_9099e62eaca546" comment="Currency conversion">'S.19.01.01.04'!$B$976</definedName>
    <definedName name="S.19.01.01.04_Z_509ee6e351e743" comment="Currency">'S.19.01.01.04'!$B$977</definedName>
    <definedName name="S.19.01.01.04_Z_4e3036acf2f24b" comment="Accident year / Underwriting year">'S.19.01.01.04'!$B$978</definedName>
    <definedName name="S.19.01.01.04_Z_19efaffaca7045" comment="Line of business">'S.19.01.01.04'!$B$979</definedName>
    <definedName name="S.19.01.01.04_Z_214ee11d00df4b" comment="Sheets">'S.19.01.01.04'!$B$980</definedName>
    <definedName name="S.19.01.01.04__0039" comment="S.19.01.01.04_Z_9099e62eaca546#S.19.01.01.04_Z_509ee6e351e743#S.19.01.01.04_Z_4e3036acf2f24b#S.19.01.01.04_Z_19efaffaca7045#S.19.01.01.04_Z_214ee11d00df4b">'S.19.01.01.04'!$C$983:$C$999</definedName>
    <definedName name="S.19.01.01.04_Z_44396dc394e144" comment="Currency conversion">'S.19.01.01.04'!$B$1001</definedName>
    <definedName name="S.19.01.01.04_Z_62d1e186f26146" comment="Currency">'S.19.01.01.04'!$B$1002</definedName>
    <definedName name="S.19.01.01.04_Z_4669e858a7e045" comment="Accident year / Underwriting year">'S.19.01.01.04'!$B$1003</definedName>
    <definedName name="S.19.01.01.04_Z_e20eb7ec40144e" comment="Line of business">'S.19.01.01.04'!$B$1004</definedName>
    <definedName name="S.19.01.01.04_Z_4128ccd77f924c" comment="Sheets">'S.19.01.01.04'!$B$1005</definedName>
    <definedName name="S.19.01.01.04__0040" comment="S.19.01.01.04_Z_44396dc394e144#S.19.01.01.04_Z_62d1e186f26146#S.19.01.01.04_Z_4669e858a7e045#S.19.01.01.04_Z_e20eb7ec40144e#S.19.01.01.04_Z_4128ccd77f924c">'S.19.01.01.04'!$C$1008:$C$1024</definedName>
    <definedName name="S.19.01.01.04_Z_41919b0e6b0841" comment="Currency conversion">'S.19.01.01.04'!$B$1026</definedName>
    <definedName name="S.19.01.01.04_Z_5dd686788ff144" comment="Currency">'S.19.01.01.04'!$B$1027</definedName>
    <definedName name="S.19.01.01.04_Z_e71488e9d3884d" comment="Accident year / Underwriting year">'S.19.01.01.04'!$B$1028</definedName>
    <definedName name="S.19.01.01.04_Z_a90bfba2675c43" comment="Line of business">'S.19.01.01.04'!$B$1029</definedName>
    <definedName name="S.19.01.01.04_Z_e02d83ff0ae24d" comment="Sheets">'S.19.01.01.04'!$B$1030</definedName>
    <definedName name="S.19.01.01.04__0041" comment="S.19.01.01.04_Z_41919b0e6b0841#S.19.01.01.04_Z_5dd686788ff144#S.19.01.01.04_Z_e71488e9d3884d#S.19.01.01.04_Z_a90bfba2675c43#S.19.01.01.04_Z_e02d83ff0ae24d">'S.19.01.01.04'!$C$1033:$C$1049</definedName>
    <definedName name="S.19.01.01.04_Z_f193c747a66e4a" comment="Currency conversion">'S.19.01.01.04'!$B$1051</definedName>
    <definedName name="S.19.01.01.04_Z_a9709f98a4914a" comment="Currency">'S.19.01.01.04'!$B$1052</definedName>
    <definedName name="S.19.01.01.04_Z_dde04dac9e3146" comment="Accident year / Underwriting year">'S.19.01.01.04'!$B$1053</definedName>
    <definedName name="S.19.01.01.04_Z_56ce9fa7364e49" comment="Line of business">'S.19.01.01.04'!$B$1054</definedName>
    <definedName name="S.19.01.01.04_Z_a17411e0aee74d" comment="Sheets">'S.19.01.01.04'!$B$1055</definedName>
    <definedName name="S.19.01.01.04__0042" comment="S.19.01.01.04_Z_f193c747a66e4a#S.19.01.01.04_Z_a9709f98a4914a#S.19.01.01.04_Z_dde04dac9e3146#S.19.01.01.04_Z_56ce9fa7364e49#S.19.01.01.04_Z_a17411e0aee74d">'S.19.01.01.04'!$C$1058:$C$1074</definedName>
    <definedName name="S.19.01.01.04_Z_b01467b8aff84e" comment="Currency conversion">'S.19.01.01.04'!$B$1076</definedName>
    <definedName name="S.19.01.01.04_Z_7d0a40d938124f" comment="Currency">'S.19.01.01.04'!$B$1077</definedName>
    <definedName name="S.19.01.01.04_Z_b2e00536c0204b" comment="Accident year / Underwriting year">'S.19.01.01.04'!$B$1078</definedName>
    <definedName name="S.19.01.01.04_Z_6e59e9cbf1824a" comment="Line of business">'S.19.01.01.04'!$B$1079</definedName>
    <definedName name="S.19.01.01.04_Z_5cbc8f4711d848" comment="Sheets">'S.19.01.01.04'!$B$1080</definedName>
    <definedName name="S.19.01.01.04__0043" comment="S.19.01.01.04_Z_b01467b8aff84e#S.19.01.01.04_Z_7d0a40d938124f#S.19.01.01.04_Z_b2e00536c0204b#S.19.01.01.04_Z_6e59e9cbf1824a#S.19.01.01.04_Z_5cbc8f4711d848">'S.19.01.01.04'!$C$1083:$C$1099</definedName>
    <definedName name="S.19.01.01.04_Z_bf6ba16cca3c4d" comment="Currency conversion">'S.19.01.01.04'!$B$1101</definedName>
    <definedName name="S.19.01.01.04_Z_b6ee4684c4804a" comment="Currency">'S.19.01.01.04'!$B$1102</definedName>
    <definedName name="S.19.01.01.04_Z_a12197e510054e" comment="Accident year / Underwriting year">'S.19.01.01.04'!$B$1103</definedName>
    <definedName name="S.19.01.01.04_Z_a8aeb067f8724e" comment="Line of business">'S.19.01.01.04'!$B$1104</definedName>
    <definedName name="S.19.01.01.04_Z_809a6c2da8d84c" comment="Sheets">'S.19.01.01.04'!$B$1105</definedName>
    <definedName name="S.19.01.01.04__0044" comment="S.19.01.01.04_Z_bf6ba16cca3c4d#S.19.01.01.04_Z_b6ee4684c4804a#S.19.01.01.04_Z_a12197e510054e#S.19.01.01.04_Z_a8aeb067f8724e#S.19.01.01.04_Z_809a6c2da8d84c">'S.19.01.01.04'!$C$1108:$C$1124</definedName>
    <definedName name="S.19.01.01.04_Z_59eeb96c24a446" comment="Currency conversion">'S.19.01.01.04'!$B$1126</definedName>
    <definedName name="S.19.01.01.04_Z_ac8cd13a6c9444" comment="Currency">'S.19.01.01.04'!$B$1127</definedName>
    <definedName name="S.19.01.01.04_Z_41de6fe082b04d" comment="Accident year / Underwriting year">'S.19.01.01.04'!$B$1128</definedName>
    <definedName name="S.19.01.01.04_Z_7ba317e061ad49" comment="Line of business">'S.19.01.01.04'!$B$1129</definedName>
    <definedName name="S.19.01.01.04_Z_2a9a2e822ccf42" comment="Sheets">'S.19.01.01.04'!$B$1130</definedName>
    <definedName name="S.19.01.01.04__0045" comment="S.19.01.01.04_Z_59eeb96c24a446#S.19.01.01.04_Z_ac8cd13a6c9444#S.19.01.01.04_Z_41de6fe082b04d#S.19.01.01.04_Z_7ba317e061ad49#S.19.01.01.04_Z_2a9a2e822ccf42">'S.19.01.01.04'!$C$1133:$C$1149</definedName>
    <definedName name="S.19.01.01.04_Z_3881c1f7ec6f4b" comment="Currency conversion">'S.19.01.01.04'!$B$1151</definedName>
    <definedName name="S.19.01.01.04_Z_95a332ba565848" comment="Currency">'S.19.01.01.04'!$B$1152</definedName>
    <definedName name="S.19.01.01.04_Z_7005df6eab5344" comment="Accident year / Underwriting year">'S.19.01.01.04'!$B$1153</definedName>
    <definedName name="S.19.01.01.04_Z_464c233b9cf94e" comment="Line of business">'S.19.01.01.04'!$B$1154</definedName>
    <definedName name="S.19.01.01.04_Z_188742ecb42f44" comment="Sheets">'S.19.01.01.04'!$B$1155</definedName>
    <definedName name="S.19.01.01.04__0046" comment="S.19.01.01.04_Z_3881c1f7ec6f4b#S.19.01.01.04_Z_95a332ba565848#S.19.01.01.04_Z_7005df6eab5344#S.19.01.01.04_Z_464c233b9cf94e#S.19.01.01.04_Z_188742ecb42f44">'S.19.01.01.04'!$C$1158:$C$1174</definedName>
    <definedName name="S.19.01.01.04_Z_075346d4936a46" comment="Currency conversion">'S.19.01.01.04'!$B$1176</definedName>
    <definedName name="S.19.01.01.04_Z_aaad3a1604ea46" comment="Currency">'S.19.01.01.04'!$B$1177</definedName>
    <definedName name="S.19.01.01.04_Z_0a9cca0781354f" comment="Accident year / Underwriting year">'S.19.01.01.04'!$B$1178</definedName>
    <definedName name="S.19.01.01.04_Z_21e259dc422b42" comment="Line of business">'S.19.01.01.04'!$B$1179</definedName>
    <definedName name="S.19.01.01.04_Z_f9bea15eed4647" comment="Sheets">'S.19.01.01.04'!$B$1180</definedName>
    <definedName name="S.19.01.01.04__0047" comment="S.19.01.01.04_Z_075346d4936a46#S.19.01.01.04_Z_aaad3a1604ea46#S.19.01.01.04_Z_0a9cca0781354f#S.19.01.01.04_Z_21e259dc422b42#S.19.01.01.04_Z_f9bea15eed4647">'S.19.01.01.04'!$C$1183:$C$1199</definedName>
    <definedName name="S.19.01.01.04_Z_bd51d70dad1046" comment="Currency conversion">'S.19.01.01.04'!$B$1201</definedName>
    <definedName name="S.19.01.01.04_Z_4116417ffcc647" comment="Currency">'S.19.01.01.04'!$B$1202</definedName>
    <definedName name="S.19.01.01.04_Z_85867e32db8f4e" comment="Accident year / Underwriting year">'S.19.01.01.04'!$B$1203</definedName>
    <definedName name="S.19.01.01.04_Z_be5fe98a893f47" comment="Line of business">'S.19.01.01.04'!$B$1204</definedName>
    <definedName name="S.19.01.01.04_Z_44f10cedc6a64d" comment="Sheets">'S.19.01.01.04'!$B$1205</definedName>
    <definedName name="S.19.01.01.04__0048" comment="S.19.01.01.04_Z_bd51d70dad1046#S.19.01.01.04_Z_4116417ffcc647#S.19.01.01.04_Z_85867e32db8f4e#S.19.01.01.04_Z_be5fe98a893f47#S.19.01.01.04_Z_44f10cedc6a64d">'S.19.01.01.04'!$C$1208:$C$1224</definedName>
    <definedName name="S.19.01.01.04_Z_7e55253dc66f42" comment="Currency conversion">'S.19.01.01.04'!$B$1226</definedName>
    <definedName name="S.19.01.01.04_Z_31d4e42293534c" comment="Currency">'S.19.01.01.04'!$B$1227</definedName>
    <definedName name="S.19.01.01.04_Z_0e5cbcc412ec45" comment="Accident year / Underwriting year">'S.19.01.01.04'!$B$1228</definedName>
    <definedName name="S.19.01.01.04_Z_118256a365c84a" comment="Line of business">'S.19.01.01.04'!$B$1229</definedName>
    <definedName name="S.19.01.01.04_Z_5a66ed68cb6a44" comment="Sheets">'S.19.01.01.04'!$B$1230</definedName>
    <definedName name="S.19.01.01.04__0049" comment="S.19.01.01.04_Z_7e55253dc66f42#S.19.01.01.04_Z_31d4e42293534c#S.19.01.01.04_Z_0e5cbcc412ec45#S.19.01.01.04_Z_118256a365c84a#S.19.01.01.04_Z_5a66ed68cb6a44">'S.19.01.01.04'!$C$1233:$C$1249</definedName>
    <definedName name="S.19.01.01.04_Z_d3399ee3faf94a" comment="Currency conversion">'S.19.01.01.04'!$B$1251</definedName>
    <definedName name="S.19.01.01.04_Z_3ed3df2bfdc64b" comment="Currency">'S.19.01.01.04'!$B$1252</definedName>
    <definedName name="S.19.01.01.04_Z_2695fc3a960046" comment="Accident year / Underwriting year">'S.19.01.01.04'!$B$1253</definedName>
    <definedName name="S.19.01.01.04_Z_b0187363a12d4c" comment="Line of business">'S.19.01.01.04'!$B$1254</definedName>
    <definedName name="S.19.01.01.04_Z_c2af2f010e1041" comment="Sheets">'S.19.01.01.04'!$B$1255</definedName>
    <definedName name="S.19.01.01.04__0050" comment="S.19.01.01.04_Z_d3399ee3faf94a#S.19.01.01.04_Z_3ed3df2bfdc64b#S.19.01.01.04_Z_2695fc3a960046#S.19.01.01.04_Z_b0187363a12d4c#S.19.01.01.04_Z_c2af2f010e1041">'S.19.01.01.04'!$C$1258:$C$1274</definedName>
    <definedName name="S.19.01.01.04_Z_28999d594bb841" comment="Currency conversion">'S.19.01.01.04'!$B$1276</definedName>
    <definedName name="S.19.01.01.04_Z_59d9de15512e4d" comment="Currency">'S.19.01.01.04'!$B$1277</definedName>
    <definedName name="S.19.01.01.04_Z_367d723a89724f" comment="Accident year / Underwriting year">'S.19.01.01.04'!$B$1278</definedName>
    <definedName name="S.19.01.01.04_Z_a7b9563259ba46" comment="Line of business">'S.19.01.01.04'!$B$1279</definedName>
    <definedName name="S.19.01.01.04_Z_75d3c3543f344d" comment="Sheets">'S.19.01.01.04'!$B$1280</definedName>
    <definedName name="S.19.01.01.04__0051" comment="S.19.01.01.04_Z_28999d594bb841#S.19.01.01.04_Z_59d9de15512e4d#S.19.01.01.04_Z_367d723a89724f#S.19.01.01.04_Z_a7b9563259ba46#S.19.01.01.04_Z_75d3c3543f344d">'S.19.01.01.04'!$C$1283:$C$1299</definedName>
    <definedName name="S.19.01.01.04_Z_aed1a7142b724f" comment="Currency conversion">'S.19.01.01.04'!$B$1301</definedName>
    <definedName name="S.19.01.01.04_Z_0a7a4141ea884e" comment="Currency">'S.19.01.01.04'!$B$1302</definedName>
    <definedName name="S.19.01.01.04_Z_39f637ed906041" comment="Accident year / Underwriting year">'S.19.01.01.04'!$B$1303</definedName>
    <definedName name="S.19.01.01.04_Z_a307d42670e845" comment="Line of business">'S.19.01.01.04'!$B$1304</definedName>
    <definedName name="S.19.01.01.04_Z_9ae93f259a1a4e" comment="Sheets">'S.19.01.01.04'!$B$1305</definedName>
    <definedName name="S.19.01.01.04__0052" comment="S.19.01.01.04_Z_aed1a7142b724f#S.19.01.01.04_Z_0a7a4141ea884e#S.19.01.01.04_Z_39f637ed906041#S.19.01.01.04_Z_a307d42670e845#S.19.01.01.04_Z_9ae93f259a1a4e">'S.19.01.01.04'!$C$1308:$C$1324</definedName>
    <definedName name="S.19.01.01.04_Z_eb6872d0638146" comment="Currency conversion">'S.19.01.01.04'!$B$1326</definedName>
    <definedName name="S.19.01.01.04_Z_bf96ece4752c4d" comment="Currency">'S.19.01.01.04'!$B$1327</definedName>
    <definedName name="S.19.01.01.04_Z_0abbdeaf060a4b" comment="Accident year / Underwriting year">'S.19.01.01.04'!$B$1328</definedName>
    <definedName name="S.19.01.01.04_Z_9fbdaaee17b340" comment="Line of business">'S.19.01.01.04'!$B$1329</definedName>
    <definedName name="S.19.01.01.04_Z_74139e64ae4843" comment="Sheets">'S.19.01.01.04'!$B$1330</definedName>
    <definedName name="S.19.01.01.04__0053" comment="S.19.01.01.04_Z_eb6872d0638146#S.19.01.01.04_Z_bf96ece4752c4d#S.19.01.01.04_Z_0abbdeaf060a4b#S.19.01.01.04_Z_9fbdaaee17b340#S.19.01.01.04_Z_74139e64ae4843">'S.19.01.01.04'!$C$1333:$C$1349</definedName>
    <definedName name="S.19.01.01.05_Z_72a97b736e7440" comment="Currency conversion">'S.19.01.01.05'!$B$1</definedName>
    <definedName name="S.19.01.01.05_Z_213b902723874c" comment="Currency">'S.19.01.01.05'!$B$2</definedName>
    <definedName name="S.19.01.01.05_Z_c911d92f84d042" comment="Accident year / Underwriting year">'S.19.01.01.05'!$B$3</definedName>
    <definedName name="S.19.01.01.05_Z_02edbec2e43042" comment="Line of business">'S.19.01.01.05'!$B$4</definedName>
    <definedName name="S.19.01.01.05_Z_355d7c12890847" comment="Sheets">'S.19.01.01.05'!$B$5</definedName>
    <definedName name="S.19.01.01.05__0000" comment="S.19.01.01.05_Z_72a97b736e7440#S.19.01.01.05_Z_213b902723874c#S.19.01.01.05_Z_c911d92f84d042#S.19.01.01.05_Z_02edbec2e43042#S.19.01.01.05_Z_355d7c12890847">'S.19.01.01.05'!$C$8:$R$23</definedName>
    <definedName name="S.19.01.01.05_Z_8ca1748d279e4e" comment="Currency conversion">'S.19.01.01.05'!$B$25</definedName>
    <definedName name="S.19.01.01.05_Z_63fdb043b1d04f" comment="Currency">'S.19.01.01.05'!$B$26</definedName>
    <definedName name="S.19.01.01.05_Z_fea41bc3c5174b" comment="Accident year / Underwriting year">'S.19.01.01.05'!$B$27</definedName>
    <definedName name="S.19.01.01.05_Z_08e437a50cf542" comment="Line of business">'S.19.01.01.05'!$B$28</definedName>
    <definedName name="S.19.01.01.05_Z_ee7b2b292dd242" comment="Sheets">'S.19.01.01.05'!$B$29</definedName>
    <definedName name="S.19.01.01.05__0001" comment="S.19.01.01.05_Z_8ca1748d279e4e#S.19.01.01.05_Z_63fdb043b1d04f#S.19.01.01.05_Z_fea41bc3c5174b#S.19.01.01.05_Z_08e437a50cf542#S.19.01.01.05_Z_ee7b2b292dd242">'S.19.01.01.05'!$C$32:$R$47</definedName>
    <definedName name="S.19.01.01.05_Z_50155582f23e4c" comment="Currency conversion">'S.19.01.01.05'!$B$49</definedName>
    <definedName name="S.19.01.01.05_Z_e64b2693ff3449" comment="Currency">'S.19.01.01.05'!$B$50</definedName>
    <definedName name="S.19.01.01.05_Z_1a11567884f240" comment="Accident year / Underwriting year">'S.19.01.01.05'!$B$51</definedName>
    <definedName name="S.19.01.01.05_Z_6b2eed271e4547" comment="Line of business">'S.19.01.01.05'!$B$52</definedName>
    <definedName name="S.19.01.01.05_Z_71b21b3cb01046" comment="Sheets">'S.19.01.01.05'!$B$53</definedName>
    <definedName name="S.19.01.01.05__0002" comment="S.19.01.01.05_Z_50155582f23e4c#S.19.01.01.05_Z_e64b2693ff3449#S.19.01.01.05_Z_1a11567884f240#S.19.01.01.05_Z_6b2eed271e4547#S.19.01.01.05_Z_71b21b3cb01046">'S.19.01.01.05'!$C$56:$R$71</definedName>
    <definedName name="S.19.01.01.05_Z_513d7304333544" comment="Currency conversion">'S.19.01.01.05'!$B$73</definedName>
    <definedName name="S.19.01.01.05_Z_80b66073e79347" comment="Currency">'S.19.01.01.05'!$B$74</definedName>
    <definedName name="S.19.01.01.05_Z_34fb1cb5810b4d" comment="Accident year / Underwriting year">'S.19.01.01.05'!$B$75</definedName>
    <definedName name="S.19.01.01.05_Z_5941bf19ab8743" comment="Line of business">'S.19.01.01.05'!$B$76</definedName>
    <definedName name="S.19.01.01.05_Z_f58df67a59784f" comment="Sheets">'S.19.01.01.05'!$B$77</definedName>
    <definedName name="S.19.01.01.05__0003" comment="S.19.01.01.05_Z_513d7304333544#S.19.01.01.05_Z_80b66073e79347#S.19.01.01.05_Z_34fb1cb5810b4d#S.19.01.01.05_Z_5941bf19ab8743#S.19.01.01.05_Z_f58df67a59784f">'S.19.01.01.05'!$C$80:$R$95</definedName>
    <definedName name="S.19.01.01.05_Z_37fbe901fa5842" comment="Currency conversion">'S.19.01.01.05'!$B$97</definedName>
    <definedName name="S.19.01.01.05_Z_9a197f47c9d047" comment="Currency">'S.19.01.01.05'!$B$98</definedName>
    <definedName name="S.19.01.01.05_Z_d0f389f08e514c" comment="Accident year / Underwriting year">'S.19.01.01.05'!$B$99</definedName>
    <definedName name="S.19.01.01.05_Z_b138585e903c4f" comment="Line of business">'S.19.01.01.05'!$B$100</definedName>
    <definedName name="S.19.01.01.05_Z_0a8d16d0c17844" comment="Sheets">'S.19.01.01.05'!$B$101</definedName>
    <definedName name="S.19.01.01.05__0004" comment="S.19.01.01.05_Z_37fbe901fa5842#S.19.01.01.05_Z_9a197f47c9d047#S.19.01.01.05_Z_d0f389f08e514c#S.19.01.01.05_Z_b138585e903c4f#S.19.01.01.05_Z_0a8d16d0c17844">'S.19.01.01.05'!$C$104:$R$119</definedName>
    <definedName name="S.19.01.01.05_Z_67acd4442e4446" comment="Currency conversion">'S.19.01.01.05'!$B$121</definedName>
    <definedName name="S.19.01.01.05_Z_b3684235b8c04e" comment="Currency">'S.19.01.01.05'!$B$122</definedName>
    <definedName name="S.19.01.01.05_Z_3d14570bd79b40" comment="Accident year / Underwriting year">'S.19.01.01.05'!$B$123</definedName>
    <definedName name="S.19.01.01.05_Z_84ac2f4711344f" comment="Line of business">'S.19.01.01.05'!$B$124</definedName>
    <definedName name="S.19.01.01.05_Z_debe25726cd840" comment="Sheets">'S.19.01.01.05'!$B$125</definedName>
    <definedName name="S.19.01.01.05__0005" comment="S.19.01.01.05_Z_67acd4442e4446#S.19.01.01.05_Z_b3684235b8c04e#S.19.01.01.05_Z_3d14570bd79b40#S.19.01.01.05_Z_84ac2f4711344f#S.19.01.01.05_Z_debe25726cd840">'S.19.01.01.05'!$C$128:$R$143</definedName>
    <definedName name="S.19.01.01.05_Z_cb1b57fdddcd49" comment="Currency conversion">'S.19.01.01.05'!$B$145</definedName>
    <definedName name="S.19.01.01.05_Z_d79b2e6e131246" comment="Currency">'S.19.01.01.05'!$B$146</definedName>
    <definedName name="S.19.01.01.05_Z_bb90641c98794b" comment="Accident year / Underwriting year">'S.19.01.01.05'!$B$147</definedName>
    <definedName name="S.19.01.01.05_Z_511594e89fb54f" comment="Line of business">'S.19.01.01.05'!$B$148</definedName>
    <definedName name="S.19.01.01.05_Z_bf422733eefd40" comment="Sheets">'S.19.01.01.05'!$B$149</definedName>
    <definedName name="S.19.01.01.05__0006" comment="S.19.01.01.05_Z_cb1b57fdddcd49#S.19.01.01.05_Z_d79b2e6e131246#S.19.01.01.05_Z_bb90641c98794b#S.19.01.01.05_Z_511594e89fb54f#S.19.01.01.05_Z_bf422733eefd40">'S.19.01.01.05'!$C$152:$R$167</definedName>
    <definedName name="S.19.01.01.05_Z_8dc7fd484b414b" comment="Currency conversion">'S.19.01.01.05'!$B$169</definedName>
    <definedName name="S.19.01.01.05_Z_fb74c88c987246" comment="Currency">'S.19.01.01.05'!$B$170</definedName>
    <definedName name="S.19.01.01.05_Z_666325b84f174e" comment="Accident year / Underwriting year">'S.19.01.01.05'!$B$171</definedName>
    <definedName name="S.19.01.01.05_Z_dbbcd96c348947" comment="Line of business">'S.19.01.01.05'!$B$172</definedName>
    <definedName name="S.19.01.01.05_Z_ab845047647f40" comment="Sheets">'S.19.01.01.05'!$B$173</definedName>
    <definedName name="S.19.01.01.05__0007" comment="S.19.01.01.05_Z_8dc7fd484b414b#S.19.01.01.05_Z_fb74c88c987246#S.19.01.01.05_Z_666325b84f174e#S.19.01.01.05_Z_dbbcd96c348947#S.19.01.01.05_Z_ab845047647f40">'S.19.01.01.05'!$C$176:$R$191</definedName>
    <definedName name="S.19.01.01.05_Z_dffd3f0425e44b" comment="Currency conversion">'S.19.01.01.05'!$B$193</definedName>
    <definedName name="S.19.01.01.05_Z_9e67d7a8dfa74f" comment="Currency">'S.19.01.01.05'!$B$194</definedName>
    <definedName name="S.19.01.01.05_Z_1409110279a14e" comment="Accident year / Underwriting year">'S.19.01.01.05'!$B$195</definedName>
    <definedName name="S.19.01.01.05_Z_a4dc928fc2294f" comment="Line of business">'S.19.01.01.05'!$B$196</definedName>
    <definedName name="S.19.01.01.05_Z_875fd199ad5245" comment="Sheets">'S.19.01.01.05'!$B$197</definedName>
    <definedName name="S.19.01.01.05__0008" comment="S.19.01.01.05_Z_dffd3f0425e44b#S.19.01.01.05_Z_9e67d7a8dfa74f#S.19.01.01.05_Z_1409110279a14e#S.19.01.01.05_Z_a4dc928fc2294f#S.19.01.01.05_Z_875fd199ad5245">'S.19.01.01.05'!$C$200:$R$215</definedName>
    <definedName name="S.19.01.01.05_Z_5bd7fbe897ed40" comment="Currency conversion">'S.19.01.01.05'!$B$217</definedName>
    <definedName name="S.19.01.01.05_Z_60268032f2a546" comment="Currency">'S.19.01.01.05'!$B$218</definedName>
    <definedName name="S.19.01.01.05_Z_f0a2645a55d54e" comment="Accident year / Underwriting year">'S.19.01.01.05'!$B$219</definedName>
    <definedName name="S.19.01.01.05_Z_7d72be93bfa341" comment="Line of business">'S.19.01.01.05'!$B$220</definedName>
    <definedName name="S.19.01.01.05_Z_e835b488b81d48" comment="Sheets">'S.19.01.01.05'!$B$221</definedName>
    <definedName name="S.19.01.01.05__0009" comment="S.19.01.01.05_Z_5bd7fbe897ed40#S.19.01.01.05_Z_60268032f2a546#S.19.01.01.05_Z_f0a2645a55d54e#S.19.01.01.05_Z_7d72be93bfa341#S.19.01.01.05_Z_e835b488b81d48">'S.19.01.01.05'!$C$224:$R$239</definedName>
    <definedName name="S.19.01.01.05_Z_b3b789f4e4c44e" comment="Currency conversion">'S.19.01.01.05'!$B$241</definedName>
    <definedName name="S.19.01.01.05_Z_460b53c2dbb34e" comment="Currency">'S.19.01.01.05'!$B$242</definedName>
    <definedName name="S.19.01.01.05_Z_cac5fb7634a34e" comment="Accident year / Underwriting year">'S.19.01.01.05'!$B$243</definedName>
    <definedName name="S.19.01.01.05_Z_630f13ac7e2d4d" comment="Line of business">'S.19.01.01.05'!$B$244</definedName>
    <definedName name="S.19.01.01.05_Z_a5de8f5886114a" comment="Sheets">'S.19.01.01.05'!$B$245</definedName>
    <definedName name="S.19.01.01.05__0010" comment="S.19.01.01.05_Z_b3b789f4e4c44e#S.19.01.01.05_Z_460b53c2dbb34e#S.19.01.01.05_Z_cac5fb7634a34e#S.19.01.01.05_Z_630f13ac7e2d4d#S.19.01.01.05_Z_a5de8f5886114a">'S.19.01.01.05'!$C$248:$R$263</definedName>
    <definedName name="S.19.01.01.05_Z_541d1b59986c4a" comment="Currency conversion">'S.19.01.01.05'!$B$265</definedName>
    <definedName name="S.19.01.01.05_Z_48ac5d069ef147" comment="Currency">'S.19.01.01.05'!$B$266</definedName>
    <definedName name="S.19.01.01.05_Z_ae0f1e5902914a" comment="Accident year / Underwriting year">'S.19.01.01.05'!$B$267</definedName>
    <definedName name="S.19.01.01.05_Z_2c0c9cae0ebf4d" comment="Line of business">'S.19.01.01.05'!$B$268</definedName>
    <definedName name="S.19.01.01.05_Z_a95e1ffd2a874d" comment="Sheets">'S.19.01.01.05'!$B$269</definedName>
    <definedName name="S.19.01.01.05__0011" comment="S.19.01.01.05_Z_541d1b59986c4a#S.19.01.01.05_Z_48ac5d069ef147#S.19.01.01.05_Z_ae0f1e5902914a#S.19.01.01.05_Z_2c0c9cae0ebf4d#S.19.01.01.05_Z_a95e1ffd2a874d">'S.19.01.01.05'!$C$272:$R$287</definedName>
    <definedName name="S.19.01.01.05_Z_5a633fcad16541" comment="Currency conversion">'S.19.01.01.05'!$B$289</definedName>
    <definedName name="S.19.01.01.05_Z_b248ee499ef140" comment="Currency">'S.19.01.01.05'!$B$290</definedName>
    <definedName name="S.19.01.01.05_Z_bb37f432748846" comment="Accident year / Underwriting year">'S.19.01.01.05'!$B$291</definedName>
    <definedName name="S.19.01.01.05_Z_620a01e203a048" comment="Line of business">'S.19.01.01.05'!$B$292</definedName>
    <definedName name="S.19.01.01.05_Z_be75f7a0fd1048" comment="Sheets">'S.19.01.01.05'!$B$293</definedName>
    <definedName name="S.19.01.01.05__0012" comment="S.19.01.01.05_Z_5a633fcad16541#S.19.01.01.05_Z_b248ee499ef140#S.19.01.01.05_Z_bb37f432748846#S.19.01.01.05_Z_620a01e203a048#S.19.01.01.05_Z_be75f7a0fd1048">'S.19.01.01.05'!$C$296:$R$311</definedName>
    <definedName name="S.19.01.01.05_Z_4a794564d2d04b" comment="Currency conversion">'S.19.01.01.05'!$B$313</definedName>
    <definedName name="S.19.01.01.05_Z_ad24f84a59ab4f" comment="Currency">'S.19.01.01.05'!$B$314</definedName>
    <definedName name="S.19.01.01.05_Z_79af2f0d3d5e42" comment="Accident year / Underwriting year">'S.19.01.01.05'!$B$315</definedName>
    <definedName name="S.19.01.01.05_Z_eff878e758f944" comment="Line of business">'S.19.01.01.05'!$B$316</definedName>
    <definedName name="S.19.01.01.05_Z_c0034cc4e89849" comment="Sheets">'S.19.01.01.05'!$B$317</definedName>
    <definedName name="S.19.01.01.05__0013" comment="S.19.01.01.05_Z_4a794564d2d04b#S.19.01.01.05_Z_ad24f84a59ab4f#S.19.01.01.05_Z_79af2f0d3d5e42#S.19.01.01.05_Z_eff878e758f944#S.19.01.01.05_Z_c0034cc4e89849">'S.19.01.01.05'!$C$320:$R$335</definedName>
    <definedName name="S.19.01.01.05_Z_e5e73865dfab4b" comment="Currency conversion">'S.19.01.01.05'!$B$337</definedName>
    <definedName name="S.19.01.01.05_Z_576bc835b1b648" comment="Currency">'S.19.01.01.05'!$B$338</definedName>
    <definedName name="S.19.01.01.05_Z_d50f6b9196584e" comment="Accident year / Underwriting year">'S.19.01.01.05'!$B$339</definedName>
    <definedName name="S.19.01.01.05_Z_7c5163d2bbd646" comment="Line of business">'S.19.01.01.05'!$B$340</definedName>
    <definedName name="S.19.01.01.05_Z_c7f27d70dd8a46" comment="Sheets">'S.19.01.01.05'!$B$341</definedName>
    <definedName name="S.19.01.01.05__0014" comment="S.19.01.01.05_Z_e5e73865dfab4b#S.19.01.01.05_Z_576bc835b1b648#S.19.01.01.05_Z_d50f6b9196584e#S.19.01.01.05_Z_7c5163d2bbd646#S.19.01.01.05_Z_c7f27d70dd8a46">'S.19.01.01.05'!$C$344:$R$359</definedName>
    <definedName name="S.19.01.01.05_Z_2cd2062e36d941" comment="Currency conversion">'S.19.01.01.05'!$B$361</definedName>
    <definedName name="S.19.01.01.05_Z_dd5260edbe0746" comment="Currency">'S.19.01.01.05'!$B$362</definedName>
    <definedName name="S.19.01.01.05_Z_b0e8899168ee44" comment="Accident year / Underwriting year">'S.19.01.01.05'!$B$363</definedName>
    <definedName name="S.19.01.01.05_Z_5032015e4d864f" comment="Line of business">'S.19.01.01.05'!$B$364</definedName>
    <definedName name="S.19.01.01.05_Z_3a1eff0f4ea648" comment="Sheets">'S.19.01.01.05'!$B$365</definedName>
    <definedName name="S.19.01.01.05__0015" comment="S.19.01.01.05_Z_2cd2062e36d941#S.19.01.01.05_Z_dd5260edbe0746#S.19.01.01.05_Z_b0e8899168ee44#S.19.01.01.05_Z_5032015e4d864f#S.19.01.01.05_Z_3a1eff0f4ea648">'S.19.01.01.05'!$C$368:$R$383</definedName>
    <definedName name="S.19.01.01.05_Z_678176b31b024f" comment="Currency conversion">'S.19.01.01.05'!$B$385</definedName>
    <definedName name="S.19.01.01.05_Z_b9c2b066484442" comment="Currency">'S.19.01.01.05'!$B$386</definedName>
    <definedName name="S.19.01.01.05_Z_6bd976ede4674c" comment="Accident year / Underwriting year">'S.19.01.01.05'!$B$387</definedName>
    <definedName name="S.19.01.01.05_Z_a0d4677ab94a4d" comment="Line of business">'S.19.01.01.05'!$B$388</definedName>
    <definedName name="S.19.01.01.05_Z_2b3a26f142a34b" comment="Sheets">'S.19.01.01.05'!$B$389</definedName>
    <definedName name="S.19.01.01.05__0016" comment="S.19.01.01.05_Z_678176b31b024f#S.19.01.01.05_Z_b9c2b066484442#S.19.01.01.05_Z_6bd976ede4674c#S.19.01.01.05_Z_a0d4677ab94a4d#S.19.01.01.05_Z_2b3a26f142a34b">'S.19.01.01.05'!$C$392:$R$407</definedName>
    <definedName name="S.19.01.01.05_Z_2c7a411cda9043" comment="Currency conversion">'S.19.01.01.05'!$B$409</definedName>
    <definedName name="S.19.01.01.05_Z_edd0f68d8d4d46" comment="Currency">'S.19.01.01.05'!$B$410</definedName>
    <definedName name="S.19.01.01.05_Z_08000cfba1e64a" comment="Accident year / Underwriting year">'S.19.01.01.05'!$B$411</definedName>
    <definedName name="S.19.01.01.05_Z_39e73427469948" comment="Line of business">'S.19.01.01.05'!$B$412</definedName>
    <definedName name="S.19.01.01.05_Z_ee6b4a11888a44" comment="Sheets">'S.19.01.01.05'!$B$413</definedName>
    <definedName name="S.19.01.01.05__0017" comment="S.19.01.01.05_Z_2c7a411cda9043#S.19.01.01.05_Z_edd0f68d8d4d46#S.19.01.01.05_Z_08000cfba1e64a#S.19.01.01.05_Z_39e73427469948#S.19.01.01.05_Z_ee6b4a11888a44">'S.19.01.01.05'!$C$416:$R$431</definedName>
    <definedName name="S.19.01.01.05_Z_5e8598e8d21947" comment="Currency conversion">'S.19.01.01.05'!$B$433</definedName>
    <definedName name="S.19.01.01.05_Z_92288b64ffef47" comment="Currency">'S.19.01.01.05'!$B$434</definedName>
    <definedName name="S.19.01.01.05_Z_69ac1b533ba54e" comment="Accident year / Underwriting year">'S.19.01.01.05'!$B$435</definedName>
    <definedName name="S.19.01.01.05_Z_f72a2947b1d145" comment="Line of business">'S.19.01.01.05'!$B$436</definedName>
    <definedName name="S.19.01.01.05_Z_d619f4f5bbab41" comment="Sheets">'S.19.01.01.05'!$B$437</definedName>
    <definedName name="S.19.01.01.05__0018" comment="S.19.01.01.05_Z_5e8598e8d21947#S.19.01.01.05_Z_92288b64ffef47#S.19.01.01.05_Z_69ac1b533ba54e#S.19.01.01.05_Z_f72a2947b1d145#S.19.01.01.05_Z_d619f4f5bbab41">'S.19.01.01.05'!$C$440:$R$455</definedName>
    <definedName name="S.19.01.01.05_Z_50432c0024d445" comment="Currency conversion">'S.19.01.01.05'!$B$457</definedName>
    <definedName name="S.19.01.01.05_Z_ae35abb986074c" comment="Currency">'S.19.01.01.05'!$B$458</definedName>
    <definedName name="S.19.01.01.05_Z_5000aa8070934b" comment="Accident year / Underwriting year">'S.19.01.01.05'!$B$459</definedName>
    <definedName name="S.19.01.01.05_Z_dc0f6553ea7f47" comment="Line of business">'S.19.01.01.05'!$B$460</definedName>
    <definedName name="S.19.01.01.05_Z_0847f4c579d84c" comment="Sheets">'S.19.01.01.05'!$B$461</definedName>
    <definedName name="S.19.01.01.05__0019" comment="S.19.01.01.05_Z_50432c0024d445#S.19.01.01.05_Z_ae35abb986074c#S.19.01.01.05_Z_5000aa8070934b#S.19.01.01.05_Z_dc0f6553ea7f47#S.19.01.01.05_Z_0847f4c579d84c">'S.19.01.01.05'!$C$464:$R$479</definedName>
    <definedName name="S.19.01.01.05_Z_13e87642213f45" comment="Currency conversion">'S.19.01.01.05'!$B$481</definedName>
    <definedName name="S.19.01.01.05_Z_b9ea22e1976b4f" comment="Currency">'S.19.01.01.05'!$B$482</definedName>
    <definedName name="S.19.01.01.05_Z_813dd362afb846" comment="Accident year / Underwriting year">'S.19.01.01.05'!$B$483</definedName>
    <definedName name="S.19.01.01.05_Z_f1cff8c4c2a64d" comment="Line of business">'S.19.01.01.05'!$B$484</definedName>
    <definedName name="S.19.01.01.05_Z_fdb785b35fed48" comment="Sheets">'S.19.01.01.05'!$B$485</definedName>
    <definedName name="S.19.01.01.05__0020" comment="S.19.01.01.05_Z_13e87642213f45#S.19.01.01.05_Z_b9ea22e1976b4f#S.19.01.01.05_Z_813dd362afb846#S.19.01.01.05_Z_f1cff8c4c2a64d#S.19.01.01.05_Z_fdb785b35fed48">'S.19.01.01.05'!$C$488:$R$503</definedName>
    <definedName name="S.19.01.01.05_Z_f610421c4d784b" comment="Currency conversion">'S.19.01.01.05'!$B$505</definedName>
    <definedName name="S.19.01.01.05_Z_35740a2a004146" comment="Currency">'S.19.01.01.05'!$B$506</definedName>
    <definedName name="S.19.01.01.05_Z_77037992ab0343" comment="Accident year / Underwriting year">'S.19.01.01.05'!$B$507</definedName>
    <definedName name="S.19.01.01.05_Z_2f53f3693bf74c" comment="Line of business">'S.19.01.01.05'!$B$508</definedName>
    <definedName name="S.19.01.01.05_Z_4e9df6f2c6b941" comment="Sheets">'S.19.01.01.05'!$B$509</definedName>
    <definedName name="S.19.01.01.05__0021" comment="S.19.01.01.05_Z_f610421c4d784b#S.19.01.01.05_Z_35740a2a004146#S.19.01.01.05_Z_77037992ab0343#S.19.01.01.05_Z_2f53f3693bf74c#S.19.01.01.05_Z_4e9df6f2c6b941">'S.19.01.01.05'!$C$512:$R$527</definedName>
    <definedName name="S.19.01.01.05_Z_4f1a56b6255f40" comment="Currency conversion">'S.19.01.01.05'!$B$529</definedName>
    <definedName name="S.19.01.01.05_Z_a660c84b836f4e" comment="Currency">'S.19.01.01.05'!$B$530</definedName>
    <definedName name="S.19.01.01.05_Z_ab5a3722b03148" comment="Accident year / Underwriting year">'S.19.01.01.05'!$B$531</definedName>
    <definedName name="S.19.01.01.05_Z_9938d0d8903f4c" comment="Line of business">'S.19.01.01.05'!$B$532</definedName>
    <definedName name="S.19.01.01.05_Z_15fdfbf4df8947" comment="Sheets">'S.19.01.01.05'!$B$533</definedName>
    <definedName name="S.19.01.01.05__0022" comment="S.19.01.01.05_Z_4f1a56b6255f40#S.19.01.01.05_Z_a660c84b836f4e#S.19.01.01.05_Z_ab5a3722b03148#S.19.01.01.05_Z_9938d0d8903f4c#S.19.01.01.05_Z_15fdfbf4df8947">'S.19.01.01.05'!$C$536:$R$551</definedName>
    <definedName name="S.19.01.01.05_Z_7f633daf321143" comment="Currency conversion">'S.19.01.01.05'!$B$553</definedName>
    <definedName name="S.19.01.01.05_Z_604b9a8a890746" comment="Currency">'S.19.01.01.05'!$B$554</definedName>
    <definedName name="S.19.01.01.05_Z_c3b79d25bbde4b" comment="Accident year / Underwriting year">'S.19.01.01.05'!$B$555</definedName>
    <definedName name="S.19.01.01.05_Z_531e1fae4a0846" comment="Line of business">'S.19.01.01.05'!$B$556</definedName>
    <definedName name="S.19.01.01.05_Z_03181330064e40" comment="Sheets">'S.19.01.01.05'!$B$557</definedName>
    <definedName name="S.19.01.01.05__0023" comment="S.19.01.01.05_Z_7f633daf321143#S.19.01.01.05_Z_604b9a8a890746#S.19.01.01.05_Z_c3b79d25bbde4b#S.19.01.01.05_Z_531e1fae4a0846#S.19.01.01.05_Z_03181330064e40">'S.19.01.01.05'!$C$560:$R$575</definedName>
    <definedName name="S.19.01.01.05_Z_01d1e001ec2f41" comment="Currency conversion">'S.19.01.01.05'!$B$577</definedName>
    <definedName name="S.19.01.01.05_Z_8ce8bcc7029f46" comment="Currency">'S.19.01.01.05'!$B$578</definedName>
    <definedName name="S.19.01.01.05_Z_fba3fc193d0042" comment="Accident year / Underwriting year">'S.19.01.01.05'!$B$579</definedName>
    <definedName name="S.19.01.01.05_Z_4b99827a05ea43" comment="Line of business">'S.19.01.01.05'!$B$580</definedName>
    <definedName name="S.19.01.01.05_Z_0829b48c4f1c49" comment="Sheets">'S.19.01.01.05'!$B$581</definedName>
    <definedName name="S.19.01.01.05__0024" comment="S.19.01.01.05_Z_01d1e001ec2f41#S.19.01.01.05_Z_8ce8bcc7029f46#S.19.01.01.05_Z_fba3fc193d0042#S.19.01.01.05_Z_4b99827a05ea43#S.19.01.01.05_Z_0829b48c4f1c49">'S.19.01.01.05'!$C$584:$R$599</definedName>
    <definedName name="S.19.01.01.05_Z_835087b2de184c" comment="Currency conversion">'S.19.01.01.05'!$B$601</definedName>
    <definedName name="S.19.01.01.05_Z_15134d38a9d745" comment="Currency">'S.19.01.01.05'!$B$602</definedName>
    <definedName name="S.19.01.01.05_Z_19a8787624cb4a" comment="Accident year / Underwriting year">'S.19.01.01.05'!$B$603</definedName>
    <definedName name="S.19.01.01.05_Z_5b498cb3e5f540" comment="Line of business">'S.19.01.01.05'!$B$604</definedName>
    <definedName name="S.19.01.01.05_Z_f9d491a44f104b" comment="Sheets">'S.19.01.01.05'!$B$605</definedName>
    <definedName name="S.19.01.01.05__0025" comment="S.19.01.01.05_Z_835087b2de184c#S.19.01.01.05_Z_15134d38a9d745#S.19.01.01.05_Z_19a8787624cb4a#S.19.01.01.05_Z_5b498cb3e5f540#S.19.01.01.05_Z_f9d491a44f104b">'S.19.01.01.05'!$C$608:$R$623</definedName>
    <definedName name="S.19.01.01.05_Z_2a14b4b6059640" comment="Currency conversion">'S.19.01.01.05'!$B$625</definedName>
    <definedName name="S.19.01.01.05_Z_a83cf1cff1504d" comment="Currency">'S.19.01.01.05'!$B$626</definedName>
    <definedName name="S.19.01.01.05_Z_97821f55112a46" comment="Accident year / Underwriting year">'S.19.01.01.05'!$B$627</definedName>
    <definedName name="S.19.01.01.05_Z_569b9cffa93948" comment="Line of business">'S.19.01.01.05'!$B$628</definedName>
    <definedName name="S.19.01.01.05_Z_c29bcee538f942" comment="Sheets">'S.19.01.01.05'!$B$629</definedName>
    <definedName name="S.19.01.01.05__0026" comment="S.19.01.01.05_Z_2a14b4b6059640#S.19.01.01.05_Z_a83cf1cff1504d#S.19.01.01.05_Z_97821f55112a46#S.19.01.01.05_Z_569b9cffa93948#S.19.01.01.05_Z_c29bcee538f942">'S.19.01.01.05'!$C$632:$R$647</definedName>
    <definedName name="S.19.01.01.05_Z_830afa34a91746" comment="Currency conversion">'S.19.01.01.05'!$B$649</definedName>
    <definedName name="S.19.01.01.05_Z_da0dcb7c824241" comment="Currency">'S.19.01.01.05'!$B$650</definedName>
    <definedName name="S.19.01.01.05_Z_6fcbc347315042" comment="Accident year / Underwriting year">'S.19.01.01.05'!$B$651</definedName>
    <definedName name="S.19.01.01.05_Z_a45206db40e248" comment="Line of business">'S.19.01.01.05'!$B$652</definedName>
    <definedName name="S.19.01.01.05_Z_2276199b810345" comment="Sheets">'S.19.01.01.05'!$B$653</definedName>
    <definedName name="S.19.01.01.05__0027" comment="S.19.01.01.05_Z_830afa34a91746#S.19.01.01.05_Z_da0dcb7c824241#S.19.01.01.05_Z_6fcbc347315042#S.19.01.01.05_Z_a45206db40e248#S.19.01.01.05_Z_2276199b810345">'S.19.01.01.05'!$C$656:$R$671</definedName>
    <definedName name="S.19.01.01.05_Z_1f9455589fa24f" comment="Currency conversion">'S.19.01.01.05'!$B$673</definedName>
    <definedName name="S.19.01.01.05_Z_b33f6a2312e947" comment="Currency">'S.19.01.01.05'!$B$674</definedName>
    <definedName name="S.19.01.01.05_Z_920bb93077d548" comment="Accident year / Underwriting year">'S.19.01.01.05'!$B$675</definedName>
    <definedName name="S.19.01.01.05_Z_2969b8b50edb49" comment="Line of business">'S.19.01.01.05'!$B$676</definedName>
    <definedName name="S.19.01.01.05_Z_95a80947ef0740" comment="Sheets">'S.19.01.01.05'!$B$677</definedName>
    <definedName name="S.19.01.01.05__0028" comment="S.19.01.01.05_Z_1f9455589fa24f#S.19.01.01.05_Z_b33f6a2312e947#S.19.01.01.05_Z_920bb93077d548#S.19.01.01.05_Z_2969b8b50edb49#S.19.01.01.05_Z_95a80947ef0740">'S.19.01.01.05'!$C$680:$R$695</definedName>
    <definedName name="S.19.01.01.05_Z_40037de803d040" comment="Currency conversion">'S.19.01.01.05'!$B$697</definedName>
    <definedName name="S.19.01.01.05_Z_cbe19a49710640" comment="Currency">'S.19.01.01.05'!$B$698</definedName>
    <definedName name="S.19.01.01.05_Z_b00e70b6fdcb48" comment="Accident year / Underwriting year">'S.19.01.01.05'!$B$699</definedName>
    <definedName name="S.19.01.01.05_Z_68f550f0bd504a" comment="Line of business">'S.19.01.01.05'!$B$700</definedName>
    <definedName name="S.19.01.01.05_Z_b680a2af931d4e" comment="Sheets">'S.19.01.01.05'!$B$701</definedName>
    <definedName name="S.19.01.01.05__0029" comment="S.19.01.01.05_Z_40037de803d040#S.19.01.01.05_Z_cbe19a49710640#S.19.01.01.05_Z_b00e70b6fdcb48#S.19.01.01.05_Z_68f550f0bd504a#S.19.01.01.05_Z_b680a2af931d4e">'S.19.01.01.05'!$C$704:$R$719</definedName>
    <definedName name="S.19.01.01.05_Z_fc40b2bae9464e" comment="Currency conversion">'S.19.01.01.05'!$B$721</definedName>
    <definedName name="S.19.01.01.05_Z_cd3caeed36f044" comment="Currency">'S.19.01.01.05'!$B$722</definedName>
    <definedName name="S.19.01.01.05_Z_421ab9eb42ca45" comment="Accident year / Underwriting year">'S.19.01.01.05'!$B$723</definedName>
    <definedName name="S.19.01.01.05_Z_02d450ed759e44" comment="Line of business">'S.19.01.01.05'!$B$724</definedName>
    <definedName name="S.19.01.01.05_Z_6aa5d34e7d8e43" comment="Sheets">'S.19.01.01.05'!$B$725</definedName>
    <definedName name="S.19.01.01.05__0030" comment="S.19.01.01.05_Z_fc40b2bae9464e#S.19.01.01.05_Z_cd3caeed36f044#S.19.01.01.05_Z_421ab9eb42ca45#S.19.01.01.05_Z_02d450ed759e44#S.19.01.01.05_Z_6aa5d34e7d8e43">'S.19.01.01.05'!$C$728:$R$743</definedName>
    <definedName name="S.19.01.01.05_Z_f4e9b2bda95441" comment="Currency conversion">'S.19.01.01.05'!$B$745</definedName>
    <definedName name="S.19.01.01.05_Z_98920406747743" comment="Currency">'S.19.01.01.05'!$B$746</definedName>
    <definedName name="S.19.01.01.05_Z_755394f7fe3147" comment="Accident year / Underwriting year">'S.19.01.01.05'!$B$747</definedName>
    <definedName name="S.19.01.01.05_Z_8e1b088d750d47" comment="Line of business">'S.19.01.01.05'!$B$748</definedName>
    <definedName name="S.19.01.01.05_Z_1edb3079556d40" comment="Sheets">'S.19.01.01.05'!$B$749</definedName>
    <definedName name="S.19.01.01.05__0031" comment="S.19.01.01.05_Z_f4e9b2bda95441#S.19.01.01.05_Z_98920406747743#S.19.01.01.05_Z_755394f7fe3147#S.19.01.01.05_Z_8e1b088d750d47#S.19.01.01.05_Z_1edb3079556d40">'S.19.01.01.05'!$C$752:$R$767</definedName>
    <definedName name="S.19.01.01.05_Z_f3bdccb4a4b747" comment="Currency conversion">'S.19.01.01.05'!$B$769</definedName>
    <definedName name="S.19.01.01.05_Z_bf6403f880c649" comment="Currency">'S.19.01.01.05'!$B$770</definedName>
    <definedName name="S.19.01.01.05_Z_290304f4200043" comment="Accident year / Underwriting year">'S.19.01.01.05'!$B$771</definedName>
    <definedName name="S.19.01.01.05_Z_1790e9ce2e2e49" comment="Line of business">'S.19.01.01.05'!$B$772</definedName>
    <definedName name="S.19.01.01.05_Z_6f228c9b9ce048" comment="Sheets">'S.19.01.01.05'!$B$773</definedName>
    <definedName name="S.19.01.01.05__0032" comment="S.19.01.01.05_Z_f3bdccb4a4b747#S.19.01.01.05_Z_bf6403f880c649#S.19.01.01.05_Z_290304f4200043#S.19.01.01.05_Z_1790e9ce2e2e49#S.19.01.01.05_Z_6f228c9b9ce048">'S.19.01.01.05'!$C$776:$R$791</definedName>
    <definedName name="S.19.01.01.05_Z_2d45c4a115a349" comment="Currency conversion">'S.19.01.01.05'!$B$793</definedName>
    <definedName name="S.19.01.01.05_Z_87e68e998fae46" comment="Currency">'S.19.01.01.05'!$B$794</definedName>
    <definedName name="S.19.01.01.05_Z_825e6745756b4b" comment="Accident year / Underwriting year">'S.19.01.01.05'!$B$795</definedName>
    <definedName name="S.19.01.01.05_Z_e0b2e45beea94a" comment="Line of business">'S.19.01.01.05'!$B$796</definedName>
    <definedName name="S.19.01.01.05_Z_d0ed6d99f3244b" comment="Sheets">'S.19.01.01.05'!$B$797</definedName>
    <definedName name="S.19.01.01.05__0033" comment="S.19.01.01.05_Z_2d45c4a115a349#S.19.01.01.05_Z_87e68e998fae46#S.19.01.01.05_Z_825e6745756b4b#S.19.01.01.05_Z_e0b2e45beea94a#S.19.01.01.05_Z_d0ed6d99f3244b">'S.19.01.01.05'!$C$800:$R$815</definedName>
    <definedName name="S.19.01.01.05_Z_e53a48be631e45" comment="Currency conversion">'S.19.01.01.05'!$B$817</definedName>
    <definedName name="S.19.01.01.05_Z_b7f43e6f37b541" comment="Currency">'S.19.01.01.05'!$B$818</definedName>
    <definedName name="S.19.01.01.05_Z_905a632b450245" comment="Accident year / Underwriting year">'S.19.01.01.05'!$B$819</definedName>
    <definedName name="S.19.01.01.05_Z_d0ef45cf9ac84f" comment="Line of business">'S.19.01.01.05'!$B$820</definedName>
    <definedName name="S.19.01.01.05_Z_b419ebda065245" comment="Sheets">'S.19.01.01.05'!$B$821</definedName>
    <definedName name="S.19.01.01.05__0034" comment="S.19.01.01.05_Z_e53a48be631e45#S.19.01.01.05_Z_b7f43e6f37b541#S.19.01.01.05_Z_905a632b450245#S.19.01.01.05_Z_d0ef45cf9ac84f#S.19.01.01.05_Z_b419ebda065245">'S.19.01.01.05'!$C$824:$R$839</definedName>
    <definedName name="S.19.01.01.05_Z_dce45807e04949" comment="Currency conversion">'S.19.01.01.05'!$B$841</definedName>
    <definedName name="S.19.01.01.05_Z_ebe160738ebb46" comment="Currency">'S.19.01.01.05'!$B$842</definedName>
    <definedName name="S.19.01.01.05_Z_0e4ba68c58de44" comment="Accident year / Underwriting year">'S.19.01.01.05'!$B$843</definedName>
    <definedName name="S.19.01.01.05_Z_8c6ab5216e2044" comment="Line of business">'S.19.01.01.05'!$B$844</definedName>
    <definedName name="S.19.01.01.05_Z_4ecf6b4bfff44d" comment="Sheets">'S.19.01.01.05'!$B$845</definedName>
    <definedName name="S.19.01.01.05__0035" comment="S.19.01.01.05_Z_dce45807e04949#S.19.01.01.05_Z_ebe160738ebb46#S.19.01.01.05_Z_0e4ba68c58de44#S.19.01.01.05_Z_8c6ab5216e2044#S.19.01.01.05_Z_4ecf6b4bfff44d">'S.19.01.01.05'!$C$848:$R$863</definedName>
    <definedName name="S.19.01.01.05_Z_b10cfe6ce77c47" comment="Currency conversion">'S.19.01.01.05'!$B$865</definedName>
    <definedName name="S.19.01.01.05_Z_f44074c3a9fe45" comment="Currency">'S.19.01.01.05'!$B$866</definedName>
    <definedName name="S.19.01.01.05_Z_37e79f98db784c" comment="Accident year / Underwriting year">'S.19.01.01.05'!$B$867</definedName>
    <definedName name="S.19.01.01.05_Z_08117ad36af644" comment="Line of business">'S.19.01.01.05'!$B$868</definedName>
    <definedName name="S.19.01.01.05_Z_8014280bb72a47" comment="Sheets">'S.19.01.01.05'!$B$869</definedName>
    <definedName name="S.19.01.01.05__0036" comment="S.19.01.01.05_Z_b10cfe6ce77c47#S.19.01.01.05_Z_f44074c3a9fe45#S.19.01.01.05_Z_37e79f98db784c#S.19.01.01.05_Z_08117ad36af644#S.19.01.01.05_Z_8014280bb72a47">'S.19.01.01.05'!$C$872:$R$887</definedName>
    <definedName name="S.19.01.01.05_Z_cc81f2b509534b" comment="Currency conversion">'S.19.01.01.05'!$B$889</definedName>
    <definedName name="S.19.01.01.05_Z_c170360778cc4f" comment="Currency">'S.19.01.01.05'!$B$890</definedName>
    <definedName name="S.19.01.01.05_Z_a2f946e4c60a40" comment="Accident year / Underwriting year">'S.19.01.01.05'!$B$891</definedName>
    <definedName name="S.19.01.01.05_Z_2471474008b241" comment="Line of business">'S.19.01.01.05'!$B$892</definedName>
    <definedName name="S.19.01.01.05_Z_47a7ab5edf2a49" comment="Sheets">'S.19.01.01.05'!$B$893</definedName>
    <definedName name="S.19.01.01.05__0037" comment="S.19.01.01.05_Z_cc81f2b509534b#S.19.01.01.05_Z_c170360778cc4f#S.19.01.01.05_Z_a2f946e4c60a40#S.19.01.01.05_Z_2471474008b241#S.19.01.01.05_Z_47a7ab5edf2a49">'S.19.01.01.05'!$C$896:$R$911</definedName>
    <definedName name="S.19.01.01.05_Z_73d4e7f06ed843" comment="Currency conversion">'S.19.01.01.05'!$B$913</definedName>
    <definedName name="S.19.01.01.05_Z_42a8a1eb23da43" comment="Currency">'S.19.01.01.05'!$B$914</definedName>
    <definedName name="S.19.01.01.05_Z_4750e346c9d241" comment="Accident year / Underwriting year">'S.19.01.01.05'!$B$915</definedName>
    <definedName name="S.19.01.01.05_Z_bd99c203603344" comment="Line of business">'S.19.01.01.05'!$B$916</definedName>
    <definedName name="S.19.01.01.05_Z_88fa212e496b40" comment="Sheets">'S.19.01.01.05'!$B$917</definedName>
    <definedName name="S.19.01.01.05__0038" comment="S.19.01.01.05_Z_73d4e7f06ed843#S.19.01.01.05_Z_42a8a1eb23da43#S.19.01.01.05_Z_4750e346c9d241#S.19.01.01.05_Z_bd99c203603344#S.19.01.01.05_Z_88fa212e496b40">'S.19.01.01.05'!$C$920:$R$935</definedName>
    <definedName name="S.19.01.01.05_Z_e8a026ccb7a849" comment="Currency conversion">'S.19.01.01.05'!$B$937</definedName>
    <definedName name="S.19.01.01.05_Z_300f940b04b44e" comment="Currency">'S.19.01.01.05'!$B$938</definedName>
    <definedName name="S.19.01.01.05_Z_73c532e83db147" comment="Accident year / Underwriting year">'S.19.01.01.05'!$B$939</definedName>
    <definedName name="S.19.01.01.05_Z_1cea2ae4586d4f" comment="Line of business">'S.19.01.01.05'!$B$940</definedName>
    <definedName name="S.19.01.01.05_Z_0a7c7c35b37a4c" comment="Sheets">'S.19.01.01.05'!$B$941</definedName>
    <definedName name="S.19.01.01.05__0039" comment="S.19.01.01.05_Z_e8a026ccb7a849#S.19.01.01.05_Z_300f940b04b44e#S.19.01.01.05_Z_73c532e83db147#S.19.01.01.05_Z_1cea2ae4586d4f#S.19.01.01.05_Z_0a7c7c35b37a4c">'S.19.01.01.05'!$C$944:$R$959</definedName>
    <definedName name="S.19.01.01.05_Z_f3807813d1814a" comment="Currency conversion">'S.19.01.01.05'!$B$961</definedName>
    <definedName name="S.19.01.01.05_Z_72d2aa2392dc4a" comment="Currency">'S.19.01.01.05'!$B$962</definedName>
    <definedName name="S.19.01.01.05_Z_06d2ac43c86a40" comment="Accident year / Underwriting year">'S.19.01.01.05'!$B$963</definedName>
    <definedName name="S.19.01.01.05_Z_1cafd22b803a41" comment="Line of business">'S.19.01.01.05'!$B$964</definedName>
    <definedName name="S.19.01.01.05_Z_ebd07425fe8b48" comment="Sheets">'S.19.01.01.05'!$B$965</definedName>
    <definedName name="S.19.01.01.05__0040" comment="S.19.01.01.05_Z_f3807813d1814a#S.19.01.01.05_Z_72d2aa2392dc4a#S.19.01.01.05_Z_06d2ac43c86a40#S.19.01.01.05_Z_1cafd22b803a41#S.19.01.01.05_Z_ebd07425fe8b48">'S.19.01.01.05'!$C$968:$R$983</definedName>
    <definedName name="S.19.01.01.05_Z_21bfe9e091df47" comment="Currency conversion">'S.19.01.01.05'!$B$985</definedName>
    <definedName name="S.19.01.01.05_Z_9def8ceb2a1646" comment="Currency">'S.19.01.01.05'!$B$986</definedName>
    <definedName name="S.19.01.01.05_Z_861edf5c09ec48" comment="Accident year / Underwriting year">'S.19.01.01.05'!$B$987</definedName>
    <definedName name="S.19.01.01.05_Z_d4c7fb67998442" comment="Line of business">'S.19.01.01.05'!$B$988</definedName>
    <definedName name="S.19.01.01.05_Z_e2dfafba9d534e" comment="Sheets">'S.19.01.01.05'!$B$989</definedName>
    <definedName name="S.19.01.01.05__0041" comment="S.19.01.01.05_Z_21bfe9e091df47#S.19.01.01.05_Z_9def8ceb2a1646#S.19.01.01.05_Z_861edf5c09ec48#S.19.01.01.05_Z_d4c7fb67998442#S.19.01.01.05_Z_e2dfafba9d534e">'S.19.01.01.05'!$C$992:$R$1007</definedName>
    <definedName name="S.19.01.01.05_Z_a04b1c83044c40" comment="Currency conversion">'S.19.01.01.05'!$B$1009</definedName>
    <definedName name="S.19.01.01.05_Z_6a815a8c999744" comment="Currency">'S.19.01.01.05'!$B$1010</definedName>
    <definedName name="S.19.01.01.05_Z_8506c5fc47894e" comment="Accident year / Underwriting year">'S.19.01.01.05'!$B$1011</definedName>
    <definedName name="S.19.01.01.05_Z_4b2e4836de5b4d" comment="Line of business">'S.19.01.01.05'!$B$1012</definedName>
    <definedName name="S.19.01.01.05_Z_d2cb7fa5cbe843" comment="Sheets">'S.19.01.01.05'!$B$1013</definedName>
    <definedName name="S.19.01.01.05__0042" comment="S.19.01.01.05_Z_a04b1c83044c40#S.19.01.01.05_Z_6a815a8c999744#S.19.01.01.05_Z_8506c5fc47894e#S.19.01.01.05_Z_4b2e4836de5b4d#S.19.01.01.05_Z_d2cb7fa5cbe843">'S.19.01.01.05'!$C$1016:$R$1031</definedName>
    <definedName name="S.19.01.01.05_Z_0e41055dfdb34d" comment="Currency conversion">'S.19.01.01.05'!$B$1033</definedName>
    <definedName name="S.19.01.01.05_Z_952ff30f9ea945" comment="Currency">'S.19.01.01.05'!$B$1034</definedName>
    <definedName name="S.19.01.01.05_Z_2fdafc64b87c4f" comment="Accident year / Underwriting year">'S.19.01.01.05'!$B$1035</definedName>
    <definedName name="S.19.01.01.05_Z_47d68ff2ff1843" comment="Line of business">'S.19.01.01.05'!$B$1036</definedName>
    <definedName name="S.19.01.01.05_Z_ed0c59aff4a741" comment="Sheets">'S.19.01.01.05'!$B$1037</definedName>
    <definedName name="S.19.01.01.05__0043" comment="S.19.01.01.05_Z_0e41055dfdb34d#S.19.01.01.05_Z_952ff30f9ea945#S.19.01.01.05_Z_2fdafc64b87c4f#S.19.01.01.05_Z_47d68ff2ff1843#S.19.01.01.05_Z_ed0c59aff4a741">'S.19.01.01.05'!$C$1040:$R$1055</definedName>
    <definedName name="S.19.01.01.05_Z_705116789f0d4a" comment="Currency conversion">'S.19.01.01.05'!$B$1057</definedName>
    <definedName name="S.19.01.01.05_Z_87dc6eaff73840" comment="Currency">'S.19.01.01.05'!$B$1058</definedName>
    <definedName name="S.19.01.01.05_Z_18f9ef44f8b64b" comment="Accident year / Underwriting year">'S.19.01.01.05'!$B$1059</definedName>
    <definedName name="S.19.01.01.05_Z_825cc649edf042" comment="Line of business">'S.19.01.01.05'!$B$1060</definedName>
    <definedName name="S.19.01.01.05_Z_2171c98fa5dd46" comment="Sheets">'S.19.01.01.05'!$B$1061</definedName>
    <definedName name="S.19.01.01.05__0044" comment="S.19.01.01.05_Z_705116789f0d4a#S.19.01.01.05_Z_87dc6eaff73840#S.19.01.01.05_Z_18f9ef44f8b64b#S.19.01.01.05_Z_825cc649edf042#S.19.01.01.05_Z_2171c98fa5dd46">'S.19.01.01.05'!$C$1064:$R$1079</definedName>
    <definedName name="S.19.01.01.05_Z_af394134ea754c" comment="Currency conversion">'S.19.01.01.05'!$B$1081</definedName>
    <definedName name="S.19.01.01.05_Z_02de201946aa49" comment="Currency">'S.19.01.01.05'!$B$1082</definedName>
    <definedName name="S.19.01.01.05_Z_2fcc168209b34d" comment="Accident year / Underwriting year">'S.19.01.01.05'!$B$1083</definedName>
    <definedName name="S.19.01.01.05_Z_3bac0da7370748" comment="Line of business">'S.19.01.01.05'!$B$1084</definedName>
    <definedName name="S.19.01.01.05_Z_c2daa14d14484f" comment="Sheets">'S.19.01.01.05'!$B$1085</definedName>
    <definedName name="S.19.01.01.05__0045" comment="S.19.01.01.05_Z_af394134ea754c#S.19.01.01.05_Z_02de201946aa49#S.19.01.01.05_Z_2fcc168209b34d#S.19.01.01.05_Z_3bac0da7370748#S.19.01.01.05_Z_c2daa14d14484f">'S.19.01.01.05'!$C$1088:$R$1103</definedName>
    <definedName name="S.19.01.01.05_Z_d0093345f5be4f" comment="Currency conversion">'S.19.01.01.05'!$B$1105</definedName>
    <definedName name="S.19.01.01.05_Z_000b3b18a03141" comment="Currency">'S.19.01.01.05'!$B$1106</definedName>
    <definedName name="S.19.01.01.05_Z_c9f5c2bafd1344" comment="Accident year / Underwriting year">'S.19.01.01.05'!$B$1107</definedName>
    <definedName name="S.19.01.01.05_Z_f7afc53e2c3a48" comment="Line of business">'S.19.01.01.05'!$B$1108</definedName>
    <definedName name="S.19.01.01.05_Z_95839dcfef0b4f" comment="Sheets">'S.19.01.01.05'!$B$1109</definedName>
    <definedName name="S.19.01.01.05__0046" comment="S.19.01.01.05_Z_d0093345f5be4f#S.19.01.01.05_Z_000b3b18a03141#S.19.01.01.05_Z_c9f5c2bafd1344#S.19.01.01.05_Z_f7afc53e2c3a48#S.19.01.01.05_Z_95839dcfef0b4f">'S.19.01.01.05'!$C$1112:$R$1127</definedName>
    <definedName name="S.19.01.01.05_Z_470d59195d5e47" comment="Currency conversion">'S.19.01.01.05'!$B$1129</definedName>
    <definedName name="S.19.01.01.05_Z_f10c37e4585440" comment="Currency">'S.19.01.01.05'!$B$1130</definedName>
    <definedName name="S.19.01.01.05_Z_7a745405b83e4c" comment="Accident year / Underwriting year">'S.19.01.01.05'!$B$1131</definedName>
    <definedName name="S.19.01.01.05_Z_43cdc484618f4f" comment="Line of business">'S.19.01.01.05'!$B$1132</definedName>
    <definedName name="S.19.01.01.05_Z_5a1a5606b8ee42" comment="Sheets">'S.19.01.01.05'!$B$1133</definedName>
    <definedName name="S.19.01.01.05__0047" comment="S.19.01.01.05_Z_470d59195d5e47#S.19.01.01.05_Z_f10c37e4585440#S.19.01.01.05_Z_7a745405b83e4c#S.19.01.01.05_Z_43cdc484618f4f#S.19.01.01.05_Z_5a1a5606b8ee42">'S.19.01.01.05'!$C$1136:$R$1151</definedName>
    <definedName name="S.19.01.01.05_Z_456226febb5f49" comment="Currency conversion">'S.19.01.01.05'!$B$1153</definedName>
    <definedName name="S.19.01.01.05_Z_76d9987dccc446" comment="Currency">'S.19.01.01.05'!$B$1154</definedName>
    <definedName name="S.19.01.01.05_Z_04bc7e1b5cbb4a" comment="Accident year / Underwriting year">'S.19.01.01.05'!$B$1155</definedName>
    <definedName name="S.19.01.01.05_Z_b81fcab810a840" comment="Line of business">'S.19.01.01.05'!$B$1156</definedName>
    <definedName name="S.19.01.01.05_Z_62b3d0d8923148" comment="Sheets">'S.19.01.01.05'!$B$1157</definedName>
    <definedName name="S.19.01.01.05__0048" comment="S.19.01.01.05_Z_456226febb5f49#S.19.01.01.05_Z_76d9987dccc446#S.19.01.01.05_Z_04bc7e1b5cbb4a#S.19.01.01.05_Z_b81fcab810a840#S.19.01.01.05_Z_62b3d0d8923148">'S.19.01.01.05'!$C$1160:$R$1175</definedName>
    <definedName name="S.19.01.01.05_Z_15426543e2704a" comment="Currency conversion">'S.19.01.01.05'!$B$1177</definedName>
    <definedName name="S.19.01.01.05_Z_8e3008e2ab1641" comment="Currency">'S.19.01.01.05'!$B$1178</definedName>
    <definedName name="S.19.01.01.05_Z_07278eaaf2504d" comment="Accident year / Underwriting year">'S.19.01.01.05'!$B$1179</definedName>
    <definedName name="S.19.01.01.05_Z_4d098f2b16dd4a" comment="Line of business">'S.19.01.01.05'!$B$1180</definedName>
    <definedName name="S.19.01.01.05_Z_bfa0c0c9a7774f" comment="Sheets">'S.19.01.01.05'!$B$1181</definedName>
    <definedName name="S.19.01.01.05__0049" comment="S.19.01.01.05_Z_15426543e2704a#S.19.01.01.05_Z_8e3008e2ab1641#S.19.01.01.05_Z_07278eaaf2504d#S.19.01.01.05_Z_4d098f2b16dd4a#S.19.01.01.05_Z_bfa0c0c9a7774f">'S.19.01.01.05'!$C$1184:$R$1199</definedName>
    <definedName name="S.19.01.01.05_Z_97b556d631ad43" comment="Currency conversion">'S.19.01.01.05'!$B$1201</definedName>
    <definedName name="S.19.01.01.05_Z_242b0002dafe4f" comment="Currency">'S.19.01.01.05'!$B$1202</definedName>
    <definedName name="S.19.01.01.05_Z_bb199d6f235d48" comment="Accident year / Underwriting year">'S.19.01.01.05'!$B$1203</definedName>
    <definedName name="S.19.01.01.05_Z_6689d450fbf548" comment="Line of business">'S.19.01.01.05'!$B$1204</definedName>
    <definedName name="S.19.01.01.05_Z_524c4a08152941" comment="Sheets">'S.19.01.01.05'!$B$1205</definedName>
    <definedName name="S.19.01.01.05__0050" comment="S.19.01.01.05_Z_97b556d631ad43#S.19.01.01.05_Z_242b0002dafe4f#S.19.01.01.05_Z_bb199d6f235d48#S.19.01.01.05_Z_6689d450fbf548#S.19.01.01.05_Z_524c4a08152941">'S.19.01.01.05'!$C$1208:$R$1223</definedName>
    <definedName name="S.19.01.01.05_Z_68484899c4174e" comment="Currency conversion">'S.19.01.01.05'!$B$1225</definedName>
    <definedName name="S.19.01.01.05_Z_a149171997524e" comment="Currency">'S.19.01.01.05'!$B$1226</definedName>
    <definedName name="S.19.01.01.05_Z_8c38ee0766974e" comment="Accident year / Underwriting year">'S.19.01.01.05'!$B$1227</definedName>
    <definedName name="S.19.01.01.05_Z_cde66a8ae4d648" comment="Line of business">'S.19.01.01.05'!$B$1228</definedName>
    <definedName name="S.19.01.01.05_Z_c0986ca2690d45" comment="Sheets">'S.19.01.01.05'!$B$1229</definedName>
    <definedName name="S.19.01.01.05__0051" comment="S.19.01.01.05_Z_68484899c4174e#S.19.01.01.05_Z_a149171997524e#S.19.01.01.05_Z_8c38ee0766974e#S.19.01.01.05_Z_cde66a8ae4d648#S.19.01.01.05_Z_c0986ca2690d45">'S.19.01.01.05'!$C$1232:$R$1247</definedName>
    <definedName name="S.19.01.01.05_Z_fdf6611971034d" comment="Currency conversion">'S.19.01.01.05'!$B$1249</definedName>
    <definedName name="S.19.01.01.05_Z_693ac8c827c74e" comment="Currency">'S.19.01.01.05'!$B$1250</definedName>
    <definedName name="S.19.01.01.05_Z_bd89f634aaa544" comment="Accident year / Underwriting year">'S.19.01.01.05'!$B$1251</definedName>
    <definedName name="S.19.01.01.05_Z_ba4e778531b64b" comment="Line of business">'S.19.01.01.05'!$B$1252</definedName>
    <definedName name="S.19.01.01.05_Z_420e5cd0d44448" comment="Sheets">'S.19.01.01.05'!$B$1253</definedName>
    <definedName name="S.19.01.01.05__0052" comment="S.19.01.01.05_Z_fdf6611971034d#S.19.01.01.05_Z_693ac8c827c74e#S.19.01.01.05_Z_bd89f634aaa544#S.19.01.01.05_Z_ba4e778531b64b#S.19.01.01.05_Z_420e5cd0d44448">'S.19.01.01.05'!$C$1256:$R$1271</definedName>
    <definedName name="S.19.01.01.05_Z_7a604eeeeb334b" comment="Currency conversion">'S.19.01.01.05'!$B$1273</definedName>
    <definedName name="S.19.01.01.05_Z_818142131cb240" comment="Currency">'S.19.01.01.05'!$B$1274</definedName>
    <definedName name="S.19.01.01.05_Z_f8c0317e3e9949" comment="Accident year / Underwriting year">'S.19.01.01.05'!$B$1275</definedName>
    <definedName name="S.19.01.01.05_Z_e73eeded299440" comment="Line of business">'S.19.01.01.05'!$B$1276</definedName>
    <definedName name="S.19.01.01.05_Z_ee7ddfc7a51141" comment="Sheets">'S.19.01.01.05'!$B$1277</definedName>
    <definedName name="S.19.01.01.05__0053" comment="S.19.01.01.05_Z_7a604eeeeb334b#S.19.01.01.05_Z_818142131cb240#S.19.01.01.05_Z_f8c0317e3e9949#S.19.01.01.05_Z_e73eeded299440#S.19.01.01.05_Z_ee7ddfc7a51141">'S.19.01.01.05'!$C$1280:$R$1295</definedName>
    <definedName name="S.19.01.01.06_Z_78e80f522c1648" comment="Currency conversion">'S.19.01.01.06'!$B$1</definedName>
    <definedName name="S.19.01.01.06_Z_dfc38a13d6724b" comment="Currency">'S.19.01.01.06'!$B$2</definedName>
    <definedName name="S.19.01.01.06_Z_fceba2b49a5d47" comment="Accident year / Underwriting year">'S.19.01.01.06'!$B$3</definedName>
    <definedName name="S.19.01.01.06_Z_6c7d966dfe6a49" comment="Line of business">'S.19.01.01.06'!$B$4</definedName>
    <definedName name="S.19.01.01.06_Z_a9f0e6e790c746" comment="Sheets">'S.19.01.01.06'!$B$5</definedName>
    <definedName name="S.19.01.01.06__0000" comment="S.19.01.01.06_Z_78e80f522c1648#S.19.01.01.06_Z_dfc38a13d6724b#S.19.01.01.06_Z_fceba2b49a5d47#S.19.01.01.06_Z_6c7d966dfe6a49#S.19.01.01.06_Z_a9f0e6e790c746">'S.19.01.01.06'!$C$8:$C$24</definedName>
    <definedName name="S.19.01.01.06_Z_919ccc02acb042" comment="Currency conversion">'S.19.01.01.06'!$B$26</definedName>
    <definedName name="S.19.01.01.06_Z_7a46f53582464c" comment="Currency">'S.19.01.01.06'!$B$27</definedName>
    <definedName name="S.19.01.01.06_Z_00e7dd3922d74d" comment="Accident year / Underwriting year">'S.19.01.01.06'!$B$28</definedName>
    <definedName name="S.19.01.01.06_Z_80fe2de368ba4d" comment="Line of business">'S.19.01.01.06'!$B$29</definedName>
    <definedName name="S.19.01.01.06_Z_28d359c93bbc46" comment="Sheets">'S.19.01.01.06'!$B$30</definedName>
    <definedName name="S.19.01.01.06__0001" comment="S.19.01.01.06_Z_919ccc02acb042#S.19.01.01.06_Z_7a46f53582464c#S.19.01.01.06_Z_00e7dd3922d74d#S.19.01.01.06_Z_80fe2de368ba4d#S.19.01.01.06_Z_28d359c93bbc46">'S.19.01.01.06'!$C$33:$C$49</definedName>
    <definedName name="S.19.01.01.06_Z_a14a12f44b7041" comment="Currency conversion">'S.19.01.01.06'!$B$51</definedName>
    <definedName name="S.19.01.01.06_Z_7f1a9d92b91848" comment="Currency">'S.19.01.01.06'!$B$52</definedName>
    <definedName name="S.19.01.01.06_Z_a5c244efe18a4c" comment="Accident year / Underwriting year">'S.19.01.01.06'!$B$53</definedName>
    <definedName name="S.19.01.01.06_Z_48cedcd9be3345" comment="Line of business">'S.19.01.01.06'!$B$54</definedName>
    <definedName name="S.19.01.01.06_Z_2f6d0f40c0524f" comment="Sheets">'S.19.01.01.06'!$B$55</definedName>
    <definedName name="S.19.01.01.06__0002" comment="S.19.01.01.06_Z_a14a12f44b7041#S.19.01.01.06_Z_7f1a9d92b91848#S.19.01.01.06_Z_a5c244efe18a4c#S.19.01.01.06_Z_48cedcd9be3345#S.19.01.01.06_Z_2f6d0f40c0524f">'S.19.01.01.06'!$C$58:$C$74</definedName>
    <definedName name="S.19.01.01.06_Z_95e7e2441b424e" comment="Currency conversion">'S.19.01.01.06'!$B$76</definedName>
    <definedName name="S.19.01.01.06_Z_3226a445b56144" comment="Currency">'S.19.01.01.06'!$B$77</definedName>
    <definedName name="S.19.01.01.06_Z_fe219abcb2364b" comment="Accident year / Underwriting year">'S.19.01.01.06'!$B$78</definedName>
    <definedName name="S.19.01.01.06_Z_458205f8ac3c47" comment="Line of business">'S.19.01.01.06'!$B$79</definedName>
    <definedName name="S.19.01.01.06_Z_dc42088e4a8446" comment="Sheets">'S.19.01.01.06'!$B$80</definedName>
    <definedName name="S.19.01.01.06__0003" comment="S.19.01.01.06_Z_95e7e2441b424e#S.19.01.01.06_Z_3226a445b56144#S.19.01.01.06_Z_fe219abcb2364b#S.19.01.01.06_Z_458205f8ac3c47#S.19.01.01.06_Z_dc42088e4a8446">'S.19.01.01.06'!$C$83:$C$99</definedName>
    <definedName name="S.19.01.01.06_Z_882928aa896a4c" comment="Currency conversion">'S.19.01.01.06'!$B$101</definedName>
    <definedName name="S.19.01.01.06_Z_653a411996ea4a" comment="Currency">'S.19.01.01.06'!$B$102</definedName>
    <definedName name="S.19.01.01.06_Z_0a1de5b60a0643" comment="Accident year / Underwriting year">'S.19.01.01.06'!$B$103</definedName>
    <definedName name="S.19.01.01.06_Z_d90fd6be566445" comment="Line of business">'S.19.01.01.06'!$B$104</definedName>
    <definedName name="S.19.01.01.06_Z_c2c538874b0942" comment="Sheets">'S.19.01.01.06'!$B$105</definedName>
    <definedName name="S.19.01.01.06__0004" comment="S.19.01.01.06_Z_882928aa896a4c#S.19.01.01.06_Z_653a411996ea4a#S.19.01.01.06_Z_0a1de5b60a0643#S.19.01.01.06_Z_d90fd6be566445#S.19.01.01.06_Z_c2c538874b0942">'S.19.01.01.06'!$C$108:$C$124</definedName>
    <definedName name="S.19.01.01.06_Z_e5263684a1ae4c" comment="Currency conversion">'S.19.01.01.06'!$B$126</definedName>
    <definedName name="S.19.01.01.06_Z_20df9668e42440" comment="Currency">'S.19.01.01.06'!$B$127</definedName>
    <definedName name="S.19.01.01.06_Z_cf48f9f36f784f" comment="Accident year / Underwriting year">'S.19.01.01.06'!$B$128</definedName>
    <definedName name="S.19.01.01.06_Z_abf5eb1f78a84f" comment="Line of business">'S.19.01.01.06'!$B$129</definedName>
    <definedName name="S.19.01.01.06_Z_cdfeafa2b38a4b" comment="Sheets">'S.19.01.01.06'!$B$130</definedName>
    <definedName name="S.19.01.01.06__0005" comment="S.19.01.01.06_Z_e5263684a1ae4c#S.19.01.01.06_Z_20df9668e42440#S.19.01.01.06_Z_cf48f9f36f784f#S.19.01.01.06_Z_abf5eb1f78a84f#S.19.01.01.06_Z_cdfeafa2b38a4b">'S.19.01.01.06'!$C$133:$C$149</definedName>
    <definedName name="S.19.01.01.06_Z_22022070af0b4e" comment="Currency conversion">'S.19.01.01.06'!$B$151</definedName>
    <definedName name="S.19.01.01.06_Z_9c59aaffe18e4d" comment="Currency">'S.19.01.01.06'!$B$152</definedName>
    <definedName name="S.19.01.01.06_Z_531fc9bb559241" comment="Accident year / Underwriting year">'S.19.01.01.06'!$B$153</definedName>
    <definedName name="S.19.01.01.06_Z_4b560f6744f642" comment="Line of business">'S.19.01.01.06'!$B$154</definedName>
    <definedName name="S.19.01.01.06_Z_3822d3bb2de64c" comment="Sheets">'S.19.01.01.06'!$B$155</definedName>
    <definedName name="S.19.01.01.06__0006" comment="S.19.01.01.06_Z_22022070af0b4e#S.19.01.01.06_Z_9c59aaffe18e4d#S.19.01.01.06_Z_531fc9bb559241#S.19.01.01.06_Z_4b560f6744f642#S.19.01.01.06_Z_3822d3bb2de64c">'S.19.01.01.06'!$C$158:$C$174</definedName>
    <definedName name="S.19.01.01.06_Z_c80e678ee8bd40" comment="Currency conversion">'S.19.01.01.06'!$B$176</definedName>
    <definedName name="S.19.01.01.06_Z_3844cc3b21c94f" comment="Currency">'S.19.01.01.06'!$B$177</definedName>
    <definedName name="S.19.01.01.06_Z_30457e19f4e447" comment="Accident year / Underwriting year">'S.19.01.01.06'!$B$178</definedName>
    <definedName name="S.19.01.01.06_Z_1c0a05ccc90341" comment="Line of business">'S.19.01.01.06'!$B$179</definedName>
    <definedName name="S.19.01.01.06_Z_d9bfc7c015a646" comment="Sheets">'S.19.01.01.06'!$B$180</definedName>
    <definedName name="S.19.01.01.06__0007" comment="S.19.01.01.06_Z_c80e678ee8bd40#S.19.01.01.06_Z_3844cc3b21c94f#S.19.01.01.06_Z_30457e19f4e447#S.19.01.01.06_Z_1c0a05ccc90341#S.19.01.01.06_Z_d9bfc7c015a646">'S.19.01.01.06'!$C$183:$C$199</definedName>
    <definedName name="S.19.01.01.06_Z_eb597ebc93fb44" comment="Currency conversion">'S.19.01.01.06'!$B$201</definedName>
    <definedName name="S.19.01.01.06_Z_6af45b5cbdca40" comment="Currency">'S.19.01.01.06'!$B$202</definedName>
    <definedName name="S.19.01.01.06_Z_2b7f5ceb8d8c45" comment="Accident year / Underwriting year">'S.19.01.01.06'!$B$203</definedName>
    <definedName name="S.19.01.01.06_Z_e4f00b7974294e" comment="Line of business">'S.19.01.01.06'!$B$204</definedName>
    <definedName name="S.19.01.01.06_Z_74409c1b1ecd48" comment="Sheets">'S.19.01.01.06'!$B$205</definedName>
    <definedName name="S.19.01.01.06__0008" comment="S.19.01.01.06_Z_eb597ebc93fb44#S.19.01.01.06_Z_6af45b5cbdca40#S.19.01.01.06_Z_2b7f5ceb8d8c45#S.19.01.01.06_Z_e4f00b7974294e#S.19.01.01.06_Z_74409c1b1ecd48">'S.19.01.01.06'!$C$208:$C$224</definedName>
    <definedName name="S.19.01.01.06_Z_32196a30e1724d" comment="Currency conversion">'S.19.01.01.06'!$B$226</definedName>
    <definedName name="S.19.01.01.06_Z_687c8c4f79f04b" comment="Currency">'S.19.01.01.06'!$B$227</definedName>
    <definedName name="S.19.01.01.06_Z_68f3f3db728e40" comment="Accident year / Underwriting year">'S.19.01.01.06'!$B$228</definedName>
    <definedName name="S.19.01.01.06_Z_db3eb60624df4b" comment="Line of business">'S.19.01.01.06'!$B$229</definedName>
    <definedName name="S.19.01.01.06_Z_8e7b3966e3ab4d" comment="Sheets">'S.19.01.01.06'!$B$230</definedName>
    <definedName name="S.19.01.01.06__0009" comment="S.19.01.01.06_Z_32196a30e1724d#S.19.01.01.06_Z_687c8c4f79f04b#S.19.01.01.06_Z_68f3f3db728e40#S.19.01.01.06_Z_db3eb60624df4b#S.19.01.01.06_Z_8e7b3966e3ab4d">'S.19.01.01.06'!$C$233:$C$249</definedName>
    <definedName name="S.19.01.01.06_Z_22119c7800b048" comment="Currency conversion">'S.19.01.01.06'!$B$251</definedName>
    <definedName name="S.19.01.01.06_Z_816de40591f943" comment="Currency">'S.19.01.01.06'!$B$252</definedName>
    <definedName name="S.19.01.01.06_Z_654278c5cea34b" comment="Accident year / Underwriting year">'S.19.01.01.06'!$B$253</definedName>
    <definedName name="S.19.01.01.06_Z_c047b9c6cc464b" comment="Line of business">'S.19.01.01.06'!$B$254</definedName>
    <definedName name="S.19.01.01.06_Z_94bd3e2486934b" comment="Sheets">'S.19.01.01.06'!$B$255</definedName>
    <definedName name="S.19.01.01.06__0010" comment="S.19.01.01.06_Z_22119c7800b048#S.19.01.01.06_Z_816de40591f943#S.19.01.01.06_Z_654278c5cea34b#S.19.01.01.06_Z_c047b9c6cc464b#S.19.01.01.06_Z_94bd3e2486934b">'S.19.01.01.06'!$C$258:$C$274</definedName>
    <definedName name="S.19.01.01.06_Z_5c6a6392e5dd4f" comment="Currency conversion">'S.19.01.01.06'!$B$276</definedName>
    <definedName name="S.19.01.01.06_Z_8c625e7edc874a" comment="Currency">'S.19.01.01.06'!$B$277</definedName>
    <definedName name="S.19.01.01.06_Z_e646a9f6def548" comment="Accident year / Underwriting year">'S.19.01.01.06'!$B$278</definedName>
    <definedName name="S.19.01.01.06_Z_3ffafdde1ef24a" comment="Line of business">'S.19.01.01.06'!$B$279</definedName>
    <definedName name="S.19.01.01.06_Z_2817e8f75e2c45" comment="Sheets">'S.19.01.01.06'!$B$280</definedName>
    <definedName name="S.19.01.01.06__0011" comment="S.19.01.01.06_Z_5c6a6392e5dd4f#S.19.01.01.06_Z_8c625e7edc874a#S.19.01.01.06_Z_e646a9f6def548#S.19.01.01.06_Z_3ffafdde1ef24a#S.19.01.01.06_Z_2817e8f75e2c45">'S.19.01.01.06'!$C$283:$C$299</definedName>
    <definedName name="S.19.01.01.06_Z_a13f04cad89f46" comment="Currency conversion">'S.19.01.01.06'!$B$301</definedName>
    <definedName name="S.19.01.01.06_Z_1c9e06aed2114f" comment="Currency">'S.19.01.01.06'!$B$302</definedName>
    <definedName name="S.19.01.01.06_Z_9c10d8bce8814f" comment="Accident year / Underwriting year">'S.19.01.01.06'!$B$303</definedName>
    <definedName name="S.19.01.01.06_Z_eda69124baf34d" comment="Line of business">'S.19.01.01.06'!$B$304</definedName>
    <definedName name="S.19.01.01.06_Z_07bd5be6915b4f" comment="Sheets">'S.19.01.01.06'!$B$305</definedName>
    <definedName name="S.19.01.01.06__0012" comment="S.19.01.01.06_Z_a13f04cad89f46#S.19.01.01.06_Z_1c9e06aed2114f#S.19.01.01.06_Z_9c10d8bce8814f#S.19.01.01.06_Z_eda69124baf34d#S.19.01.01.06_Z_07bd5be6915b4f">'S.19.01.01.06'!$C$308:$C$324</definedName>
    <definedName name="S.19.01.01.06_Z_d125a1b7828a40" comment="Currency conversion">'S.19.01.01.06'!$B$326</definedName>
    <definedName name="S.19.01.01.06_Z_ce3137cb488f46" comment="Currency">'S.19.01.01.06'!$B$327</definedName>
    <definedName name="S.19.01.01.06_Z_277e2068b06542" comment="Accident year / Underwriting year">'S.19.01.01.06'!$B$328</definedName>
    <definedName name="S.19.01.01.06_Z_8f8f73d5653042" comment="Line of business">'S.19.01.01.06'!$B$329</definedName>
    <definedName name="S.19.01.01.06_Z_2b22e75dce7f4b" comment="Sheets">'S.19.01.01.06'!$B$330</definedName>
    <definedName name="S.19.01.01.06__0013" comment="S.19.01.01.06_Z_d125a1b7828a40#S.19.01.01.06_Z_ce3137cb488f46#S.19.01.01.06_Z_277e2068b06542#S.19.01.01.06_Z_8f8f73d5653042#S.19.01.01.06_Z_2b22e75dce7f4b">'S.19.01.01.06'!$C$333:$C$349</definedName>
    <definedName name="S.19.01.01.06_Z_3332a190ce9740" comment="Currency conversion">'S.19.01.01.06'!$B$351</definedName>
    <definedName name="S.19.01.01.06_Z_09986a9ab29046" comment="Currency">'S.19.01.01.06'!$B$352</definedName>
    <definedName name="S.19.01.01.06_Z_a831a75ceb914c" comment="Accident year / Underwriting year">'S.19.01.01.06'!$B$353</definedName>
    <definedName name="S.19.01.01.06_Z_459b8c907fb245" comment="Line of business">'S.19.01.01.06'!$B$354</definedName>
    <definedName name="S.19.01.01.06_Z_a97901f43e554c" comment="Sheets">'S.19.01.01.06'!$B$355</definedName>
    <definedName name="S.19.01.01.06__0014" comment="S.19.01.01.06_Z_3332a190ce9740#S.19.01.01.06_Z_09986a9ab29046#S.19.01.01.06_Z_a831a75ceb914c#S.19.01.01.06_Z_459b8c907fb245#S.19.01.01.06_Z_a97901f43e554c">'S.19.01.01.06'!$C$358:$C$374</definedName>
    <definedName name="S.19.01.01.06_Z_947f22a32ecf44" comment="Currency conversion">'S.19.01.01.06'!$B$376</definedName>
    <definedName name="S.19.01.01.06_Z_d7779cb10e324b" comment="Currency">'S.19.01.01.06'!$B$377</definedName>
    <definedName name="S.19.01.01.06_Z_ccc49d29272d4a" comment="Accident year / Underwriting year">'S.19.01.01.06'!$B$378</definedName>
    <definedName name="S.19.01.01.06_Z_b79d16d2538d44" comment="Line of business">'S.19.01.01.06'!$B$379</definedName>
    <definedName name="S.19.01.01.06_Z_84cb98b1d3844a" comment="Sheets">'S.19.01.01.06'!$B$380</definedName>
    <definedName name="S.19.01.01.06__0015" comment="S.19.01.01.06_Z_947f22a32ecf44#S.19.01.01.06_Z_d7779cb10e324b#S.19.01.01.06_Z_ccc49d29272d4a#S.19.01.01.06_Z_b79d16d2538d44#S.19.01.01.06_Z_84cb98b1d3844a">'S.19.01.01.06'!$C$383:$C$399</definedName>
    <definedName name="S.19.01.01.06_Z_d2975f886e1b47" comment="Currency conversion">'S.19.01.01.06'!$B$401</definedName>
    <definedName name="S.19.01.01.06_Z_ae68583c91e146" comment="Currency">'S.19.01.01.06'!$B$402</definedName>
    <definedName name="S.19.01.01.06_Z_548fba49441d48" comment="Accident year / Underwriting year">'S.19.01.01.06'!$B$403</definedName>
    <definedName name="S.19.01.01.06_Z_b8140a1f9a9b4d" comment="Line of business">'S.19.01.01.06'!$B$404</definedName>
    <definedName name="S.19.01.01.06_Z_def5fc7dd16a41" comment="Sheets">'S.19.01.01.06'!$B$405</definedName>
    <definedName name="S.19.01.01.06__0016" comment="S.19.01.01.06_Z_d2975f886e1b47#S.19.01.01.06_Z_ae68583c91e146#S.19.01.01.06_Z_548fba49441d48#S.19.01.01.06_Z_b8140a1f9a9b4d#S.19.01.01.06_Z_def5fc7dd16a41">'S.19.01.01.06'!$C$408:$C$424</definedName>
    <definedName name="S.19.01.01.06_Z_1dce9252988446" comment="Currency conversion">'S.19.01.01.06'!$B$426</definedName>
    <definedName name="S.19.01.01.06_Z_050b7b6fa5b244" comment="Currency">'S.19.01.01.06'!$B$427</definedName>
    <definedName name="S.19.01.01.06_Z_77629316bd2f42" comment="Accident year / Underwriting year">'S.19.01.01.06'!$B$428</definedName>
    <definedName name="S.19.01.01.06_Z_666e0cd1ad5e4e" comment="Line of business">'S.19.01.01.06'!$B$429</definedName>
    <definedName name="S.19.01.01.06_Z_af429171a28443" comment="Sheets">'S.19.01.01.06'!$B$430</definedName>
    <definedName name="S.19.01.01.06__0017" comment="S.19.01.01.06_Z_1dce9252988446#S.19.01.01.06_Z_050b7b6fa5b244#S.19.01.01.06_Z_77629316bd2f42#S.19.01.01.06_Z_666e0cd1ad5e4e#S.19.01.01.06_Z_af429171a28443">'S.19.01.01.06'!$C$433:$C$449</definedName>
    <definedName name="S.19.01.01.06_Z_2a173854336b43" comment="Currency conversion">'S.19.01.01.06'!$B$451</definedName>
    <definedName name="S.19.01.01.06_Z_6b2cc917d3904d" comment="Currency">'S.19.01.01.06'!$B$452</definedName>
    <definedName name="S.19.01.01.06_Z_331bf277d96247" comment="Accident year / Underwriting year">'S.19.01.01.06'!$B$453</definedName>
    <definedName name="S.19.01.01.06_Z_2a9e8c6692f246" comment="Line of business">'S.19.01.01.06'!$B$454</definedName>
    <definedName name="S.19.01.01.06_Z_cda03c7d6e0d45" comment="Sheets">'S.19.01.01.06'!$B$455</definedName>
    <definedName name="S.19.01.01.06__0018" comment="S.19.01.01.06_Z_2a173854336b43#S.19.01.01.06_Z_6b2cc917d3904d#S.19.01.01.06_Z_331bf277d96247#S.19.01.01.06_Z_2a9e8c6692f246#S.19.01.01.06_Z_cda03c7d6e0d45">'S.19.01.01.06'!$C$458:$C$474</definedName>
    <definedName name="S.19.01.01.06_Z_08f29dbec13742" comment="Currency conversion">'S.19.01.01.06'!$B$476</definedName>
    <definedName name="S.19.01.01.06_Z_9e030f33289847" comment="Currency">'S.19.01.01.06'!$B$477</definedName>
    <definedName name="S.19.01.01.06_Z_b218a75314ce4b" comment="Accident year / Underwriting year">'S.19.01.01.06'!$B$478</definedName>
    <definedName name="S.19.01.01.06_Z_9fc17424e5bb43" comment="Line of business">'S.19.01.01.06'!$B$479</definedName>
    <definedName name="S.19.01.01.06_Z_0f0d2d5e6a354f" comment="Sheets">'S.19.01.01.06'!$B$480</definedName>
    <definedName name="S.19.01.01.06__0019" comment="S.19.01.01.06_Z_08f29dbec13742#S.19.01.01.06_Z_9e030f33289847#S.19.01.01.06_Z_b218a75314ce4b#S.19.01.01.06_Z_9fc17424e5bb43#S.19.01.01.06_Z_0f0d2d5e6a354f">'S.19.01.01.06'!$C$483:$C$499</definedName>
    <definedName name="S.19.01.01.06_Z_53696f20de3b49" comment="Currency conversion">'S.19.01.01.06'!$B$501</definedName>
    <definedName name="S.19.01.01.06_Z_f241c8678d4943" comment="Currency">'S.19.01.01.06'!$B$502</definedName>
    <definedName name="S.19.01.01.06_Z_7ed4855300a34b" comment="Accident year / Underwriting year">'S.19.01.01.06'!$B$503</definedName>
    <definedName name="S.19.01.01.06_Z_0356fa8f249b4e" comment="Line of business">'S.19.01.01.06'!$B$504</definedName>
    <definedName name="S.19.01.01.06_Z_a571763ec26248" comment="Sheets">'S.19.01.01.06'!$B$505</definedName>
    <definedName name="S.19.01.01.06__0020" comment="S.19.01.01.06_Z_53696f20de3b49#S.19.01.01.06_Z_f241c8678d4943#S.19.01.01.06_Z_7ed4855300a34b#S.19.01.01.06_Z_0356fa8f249b4e#S.19.01.01.06_Z_a571763ec26248">'S.19.01.01.06'!$C$508:$C$524</definedName>
    <definedName name="S.19.01.01.06_Z_d7015e4178c84a" comment="Currency conversion">'S.19.01.01.06'!$B$526</definedName>
    <definedName name="S.19.01.01.06_Z_a3738e6d950044" comment="Currency">'S.19.01.01.06'!$B$527</definedName>
    <definedName name="S.19.01.01.06_Z_5507ddd188224a" comment="Accident year / Underwriting year">'S.19.01.01.06'!$B$528</definedName>
    <definedName name="S.19.01.01.06_Z_f9fcdd782caa49" comment="Line of business">'S.19.01.01.06'!$B$529</definedName>
    <definedName name="S.19.01.01.06_Z_be466557f2ac42" comment="Sheets">'S.19.01.01.06'!$B$530</definedName>
    <definedName name="S.19.01.01.06__0021" comment="S.19.01.01.06_Z_d7015e4178c84a#S.19.01.01.06_Z_a3738e6d950044#S.19.01.01.06_Z_5507ddd188224a#S.19.01.01.06_Z_f9fcdd782caa49#S.19.01.01.06_Z_be466557f2ac42">'S.19.01.01.06'!$C$533:$C$549</definedName>
    <definedName name="S.19.01.01.06_Z_c0229abd34414b" comment="Currency conversion">'S.19.01.01.06'!$B$551</definedName>
    <definedName name="S.19.01.01.06_Z_d76f803141f843" comment="Currency">'S.19.01.01.06'!$B$552</definedName>
    <definedName name="S.19.01.01.06_Z_271702afe8744f" comment="Accident year / Underwriting year">'S.19.01.01.06'!$B$553</definedName>
    <definedName name="S.19.01.01.06_Z_cf52fa290d2b49" comment="Line of business">'S.19.01.01.06'!$B$554</definedName>
    <definedName name="S.19.01.01.06_Z_cdec099246d941" comment="Sheets">'S.19.01.01.06'!$B$555</definedName>
    <definedName name="S.19.01.01.06__0022" comment="S.19.01.01.06_Z_c0229abd34414b#S.19.01.01.06_Z_d76f803141f843#S.19.01.01.06_Z_271702afe8744f#S.19.01.01.06_Z_cf52fa290d2b49#S.19.01.01.06_Z_cdec099246d941">'S.19.01.01.06'!$C$558:$C$574</definedName>
    <definedName name="S.19.01.01.06_Z_2b56d65443fe43" comment="Currency conversion">'S.19.01.01.06'!$B$576</definedName>
    <definedName name="S.19.01.01.06_Z_57d9209257bd4b" comment="Currency">'S.19.01.01.06'!$B$577</definedName>
    <definedName name="S.19.01.01.06_Z_4cfc2a6fd00f40" comment="Accident year / Underwriting year">'S.19.01.01.06'!$B$578</definedName>
    <definedName name="S.19.01.01.06_Z_d887667fed9346" comment="Line of business">'S.19.01.01.06'!$B$579</definedName>
    <definedName name="S.19.01.01.06_Z_60e8d5d3888d4f" comment="Sheets">'S.19.01.01.06'!$B$580</definedName>
    <definedName name="S.19.01.01.06__0023" comment="S.19.01.01.06_Z_2b56d65443fe43#S.19.01.01.06_Z_57d9209257bd4b#S.19.01.01.06_Z_4cfc2a6fd00f40#S.19.01.01.06_Z_d887667fed9346#S.19.01.01.06_Z_60e8d5d3888d4f">'S.19.01.01.06'!$C$583:$C$599</definedName>
    <definedName name="S.19.01.01.06_Z_7040a458b3d74c" comment="Currency conversion">'S.19.01.01.06'!$B$601</definedName>
    <definedName name="S.19.01.01.06_Z_f44da34dfc0745" comment="Currency">'S.19.01.01.06'!$B$602</definedName>
    <definedName name="S.19.01.01.06_Z_9a6ab3c098d142" comment="Accident year / Underwriting year">'S.19.01.01.06'!$B$603</definedName>
    <definedName name="S.19.01.01.06_Z_b9cc98238d8244" comment="Line of business">'S.19.01.01.06'!$B$604</definedName>
    <definedName name="S.19.01.01.06_Z_e7deedeb033d46" comment="Sheets">'S.19.01.01.06'!$B$605</definedName>
    <definedName name="S.19.01.01.06__0024" comment="S.19.01.01.06_Z_7040a458b3d74c#S.19.01.01.06_Z_f44da34dfc0745#S.19.01.01.06_Z_9a6ab3c098d142#S.19.01.01.06_Z_b9cc98238d8244#S.19.01.01.06_Z_e7deedeb033d46">'S.19.01.01.06'!$C$608:$C$624</definedName>
    <definedName name="S.19.01.01.06_Z_bb00a3c83bb04d" comment="Currency conversion">'S.19.01.01.06'!$B$626</definedName>
    <definedName name="S.19.01.01.06_Z_c23be7c1458240" comment="Currency">'S.19.01.01.06'!$B$627</definedName>
    <definedName name="S.19.01.01.06_Z_35975bc0207a45" comment="Accident year / Underwriting year">'S.19.01.01.06'!$B$628</definedName>
    <definedName name="S.19.01.01.06_Z_092c56a2418843" comment="Line of business">'S.19.01.01.06'!$B$629</definedName>
    <definedName name="S.19.01.01.06_Z_66c30c654fd040" comment="Sheets">'S.19.01.01.06'!$B$630</definedName>
    <definedName name="S.19.01.01.06__0025" comment="S.19.01.01.06_Z_bb00a3c83bb04d#S.19.01.01.06_Z_c23be7c1458240#S.19.01.01.06_Z_35975bc0207a45#S.19.01.01.06_Z_092c56a2418843#S.19.01.01.06_Z_66c30c654fd040">'S.19.01.01.06'!$C$633:$C$649</definedName>
    <definedName name="S.19.01.01.06_Z_30fbc6c95da043" comment="Currency conversion">'S.19.01.01.06'!$B$651</definedName>
    <definedName name="S.19.01.01.06_Z_b7fc7f062f5d44" comment="Currency">'S.19.01.01.06'!$B$652</definedName>
    <definedName name="S.19.01.01.06_Z_7559e7bfc0c549" comment="Accident year / Underwriting year">'S.19.01.01.06'!$B$653</definedName>
    <definedName name="S.19.01.01.06_Z_8b998450459342" comment="Line of business">'S.19.01.01.06'!$B$654</definedName>
    <definedName name="S.19.01.01.06_Z_d3296eb0b2c745" comment="Sheets">'S.19.01.01.06'!$B$655</definedName>
    <definedName name="S.19.01.01.06__0026" comment="S.19.01.01.06_Z_30fbc6c95da043#S.19.01.01.06_Z_b7fc7f062f5d44#S.19.01.01.06_Z_7559e7bfc0c549#S.19.01.01.06_Z_8b998450459342#S.19.01.01.06_Z_d3296eb0b2c745">'S.19.01.01.06'!$C$658:$C$674</definedName>
    <definedName name="S.19.01.01.06_Z_8fe1212f42d349" comment="Currency conversion">'S.19.01.01.06'!$B$676</definedName>
    <definedName name="S.19.01.01.06_Z_b9bc2261b0744f" comment="Currency">'S.19.01.01.06'!$B$677</definedName>
    <definedName name="S.19.01.01.06_Z_28290693533443" comment="Accident year / Underwriting year">'S.19.01.01.06'!$B$678</definedName>
    <definedName name="S.19.01.01.06_Z_3a45e4ce64ae40" comment="Line of business">'S.19.01.01.06'!$B$679</definedName>
    <definedName name="S.19.01.01.06_Z_d9508f516d4549" comment="Sheets">'S.19.01.01.06'!$B$680</definedName>
    <definedName name="S.19.01.01.06__0027" comment="S.19.01.01.06_Z_8fe1212f42d349#S.19.01.01.06_Z_b9bc2261b0744f#S.19.01.01.06_Z_28290693533443#S.19.01.01.06_Z_3a45e4ce64ae40#S.19.01.01.06_Z_d9508f516d4549">'S.19.01.01.06'!$C$683:$C$699</definedName>
    <definedName name="S.19.01.01.06_Z_05046fa7469d4c" comment="Currency conversion">'S.19.01.01.06'!$B$701</definedName>
    <definedName name="S.19.01.01.06_Z_51cf48aa1bc844" comment="Currency">'S.19.01.01.06'!$B$702</definedName>
    <definedName name="S.19.01.01.06_Z_2a80ab6f8a9d4e" comment="Accident year / Underwriting year">'S.19.01.01.06'!$B$703</definedName>
    <definedName name="S.19.01.01.06_Z_8c5e42655c1b40" comment="Line of business">'S.19.01.01.06'!$B$704</definedName>
    <definedName name="S.19.01.01.06_Z_4cf9e4cf99a846" comment="Sheets">'S.19.01.01.06'!$B$705</definedName>
    <definedName name="S.19.01.01.06__0028" comment="S.19.01.01.06_Z_05046fa7469d4c#S.19.01.01.06_Z_51cf48aa1bc844#S.19.01.01.06_Z_2a80ab6f8a9d4e#S.19.01.01.06_Z_8c5e42655c1b40#S.19.01.01.06_Z_4cf9e4cf99a846">'S.19.01.01.06'!$C$708:$C$724</definedName>
    <definedName name="S.19.01.01.06_Z_76755327c72742" comment="Currency conversion">'S.19.01.01.06'!$B$726</definedName>
    <definedName name="S.19.01.01.06_Z_dfb8ec83b6184c" comment="Currency">'S.19.01.01.06'!$B$727</definedName>
    <definedName name="S.19.01.01.06_Z_3df37a254bed4f" comment="Accident year / Underwriting year">'S.19.01.01.06'!$B$728</definedName>
    <definedName name="S.19.01.01.06_Z_84d5f21d743042" comment="Line of business">'S.19.01.01.06'!$B$729</definedName>
    <definedName name="S.19.01.01.06_Z_4df1abd9926b4c" comment="Sheets">'S.19.01.01.06'!$B$730</definedName>
    <definedName name="S.19.01.01.06__0029" comment="S.19.01.01.06_Z_76755327c72742#S.19.01.01.06_Z_dfb8ec83b6184c#S.19.01.01.06_Z_3df37a254bed4f#S.19.01.01.06_Z_84d5f21d743042#S.19.01.01.06_Z_4df1abd9926b4c">'S.19.01.01.06'!$C$733:$C$749</definedName>
    <definedName name="S.19.01.01.06_Z_673a6e70f5644f" comment="Currency conversion">'S.19.01.01.06'!$B$751</definedName>
    <definedName name="S.19.01.01.06_Z_f5a526828f1940" comment="Currency">'S.19.01.01.06'!$B$752</definedName>
    <definedName name="S.19.01.01.06_Z_097c6f4b73034a" comment="Accident year / Underwriting year">'S.19.01.01.06'!$B$753</definedName>
    <definedName name="S.19.01.01.06_Z_5d8b49bb6c1846" comment="Line of business">'S.19.01.01.06'!$B$754</definedName>
    <definedName name="S.19.01.01.06_Z_a196a56748174d" comment="Sheets">'S.19.01.01.06'!$B$755</definedName>
    <definedName name="S.19.01.01.06__0030" comment="S.19.01.01.06_Z_673a6e70f5644f#S.19.01.01.06_Z_f5a526828f1940#S.19.01.01.06_Z_097c6f4b73034a#S.19.01.01.06_Z_5d8b49bb6c1846#S.19.01.01.06_Z_a196a56748174d">'S.19.01.01.06'!$C$758:$C$774</definedName>
    <definedName name="S.19.01.01.06_Z_8d27b6456f4149" comment="Currency conversion">'S.19.01.01.06'!$B$776</definedName>
    <definedName name="S.19.01.01.06_Z_640f2856ff7546" comment="Currency">'S.19.01.01.06'!$B$777</definedName>
    <definedName name="S.19.01.01.06_Z_a2a12f1eb91143" comment="Accident year / Underwriting year">'S.19.01.01.06'!$B$778</definedName>
    <definedName name="S.19.01.01.06_Z_137f18252b8c44" comment="Line of business">'S.19.01.01.06'!$B$779</definedName>
    <definedName name="S.19.01.01.06_Z_ffa8dc97080449" comment="Sheets">'S.19.01.01.06'!$B$780</definedName>
    <definedName name="S.19.01.01.06__0031" comment="S.19.01.01.06_Z_8d27b6456f4149#S.19.01.01.06_Z_640f2856ff7546#S.19.01.01.06_Z_a2a12f1eb91143#S.19.01.01.06_Z_137f18252b8c44#S.19.01.01.06_Z_ffa8dc97080449">'S.19.01.01.06'!$C$783:$C$799</definedName>
    <definedName name="S.19.01.01.06_Z_55c3c5754d2a43" comment="Currency conversion">'S.19.01.01.06'!$B$801</definedName>
    <definedName name="S.19.01.01.06_Z_418315041ae044" comment="Currency">'S.19.01.01.06'!$B$802</definedName>
    <definedName name="S.19.01.01.06_Z_24917f2f016d4d" comment="Accident year / Underwriting year">'S.19.01.01.06'!$B$803</definedName>
    <definedName name="S.19.01.01.06_Z_9a4b52820ffb4d" comment="Line of business">'S.19.01.01.06'!$B$804</definedName>
    <definedName name="S.19.01.01.06_Z_bc0fa84aea5f4a" comment="Sheets">'S.19.01.01.06'!$B$805</definedName>
    <definedName name="S.19.01.01.06__0032" comment="S.19.01.01.06_Z_55c3c5754d2a43#S.19.01.01.06_Z_418315041ae044#S.19.01.01.06_Z_24917f2f016d4d#S.19.01.01.06_Z_9a4b52820ffb4d#S.19.01.01.06_Z_bc0fa84aea5f4a">'S.19.01.01.06'!$C$808:$C$824</definedName>
    <definedName name="S.19.01.01.06_Z_81a807e66a8148" comment="Currency conversion">'S.19.01.01.06'!$B$826</definedName>
    <definedName name="S.19.01.01.06_Z_c134159a5a914b" comment="Currency">'S.19.01.01.06'!$B$827</definedName>
    <definedName name="S.19.01.01.06_Z_5754ca0e849545" comment="Accident year / Underwriting year">'S.19.01.01.06'!$B$828</definedName>
    <definedName name="S.19.01.01.06_Z_5adef66f329a47" comment="Line of business">'S.19.01.01.06'!$B$829</definedName>
    <definedName name="S.19.01.01.06_Z_0086c141e6334a" comment="Sheets">'S.19.01.01.06'!$B$830</definedName>
    <definedName name="S.19.01.01.06__0033" comment="S.19.01.01.06_Z_81a807e66a8148#S.19.01.01.06_Z_c134159a5a914b#S.19.01.01.06_Z_5754ca0e849545#S.19.01.01.06_Z_5adef66f329a47#S.19.01.01.06_Z_0086c141e6334a">'S.19.01.01.06'!$C$833:$C$849</definedName>
    <definedName name="S.19.01.01.06_Z_68478bede5f341" comment="Currency conversion">'S.19.01.01.06'!$B$851</definedName>
    <definedName name="S.19.01.01.06_Z_d4c132187ae74a" comment="Currency">'S.19.01.01.06'!$B$852</definedName>
    <definedName name="S.19.01.01.06_Z_a48b4f76473948" comment="Accident year / Underwriting year">'S.19.01.01.06'!$B$853</definedName>
    <definedName name="S.19.01.01.06_Z_416674d4c5fc47" comment="Line of business">'S.19.01.01.06'!$B$854</definedName>
    <definedName name="S.19.01.01.06_Z_d125579dd8b545" comment="Sheets">'S.19.01.01.06'!$B$855</definedName>
    <definedName name="S.19.01.01.06__0034" comment="S.19.01.01.06_Z_68478bede5f341#S.19.01.01.06_Z_d4c132187ae74a#S.19.01.01.06_Z_a48b4f76473948#S.19.01.01.06_Z_416674d4c5fc47#S.19.01.01.06_Z_d125579dd8b545">'S.19.01.01.06'!$C$858:$C$874</definedName>
    <definedName name="S.19.01.01.06_Z_b9aa1253606e48" comment="Currency conversion">'S.19.01.01.06'!$B$876</definedName>
    <definedName name="S.19.01.01.06_Z_13c46fc9d5da40" comment="Currency">'S.19.01.01.06'!$B$877</definedName>
    <definedName name="S.19.01.01.06_Z_cc044a633f944a" comment="Accident year / Underwriting year">'S.19.01.01.06'!$B$878</definedName>
    <definedName name="S.19.01.01.06_Z_7fe0ec0a3f7940" comment="Line of business">'S.19.01.01.06'!$B$879</definedName>
    <definedName name="S.19.01.01.06_Z_090fedb061a24d" comment="Sheets">'S.19.01.01.06'!$B$880</definedName>
    <definedName name="S.19.01.01.06__0035" comment="S.19.01.01.06_Z_b9aa1253606e48#S.19.01.01.06_Z_13c46fc9d5da40#S.19.01.01.06_Z_cc044a633f944a#S.19.01.01.06_Z_7fe0ec0a3f7940#S.19.01.01.06_Z_090fedb061a24d">'S.19.01.01.06'!$C$883:$C$899</definedName>
    <definedName name="S.19.01.01.06_Z_baa3046187be4e" comment="Currency conversion">'S.19.01.01.06'!$B$901</definedName>
    <definedName name="S.19.01.01.06_Z_cc8ff242a5cc45" comment="Currency">'S.19.01.01.06'!$B$902</definedName>
    <definedName name="S.19.01.01.06_Z_b8bc34f7129f43" comment="Accident year / Underwriting year">'S.19.01.01.06'!$B$903</definedName>
    <definedName name="S.19.01.01.06_Z_241ca26143454e" comment="Line of business">'S.19.01.01.06'!$B$904</definedName>
    <definedName name="S.19.01.01.06_Z_8fa9958e35ae43" comment="Sheets">'S.19.01.01.06'!$B$905</definedName>
    <definedName name="S.19.01.01.06__0036" comment="S.19.01.01.06_Z_baa3046187be4e#S.19.01.01.06_Z_cc8ff242a5cc45#S.19.01.01.06_Z_b8bc34f7129f43#S.19.01.01.06_Z_241ca26143454e#S.19.01.01.06_Z_8fa9958e35ae43">'S.19.01.01.06'!$C$908:$C$924</definedName>
    <definedName name="S.19.01.01.06_Z_e24c2aa169fc49" comment="Currency conversion">'S.19.01.01.06'!$B$926</definedName>
    <definedName name="S.19.01.01.06_Z_ab0ad10d244b4c" comment="Currency">'S.19.01.01.06'!$B$927</definedName>
    <definedName name="S.19.01.01.06_Z_acf78c48852349" comment="Accident year / Underwriting year">'S.19.01.01.06'!$B$928</definedName>
    <definedName name="S.19.01.01.06_Z_eb6b093a647c4f" comment="Line of business">'S.19.01.01.06'!$B$929</definedName>
    <definedName name="S.19.01.01.06_Z_498d801d36e345" comment="Sheets">'S.19.01.01.06'!$B$930</definedName>
    <definedName name="S.19.01.01.06__0037" comment="S.19.01.01.06_Z_e24c2aa169fc49#S.19.01.01.06_Z_ab0ad10d244b4c#S.19.01.01.06_Z_acf78c48852349#S.19.01.01.06_Z_eb6b093a647c4f#S.19.01.01.06_Z_498d801d36e345">'S.19.01.01.06'!$C$933:$C$949</definedName>
    <definedName name="S.19.01.01.06_Z_1203a69717c647" comment="Currency conversion">'S.19.01.01.06'!$B$951</definedName>
    <definedName name="S.19.01.01.06_Z_69a6e099020d45" comment="Currency">'S.19.01.01.06'!$B$952</definedName>
    <definedName name="S.19.01.01.06_Z_688dbbac4c3b49" comment="Accident year / Underwriting year">'S.19.01.01.06'!$B$953</definedName>
    <definedName name="S.19.01.01.06_Z_9de0fa66a2934e" comment="Line of business">'S.19.01.01.06'!$B$954</definedName>
    <definedName name="S.19.01.01.06_Z_ff1b47387b3644" comment="Sheets">'S.19.01.01.06'!$B$955</definedName>
    <definedName name="S.19.01.01.06__0038" comment="S.19.01.01.06_Z_1203a69717c647#S.19.01.01.06_Z_69a6e099020d45#S.19.01.01.06_Z_688dbbac4c3b49#S.19.01.01.06_Z_9de0fa66a2934e#S.19.01.01.06_Z_ff1b47387b3644">'S.19.01.01.06'!$C$958:$C$974</definedName>
    <definedName name="S.19.01.01.06_Z_1cfc3cf385e442" comment="Currency conversion">'S.19.01.01.06'!$B$976</definedName>
    <definedName name="S.19.01.01.06_Z_128d921bcb104b" comment="Currency">'S.19.01.01.06'!$B$977</definedName>
    <definedName name="S.19.01.01.06_Z_3458bde834694a" comment="Accident year / Underwriting year">'S.19.01.01.06'!$B$978</definedName>
    <definedName name="S.19.01.01.06_Z_67de0609a64541" comment="Line of business">'S.19.01.01.06'!$B$979</definedName>
    <definedName name="S.19.01.01.06_Z_a2a1c324239845" comment="Sheets">'S.19.01.01.06'!$B$980</definedName>
    <definedName name="S.19.01.01.06__0039" comment="S.19.01.01.06_Z_1cfc3cf385e442#S.19.01.01.06_Z_128d921bcb104b#S.19.01.01.06_Z_3458bde834694a#S.19.01.01.06_Z_67de0609a64541#S.19.01.01.06_Z_a2a1c324239845">'S.19.01.01.06'!$C$983:$C$999</definedName>
    <definedName name="S.19.01.01.06_Z_e418504d2f2845" comment="Currency conversion">'S.19.01.01.06'!$B$1001</definedName>
    <definedName name="S.19.01.01.06_Z_5bfa5fa7c89445" comment="Currency">'S.19.01.01.06'!$B$1002</definedName>
    <definedName name="S.19.01.01.06_Z_3644c0ddf9fe4b" comment="Accident year / Underwriting year">'S.19.01.01.06'!$B$1003</definedName>
    <definedName name="S.19.01.01.06_Z_db60c2842e3b4d" comment="Line of business">'S.19.01.01.06'!$B$1004</definedName>
    <definedName name="S.19.01.01.06_Z_6e7829fbb4054b" comment="Sheets">'S.19.01.01.06'!$B$1005</definedName>
    <definedName name="S.19.01.01.06__0040" comment="S.19.01.01.06_Z_e418504d2f2845#S.19.01.01.06_Z_5bfa5fa7c89445#S.19.01.01.06_Z_3644c0ddf9fe4b#S.19.01.01.06_Z_db60c2842e3b4d#S.19.01.01.06_Z_6e7829fbb4054b">'S.19.01.01.06'!$C$1008:$C$1024</definedName>
    <definedName name="S.19.01.01.06_Z_7717ca97607c48" comment="Currency conversion">'S.19.01.01.06'!$B$1026</definedName>
    <definedName name="S.19.01.01.06_Z_c65e42576fe046" comment="Currency">'S.19.01.01.06'!$B$1027</definedName>
    <definedName name="S.19.01.01.06_Z_e8a6b9afe4d141" comment="Accident year / Underwriting year">'S.19.01.01.06'!$B$1028</definedName>
    <definedName name="S.19.01.01.06_Z_117ecef9306c4d" comment="Line of business">'S.19.01.01.06'!$B$1029</definedName>
    <definedName name="S.19.01.01.06_Z_14489a6366c949" comment="Sheets">'S.19.01.01.06'!$B$1030</definedName>
    <definedName name="S.19.01.01.06__0041" comment="S.19.01.01.06_Z_7717ca97607c48#S.19.01.01.06_Z_c65e42576fe046#S.19.01.01.06_Z_e8a6b9afe4d141#S.19.01.01.06_Z_117ecef9306c4d#S.19.01.01.06_Z_14489a6366c949">'S.19.01.01.06'!$C$1033:$C$1049</definedName>
    <definedName name="S.19.01.01.06_Z_0e5ba56efcee47" comment="Currency conversion">'S.19.01.01.06'!$B$1051</definedName>
    <definedName name="S.19.01.01.06_Z_87c5b883a2644f" comment="Currency">'S.19.01.01.06'!$B$1052</definedName>
    <definedName name="S.19.01.01.06_Z_3303abe71e124e" comment="Accident year / Underwriting year">'S.19.01.01.06'!$B$1053</definedName>
    <definedName name="S.19.01.01.06_Z_d2b1ac84a81c4a" comment="Line of business">'S.19.01.01.06'!$B$1054</definedName>
    <definedName name="S.19.01.01.06_Z_258c175d72c642" comment="Sheets">'S.19.01.01.06'!$B$1055</definedName>
    <definedName name="S.19.01.01.06__0042" comment="S.19.01.01.06_Z_0e5ba56efcee47#S.19.01.01.06_Z_87c5b883a2644f#S.19.01.01.06_Z_3303abe71e124e#S.19.01.01.06_Z_d2b1ac84a81c4a#S.19.01.01.06_Z_258c175d72c642">'S.19.01.01.06'!$C$1058:$C$1074</definedName>
    <definedName name="S.19.01.01.06_Z_a2cca58a71d140" comment="Currency conversion">'S.19.01.01.06'!$B$1076</definedName>
    <definedName name="S.19.01.01.06_Z_a3b6aaab9f614a" comment="Currency">'S.19.01.01.06'!$B$1077</definedName>
    <definedName name="S.19.01.01.06_Z_83a138d70e664d" comment="Accident year / Underwriting year">'S.19.01.01.06'!$B$1078</definedName>
    <definedName name="S.19.01.01.06_Z_d15d39420cfa4f" comment="Line of business">'S.19.01.01.06'!$B$1079</definedName>
    <definedName name="S.19.01.01.06_Z_9c1fea6d3ab249" comment="Sheets">'S.19.01.01.06'!$B$1080</definedName>
    <definedName name="S.19.01.01.06__0043" comment="S.19.01.01.06_Z_a2cca58a71d140#S.19.01.01.06_Z_a3b6aaab9f614a#S.19.01.01.06_Z_83a138d70e664d#S.19.01.01.06_Z_d15d39420cfa4f#S.19.01.01.06_Z_9c1fea6d3ab249">'S.19.01.01.06'!$C$1083:$C$1099</definedName>
    <definedName name="S.19.01.01.06_Z_3ea315edf64647" comment="Currency conversion">'S.19.01.01.06'!$B$1101</definedName>
    <definedName name="S.19.01.01.06_Z_470d0ad96eec43" comment="Currency">'S.19.01.01.06'!$B$1102</definedName>
    <definedName name="S.19.01.01.06_Z_4f6ecaa942bd4e" comment="Accident year / Underwriting year">'S.19.01.01.06'!$B$1103</definedName>
    <definedName name="S.19.01.01.06_Z_b073cbeeb00049" comment="Line of business">'S.19.01.01.06'!$B$1104</definedName>
    <definedName name="S.19.01.01.06_Z_bc8743738b6649" comment="Sheets">'S.19.01.01.06'!$B$1105</definedName>
    <definedName name="S.19.01.01.06__0044" comment="S.19.01.01.06_Z_3ea315edf64647#S.19.01.01.06_Z_470d0ad96eec43#S.19.01.01.06_Z_4f6ecaa942bd4e#S.19.01.01.06_Z_b073cbeeb00049#S.19.01.01.06_Z_bc8743738b6649">'S.19.01.01.06'!$C$1108:$C$1124</definedName>
    <definedName name="S.19.01.01.06_Z_0369ee1819ef4d" comment="Currency conversion">'S.19.01.01.06'!$B$1126</definedName>
    <definedName name="S.19.01.01.06_Z_c3474434e1374d" comment="Currency">'S.19.01.01.06'!$B$1127</definedName>
    <definedName name="S.19.01.01.06_Z_755162696d1249" comment="Accident year / Underwriting year">'S.19.01.01.06'!$B$1128</definedName>
    <definedName name="S.19.01.01.06_Z_d6259ce63bb941" comment="Line of business">'S.19.01.01.06'!$B$1129</definedName>
    <definedName name="S.19.01.01.06_Z_a65edca2215c4b" comment="Sheets">'S.19.01.01.06'!$B$1130</definedName>
    <definedName name="S.19.01.01.06__0045" comment="S.19.01.01.06_Z_0369ee1819ef4d#S.19.01.01.06_Z_c3474434e1374d#S.19.01.01.06_Z_755162696d1249#S.19.01.01.06_Z_d6259ce63bb941#S.19.01.01.06_Z_a65edca2215c4b">'S.19.01.01.06'!$C$1133:$C$1149</definedName>
    <definedName name="S.19.01.01.06_Z_38fc5cdfd8b24c" comment="Currency conversion">'S.19.01.01.06'!$B$1151</definedName>
    <definedName name="S.19.01.01.06_Z_ce1e2c8984dc42" comment="Currency">'S.19.01.01.06'!$B$1152</definedName>
    <definedName name="S.19.01.01.06_Z_f2fccb3ea9a34d" comment="Accident year / Underwriting year">'S.19.01.01.06'!$B$1153</definedName>
    <definedName name="S.19.01.01.06_Z_0748c144a2bc42" comment="Line of business">'S.19.01.01.06'!$B$1154</definedName>
    <definedName name="S.19.01.01.06_Z_c70f8521a10a4a" comment="Sheets">'S.19.01.01.06'!$B$1155</definedName>
    <definedName name="S.19.01.01.06__0046" comment="S.19.01.01.06_Z_38fc5cdfd8b24c#S.19.01.01.06_Z_ce1e2c8984dc42#S.19.01.01.06_Z_f2fccb3ea9a34d#S.19.01.01.06_Z_0748c144a2bc42#S.19.01.01.06_Z_c70f8521a10a4a">'S.19.01.01.06'!$C$1158:$C$1174</definedName>
    <definedName name="S.19.01.01.06_Z_c93222a064bb44" comment="Currency conversion">'S.19.01.01.06'!$B$1176</definedName>
    <definedName name="S.19.01.01.06_Z_00554be4231b42" comment="Currency">'S.19.01.01.06'!$B$1177</definedName>
    <definedName name="S.19.01.01.06_Z_0e607e2028e249" comment="Accident year / Underwriting year">'S.19.01.01.06'!$B$1178</definedName>
    <definedName name="S.19.01.01.06_Z_1856fc44c4904d" comment="Line of business">'S.19.01.01.06'!$B$1179</definedName>
    <definedName name="S.19.01.01.06_Z_f42d3e89112645" comment="Sheets">'S.19.01.01.06'!$B$1180</definedName>
    <definedName name="S.19.01.01.06__0047" comment="S.19.01.01.06_Z_c93222a064bb44#S.19.01.01.06_Z_00554be4231b42#S.19.01.01.06_Z_0e607e2028e249#S.19.01.01.06_Z_1856fc44c4904d#S.19.01.01.06_Z_f42d3e89112645">'S.19.01.01.06'!$C$1183:$C$1199</definedName>
    <definedName name="S.19.01.01.06_Z_1f943540388c48" comment="Currency conversion">'S.19.01.01.06'!$B$1201</definedName>
    <definedName name="S.19.01.01.06_Z_96f59831adf345" comment="Currency">'S.19.01.01.06'!$B$1202</definedName>
    <definedName name="S.19.01.01.06_Z_b1844239328147" comment="Accident year / Underwriting year">'S.19.01.01.06'!$B$1203</definedName>
    <definedName name="S.19.01.01.06_Z_9a5306db0d6b4e" comment="Line of business">'S.19.01.01.06'!$B$1204</definedName>
    <definedName name="S.19.01.01.06_Z_1d06153d201a46" comment="Sheets">'S.19.01.01.06'!$B$1205</definedName>
    <definedName name="S.19.01.01.06__0048" comment="S.19.01.01.06_Z_1f943540388c48#S.19.01.01.06_Z_96f59831adf345#S.19.01.01.06_Z_b1844239328147#S.19.01.01.06_Z_9a5306db0d6b4e#S.19.01.01.06_Z_1d06153d201a46">'S.19.01.01.06'!$C$1208:$C$1224</definedName>
    <definedName name="S.19.01.01.06_Z_7634e8d481b342" comment="Currency conversion">'S.19.01.01.06'!$B$1226</definedName>
    <definedName name="S.19.01.01.06_Z_ce3908a50bed43" comment="Currency">'S.19.01.01.06'!$B$1227</definedName>
    <definedName name="S.19.01.01.06_Z_c539595a92154f" comment="Accident year / Underwriting year">'S.19.01.01.06'!$B$1228</definedName>
    <definedName name="S.19.01.01.06_Z_64e9e87739064a" comment="Line of business">'S.19.01.01.06'!$B$1229</definedName>
    <definedName name="S.19.01.01.06_Z_5b50e03d46c74f" comment="Sheets">'S.19.01.01.06'!$B$1230</definedName>
    <definedName name="S.19.01.01.06__0049" comment="S.19.01.01.06_Z_7634e8d481b342#S.19.01.01.06_Z_ce3908a50bed43#S.19.01.01.06_Z_c539595a92154f#S.19.01.01.06_Z_64e9e87739064a#S.19.01.01.06_Z_5b50e03d46c74f">'S.19.01.01.06'!$C$1233:$C$1249</definedName>
    <definedName name="S.19.01.01.06_Z_a583aa49065849" comment="Currency conversion">'S.19.01.01.06'!$B$1251</definedName>
    <definedName name="S.19.01.01.06_Z_12cc4548f5024d" comment="Currency">'S.19.01.01.06'!$B$1252</definedName>
    <definedName name="S.19.01.01.06_Z_380a53318a654b" comment="Accident year / Underwriting year">'S.19.01.01.06'!$B$1253</definedName>
    <definedName name="S.19.01.01.06_Z_4617f0dfcc7a4f" comment="Line of business">'S.19.01.01.06'!$B$1254</definedName>
    <definedName name="S.19.01.01.06_Z_755ac37848e341" comment="Sheets">'S.19.01.01.06'!$B$1255</definedName>
    <definedName name="S.19.01.01.06__0050" comment="S.19.01.01.06_Z_a583aa49065849#S.19.01.01.06_Z_12cc4548f5024d#S.19.01.01.06_Z_380a53318a654b#S.19.01.01.06_Z_4617f0dfcc7a4f#S.19.01.01.06_Z_755ac37848e341">'S.19.01.01.06'!$C$1258:$C$1274</definedName>
    <definedName name="S.19.01.01.06_Z_57c85ab752834b" comment="Currency conversion">'S.19.01.01.06'!$B$1276</definedName>
    <definedName name="S.19.01.01.06_Z_2e2bfd0a9ac84b" comment="Currency">'S.19.01.01.06'!$B$1277</definedName>
    <definedName name="S.19.01.01.06_Z_a04447a43d6545" comment="Accident year / Underwriting year">'S.19.01.01.06'!$B$1278</definedName>
    <definedName name="S.19.01.01.06_Z_8da0abe6e31442" comment="Line of business">'S.19.01.01.06'!$B$1279</definedName>
    <definedName name="S.19.01.01.06_Z_f9313436865642" comment="Sheets">'S.19.01.01.06'!$B$1280</definedName>
    <definedName name="S.19.01.01.06__0051" comment="S.19.01.01.06_Z_57c85ab752834b#S.19.01.01.06_Z_2e2bfd0a9ac84b#S.19.01.01.06_Z_a04447a43d6545#S.19.01.01.06_Z_8da0abe6e31442#S.19.01.01.06_Z_f9313436865642">'S.19.01.01.06'!$C$1283:$C$1299</definedName>
    <definedName name="S.19.01.01.06_Z_95ac7b1500d140" comment="Currency conversion">'S.19.01.01.06'!$B$1301</definedName>
    <definedName name="S.19.01.01.06_Z_b10d6422386046" comment="Currency">'S.19.01.01.06'!$B$1302</definedName>
    <definedName name="S.19.01.01.06_Z_556d4e6c852d47" comment="Accident year / Underwriting year">'S.19.01.01.06'!$B$1303</definedName>
    <definedName name="S.19.01.01.06_Z_79a997ec6d4442" comment="Line of business">'S.19.01.01.06'!$B$1304</definedName>
    <definedName name="S.19.01.01.06_Z_01a33fbdf82340" comment="Sheets">'S.19.01.01.06'!$B$1305</definedName>
    <definedName name="S.19.01.01.06__0052" comment="S.19.01.01.06_Z_95ac7b1500d140#S.19.01.01.06_Z_b10d6422386046#S.19.01.01.06_Z_556d4e6c852d47#S.19.01.01.06_Z_79a997ec6d4442#S.19.01.01.06_Z_01a33fbdf82340">'S.19.01.01.06'!$C$1308:$C$1324</definedName>
    <definedName name="S.19.01.01.06_Z_1a1f2f33e3364a" comment="Currency conversion">'S.19.01.01.06'!$B$1326</definedName>
    <definedName name="S.19.01.01.06_Z_e5102e1ffb9c48" comment="Currency">'S.19.01.01.06'!$B$1327</definedName>
    <definedName name="S.19.01.01.06_Z_5e8e07298da347" comment="Accident year / Underwriting year">'S.19.01.01.06'!$B$1328</definedName>
    <definedName name="S.19.01.01.06_Z_baaf72b295c94c" comment="Line of business">'S.19.01.01.06'!$B$1329</definedName>
    <definedName name="S.19.01.01.06_Z_95ec61cb744b4c" comment="Sheets">'S.19.01.01.06'!$B$1330</definedName>
    <definedName name="S.19.01.01.06__0053" comment="S.19.01.01.06_Z_1a1f2f33e3364a#S.19.01.01.06_Z_e5102e1ffb9c48#S.19.01.01.06_Z_5e8e07298da347#S.19.01.01.06_Z_baaf72b295c94c#S.19.01.01.06_Z_95ec61cb744b4c">'S.19.01.01.06'!$C$1333:$C$1349</definedName>
    <definedName name="S.19.01.01.07_Z_96bb748a30f648" comment="Currency conversion">'S.19.01.01.07'!$B$1</definedName>
    <definedName name="S.19.01.01.07_Z_013438d9cbbd4e" comment="Currency">'S.19.01.01.07'!$B$2</definedName>
    <definedName name="S.19.01.01.07_Z_62f2f6c9ae094e" comment="Accident year / Underwriting year">'S.19.01.01.07'!$B$3</definedName>
    <definedName name="S.19.01.01.07_Z_66350cc219ab4a" comment="Line of business">'S.19.01.01.07'!$B$4</definedName>
    <definedName name="S.19.01.01.07_Z_be3fb840560f44" comment="Sheets">'S.19.01.01.07'!$B$5</definedName>
    <definedName name="S.19.01.01.07__0000" comment="S.19.01.01.07_Z_96bb748a30f648#S.19.01.01.07_Z_013438d9cbbd4e#S.19.01.01.07_Z_62f2f6c9ae094e#S.19.01.01.07_Z_66350cc219ab4a#S.19.01.01.07_Z_be3fb840560f44">'S.19.01.01.07'!$C$8:$R$23</definedName>
    <definedName name="S.19.01.01.07_Z_797aac050f864f" comment="Currency conversion">'S.19.01.01.07'!$B$25</definedName>
    <definedName name="S.19.01.01.07_Z_7314ebda76164d" comment="Currency">'S.19.01.01.07'!$B$26</definedName>
    <definedName name="S.19.01.01.07_Z_03e545616d4e44" comment="Accident year / Underwriting year">'S.19.01.01.07'!$B$27</definedName>
    <definedName name="S.19.01.01.07_Z_7720374badd64b" comment="Line of business">'S.19.01.01.07'!$B$28</definedName>
    <definedName name="S.19.01.01.07_Z_f14905c02a024b" comment="Sheets">'S.19.01.01.07'!$B$29</definedName>
    <definedName name="S.19.01.01.07__0001" comment="S.19.01.01.07_Z_797aac050f864f#S.19.01.01.07_Z_7314ebda76164d#S.19.01.01.07_Z_03e545616d4e44#S.19.01.01.07_Z_7720374badd64b#S.19.01.01.07_Z_f14905c02a024b">'S.19.01.01.07'!$C$32:$R$47</definedName>
    <definedName name="S.19.01.01.07_Z_c677f384b74f41" comment="Currency conversion">'S.19.01.01.07'!$B$49</definedName>
    <definedName name="S.19.01.01.07_Z_028cd1cc41db49" comment="Currency">'S.19.01.01.07'!$B$50</definedName>
    <definedName name="S.19.01.01.07_Z_ca80d94f45644d" comment="Accident year / Underwriting year">'S.19.01.01.07'!$B$51</definedName>
    <definedName name="S.19.01.01.07_Z_9688074c37bc42" comment="Line of business">'S.19.01.01.07'!$B$52</definedName>
    <definedName name="S.19.01.01.07_Z_1259dab74ee449" comment="Sheets">'S.19.01.01.07'!$B$53</definedName>
    <definedName name="S.19.01.01.07__0002" comment="S.19.01.01.07_Z_c677f384b74f41#S.19.01.01.07_Z_028cd1cc41db49#S.19.01.01.07_Z_ca80d94f45644d#S.19.01.01.07_Z_9688074c37bc42#S.19.01.01.07_Z_1259dab74ee449">'S.19.01.01.07'!$C$56:$R$71</definedName>
    <definedName name="S.19.01.01.07_Z_9d677d766b4d4b" comment="Currency conversion">'S.19.01.01.07'!$B$73</definedName>
    <definedName name="S.19.01.01.07_Z_f63cf374376c4c" comment="Currency">'S.19.01.01.07'!$B$74</definedName>
    <definedName name="S.19.01.01.07_Z_081b747d0a7841" comment="Accident year / Underwriting year">'S.19.01.01.07'!$B$75</definedName>
    <definedName name="S.19.01.01.07_Z_98d2dce3934449" comment="Line of business">'S.19.01.01.07'!$B$76</definedName>
    <definedName name="S.19.01.01.07_Z_1c118a5958f848" comment="Sheets">'S.19.01.01.07'!$B$77</definedName>
    <definedName name="S.19.01.01.07__0003" comment="S.19.01.01.07_Z_9d677d766b4d4b#S.19.01.01.07_Z_f63cf374376c4c#S.19.01.01.07_Z_081b747d0a7841#S.19.01.01.07_Z_98d2dce3934449#S.19.01.01.07_Z_1c118a5958f848">'S.19.01.01.07'!$C$80:$R$95</definedName>
    <definedName name="S.19.01.01.07_Z_fd3ed506eb944c" comment="Currency conversion">'S.19.01.01.07'!$B$97</definedName>
    <definedName name="S.19.01.01.07_Z_e36a356a95bf48" comment="Currency">'S.19.01.01.07'!$B$98</definedName>
    <definedName name="S.19.01.01.07_Z_2c8bf7a8840e43" comment="Accident year / Underwriting year">'S.19.01.01.07'!$B$99</definedName>
    <definedName name="S.19.01.01.07_Z_208fa27a8d7445" comment="Line of business">'S.19.01.01.07'!$B$100</definedName>
    <definedName name="S.19.01.01.07_Z_ddf2c691b93b4f" comment="Sheets">'S.19.01.01.07'!$B$101</definedName>
    <definedName name="S.19.01.01.07__0004" comment="S.19.01.01.07_Z_fd3ed506eb944c#S.19.01.01.07_Z_e36a356a95bf48#S.19.01.01.07_Z_2c8bf7a8840e43#S.19.01.01.07_Z_208fa27a8d7445#S.19.01.01.07_Z_ddf2c691b93b4f">'S.19.01.01.07'!$C$104:$R$119</definedName>
    <definedName name="S.19.01.01.07_Z_7563df66f9c54a" comment="Currency conversion">'S.19.01.01.07'!$B$121</definedName>
    <definedName name="S.19.01.01.07_Z_bfd4ec31c67d43" comment="Currency">'S.19.01.01.07'!$B$122</definedName>
    <definedName name="S.19.01.01.07_Z_2c78b1c880324d" comment="Accident year / Underwriting year">'S.19.01.01.07'!$B$123</definedName>
    <definedName name="S.19.01.01.07_Z_3ea8abae469543" comment="Line of business">'S.19.01.01.07'!$B$124</definedName>
    <definedName name="S.19.01.01.07_Z_4a8a094d6ae74b" comment="Sheets">'S.19.01.01.07'!$B$125</definedName>
    <definedName name="S.19.01.01.07__0005" comment="S.19.01.01.07_Z_7563df66f9c54a#S.19.01.01.07_Z_bfd4ec31c67d43#S.19.01.01.07_Z_2c78b1c880324d#S.19.01.01.07_Z_3ea8abae469543#S.19.01.01.07_Z_4a8a094d6ae74b">'S.19.01.01.07'!$C$128:$R$143</definedName>
    <definedName name="S.19.01.01.07_Z_cf359cdf0fbb46" comment="Currency conversion">'S.19.01.01.07'!$B$145</definedName>
    <definedName name="S.19.01.01.07_Z_9c9ba3c31bd446" comment="Currency">'S.19.01.01.07'!$B$146</definedName>
    <definedName name="S.19.01.01.07_Z_5035f2cf785e4a" comment="Accident year / Underwriting year">'S.19.01.01.07'!$B$147</definedName>
    <definedName name="S.19.01.01.07_Z_ee813c47296141" comment="Line of business">'S.19.01.01.07'!$B$148</definedName>
    <definedName name="S.19.01.01.07_Z_6cab4c4513ab47" comment="Sheets">'S.19.01.01.07'!$B$149</definedName>
    <definedName name="S.19.01.01.07__0006" comment="S.19.01.01.07_Z_cf359cdf0fbb46#S.19.01.01.07_Z_9c9ba3c31bd446#S.19.01.01.07_Z_5035f2cf785e4a#S.19.01.01.07_Z_ee813c47296141#S.19.01.01.07_Z_6cab4c4513ab47">'S.19.01.01.07'!$C$152:$R$167</definedName>
    <definedName name="S.19.01.01.07_Z_88891e119c5443" comment="Currency conversion">'S.19.01.01.07'!$B$169</definedName>
    <definedName name="S.19.01.01.07_Z_dfb487fa354744" comment="Currency">'S.19.01.01.07'!$B$170</definedName>
    <definedName name="S.19.01.01.07_Z_ff6322ec8de84b" comment="Accident year / Underwriting year">'S.19.01.01.07'!$B$171</definedName>
    <definedName name="S.19.01.01.07_Z_500244704cc942" comment="Line of business">'S.19.01.01.07'!$B$172</definedName>
    <definedName name="S.19.01.01.07_Z_7e1fdf98e2f44a" comment="Sheets">'S.19.01.01.07'!$B$173</definedName>
    <definedName name="S.19.01.01.07__0007" comment="S.19.01.01.07_Z_88891e119c5443#S.19.01.01.07_Z_dfb487fa354744#S.19.01.01.07_Z_ff6322ec8de84b#S.19.01.01.07_Z_500244704cc942#S.19.01.01.07_Z_7e1fdf98e2f44a">'S.19.01.01.07'!$C$176:$R$191</definedName>
    <definedName name="S.19.01.01.07_Z_3b522de83a1642" comment="Currency conversion">'S.19.01.01.07'!$B$193</definedName>
    <definedName name="S.19.01.01.07_Z_8c29c6b0c7bc45" comment="Currency">'S.19.01.01.07'!$B$194</definedName>
    <definedName name="S.19.01.01.07_Z_16e98739d45e4d" comment="Accident year / Underwriting year">'S.19.01.01.07'!$B$195</definedName>
    <definedName name="S.19.01.01.07_Z_d6761ada4ee74d" comment="Line of business">'S.19.01.01.07'!$B$196</definedName>
    <definedName name="S.19.01.01.07_Z_4ccd31e956844b" comment="Sheets">'S.19.01.01.07'!$B$197</definedName>
    <definedName name="S.19.01.01.07__0008" comment="S.19.01.01.07_Z_3b522de83a1642#S.19.01.01.07_Z_8c29c6b0c7bc45#S.19.01.01.07_Z_16e98739d45e4d#S.19.01.01.07_Z_d6761ada4ee74d#S.19.01.01.07_Z_4ccd31e956844b">'S.19.01.01.07'!$C$200:$R$215</definedName>
    <definedName name="S.19.01.01.07_Z_b4db898a53be47" comment="Currency conversion">'S.19.01.01.07'!$B$217</definedName>
    <definedName name="S.19.01.01.07_Z_dd3ffe49566744" comment="Currency">'S.19.01.01.07'!$B$218</definedName>
    <definedName name="S.19.01.01.07_Z_d56c69b0ee664b" comment="Accident year / Underwriting year">'S.19.01.01.07'!$B$219</definedName>
    <definedName name="S.19.01.01.07_Z_2a20a3af58e347" comment="Line of business">'S.19.01.01.07'!$B$220</definedName>
    <definedName name="S.19.01.01.07_Z_85a913e2baaf41" comment="Sheets">'S.19.01.01.07'!$B$221</definedName>
    <definedName name="S.19.01.01.07__0009" comment="S.19.01.01.07_Z_b4db898a53be47#S.19.01.01.07_Z_dd3ffe49566744#S.19.01.01.07_Z_d56c69b0ee664b#S.19.01.01.07_Z_2a20a3af58e347#S.19.01.01.07_Z_85a913e2baaf41">'S.19.01.01.07'!$C$224:$R$239</definedName>
    <definedName name="S.19.01.01.07_Z_70db68e64f8b4f" comment="Currency conversion">'S.19.01.01.07'!$B$241</definedName>
    <definedName name="S.19.01.01.07_Z_73bbd005ec5849" comment="Currency">'S.19.01.01.07'!$B$242</definedName>
    <definedName name="S.19.01.01.07_Z_1704ea8f71274c" comment="Accident year / Underwriting year">'S.19.01.01.07'!$B$243</definedName>
    <definedName name="S.19.01.01.07_Z_83a99e52adbc4c" comment="Line of business">'S.19.01.01.07'!$B$244</definedName>
    <definedName name="S.19.01.01.07_Z_4ebe6bff01c945" comment="Sheets">'S.19.01.01.07'!$B$245</definedName>
    <definedName name="S.19.01.01.07__0010" comment="S.19.01.01.07_Z_70db68e64f8b4f#S.19.01.01.07_Z_73bbd005ec5849#S.19.01.01.07_Z_1704ea8f71274c#S.19.01.01.07_Z_83a99e52adbc4c#S.19.01.01.07_Z_4ebe6bff01c945">'S.19.01.01.07'!$C$248:$R$263</definedName>
    <definedName name="S.19.01.01.07_Z_ed98d6fc27c746" comment="Currency conversion">'S.19.01.01.07'!$B$265</definedName>
    <definedName name="S.19.01.01.07_Z_b5b8b8e2255841" comment="Currency">'S.19.01.01.07'!$B$266</definedName>
    <definedName name="S.19.01.01.07_Z_147c7d3ea71f42" comment="Accident year / Underwriting year">'S.19.01.01.07'!$B$267</definedName>
    <definedName name="S.19.01.01.07_Z_a65f9f344f0b47" comment="Line of business">'S.19.01.01.07'!$B$268</definedName>
    <definedName name="S.19.01.01.07_Z_9baa87f12c3e4f" comment="Sheets">'S.19.01.01.07'!$B$269</definedName>
    <definedName name="S.19.01.01.07__0011" comment="S.19.01.01.07_Z_ed98d6fc27c746#S.19.01.01.07_Z_b5b8b8e2255841#S.19.01.01.07_Z_147c7d3ea71f42#S.19.01.01.07_Z_a65f9f344f0b47#S.19.01.01.07_Z_9baa87f12c3e4f">'S.19.01.01.07'!$C$272:$R$287</definedName>
    <definedName name="S.19.01.01.07_Z_d770ec76a1fb4b" comment="Currency conversion">'S.19.01.01.07'!$B$289</definedName>
    <definedName name="S.19.01.01.07_Z_75c46d3a5bed45" comment="Currency">'S.19.01.01.07'!$B$290</definedName>
    <definedName name="S.19.01.01.07_Z_b095e088360a41" comment="Accident year / Underwriting year">'S.19.01.01.07'!$B$291</definedName>
    <definedName name="S.19.01.01.07_Z_65ac862c082043" comment="Line of business">'S.19.01.01.07'!$B$292</definedName>
    <definedName name="S.19.01.01.07_Z_c756f231631b4e" comment="Sheets">'S.19.01.01.07'!$B$293</definedName>
    <definedName name="S.19.01.01.07__0012" comment="S.19.01.01.07_Z_d770ec76a1fb4b#S.19.01.01.07_Z_75c46d3a5bed45#S.19.01.01.07_Z_b095e088360a41#S.19.01.01.07_Z_65ac862c082043#S.19.01.01.07_Z_c756f231631b4e">'S.19.01.01.07'!$C$296:$R$311</definedName>
    <definedName name="S.19.01.01.07_Z_4c3745d9c82544" comment="Currency conversion">'S.19.01.01.07'!$B$313</definedName>
    <definedName name="S.19.01.01.07_Z_1041efeb0c384d" comment="Currency">'S.19.01.01.07'!$B$314</definedName>
    <definedName name="S.19.01.01.07_Z_e9c4ade870034b" comment="Accident year / Underwriting year">'S.19.01.01.07'!$B$315</definedName>
    <definedName name="S.19.01.01.07_Z_03eb567a450d4e" comment="Line of business">'S.19.01.01.07'!$B$316</definedName>
    <definedName name="S.19.01.01.07_Z_2076aa0e8f824b" comment="Sheets">'S.19.01.01.07'!$B$317</definedName>
    <definedName name="S.19.01.01.07__0013" comment="S.19.01.01.07_Z_4c3745d9c82544#S.19.01.01.07_Z_1041efeb0c384d#S.19.01.01.07_Z_e9c4ade870034b#S.19.01.01.07_Z_03eb567a450d4e#S.19.01.01.07_Z_2076aa0e8f824b">'S.19.01.01.07'!$C$320:$R$335</definedName>
    <definedName name="S.19.01.01.07_Z_5035abae0bb144" comment="Currency conversion">'S.19.01.01.07'!$B$337</definedName>
    <definedName name="S.19.01.01.07_Z_4bc60f90dc184f" comment="Currency">'S.19.01.01.07'!$B$338</definedName>
    <definedName name="S.19.01.01.07_Z_d97bacd5359b4b" comment="Accident year / Underwriting year">'S.19.01.01.07'!$B$339</definedName>
    <definedName name="S.19.01.01.07_Z_88bdbe5a8b1547" comment="Line of business">'S.19.01.01.07'!$B$340</definedName>
    <definedName name="S.19.01.01.07_Z_cf1f5c1a311748" comment="Sheets">'S.19.01.01.07'!$B$341</definedName>
    <definedName name="S.19.01.01.07__0014" comment="S.19.01.01.07_Z_5035abae0bb144#S.19.01.01.07_Z_4bc60f90dc184f#S.19.01.01.07_Z_d97bacd5359b4b#S.19.01.01.07_Z_88bdbe5a8b1547#S.19.01.01.07_Z_cf1f5c1a311748">'S.19.01.01.07'!$C$344:$R$359</definedName>
    <definedName name="S.19.01.01.07_Z_44ce1bde222640" comment="Currency conversion">'S.19.01.01.07'!$B$361</definedName>
    <definedName name="S.19.01.01.07_Z_87c49285486e4b" comment="Currency">'S.19.01.01.07'!$B$362</definedName>
    <definedName name="S.19.01.01.07_Z_c137b1de0bdd4b" comment="Accident year / Underwriting year">'S.19.01.01.07'!$B$363</definedName>
    <definedName name="S.19.01.01.07_Z_c4366de6321040" comment="Line of business">'S.19.01.01.07'!$B$364</definedName>
    <definedName name="S.19.01.01.07_Z_afd2025d422544" comment="Sheets">'S.19.01.01.07'!$B$365</definedName>
    <definedName name="S.19.01.01.07__0015" comment="S.19.01.01.07_Z_44ce1bde222640#S.19.01.01.07_Z_87c49285486e4b#S.19.01.01.07_Z_c137b1de0bdd4b#S.19.01.01.07_Z_c4366de6321040#S.19.01.01.07_Z_afd2025d422544">'S.19.01.01.07'!$C$368:$R$383</definedName>
    <definedName name="S.19.01.01.07_Z_b83c8aeb233446" comment="Currency conversion">'S.19.01.01.07'!$B$385</definedName>
    <definedName name="S.19.01.01.07_Z_9a08736f394847" comment="Currency">'S.19.01.01.07'!$B$386</definedName>
    <definedName name="S.19.01.01.07_Z_ab2769cd2eb541" comment="Accident year / Underwriting year">'S.19.01.01.07'!$B$387</definedName>
    <definedName name="S.19.01.01.07_Z_2c5499c4bd3a43" comment="Line of business">'S.19.01.01.07'!$B$388</definedName>
    <definedName name="S.19.01.01.07_Z_ab270d9d962a40" comment="Sheets">'S.19.01.01.07'!$B$389</definedName>
    <definedName name="S.19.01.01.07__0016" comment="S.19.01.01.07_Z_b83c8aeb233446#S.19.01.01.07_Z_9a08736f394847#S.19.01.01.07_Z_ab2769cd2eb541#S.19.01.01.07_Z_2c5499c4bd3a43#S.19.01.01.07_Z_ab270d9d962a40">'S.19.01.01.07'!$C$392:$R$407</definedName>
    <definedName name="S.19.01.01.07_Z_907c27ed7b2b41" comment="Currency conversion">'S.19.01.01.07'!$B$409</definedName>
    <definedName name="S.19.01.01.07_Z_541b70a1faec4d" comment="Currency">'S.19.01.01.07'!$B$410</definedName>
    <definedName name="S.19.01.01.07_Z_05aa850a5dd94b" comment="Accident year / Underwriting year">'S.19.01.01.07'!$B$411</definedName>
    <definedName name="S.19.01.01.07_Z_6d40fa99d8c34c" comment="Line of business">'S.19.01.01.07'!$B$412</definedName>
    <definedName name="S.19.01.01.07_Z_e5afe87197774e" comment="Sheets">'S.19.01.01.07'!$B$413</definedName>
    <definedName name="S.19.01.01.07__0017" comment="S.19.01.01.07_Z_907c27ed7b2b41#S.19.01.01.07_Z_541b70a1faec4d#S.19.01.01.07_Z_05aa850a5dd94b#S.19.01.01.07_Z_6d40fa99d8c34c#S.19.01.01.07_Z_e5afe87197774e">'S.19.01.01.07'!$C$416:$R$431</definedName>
    <definedName name="S.19.01.01.07_Z_9318e03d73994b" comment="Currency conversion">'S.19.01.01.07'!$B$433</definedName>
    <definedName name="S.19.01.01.07_Z_ab95763e2cc844" comment="Currency">'S.19.01.01.07'!$B$434</definedName>
    <definedName name="S.19.01.01.07_Z_4e75766b990b49" comment="Accident year / Underwriting year">'S.19.01.01.07'!$B$435</definedName>
    <definedName name="S.19.01.01.07_Z_3ca75f2d03a446" comment="Line of business">'S.19.01.01.07'!$B$436</definedName>
    <definedName name="S.19.01.01.07_Z_acb2f6829f344f" comment="Sheets">'S.19.01.01.07'!$B$437</definedName>
    <definedName name="S.19.01.01.07__0018" comment="S.19.01.01.07_Z_9318e03d73994b#S.19.01.01.07_Z_ab95763e2cc844#S.19.01.01.07_Z_4e75766b990b49#S.19.01.01.07_Z_3ca75f2d03a446#S.19.01.01.07_Z_acb2f6829f344f">'S.19.01.01.07'!$C$440:$R$455</definedName>
    <definedName name="S.19.01.01.07_Z_6774aa8bdfb64f" comment="Currency conversion">'S.19.01.01.07'!$B$457</definedName>
    <definedName name="S.19.01.01.07_Z_72c03099116943" comment="Currency">'S.19.01.01.07'!$B$458</definedName>
    <definedName name="S.19.01.01.07_Z_0d2accdffdcf42" comment="Accident year / Underwriting year">'S.19.01.01.07'!$B$459</definedName>
    <definedName name="S.19.01.01.07_Z_e5dff39166df47" comment="Line of business">'S.19.01.01.07'!$B$460</definedName>
    <definedName name="S.19.01.01.07_Z_a21251fce6ab44" comment="Sheets">'S.19.01.01.07'!$B$461</definedName>
    <definedName name="S.19.01.01.07__0019" comment="S.19.01.01.07_Z_6774aa8bdfb64f#S.19.01.01.07_Z_72c03099116943#S.19.01.01.07_Z_0d2accdffdcf42#S.19.01.01.07_Z_e5dff39166df47#S.19.01.01.07_Z_a21251fce6ab44">'S.19.01.01.07'!$C$464:$R$479</definedName>
    <definedName name="S.19.01.01.07_Z_dfb83d8aa93c47" comment="Currency conversion">'S.19.01.01.07'!$B$481</definedName>
    <definedName name="S.19.01.01.07_Z_ec77a9e922034b" comment="Currency">'S.19.01.01.07'!$B$482</definedName>
    <definedName name="S.19.01.01.07_Z_7d3a0f5f891346" comment="Accident year / Underwriting year">'S.19.01.01.07'!$B$483</definedName>
    <definedName name="S.19.01.01.07_Z_08cc09ca8be04d" comment="Line of business">'S.19.01.01.07'!$B$484</definedName>
    <definedName name="S.19.01.01.07_Z_139fe5ca1cce4d" comment="Sheets">'S.19.01.01.07'!$B$485</definedName>
    <definedName name="S.19.01.01.07__0020" comment="S.19.01.01.07_Z_dfb83d8aa93c47#S.19.01.01.07_Z_ec77a9e922034b#S.19.01.01.07_Z_7d3a0f5f891346#S.19.01.01.07_Z_08cc09ca8be04d#S.19.01.01.07_Z_139fe5ca1cce4d">'S.19.01.01.07'!$C$488:$R$503</definedName>
    <definedName name="S.19.01.01.07_Z_e93f27bd896042" comment="Currency conversion">'S.19.01.01.07'!$B$505</definedName>
    <definedName name="S.19.01.01.07_Z_c441ad2efbe547" comment="Currency">'S.19.01.01.07'!$B$506</definedName>
    <definedName name="S.19.01.01.07_Z_b0480951e57747" comment="Accident year / Underwriting year">'S.19.01.01.07'!$B$507</definedName>
    <definedName name="S.19.01.01.07_Z_8891bb8bdadc4b" comment="Line of business">'S.19.01.01.07'!$B$508</definedName>
    <definedName name="S.19.01.01.07_Z_0b169185bfdd42" comment="Sheets">'S.19.01.01.07'!$B$509</definedName>
    <definedName name="S.19.01.01.07__0021" comment="S.19.01.01.07_Z_e93f27bd896042#S.19.01.01.07_Z_c441ad2efbe547#S.19.01.01.07_Z_b0480951e57747#S.19.01.01.07_Z_8891bb8bdadc4b#S.19.01.01.07_Z_0b169185bfdd42">'S.19.01.01.07'!$C$512:$R$527</definedName>
    <definedName name="S.19.01.01.07_Z_259f51f34ce945" comment="Currency conversion">'S.19.01.01.07'!$B$529</definedName>
    <definedName name="S.19.01.01.07_Z_4b22f60e70714b" comment="Currency">'S.19.01.01.07'!$B$530</definedName>
    <definedName name="S.19.01.01.07_Z_61b681c16b3548" comment="Accident year / Underwriting year">'S.19.01.01.07'!$B$531</definedName>
    <definedName name="S.19.01.01.07_Z_b5c341f45cbc4a" comment="Line of business">'S.19.01.01.07'!$B$532</definedName>
    <definedName name="S.19.01.01.07_Z_8f58f054073e48" comment="Sheets">'S.19.01.01.07'!$B$533</definedName>
    <definedName name="S.19.01.01.07__0022" comment="S.19.01.01.07_Z_259f51f34ce945#S.19.01.01.07_Z_4b22f60e70714b#S.19.01.01.07_Z_61b681c16b3548#S.19.01.01.07_Z_b5c341f45cbc4a#S.19.01.01.07_Z_8f58f054073e48">'S.19.01.01.07'!$C$536:$R$551</definedName>
    <definedName name="S.19.01.01.07_Z_bce7b8af133c47" comment="Currency conversion">'S.19.01.01.07'!$B$553</definedName>
    <definedName name="S.19.01.01.07_Z_c2fdde7cef9d45" comment="Currency">'S.19.01.01.07'!$B$554</definedName>
    <definedName name="S.19.01.01.07_Z_aaaf099ee3a546" comment="Accident year / Underwriting year">'S.19.01.01.07'!$B$555</definedName>
    <definedName name="S.19.01.01.07_Z_402520da1df340" comment="Line of business">'S.19.01.01.07'!$B$556</definedName>
    <definedName name="S.19.01.01.07_Z_6e9802c5d46e47" comment="Sheets">'S.19.01.01.07'!$B$557</definedName>
    <definedName name="S.19.01.01.07__0023" comment="S.19.01.01.07_Z_bce7b8af133c47#S.19.01.01.07_Z_c2fdde7cef9d45#S.19.01.01.07_Z_aaaf099ee3a546#S.19.01.01.07_Z_402520da1df340#S.19.01.01.07_Z_6e9802c5d46e47">'S.19.01.01.07'!$C$560:$R$575</definedName>
    <definedName name="S.19.01.01.07_Z_cb0a13ef18734d" comment="Currency conversion">'S.19.01.01.07'!$B$577</definedName>
    <definedName name="S.19.01.01.07_Z_623d62c7b39247" comment="Currency">'S.19.01.01.07'!$B$578</definedName>
    <definedName name="S.19.01.01.07_Z_e9cb0a45f71f41" comment="Accident year / Underwriting year">'S.19.01.01.07'!$B$579</definedName>
    <definedName name="S.19.01.01.07_Z_849a44d2cd984c" comment="Line of business">'S.19.01.01.07'!$B$580</definedName>
    <definedName name="S.19.01.01.07_Z_a86bd3a9d55c4e" comment="Sheets">'S.19.01.01.07'!$B$581</definedName>
    <definedName name="S.19.01.01.07__0024" comment="S.19.01.01.07_Z_cb0a13ef18734d#S.19.01.01.07_Z_623d62c7b39247#S.19.01.01.07_Z_e9cb0a45f71f41#S.19.01.01.07_Z_849a44d2cd984c#S.19.01.01.07_Z_a86bd3a9d55c4e">'S.19.01.01.07'!$C$584:$R$599</definedName>
    <definedName name="S.19.01.01.07_Z_d64c4710d2ff41" comment="Currency conversion">'S.19.01.01.07'!$B$601</definedName>
    <definedName name="S.19.01.01.07_Z_2477beb99c1648" comment="Currency">'S.19.01.01.07'!$B$602</definedName>
    <definedName name="S.19.01.01.07_Z_36843234a5b747" comment="Accident year / Underwriting year">'S.19.01.01.07'!$B$603</definedName>
    <definedName name="S.19.01.01.07_Z_f917118afc1c47" comment="Line of business">'S.19.01.01.07'!$B$604</definedName>
    <definedName name="S.19.01.01.07_Z_07a6cf23f04c49" comment="Sheets">'S.19.01.01.07'!$B$605</definedName>
    <definedName name="S.19.01.01.07__0025" comment="S.19.01.01.07_Z_d64c4710d2ff41#S.19.01.01.07_Z_2477beb99c1648#S.19.01.01.07_Z_36843234a5b747#S.19.01.01.07_Z_f917118afc1c47#S.19.01.01.07_Z_07a6cf23f04c49">'S.19.01.01.07'!$C$608:$R$623</definedName>
    <definedName name="S.19.01.01.07_Z_3df392cc9f4b48" comment="Currency conversion">'S.19.01.01.07'!$B$625</definedName>
    <definedName name="S.19.01.01.07_Z_ad5a78da730645" comment="Currency">'S.19.01.01.07'!$B$626</definedName>
    <definedName name="S.19.01.01.07_Z_c073e4fdf50943" comment="Accident year / Underwriting year">'S.19.01.01.07'!$B$627</definedName>
    <definedName name="S.19.01.01.07_Z_dc6d148220f14f" comment="Line of business">'S.19.01.01.07'!$B$628</definedName>
    <definedName name="S.19.01.01.07_Z_bcc8899dba5441" comment="Sheets">'S.19.01.01.07'!$B$629</definedName>
    <definedName name="S.19.01.01.07__0026" comment="S.19.01.01.07_Z_3df392cc9f4b48#S.19.01.01.07_Z_ad5a78da730645#S.19.01.01.07_Z_c073e4fdf50943#S.19.01.01.07_Z_dc6d148220f14f#S.19.01.01.07_Z_bcc8899dba5441">'S.19.01.01.07'!$C$632:$R$647</definedName>
    <definedName name="S.19.01.01.07_Z_9b0b5130273947" comment="Currency conversion">'S.19.01.01.07'!$B$649</definedName>
    <definedName name="S.19.01.01.07_Z_c32dfca8bba54d" comment="Currency">'S.19.01.01.07'!$B$650</definedName>
    <definedName name="S.19.01.01.07_Z_3bb234bb11ac4a" comment="Accident year / Underwriting year">'S.19.01.01.07'!$B$651</definedName>
    <definedName name="S.19.01.01.07_Z_f02dc4e7b50240" comment="Line of business">'S.19.01.01.07'!$B$652</definedName>
    <definedName name="S.19.01.01.07_Z_164a46113c8649" comment="Sheets">'S.19.01.01.07'!$B$653</definedName>
    <definedName name="S.19.01.01.07__0027" comment="S.19.01.01.07_Z_9b0b5130273947#S.19.01.01.07_Z_c32dfca8bba54d#S.19.01.01.07_Z_3bb234bb11ac4a#S.19.01.01.07_Z_f02dc4e7b50240#S.19.01.01.07_Z_164a46113c8649">'S.19.01.01.07'!$C$656:$R$671</definedName>
    <definedName name="S.19.01.01.07_Z_4fa26ff85ec543" comment="Currency conversion">'S.19.01.01.07'!$B$673</definedName>
    <definedName name="S.19.01.01.07_Z_6c6266c01fc544" comment="Currency">'S.19.01.01.07'!$B$674</definedName>
    <definedName name="S.19.01.01.07_Z_1c39f2c05a6545" comment="Accident year / Underwriting year">'S.19.01.01.07'!$B$675</definedName>
    <definedName name="S.19.01.01.07_Z_3a6d3c8677a44d" comment="Line of business">'S.19.01.01.07'!$B$676</definedName>
    <definedName name="S.19.01.01.07_Z_eb47ea21569f4c" comment="Sheets">'S.19.01.01.07'!$B$677</definedName>
    <definedName name="S.19.01.01.07__0028" comment="S.19.01.01.07_Z_4fa26ff85ec543#S.19.01.01.07_Z_6c6266c01fc544#S.19.01.01.07_Z_1c39f2c05a6545#S.19.01.01.07_Z_3a6d3c8677a44d#S.19.01.01.07_Z_eb47ea21569f4c">'S.19.01.01.07'!$C$680:$R$695</definedName>
    <definedName name="S.19.01.01.07_Z_6e1448d7c43d4b" comment="Currency conversion">'S.19.01.01.07'!$B$697</definedName>
    <definedName name="S.19.01.01.07_Z_a2479d5a929740" comment="Currency">'S.19.01.01.07'!$B$698</definedName>
    <definedName name="S.19.01.01.07_Z_3aa758f3bef14f" comment="Accident year / Underwriting year">'S.19.01.01.07'!$B$699</definedName>
    <definedName name="S.19.01.01.07_Z_f344cf5225f141" comment="Line of business">'S.19.01.01.07'!$B$700</definedName>
    <definedName name="S.19.01.01.07_Z_d4d076b675bb47" comment="Sheets">'S.19.01.01.07'!$B$701</definedName>
    <definedName name="S.19.01.01.07__0029" comment="S.19.01.01.07_Z_6e1448d7c43d4b#S.19.01.01.07_Z_a2479d5a929740#S.19.01.01.07_Z_3aa758f3bef14f#S.19.01.01.07_Z_f344cf5225f141#S.19.01.01.07_Z_d4d076b675bb47">'S.19.01.01.07'!$C$704:$R$719</definedName>
    <definedName name="S.19.01.01.07_Z_699c3b60017d42" comment="Currency conversion">'S.19.01.01.07'!$B$721</definedName>
    <definedName name="S.19.01.01.07_Z_58d803a349ea44" comment="Currency">'S.19.01.01.07'!$B$722</definedName>
    <definedName name="S.19.01.01.07_Z_9699f0c557ac48" comment="Accident year / Underwriting year">'S.19.01.01.07'!$B$723</definedName>
    <definedName name="S.19.01.01.07_Z_0fb50fb9c0894a" comment="Line of business">'S.19.01.01.07'!$B$724</definedName>
    <definedName name="S.19.01.01.07_Z_6aebdec45b7e4b" comment="Sheets">'S.19.01.01.07'!$B$725</definedName>
    <definedName name="S.19.01.01.07__0030" comment="S.19.01.01.07_Z_699c3b60017d42#S.19.01.01.07_Z_58d803a349ea44#S.19.01.01.07_Z_9699f0c557ac48#S.19.01.01.07_Z_0fb50fb9c0894a#S.19.01.01.07_Z_6aebdec45b7e4b">'S.19.01.01.07'!$C$728:$R$743</definedName>
    <definedName name="S.19.01.01.07_Z_95f1f7bf32ea48" comment="Currency conversion">'S.19.01.01.07'!$B$745</definedName>
    <definedName name="S.19.01.01.07_Z_f1570bf8953745" comment="Currency">'S.19.01.01.07'!$B$746</definedName>
    <definedName name="S.19.01.01.07_Z_877d1d7bb0e840" comment="Accident year / Underwriting year">'S.19.01.01.07'!$B$747</definedName>
    <definedName name="S.19.01.01.07_Z_d13e61381ff04c" comment="Line of business">'S.19.01.01.07'!$B$748</definedName>
    <definedName name="S.19.01.01.07_Z_7b6995a9a33e43" comment="Sheets">'S.19.01.01.07'!$B$749</definedName>
    <definedName name="S.19.01.01.07__0031" comment="S.19.01.01.07_Z_95f1f7bf32ea48#S.19.01.01.07_Z_f1570bf8953745#S.19.01.01.07_Z_877d1d7bb0e840#S.19.01.01.07_Z_d13e61381ff04c#S.19.01.01.07_Z_7b6995a9a33e43">'S.19.01.01.07'!$C$752:$R$767</definedName>
    <definedName name="S.19.01.01.07_Z_469f19e90bef44" comment="Currency conversion">'S.19.01.01.07'!$B$769</definedName>
    <definedName name="S.19.01.01.07_Z_4cd570de1f7541" comment="Currency">'S.19.01.01.07'!$B$770</definedName>
    <definedName name="S.19.01.01.07_Z_24145c46ef2b4a" comment="Accident year / Underwriting year">'S.19.01.01.07'!$B$771</definedName>
    <definedName name="S.19.01.01.07_Z_b80fa8f5d8ad4e" comment="Line of business">'S.19.01.01.07'!$B$772</definedName>
    <definedName name="S.19.01.01.07_Z_760cfccc95bf4b" comment="Sheets">'S.19.01.01.07'!$B$773</definedName>
    <definedName name="S.19.01.01.07__0032" comment="S.19.01.01.07_Z_469f19e90bef44#S.19.01.01.07_Z_4cd570de1f7541#S.19.01.01.07_Z_24145c46ef2b4a#S.19.01.01.07_Z_b80fa8f5d8ad4e#S.19.01.01.07_Z_760cfccc95bf4b">'S.19.01.01.07'!$C$776:$R$791</definedName>
    <definedName name="S.19.01.01.07_Z_0b9e315f99934c" comment="Currency conversion">'S.19.01.01.07'!$B$793</definedName>
    <definedName name="S.19.01.01.07_Z_5dac4317f7cf45" comment="Currency">'S.19.01.01.07'!$B$794</definedName>
    <definedName name="S.19.01.01.07_Z_2774ce3457ef46" comment="Accident year / Underwriting year">'S.19.01.01.07'!$B$795</definedName>
    <definedName name="S.19.01.01.07_Z_0dd5efa3281b4c" comment="Line of business">'S.19.01.01.07'!$B$796</definedName>
    <definedName name="S.19.01.01.07_Z_8a5cb2ea09aa4e" comment="Sheets">'S.19.01.01.07'!$B$797</definedName>
    <definedName name="S.19.01.01.07__0033" comment="S.19.01.01.07_Z_0b9e315f99934c#S.19.01.01.07_Z_5dac4317f7cf45#S.19.01.01.07_Z_2774ce3457ef46#S.19.01.01.07_Z_0dd5efa3281b4c#S.19.01.01.07_Z_8a5cb2ea09aa4e">'S.19.01.01.07'!$C$800:$R$815</definedName>
    <definedName name="S.19.01.01.07_Z_a409702338d543" comment="Currency conversion">'S.19.01.01.07'!$B$817</definedName>
    <definedName name="S.19.01.01.07_Z_569dcd2aa15e4c" comment="Currency">'S.19.01.01.07'!$B$818</definedName>
    <definedName name="S.19.01.01.07_Z_3737afa045fa41" comment="Accident year / Underwriting year">'S.19.01.01.07'!$B$819</definedName>
    <definedName name="S.19.01.01.07_Z_8513b5f96b334f" comment="Line of business">'S.19.01.01.07'!$B$820</definedName>
    <definedName name="S.19.01.01.07_Z_6862a69c2f9140" comment="Sheets">'S.19.01.01.07'!$B$821</definedName>
    <definedName name="S.19.01.01.07__0034" comment="S.19.01.01.07_Z_a409702338d543#S.19.01.01.07_Z_569dcd2aa15e4c#S.19.01.01.07_Z_3737afa045fa41#S.19.01.01.07_Z_8513b5f96b334f#S.19.01.01.07_Z_6862a69c2f9140">'S.19.01.01.07'!$C$824:$R$839</definedName>
    <definedName name="S.19.01.01.07_Z_d4765682b8cf40" comment="Currency conversion">'S.19.01.01.07'!$B$841</definedName>
    <definedName name="S.19.01.01.07_Z_0bd19efd513742" comment="Currency">'S.19.01.01.07'!$B$842</definedName>
    <definedName name="S.19.01.01.07_Z_7557463d884349" comment="Accident year / Underwriting year">'S.19.01.01.07'!$B$843</definedName>
    <definedName name="S.19.01.01.07_Z_9489cbb2bf5644" comment="Line of business">'S.19.01.01.07'!$B$844</definedName>
    <definedName name="S.19.01.01.07_Z_c3784e65bdc140" comment="Sheets">'S.19.01.01.07'!$B$845</definedName>
    <definedName name="S.19.01.01.07__0035" comment="S.19.01.01.07_Z_d4765682b8cf40#S.19.01.01.07_Z_0bd19efd513742#S.19.01.01.07_Z_7557463d884349#S.19.01.01.07_Z_9489cbb2bf5644#S.19.01.01.07_Z_c3784e65bdc140">'S.19.01.01.07'!$C$848:$R$863</definedName>
    <definedName name="S.19.01.01.07_Z_a34db46479f547" comment="Currency conversion">'S.19.01.01.07'!$B$865</definedName>
    <definedName name="S.19.01.01.07_Z_2f9e555f58bb40" comment="Currency">'S.19.01.01.07'!$B$866</definedName>
    <definedName name="S.19.01.01.07_Z_bb1108aa90584e" comment="Accident year / Underwriting year">'S.19.01.01.07'!$B$867</definedName>
    <definedName name="S.19.01.01.07_Z_ef5a6b881e2c4b" comment="Line of business">'S.19.01.01.07'!$B$868</definedName>
    <definedName name="S.19.01.01.07_Z_9777e07cb1dc40" comment="Sheets">'S.19.01.01.07'!$B$869</definedName>
    <definedName name="S.19.01.01.07__0036" comment="S.19.01.01.07_Z_a34db46479f547#S.19.01.01.07_Z_2f9e555f58bb40#S.19.01.01.07_Z_bb1108aa90584e#S.19.01.01.07_Z_ef5a6b881e2c4b#S.19.01.01.07_Z_9777e07cb1dc40">'S.19.01.01.07'!$C$872:$R$887</definedName>
    <definedName name="S.19.01.01.07_Z_24e231c3cf8c4d" comment="Currency conversion">'S.19.01.01.07'!$B$889</definedName>
    <definedName name="S.19.01.01.07_Z_7379855d36d54f" comment="Currency">'S.19.01.01.07'!$B$890</definedName>
    <definedName name="S.19.01.01.07_Z_42f806b6b7e941" comment="Accident year / Underwriting year">'S.19.01.01.07'!$B$891</definedName>
    <definedName name="S.19.01.01.07_Z_c22841c00e6f4b" comment="Line of business">'S.19.01.01.07'!$B$892</definedName>
    <definedName name="S.19.01.01.07_Z_48285179380f4b" comment="Sheets">'S.19.01.01.07'!$B$893</definedName>
    <definedName name="S.19.01.01.07__0037" comment="S.19.01.01.07_Z_24e231c3cf8c4d#S.19.01.01.07_Z_7379855d36d54f#S.19.01.01.07_Z_42f806b6b7e941#S.19.01.01.07_Z_c22841c00e6f4b#S.19.01.01.07_Z_48285179380f4b">'S.19.01.01.07'!$C$896:$R$911</definedName>
    <definedName name="S.19.01.01.07_Z_448fefd9887049" comment="Currency conversion">'S.19.01.01.07'!$B$913</definedName>
    <definedName name="S.19.01.01.07_Z_61af2fad312e42" comment="Currency">'S.19.01.01.07'!$B$914</definedName>
    <definedName name="S.19.01.01.07_Z_8c9ecf2be27c48" comment="Accident year / Underwriting year">'S.19.01.01.07'!$B$915</definedName>
    <definedName name="S.19.01.01.07_Z_45577f8d912e43" comment="Line of business">'S.19.01.01.07'!$B$916</definedName>
    <definedName name="S.19.01.01.07_Z_725b0113cfd44a" comment="Sheets">'S.19.01.01.07'!$B$917</definedName>
    <definedName name="S.19.01.01.07__0038" comment="S.19.01.01.07_Z_448fefd9887049#S.19.01.01.07_Z_61af2fad312e42#S.19.01.01.07_Z_8c9ecf2be27c48#S.19.01.01.07_Z_45577f8d912e43#S.19.01.01.07_Z_725b0113cfd44a">'S.19.01.01.07'!$C$920:$R$935</definedName>
    <definedName name="S.19.01.01.07_Z_e636e96cdebf40" comment="Currency conversion">'S.19.01.01.07'!$B$937</definedName>
    <definedName name="S.19.01.01.07_Z_bebc85efbe054e" comment="Currency">'S.19.01.01.07'!$B$938</definedName>
    <definedName name="S.19.01.01.07_Z_a880cf9b54274a" comment="Accident year / Underwriting year">'S.19.01.01.07'!$B$939</definedName>
    <definedName name="S.19.01.01.07_Z_10199f8f4c3b43" comment="Line of business">'S.19.01.01.07'!$B$940</definedName>
    <definedName name="S.19.01.01.07_Z_9ab4764ad7b049" comment="Sheets">'S.19.01.01.07'!$B$941</definedName>
    <definedName name="S.19.01.01.07__0039" comment="S.19.01.01.07_Z_e636e96cdebf40#S.19.01.01.07_Z_bebc85efbe054e#S.19.01.01.07_Z_a880cf9b54274a#S.19.01.01.07_Z_10199f8f4c3b43#S.19.01.01.07_Z_9ab4764ad7b049">'S.19.01.01.07'!$C$944:$R$959</definedName>
    <definedName name="S.19.01.01.07_Z_1db7569d3f8b44" comment="Currency conversion">'S.19.01.01.07'!$B$961</definedName>
    <definedName name="S.19.01.01.07_Z_318c4cbc8d214d" comment="Currency">'S.19.01.01.07'!$B$962</definedName>
    <definedName name="S.19.01.01.07_Z_86e88de0df9347" comment="Accident year / Underwriting year">'S.19.01.01.07'!$B$963</definedName>
    <definedName name="S.19.01.01.07_Z_a56c960ba0b84c" comment="Line of business">'S.19.01.01.07'!$B$964</definedName>
    <definedName name="S.19.01.01.07_Z_4f07980de86949" comment="Sheets">'S.19.01.01.07'!$B$965</definedName>
    <definedName name="S.19.01.01.07__0040" comment="S.19.01.01.07_Z_1db7569d3f8b44#S.19.01.01.07_Z_318c4cbc8d214d#S.19.01.01.07_Z_86e88de0df9347#S.19.01.01.07_Z_a56c960ba0b84c#S.19.01.01.07_Z_4f07980de86949">'S.19.01.01.07'!$C$968:$R$983</definedName>
    <definedName name="S.19.01.01.07_Z_5bf2c032813247" comment="Currency conversion">'S.19.01.01.07'!$B$985</definedName>
    <definedName name="S.19.01.01.07_Z_3ec3313592ae44" comment="Currency">'S.19.01.01.07'!$B$986</definedName>
    <definedName name="S.19.01.01.07_Z_cc7a62a089b94e" comment="Accident year / Underwriting year">'S.19.01.01.07'!$B$987</definedName>
    <definedName name="S.19.01.01.07_Z_f1c139a9492342" comment="Line of business">'S.19.01.01.07'!$B$988</definedName>
    <definedName name="S.19.01.01.07_Z_d90eca24ad7e4f" comment="Sheets">'S.19.01.01.07'!$B$989</definedName>
    <definedName name="S.19.01.01.07__0041" comment="S.19.01.01.07_Z_5bf2c032813247#S.19.01.01.07_Z_3ec3313592ae44#S.19.01.01.07_Z_cc7a62a089b94e#S.19.01.01.07_Z_f1c139a9492342#S.19.01.01.07_Z_d90eca24ad7e4f">'S.19.01.01.07'!$C$992:$R$1007</definedName>
    <definedName name="S.19.01.01.07_Z_bb021d40a57e44" comment="Currency conversion">'S.19.01.01.07'!$B$1009</definedName>
    <definedName name="S.19.01.01.07_Z_eab1aeb2360341" comment="Currency">'S.19.01.01.07'!$B$1010</definedName>
    <definedName name="S.19.01.01.07_Z_78751dfeb86b45" comment="Accident year / Underwriting year">'S.19.01.01.07'!$B$1011</definedName>
    <definedName name="S.19.01.01.07_Z_8d788431d6ec4f" comment="Line of business">'S.19.01.01.07'!$B$1012</definedName>
    <definedName name="S.19.01.01.07_Z_6949f18bc2f443" comment="Sheets">'S.19.01.01.07'!$B$1013</definedName>
    <definedName name="S.19.01.01.07__0042" comment="S.19.01.01.07_Z_bb021d40a57e44#S.19.01.01.07_Z_eab1aeb2360341#S.19.01.01.07_Z_78751dfeb86b45#S.19.01.01.07_Z_8d788431d6ec4f#S.19.01.01.07_Z_6949f18bc2f443">'S.19.01.01.07'!$C$1016:$R$1031</definedName>
    <definedName name="S.19.01.01.07_Z_cf146883037e4f" comment="Currency conversion">'S.19.01.01.07'!$B$1033</definedName>
    <definedName name="S.19.01.01.07_Z_c06495c459fa4e" comment="Currency">'S.19.01.01.07'!$B$1034</definedName>
    <definedName name="S.19.01.01.07_Z_22344594b9704e" comment="Accident year / Underwriting year">'S.19.01.01.07'!$B$1035</definedName>
    <definedName name="S.19.01.01.07_Z_0e95c1fdc00341" comment="Line of business">'S.19.01.01.07'!$B$1036</definedName>
    <definedName name="S.19.01.01.07_Z_d31c9762a75147" comment="Sheets">'S.19.01.01.07'!$B$1037</definedName>
    <definedName name="S.19.01.01.07__0043" comment="S.19.01.01.07_Z_cf146883037e4f#S.19.01.01.07_Z_c06495c459fa4e#S.19.01.01.07_Z_22344594b9704e#S.19.01.01.07_Z_0e95c1fdc00341#S.19.01.01.07_Z_d31c9762a75147">'S.19.01.01.07'!$C$1040:$R$1055</definedName>
    <definedName name="S.19.01.01.07_Z_bb0e9c391b5d40" comment="Currency conversion">'S.19.01.01.07'!$B$1057</definedName>
    <definedName name="S.19.01.01.07_Z_063cae833b5242" comment="Currency">'S.19.01.01.07'!$B$1058</definedName>
    <definedName name="S.19.01.01.07_Z_0aac0941fdb844" comment="Accident year / Underwriting year">'S.19.01.01.07'!$B$1059</definedName>
    <definedName name="S.19.01.01.07_Z_77b2cd26f3b646" comment="Line of business">'S.19.01.01.07'!$B$1060</definedName>
    <definedName name="S.19.01.01.07_Z_aa7c1a9718114a" comment="Sheets">'S.19.01.01.07'!$B$1061</definedName>
    <definedName name="S.19.01.01.07__0044" comment="S.19.01.01.07_Z_bb0e9c391b5d40#S.19.01.01.07_Z_063cae833b5242#S.19.01.01.07_Z_0aac0941fdb844#S.19.01.01.07_Z_77b2cd26f3b646#S.19.01.01.07_Z_aa7c1a9718114a">'S.19.01.01.07'!$C$1064:$R$1079</definedName>
    <definedName name="S.19.01.01.07_Z_dc3d04a8d88b41" comment="Currency conversion">'S.19.01.01.07'!$B$1081</definedName>
    <definedName name="S.19.01.01.07_Z_e6005844201947" comment="Currency">'S.19.01.01.07'!$B$1082</definedName>
    <definedName name="S.19.01.01.07_Z_c17476ecf6ad49" comment="Accident year / Underwriting year">'S.19.01.01.07'!$B$1083</definedName>
    <definedName name="S.19.01.01.07_Z_0eee36c5805943" comment="Line of business">'S.19.01.01.07'!$B$1084</definedName>
    <definedName name="S.19.01.01.07_Z_7ebb7f72b6984a" comment="Sheets">'S.19.01.01.07'!$B$1085</definedName>
    <definedName name="S.19.01.01.07__0045" comment="S.19.01.01.07_Z_dc3d04a8d88b41#S.19.01.01.07_Z_e6005844201947#S.19.01.01.07_Z_c17476ecf6ad49#S.19.01.01.07_Z_0eee36c5805943#S.19.01.01.07_Z_7ebb7f72b6984a">'S.19.01.01.07'!$C$1088:$R$1103</definedName>
    <definedName name="S.19.01.01.07_Z_e4ed78dd337641" comment="Currency conversion">'S.19.01.01.07'!$B$1105</definedName>
    <definedName name="S.19.01.01.07_Z_97f00f0f691440" comment="Currency">'S.19.01.01.07'!$B$1106</definedName>
    <definedName name="S.19.01.01.07_Z_df763c4406204c" comment="Accident year / Underwriting year">'S.19.01.01.07'!$B$1107</definedName>
    <definedName name="S.19.01.01.07_Z_bf762d08b1b841" comment="Line of business">'S.19.01.01.07'!$B$1108</definedName>
    <definedName name="S.19.01.01.07_Z_5333b61f1cf64e" comment="Sheets">'S.19.01.01.07'!$B$1109</definedName>
    <definedName name="S.19.01.01.07__0046" comment="S.19.01.01.07_Z_e4ed78dd337641#S.19.01.01.07_Z_97f00f0f691440#S.19.01.01.07_Z_df763c4406204c#S.19.01.01.07_Z_bf762d08b1b841#S.19.01.01.07_Z_5333b61f1cf64e">'S.19.01.01.07'!$C$1112:$R$1127</definedName>
    <definedName name="S.19.01.01.07_Z_ecb63bdae8ec4d" comment="Currency conversion">'S.19.01.01.07'!$B$1129</definedName>
    <definedName name="S.19.01.01.07_Z_08d5fdf609e148" comment="Currency">'S.19.01.01.07'!$B$1130</definedName>
    <definedName name="S.19.01.01.07_Z_f4f701f3e24749" comment="Accident year / Underwriting year">'S.19.01.01.07'!$B$1131</definedName>
    <definedName name="S.19.01.01.07_Z_043b6f9b56b143" comment="Line of business">'S.19.01.01.07'!$B$1132</definedName>
    <definedName name="S.19.01.01.07_Z_30469fa1241842" comment="Sheets">'S.19.01.01.07'!$B$1133</definedName>
    <definedName name="S.19.01.01.07__0047" comment="S.19.01.01.07_Z_ecb63bdae8ec4d#S.19.01.01.07_Z_08d5fdf609e148#S.19.01.01.07_Z_f4f701f3e24749#S.19.01.01.07_Z_043b6f9b56b143#S.19.01.01.07_Z_30469fa1241842">'S.19.01.01.07'!$C$1136:$R$1151</definedName>
    <definedName name="S.19.01.01.07_Z_f4680ad13bdc4a" comment="Currency conversion">'S.19.01.01.07'!$B$1153</definedName>
    <definedName name="S.19.01.01.07_Z_f03939b342b94f" comment="Currency">'S.19.01.01.07'!$B$1154</definedName>
    <definedName name="S.19.01.01.07_Z_e6bc0533dc794d" comment="Accident year / Underwriting year">'S.19.01.01.07'!$B$1155</definedName>
    <definedName name="S.19.01.01.07_Z_27e27866c10b4b" comment="Line of business">'S.19.01.01.07'!$B$1156</definedName>
    <definedName name="S.19.01.01.07_Z_2d731928956d49" comment="Sheets">'S.19.01.01.07'!$B$1157</definedName>
    <definedName name="S.19.01.01.07__0048" comment="S.19.01.01.07_Z_f4680ad13bdc4a#S.19.01.01.07_Z_f03939b342b94f#S.19.01.01.07_Z_e6bc0533dc794d#S.19.01.01.07_Z_27e27866c10b4b#S.19.01.01.07_Z_2d731928956d49">'S.19.01.01.07'!$C$1160:$R$1175</definedName>
    <definedName name="S.19.01.01.07_Z_0896140ff27040" comment="Currency conversion">'S.19.01.01.07'!$B$1177</definedName>
    <definedName name="S.19.01.01.07_Z_ec4dd5492cdf4a" comment="Currency">'S.19.01.01.07'!$B$1178</definedName>
    <definedName name="S.19.01.01.07_Z_8d60be81b63047" comment="Accident year / Underwriting year">'S.19.01.01.07'!$B$1179</definedName>
    <definedName name="S.19.01.01.07_Z_675760ed8fc046" comment="Line of business">'S.19.01.01.07'!$B$1180</definedName>
    <definedName name="S.19.01.01.07_Z_fbaf77afac6042" comment="Sheets">'S.19.01.01.07'!$B$1181</definedName>
    <definedName name="S.19.01.01.07__0049" comment="S.19.01.01.07_Z_0896140ff27040#S.19.01.01.07_Z_ec4dd5492cdf4a#S.19.01.01.07_Z_8d60be81b63047#S.19.01.01.07_Z_675760ed8fc046#S.19.01.01.07_Z_fbaf77afac6042">'S.19.01.01.07'!$C$1184:$R$1199</definedName>
    <definedName name="S.19.01.01.07_Z_9c5e49a4337e4f" comment="Currency conversion">'S.19.01.01.07'!$B$1201</definedName>
    <definedName name="S.19.01.01.07_Z_fd95d1de6bd243" comment="Currency">'S.19.01.01.07'!$B$1202</definedName>
    <definedName name="S.19.01.01.07_Z_69eda243d34449" comment="Accident year / Underwriting year">'S.19.01.01.07'!$B$1203</definedName>
    <definedName name="S.19.01.01.07_Z_f3ecdcb82d8a4f" comment="Line of business">'S.19.01.01.07'!$B$1204</definedName>
    <definedName name="S.19.01.01.07_Z_997107b1ffaa42" comment="Sheets">'S.19.01.01.07'!$B$1205</definedName>
    <definedName name="S.19.01.01.07__0050" comment="S.19.01.01.07_Z_9c5e49a4337e4f#S.19.01.01.07_Z_fd95d1de6bd243#S.19.01.01.07_Z_69eda243d34449#S.19.01.01.07_Z_f3ecdcb82d8a4f#S.19.01.01.07_Z_997107b1ffaa42">'S.19.01.01.07'!$C$1208:$R$1223</definedName>
    <definedName name="S.19.01.01.07_Z_a44785218ae849" comment="Currency conversion">'S.19.01.01.07'!$B$1225</definedName>
    <definedName name="S.19.01.01.07_Z_d8f22eded13044" comment="Currency">'S.19.01.01.07'!$B$1226</definedName>
    <definedName name="S.19.01.01.07_Z_486d557f358844" comment="Accident year / Underwriting year">'S.19.01.01.07'!$B$1227</definedName>
    <definedName name="S.19.01.01.07_Z_069032f6e2094b" comment="Line of business">'S.19.01.01.07'!$B$1228</definedName>
    <definedName name="S.19.01.01.07_Z_bf4d3c70a4be4b" comment="Sheets">'S.19.01.01.07'!$B$1229</definedName>
    <definedName name="S.19.01.01.07__0051" comment="S.19.01.01.07_Z_a44785218ae849#S.19.01.01.07_Z_d8f22eded13044#S.19.01.01.07_Z_486d557f358844#S.19.01.01.07_Z_069032f6e2094b#S.19.01.01.07_Z_bf4d3c70a4be4b">'S.19.01.01.07'!$C$1232:$R$1247</definedName>
    <definedName name="S.19.01.01.07_Z_967af487b26648" comment="Currency conversion">'S.19.01.01.07'!$B$1249</definedName>
    <definedName name="S.19.01.01.07_Z_3c4ffb78b78d41" comment="Currency">'S.19.01.01.07'!$B$1250</definedName>
    <definedName name="S.19.01.01.07_Z_510e73497c474c" comment="Accident year / Underwriting year">'S.19.01.01.07'!$B$1251</definedName>
    <definedName name="S.19.01.01.07_Z_8307b497e06245" comment="Line of business">'S.19.01.01.07'!$B$1252</definedName>
    <definedName name="S.19.01.01.07_Z_222297d6dc664b" comment="Sheets">'S.19.01.01.07'!$B$1253</definedName>
    <definedName name="S.19.01.01.07__0052" comment="S.19.01.01.07_Z_967af487b26648#S.19.01.01.07_Z_3c4ffb78b78d41#S.19.01.01.07_Z_510e73497c474c#S.19.01.01.07_Z_8307b497e06245#S.19.01.01.07_Z_222297d6dc664b">'S.19.01.01.07'!$C$1256:$R$1271</definedName>
    <definedName name="S.19.01.01.07_Z_6ce22a7169b444" comment="Currency conversion">'S.19.01.01.07'!$B$1273</definedName>
    <definedName name="S.19.01.01.07_Z_91f0f780d38546" comment="Currency">'S.19.01.01.07'!$B$1274</definedName>
    <definedName name="S.19.01.01.07_Z_5e5cbe1e800b46" comment="Accident year / Underwriting year">'S.19.01.01.07'!$B$1275</definedName>
    <definedName name="S.19.01.01.07_Z_f096b22d41474b" comment="Line of business">'S.19.01.01.07'!$B$1276</definedName>
    <definedName name="S.19.01.01.07_Z_ae03cdc6943446" comment="Sheets">'S.19.01.01.07'!$B$1277</definedName>
    <definedName name="S.19.01.01.07__0053" comment="S.19.01.01.07_Z_6ce22a7169b444#S.19.01.01.07_Z_91f0f780d38546#S.19.01.01.07_Z_5e5cbe1e800b46#S.19.01.01.07_Z_f096b22d41474b#S.19.01.01.07_Z_ae03cdc6943446">'S.19.01.01.07'!$C$1280:$R$1295</definedName>
    <definedName name="S.19.01.01.08_Z_2598e9c11f9c47" comment="Currency conversion">'S.19.01.01.08'!$B$1</definedName>
    <definedName name="S.19.01.01.08_Z_f1d7228d41734d" comment="Currency">'S.19.01.01.08'!$B$2</definedName>
    <definedName name="S.19.01.01.08_Z_1a6a62142f9249" comment="Accident year / Underwriting year">'S.19.01.01.08'!$B$3</definedName>
    <definedName name="S.19.01.01.08_Z_25ba41565be441" comment="Line of business">'S.19.01.01.08'!$B$4</definedName>
    <definedName name="S.19.01.01.08_Z_c14310013a9643" comment="Sheets">'S.19.01.01.08'!$B$5</definedName>
    <definedName name="S.19.01.01.08__0000" comment="S.19.01.01.08_Z_2598e9c11f9c47#S.19.01.01.08_Z_f1d7228d41734d#S.19.01.01.08_Z_1a6a62142f9249#S.19.01.01.08_Z_25ba41565be441#S.19.01.01.08_Z_c14310013a9643">'S.19.01.01.08'!$C$8:$D$24</definedName>
    <definedName name="S.19.01.01.08_Z_e1711722ce5b43" comment="Currency conversion">'S.19.01.01.08'!$B$26</definedName>
    <definedName name="S.19.01.01.08_Z_9319d82ab5cd4e" comment="Currency">'S.19.01.01.08'!$B$27</definedName>
    <definedName name="S.19.01.01.08_Z_fe6b610541f549" comment="Accident year / Underwriting year">'S.19.01.01.08'!$B$28</definedName>
    <definedName name="S.19.01.01.08_Z_0878036f89fc47" comment="Line of business">'S.19.01.01.08'!$B$29</definedName>
    <definedName name="S.19.01.01.08_Z_b05ed1b9e85d45" comment="Sheets">'S.19.01.01.08'!$B$30</definedName>
    <definedName name="S.19.01.01.08__0001" comment="S.19.01.01.08_Z_e1711722ce5b43#S.19.01.01.08_Z_9319d82ab5cd4e#S.19.01.01.08_Z_fe6b610541f549#S.19.01.01.08_Z_0878036f89fc47#S.19.01.01.08_Z_b05ed1b9e85d45">'S.19.01.01.08'!$C$33:$D$49</definedName>
    <definedName name="S.19.01.01.08_Z_b16e026dd2a74c" comment="Currency conversion">'S.19.01.01.08'!$B$51</definedName>
    <definedName name="S.19.01.01.08_Z_ff5443c309ab4a" comment="Currency">'S.19.01.01.08'!$B$52</definedName>
    <definedName name="S.19.01.01.08_Z_1e0d4812c3f24d" comment="Accident year / Underwriting year">'S.19.01.01.08'!$B$53</definedName>
    <definedName name="S.19.01.01.08_Z_05e7c4db53454c" comment="Line of business">'S.19.01.01.08'!$B$54</definedName>
    <definedName name="S.19.01.01.08_Z_0647aad17cc74f" comment="Sheets">'S.19.01.01.08'!$B$55</definedName>
    <definedName name="S.19.01.01.08__0002" comment="S.19.01.01.08_Z_b16e026dd2a74c#S.19.01.01.08_Z_ff5443c309ab4a#S.19.01.01.08_Z_1e0d4812c3f24d#S.19.01.01.08_Z_05e7c4db53454c#S.19.01.01.08_Z_0647aad17cc74f">'S.19.01.01.08'!$C$58:$D$74</definedName>
    <definedName name="S.19.01.01.08_Z_e9d6cd5311e345" comment="Currency conversion">'S.19.01.01.08'!$B$76</definedName>
    <definedName name="S.19.01.01.08_Z_b3bf6205fa604e" comment="Currency">'S.19.01.01.08'!$B$77</definedName>
    <definedName name="S.19.01.01.08_Z_28b85c96696f4a" comment="Accident year / Underwriting year">'S.19.01.01.08'!$B$78</definedName>
    <definedName name="S.19.01.01.08_Z_9f6b82cc4a094d" comment="Line of business">'S.19.01.01.08'!$B$79</definedName>
    <definedName name="S.19.01.01.08_Z_f75c50e366d049" comment="Sheets">'S.19.01.01.08'!$B$80</definedName>
    <definedName name="S.19.01.01.08__0003" comment="S.19.01.01.08_Z_e9d6cd5311e345#S.19.01.01.08_Z_b3bf6205fa604e#S.19.01.01.08_Z_28b85c96696f4a#S.19.01.01.08_Z_9f6b82cc4a094d#S.19.01.01.08_Z_f75c50e366d049">'S.19.01.01.08'!$C$83:$D$99</definedName>
    <definedName name="S.19.01.01.08_Z_3f1924126e9244" comment="Currency conversion">'S.19.01.01.08'!$B$101</definedName>
    <definedName name="S.19.01.01.08_Z_87cf64000f8a4c" comment="Currency">'S.19.01.01.08'!$B$102</definedName>
    <definedName name="S.19.01.01.08_Z_d5eb9ca03d9a4e" comment="Accident year / Underwriting year">'S.19.01.01.08'!$B$103</definedName>
    <definedName name="S.19.01.01.08_Z_d9289e80156342" comment="Line of business">'S.19.01.01.08'!$B$104</definedName>
    <definedName name="S.19.01.01.08_Z_dfd41bb345a64d" comment="Sheets">'S.19.01.01.08'!$B$105</definedName>
    <definedName name="S.19.01.01.08__0004" comment="S.19.01.01.08_Z_3f1924126e9244#S.19.01.01.08_Z_87cf64000f8a4c#S.19.01.01.08_Z_d5eb9ca03d9a4e#S.19.01.01.08_Z_d9289e80156342#S.19.01.01.08_Z_dfd41bb345a64d">'S.19.01.01.08'!$C$108:$D$124</definedName>
    <definedName name="S.19.01.01.08_Z_82b86fbdd63c4f" comment="Currency conversion">'S.19.01.01.08'!$B$126</definedName>
    <definedName name="S.19.01.01.08_Z_5a17e5cc530c48" comment="Currency">'S.19.01.01.08'!$B$127</definedName>
    <definedName name="S.19.01.01.08_Z_024d673dbca442" comment="Accident year / Underwriting year">'S.19.01.01.08'!$B$128</definedName>
    <definedName name="S.19.01.01.08_Z_c2ae42201dc04c" comment="Line of business">'S.19.01.01.08'!$B$129</definedName>
    <definedName name="S.19.01.01.08_Z_8fd1bf1c48354d" comment="Sheets">'S.19.01.01.08'!$B$130</definedName>
    <definedName name="S.19.01.01.08__0005" comment="S.19.01.01.08_Z_82b86fbdd63c4f#S.19.01.01.08_Z_5a17e5cc530c48#S.19.01.01.08_Z_024d673dbca442#S.19.01.01.08_Z_c2ae42201dc04c#S.19.01.01.08_Z_8fd1bf1c48354d">'S.19.01.01.08'!$C$133:$D$149</definedName>
    <definedName name="S.19.01.01.08_Z_08ef6a2013c648" comment="Currency conversion">'S.19.01.01.08'!$B$151</definedName>
    <definedName name="S.19.01.01.08_Z_26eba18a97a84a" comment="Currency">'S.19.01.01.08'!$B$152</definedName>
    <definedName name="S.19.01.01.08_Z_89d734004ab647" comment="Accident year / Underwriting year">'S.19.01.01.08'!$B$153</definedName>
    <definedName name="S.19.01.01.08_Z_98e2031fc97e44" comment="Line of business">'S.19.01.01.08'!$B$154</definedName>
    <definedName name="S.19.01.01.08_Z_56c8b8a6e1844e" comment="Sheets">'S.19.01.01.08'!$B$155</definedName>
    <definedName name="S.19.01.01.08__0006" comment="S.19.01.01.08_Z_08ef6a2013c648#S.19.01.01.08_Z_26eba18a97a84a#S.19.01.01.08_Z_89d734004ab647#S.19.01.01.08_Z_98e2031fc97e44#S.19.01.01.08_Z_56c8b8a6e1844e">'S.19.01.01.08'!$C$158:$D$174</definedName>
    <definedName name="S.19.01.01.08_Z_937ac4b2bdc049" comment="Currency conversion">'S.19.01.01.08'!$B$176</definedName>
    <definedName name="S.19.01.01.08_Z_4ae3f63ec51044" comment="Currency">'S.19.01.01.08'!$B$177</definedName>
    <definedName name="S.19.01.01.08_Z_c876b3dc56114c" comment="Accident year / Underwriting year">'S.19.01.01.08'!$B$178</definedName>
    <definedName name="S.19.01.01.08_Z_c14546b39bb949" comment="Line of business">'S.19.01.01.08'!$B$179</definedName>
    <definedName name="S.19.01.01.08_Z_cd7b05d3622643" comment="Sheets">'S.19.01.01.08'!$B$180</definedName>
    <definedName name="S.19.01.01.08__0007" comment="S.19.01.01.08_Z_937ac4b2bdc049#S.19.01.01.08_Z_4ae3f63ec51044#S.19.01.01.08_Z_c876b3dc56114c#S.19.01.01.08_Z_c14546b39bb949#S.19.01.01.08_Z_cd7b05d3622643">'S.19.01.01.08'!$C$183:$D$199</definedName>
    <definedName name="S.19.01.01.08_Z_7a9c865db2474e" comment="Currency conversion">'S.19.01.01.08'!$B$201</definedName>
    <definedName name="S.19.01.01.08_Z_30655a8676b644" comment="Currency">'S.19.01.01.08'!$B$202</definedName>
    <definedName name="S.19.01.01.08_Z_9b88dc928f3043" comment="Accident year / Underwriting year">'S.19.01.01.08'!$B$203</definedName>
    <definedName name="S.19.01.01.08_Z_b238dc634f734c" comment="Line of business">'S.19.01.01.08'!$B$204</definedName>
    <definedName name="S.19.01.01.08_Z_a97fc78f57b747" comment="Sheets">'S.19.01.01.08'!$B$205</definedName>
    <definedName name="S.19.01.01.08__0008" comment="S.19.01.01.08_Z_7a9c865db2474e#S.19.01.01.08_Z_30655a8676b644#S.19.01.01.08_Z_9b88dc928f3043#S.19.01.01.08_Z_b238dc634f734c#S.19.01.01.08_Z_a97fc78f57b747">'S.19.01.01.08'!$C$208:$D$224</definedName>
    <definedName name="S.19.01.01.08_Z_31e5eecaaf4445" comment="Currency conversion">'S.19.01.01.08'!$B$226</definedName>
    <definedName name="S.19.01.01.08_Z_d996f5aa080647" comment="Currency">'S.19.01.01.08'!$B$227</definedName>
    <definedName name="S.19.01.01.08_Z_88eb854f2ba047" comment="Accident year / Underwriting year">'S.19.01.01.08'!$B$228</definedName>
    <definedName name="S.19.01.01.08_Z_4eeee0280c704a" comment="Line of business">'S.19.01.01.08'!$B$229</definedName>
    <definedName name="S.19.01.01.08_Z_c4821fa03d894d" comment="Sheets">'S.19.01.01.08'!$B$230</definedName>
    <definedName name="S.19.01.01.08__0009" comment="S.19.01.01.08_Z_31e5eecaaf4445#S.19.01.01.08_Z_d996f5aa080647#S.19.01.01.08_Z_88eb854f2ba047#S.19.01.01.08_Z_4eeee0280c704a#S.19.01.01.08_Z_c4821fa03d894d">'S.19.01.01.08'!$C$233:$D$249</definedName>
    <definedName name="S.19.01.01.08_Z_5fd2099bb09e44" comment="Currency conversion">'S.19.01.01.08'!$B$251</definedName>
    <definedName name="S.19.01.01.08_Z_bfc19452ffbf42" comment="Currency">'S.19.01.01.08'!$B$252</definedName>
    <definedName name="S.19.01.01.08_Z_1b07fa30c31348" comment="Accident year / Underwriting year">'S.19.01.01.08'!$B$253</definedName>
    <definedName name="S.19.01.01.08_Z_5962fd8aca5c45" comment="Line of business">'S.19.01.01.08'!$B$254</definedName>
    <definedName name="S.19.01.01.08_Z_134a13d3316f4c" comment="Sheets">'S.19.01.01.08'!$B$255</definedName>
    <definedName name="S.19.01.01.08__0010" comment="S.19.01.01.08_Z_5fd2099bb09e44#S.19.01.01.08_Z_bfc19452ffbf42#S.19.01.01.08_Z_1b07fa30c31348#S.19.01.01.08_Z_5962fd8aca5c45#S.19.01.01.08_Z_134a13d3316f4c">'S.19.01.01.08'!$C$258:$D$274</definedName>
    <definedName name="S.19.01.01.08_Z_4c252d15ab2a4d" comment="Currency conversion">'S.19.01.01.08'!$B$276</definedName>
    <definedName name="S.19.01.01.08_Z_7dbe858fd7844e" comment="Currency">'S.19.01.01.08'!$B$277</definedName>
    <definedName name="S.19.01.01.08_Z_85784649d2744e" comment="Accident year / Underwriting year">'S.19.01.01.08'!$B$278</definedName>
    <definedName name="S.19.01.01.08_Z_139329eeba5746" comment="Line of business">'S.19.01.01.08'!$B$279</definedName>
    <definedName name="S.19.01.01.08_Z_46edee0de10644" comment="Sheets">'S.19.01.01.08'!$B$280</definedName>
    <definedName name="S.19.01.01.08__0011" comment="S.19.01.01.08_Z_4c252d15ab2a4d#S.19.01.01.08_Z_7dbe858fd7844e#S.19.01.01.08_Z_85784649d2744e#S.19.01.01.08_Z_139329eeba5746#S.19.01.01.08_Z_46edee0de10644">'S.19.01.01.08'!$C$283:$D$299</definedName>
    <definedName name="S.19.01.01.08_Z_57044110cb3441" comment="Currency conversion">'S.19.01.01.08'!$B$301</definedName>
    <definedName name="S.19.01.01.08_Z_2feb37aac6d049" comment="Currency">'S.19.01.01.08'!$B$302</definedName>
    <definedName name="S.19.01.01.08_Z_55bff822e22e4e" comment="Accident year / Underwriting year">'S.19.01.01.08'!$B$303</definedName>
    <definedName name="S.19.01.01.08_Z_c6528f9d76c048" comment="Line of business">'S.19.01.01.08'!$B$304</definedName>
    <definedName name="S.19.01.01.08_Z_a80cfaeeb7c64b" comment="Sheets">'S.19.01.01.08'!$B$305</definedName>
    <definedName name="S.19.01.01.08__0012" comment="S.19.01.01.08_Z_57044110cb3441#S.19.01.01.08_Z_2feb37aac6d049#S.19.01.01.08_Z_55bff822e22e4e#S.19.01.01.08_Z_c6528f9d76c048#S.19.01.01.08_Z_a80cfaeeb7c64b">'S.19.01.01.08'!$C$308:$D$324</definedName>
    <definedName name="S.19.01.01.08_Z_f73ed70bac1c42" comment="Currency conversion">'S.19.01.01.08'!$B$326</definedName>
    <definedName name="S.19.01.01.08_Z_76e2024a4b5b4e" comment="Currency">'S.19.01.01.08'!$B$327</definedName>
    <definedName name="S.19.01.01.08_Z_87c68dcf67d449" comment="Accident year / Underwriting year">'S.19.01.01.08'!$B$328</definedName>
    <definedName name="S.19.01.01.08_Z_563135b80bda41" comment="Line of business">'S.19.01.01.08'!$B$329</definedName>
    <definedName name="S.19.01.01.08_Z_ade6deb4db7142" comment="Sheets">'S.19.01.01.08'!$B$330</definedName>
    <definedName name="S.19.01.01.08__0013" comment="S.19.01.01.08_Z_f73ed70bac1c42#S.19.01.01.08_Z_76e2024a4b5b4e#S.19.01.01.08_Z_87c68dcf67d449#S.19.01.01.08_Z_563135b80bda41#S.19.01.01.08_Z_ade6deb4db7142">'S.19.01.01.08'!$C$333:$D$349</definedName>
    <definedName name="S.19.01.01.08_Z_4d41b2d9693a40" comment="Currency conversion">'S.19.01.01.08'!$B$351</definedName>
    <definedName name="S.19.01.01.08_Z_1b44879d7f4d44" comment="Currency">'S.19.01.01.08'!$B$352</definedName>
    <definedName name="S.19.01.01.08_Z_7dbdbd0627064a" comment="Accident year / Underwriting year">'S.19.01.01.08'!$B$353</definedName>
    <definedName name="S.19.01.01.08_Z_872f3a7b3d8348" comment="Line of business">'S.19.01.01.08'!$B$354</definedName>
    <definedName name="S.19.01.01.08_Z_daede9a509fd4f" comment="Sheets">'S.19.01.01.08'!$B$355</definedName>
    <definedName name="S.19.01.01.08__0014" comment="S.19.01.01.08_Z_4d41b2d9693a40#S.19.01.01.08_Z_1b44879d7f4d44#S.19.01.01.08_Z_7dbdbd0627064a#S.19.01.01.08_Z_872f3a7b3d8348#S.19.01.01.08_Z_daede9a509fd4f">'S.19.01.01.08'!$C$358:$D$374</definedName>
    <definedName name="S.19.01.01.08_Z_4ce706cc206c4c" comment="Currency conversion">'S.19.01.01.08'!$B$376</definedName>
    <definedName name="S.19.01.01.08_Z_5a0733b0e8eb4e" comment="Currency">'S.19.01.01.08'!$B$377</definedName>
    <definedName name="S.19.01.01.08_Z_8773e9d2c7ae42" comment="Accident year / Underwriting year">'S.19.01.01.08'!$B$378</definedName>
    <definedName name="S.19.01.01.08_Z_065651b3920246" comment="Line of business">'S.19.01.01.08'!$B$379</definedName>
    <definedName name="S.19.01.01.08_Z_81fb6789220449" comment="Sheets">'S.19.01.01.08'!$B$380</definedName>
    <definedName name="S.19.01.01.08__0015" comment="S.19.01.01.08_Z_4ce706cc206c4c#S.19.01.01.08_Z_5a0733b0e8eb4e#S.19.01.01.08_Z_8773e9d2c7ae42#S.19.01.01.08_Z_065651b3920246#S.19.01.01.08_Z_81fb6789220449">'S.19.01.01.08'!$C$383:$D$399</definedName>
    <definedName name="S.19.01.01.08_Z_77aa50a1fec940" comment="Currency conversion">'S.19.01.01.08'!$B$401</definedName>
    <definedName name="S.19.01.01.08_Z_fa0cecccb1f54e" comment="Currency">'S.19.01.01.08'!$B$402</definedName>
    <definedName name="S.19.01.01.08_Z_a4271095d57440" comment="Accident year / Underwriting year">'S.19.01.01.08'!$B$403</definedName>
    <definedName name="S.19.01.01.08_Z_3ca2e673bc344c" comment="Line of business">'S.19.01.01.08'!$B$404</definedName>
    <definedName name="S.19.01.01.08_Z_18c4f5239b2a48" comment="Sheets">'S.19.01.01.08'!$B$405</definedName>
    <definedName name="S.19.01.01.08__0016" comment="S.19.01.01.08_Z_77aa50a1fec940#S.19.01.01.08_Z_fa0cecccb1f54e#S.19.01.01.08_Z_a4271095d57440#S.19.01.01.08_Z_3ca2e673bc344c#S.19.01.01.08_Z_18c4f5239b2a48">'S.19.01.01.08'!$C$408:$D$424</definedName>
    <definedName name="S.19.01.01.08_Z_5d6b51a369144f" comment="Currency conversion">'S.19.01.01.08'!$B$426</definedName>
    <definedName name="S.19.01.01.08_Z_b87ce5bba6fc4b" comment="Currency">'S.19.01.01.08'!$B$427</definedName>
    <definedName name="S.19.01.01.08_Z_21d8b851d30d47" comment="Accident year / Underwriting year">'S.19.01.01.08'!$B$428</definedName>
    <definedName name="S.19.01.01.08_Z_c0541c94d2a740" comment="Line of business">'S.19.01.01.08'!$B$429</definedName>
    <definedName name="S.19.01.01.08_Z_8cb65db625b141" comment="Sheets">'S.19.01.01.08'!$B$430</definedName>
    <definedName name="S.19.01.01.08__0017" comment="S.19.01.01.08_Z_5d6b51a369144f#S.19.01.01.08_Z_b87ce5bba6fc4b#S.19.01.01.08_Z_21d8b851d30d47#S.19.01.01.08_Z_c0541c94d2a740#S.19.01.01.08_Z_8cb65db625b141">'S.19.01.01.08'!$C$433:$D$449</definedName>
    <definedName name="S.19.01.01.08_Z_711cf35f814846" comment="Currency conversion">'S.19.01.01.08'!$B$451</definedName>
    <definedName name="S.19.01.01.08_Z_0531f9a1a9fd4f" comment="Currency">'S.19.01.01.08'!$B$452</definedName>
    <definedName name="S.19.01.01.08_Z_85205bc8b2e942" comment="Accident year / Underwriting year">'S.19.01.01.08'!$B$453</definedName>
    <definedName name="S.19.01.01.08_Z_3c45766d45c941" comment="Line of business">'S.19.01.01.08'!$B$454</definedName>
    <definedName name="S.19.01.01.08_Z_0d3dfd8944a94b" comment="Sheets">'S.19.01.01.08'!$B$455</definedName>
    <definedName name="S.19.01.01.08__0018" comment="S.19.01.01.08_Z_711cf35f814846#S.19.01.01.08_Z_0531f9a1a9fd4f#S.19.01.01.08_Z_85205bc8b2e942#S.19.01.01.08_Z_3c45766d45c941#S.19.01.01.08_Z_0d3dfd8944a94b">'S.19.01.01.08'!$C$458:$D$474</definedName>
    <definedName name="S.19.01.01.08_Z_5e016662ef3040" comment="Currency conversion">'S.19.01.01.08'!$B$476</definedName>
    <definedName name="S.19.01.01.08_Z_6c9dc4ba456544" comment="Currency">'S.19.01.01.08'!$B$477</definedName>
    <definedName name="S.19.01.01.08_Z_0a73208dae3f41" comment="Accident year / Underwriting year">'S.19.01.01.08'!$B$478</definedName>
    <definedName name="S.19.01.01.08_Z_9202096286774a" comment="Line of business">'S.19.01.01.08'!$B$479</definedName>
    <definedName name="S.19.01.01.08_Z_1dd63dafeefa4e" comment="Sheets">'S.19.01.01.08'!$B$480</definedName>
    <definedName name="S.19.01.01.08__0019" comment="S.19.01.01.08_Z_5e016662ef3040#S.19.01.01.08_Z_6c9dc4ba456544#S.19.01.01.08_Z_0a73208dae3f41#S.19.01.01.08_Z_9202096286774a#S.19.01.01.08_Z_1dd63dafeefa4e">'S.19.01.01.08'!$C$483:$D$499</definedName>
    <definedName name="S.19.01.01.08_Z_207523ff0e8d47" comment="Currency conversion">'S.19.01.01.08'!$B$501</definedName>
    <definedName name="S.19.01.01.08_Z_eb409ff258dc4b" comment="Currency">'S.19.01.01.08'!$B$502</definedName>
    <definedName name="S.19.01.01.08_Z_e863f29b35494e" comment="Accident year / Underwriting year">'S.19.01.01.08'!$B$503</definedName>
    <definedName name="S.19.01.01.08_Z_e71d6cbd9ee845" comment="Line of business">'S.19.01.01.08'!$B$504</definedName>
    <definedName name="S.19.01.01.08_Z_1f14d78a846848" comment="Sheets">'S.19.01.01.08'!$B$505</definedName>
    <definedName name="S.19.01.01.08__0020" comment="S.19.01.01.08_Z_207523ff0e8d47#S.19.01.01.08_Z_eb409ff258dc4b#S.19.01.01.08_Z_e863f29b35494e#S.19.01.01.08_Z_e71d6cbd9ee845#S.19.01.01.08_Z_1f14d78a846848">'S.19.01.01.08'!$C$508:$D$524</definedName>
    <definedName name="S.19.01.01.08_Z_b897d1df4f494d" comment="Currency conversion">'S.19.01.01.08'!$B$526</definedName>
    <definedName name="S.19.01.01.08_Z_dabbbd9d77824c" comment="Currency">'S.19.01.01.08'!$B$527</definedName>
    <definedName name="S.19.01.01.08_Z_b5a84f39095e43" comment="Accident year / Underwriting year">'S.19.01.01.08'!$B$528</definedName>
    <definedName name="S.19.01.01.08_Z_92eebbd5424f49" comment="Line of business">'S.19.01.01.08'!$B$529</definedName>
    <definedName name="S.19.01.01.08_Z_bc555f2a8dc746" comment="Sheets">'S.19.01.01.08'!$B$530</definedName>
    <definedName name="S.19.01.01.08__0021" comment="S.19.01.01.08_Z_b897d1df4f494d#S.19.01.01.08_Z_dabbbd9d77824c#S.19.01.01.08_Z_b5a84f39095e43#S.19.01.01.08_Z_92eebbd5424f49#S.19.01.01.08_Z_bc555f2a8dc746">'S.19.01.01.08'!$C$533:$D$549</definedName>
    <definedName name="S.19.01.01.08_Z_0e815300c0aa49" comment="Currency conversion">'S.19.01.01.08'!$B$551</definedName>
    <definedName name="S.19.01.01.08_Z_043db3b8225d4a" comment="Currency">'S.19.01.01.08'!$B$552</definedName>
    <definedName name="S.19.01.01.08_Z_3e38565c4d634a" comment="Accident year / Underwriting year">'S.19.01.01.08'!$B$553</definedName>
    <definedName name="S.19.01.01.08_Z_b6dcf42292cb48" comment="Line of business">'S.19.01.01.08'!$B$554</definedName>
    <definedName name="S.19.01.01.08_Z_bec21fb75ce740" comment="Sheets">'S.19.01.01.08'!$B$555</definedName>
    <definedName name="S.19.01.01.08__0022" comment="S.19.01.01.08_Z_0e815300c0aa49#S.19.01.01.08_Z_043db3b8225d4a#S.19.01.01.08_Z_3e38565c4d634a#S.19.01.01.08_Z_b6dcf42292cb48#S.19.01.01.08_Z_bec21fb75ce740">'S.19.01.01.08'!$C$558:$D$574</definedName>
    <definedName name="S.19.01.01.08_Z_aa12e793cbc845" comment="Currency conversion">'S.19.01.01.08'!$B$576</definedName>
    <definedName name="S.19.01.01.08_Z_b0ccd786951843" comment="Currency">'S.19.01.01.08'!$B$577</definedName>
    <definedName name="S.19.01.01.08_Z_c7ea374ffe3a4b" comment="Accident year / Underwriting year">'S.19.01.01.08'!$B$578</definedName>
    <definedName name="S.19.01.01.08_Z_c96ade39be9149" comment="Line of business">'S.19.01.01.08'!$B$579</definedName>
    <definedName name="S.19.01.01.08_Z_2cde604d96674e" comment="Sheets">'S.19.01.01.08'!$B$580</definedName>
    <definedName name="S.19.01.01.08__0023" comment="S.19.01.01.08_Z_aa12e793cbc845#S.19.01.01.08_Z_b0ccd786951843#S.19.01.01.08_Z_c7ea374ffe3a4b#S.19.01.01.08_Z_c96ade39be9149#S.19.01.01.08_Z_2cde604d96674e">'S.19.01.01.08'!$C$583:$D$599</definedName>
    <definedName name="S.19.01.01.08_Z_7ff4b041d67a49" comment="Currency conversion">'S.19.01.01.08'!$B$601</definedName>
    <definedName name="S.19.01.01.08_Z_2b5cc0e8f4bb47" comment="Currency">'S.19.01.01.08'!$B$602</definedName>
    <definedName name="S.19.01.01.08_Z_707a5597110141" comment="Accident year / Underwriting year">'S.19.01.01.08'!$B$603</definedName>
    <definedName name="S.19.01.01.08_Z_9af8ed8e58734e" comment="Line of business">'S.19.01.01.08'!$B$604</definedName>
    <definedName name="S.19.01.01.08_Z_33b2a1eb526341" comment="Sheets">'S.19.01.01.08'!$B$605</definedName>
    <definedName name="S.19.01.01.08__0024" comment="S.19.01.01.08_Z_7ff4b041d67a49#S.19.01.01.08_Z_2b5cc0e8f4bb47#S.19.01.01.08_Z_707a5597110141#S.19.01.01.08_Z_9af8ed8e58734e#S.19.01.01.08_Z_33b2a1eb526341">'S.19.01.01.08'!$C$608:$D$624</definedName>
    <definedName name="S.19.01.01.08_Z_07bfbb32739e4a" comment="Currency conversion">'S.19.01.01.08'!$B$626</definedName>
    <definedName name="S.19.01.01.08_Z_9d38cbf85e1849" comment="Currency">'S.19.01.01.08'!$B$627</definedName>
    <definedName name="S.19.01.01.08_Z_a47be816346b45" comment="Accident year / Underwriting year">'S.19.01.01.08'!$B$628</definedName>
    <definedName name="S.19.01.01.08_Z_b9132f60110643" comment="Line of business">'S.19.01.01.08'!$B$629</definedName>
    <definedName name="S.19.01.01.08_Z_66b9ea9213e542" comment="Sheets">'S.19.01.01.08'!$B$630</definedName>
    <definedName name="S.19.01.01.08__0025" comment="S.19.01.01.08_Z_07bfbb32739e4a#S.19.01.01.08_Z_9d38cbf85e1849#S.19.01.01.08_Z_a47be816346b45#S.19.01.01.08_Z_b9132f60110643#S.19.01.01.08_Z_66b9ea9213e542">'S.19.01.01.08'!$C$633:$D$649</definedName>
    <definedName name="S.19.01.01.08_Z_b041b33e285747" comment="Currency conversion">'S.19.01.01.08'!$B$651</definedName>
    <definedName name="S.19.01.01.08_Z_8987a4bb2dfb40" comment="Currency">'S.19.01.01.08'!$B$652</definedName>
    <definedName name="S.19.01.01.08_Z_d99afc3c9e9448" comment="Accident year / Underwriting year">'S.19.01.01.08'!$B$653</definedName>
    <definedName name="S.19.01.01.08_Z_4dd6a62330f545" comment="Line of business">'S.19.01.01.08'!$B$654</definedName>
    <definedName name="S.19.01.01.08_Z_afddf65cebdc4f" comment="Sheets">'S.19.01.01.08'!$B$655</definedName>
    <definedName name="S.19.01.01.08__0026" comment="S.19.01.01.08_Z_b041b33e285747#S.19.01.01.08_Z_8987a4bb2dfb40#S.19.01.01.08_Z_d99afc3c9e9448#S.19.01.01.08_Z_4dd6a62330f545#S.19.01.01.08_Z_afddf65cebdc4f">'S.19.01.01.08'!$C$658:$D$674</definedName>
    <definedName name="S.19.01.01.08_Z_299d8f4b2d6042" comment="Currency conversion">'S.19.01.01.08'!$B$676</definedName>
    <definedName name="S.19.01.01.08_Z_237f0bf5bec446" comment="Currency">'S.19.01.01.08'!$B$677</definedName>
    <definedName name="S.19.01.01.08_Z_0c14cf7ecae248" comment="Accident year / Underwriting year">'S.19.01.01.08'!$B$678</definedName>
    <definedName name="S.19.01.01.08_Z_75daf4a09a164b" comment="Line of business">'S.19.01.01.08'!$B$679</definedName>
    <definedName name="S.19.01.01.08_Z_d413c9bde98243" comment="Sheets">'S.19.01.01.08'!$B$680</definedName>
    <definedName name="S.19.01.01.08__0027" comment="S.19.01.01.08_Z_299d8f4b2d6042#S.19.01.01.08_Z_237f0bf5bec446#S.19.01.01.08_Z_0c14cf7ecae248#S.19.01.01.08_Z_75daf4a09a164b#S.19.01.01.08_Z_d413c9bde98243">'S.19.01.01.08'!$C$683:$D$699</definedName>
    <definedName name="S.19.01.01.08_Z_7b7136615fc54b" comment="Currency conversion">'S.19.01.01.08'!$B$701</definedName>
    <definedName name="S.19.01.01.08_Z_7d5672b5199d40" comment="Currency">'S.19.01.01.08'!$B$702</definedName>
    <definedName name="S.19.01.01.08_Z_eb49b83dab3546" comment="Accident year / Underwriting year">'S.19.01.01.08'!$B$703</definedName>
    <definedName name="S.19.01.01.08_Z_55173841790f44" comment="Line of business">'S.19.01.01.08'!$B$704</definedName>
    <definedName name="S.19.01.01.08_Z_d31ca871498a46" comment="Sheets">'S.19.01.01.08'!$B$705</definedName>
    <definedName name="S.19.01.01.08__0028" comment="S.19.01.01.08_Z_7b7136615fc54b#S.19.01.01.08_Z_7d5672b5199d40#S.19.01.01.08_Z_eb49b83dab3546#S.19.01.01.08_Z_55173841790f44#S.19.01.01.08_Z_d31ca871498a46">'S.19.01.01.08'!$C$708:$D$724</definedName>
    <definedName name="S.19.01.01.08_Z_8c46407593fb42" comment="Currency conversion">'S.19.01.01.08'!$B$726</definedName>
    <definedName name="S.19.01.01.08_Z_1ceeda6c85ef4e" comment="Currency">'S.19.01.01.08'!$B$727</definedName>
    <definedName name="S.19.01.01.08_Z_51690ea25f164e" comment="Accident year / Underwriting year">'S.19.01.01.08'!$B$728</definedName>
    <definedName name="S.19.01.01.08_Z_dddfe936cf1a46" comment="Line of business">'S.19.01.01.08'!$B$729</definedName>
    <definedName name="S.19.01.01.08_Z_bca5283a66264c" comment="Sheets">'S.19.01.01.08'!$B$730</definedName>
    <definedName name="S.19.01.01.08__0029" comment="S.19.01.01.08_Z_8c46407593fb42#S.19.01.01.08_Z_1ceeda6c85ef4e#S.19.01.01.08_Z_51690ea25f164e#S.19.01.01.08_Z_dddfe936cf1a46#S.19.01.01.08_Z_bca5283a66264c">'S.19.01.01.08'!$C$733:$D$749</definedName>
    <definedName name="S.19.01.01.08_Z_940ad9455c9d40" comment="Currency conversion">'S.19.01.01.08'!$B$751</definedName>
    <definedName name="S.19.01.01.08_Z_3de0909010654d" comment="Currency">'S.19.01.01.08'!$B$752</definedName>
    <definedName name="S.19.01.01.08_Z_22a19ba3efb948" comment="Accident year / Underwriting year">'S.19.01.01.08'!$B$753</definedName>
    <definedName name="S.19.01.01.08_Z_49599a9a378843" comment="Line of business">'S.19.01.01.08'!$B$754</definedName>
    <definedName name="S.19.01.01.08_Z_277c4468646f48" comment="Sheets">'S.19.01.01.08'!$B$755</definedName>
    <definedName name="S.19.01.01.08__0030" comment="S.19.01.01.08_Z_940ad9455c9d40#S.19.01.01.08_Z_3de0909010654d#S.19.01.01.08_Z_22a19ba3efb948#S.19.01.01.08_Z_49599a9a378843#S.19.01.01.08_Z_277c4468646f48">'S.19.01.01.08'!$C$758:$D$774</definedName>
    <definedName name="S.19.01.01.08_Z_c242f8d34af24b" comment="Currency conversion">'S.19.01.01.08'!$B$776</definedName>
    <definedName name="S.19.01.01.08_Z_2cb814f812504b" comment="Currency">'S.19.01.01.08'!$B$777</definedName>
    <definedName name="S.19.01.01.08_Z_65ab946c43e845" comment="Accident year / Underwriting year">'S.19.01.01.08'!$B$778</definedName>
    <definedName name="S.19.01.01.08_Z_180841df83cf4b" comment="Line of business">'S.19.01.01.08'!$B$779</definedName>
    <definedName name="S.19.01.01.08_Z_8b16c508963943" comment="Sheets">'S.19.01.01.08'!$B$780</definedName>
    <definedName name="S.19.01.01.08__0031" comment="S.19.01.01.08_Z_c242f8d34af24b#S.19.01.01.08_Z_2cb814f812504b#S.19.01.01.08_Z_65ab946c43e845#S.19.01.01.08_Z_180841df83cf4b#S.19.01.01.08_Z_8b16c508963943">'S.19.01.01.08'!$C$783:$D$799</definedName>
    <definedName name="S.19.01.01.08_Z_ddf512c471524f" comment="Currency conversion">'S.19.01.01.08'!$B$801</definedName>
    <definedName name="S.19.01.01.08_Z_2248a4aa44804b" comment="Currency">'S.19.01.01.08'!$B$802</definedName>
    <definedName name="S.19.01.01.08_Z_deb1589d5b3744" comment="Accident year / Underwriting year">'S.19.01.01.08'!$B$803</definedName>
    <definedName name="S.19.01.01.08_Z_7116aa42a98e4b" comment="Line of business">'S.19.01.01.08'!$B$804</definedName>
    <definedName name="S.19.01.01.08_Z_4397020cd55f48" comment="Sheets">'S.19.01.01.08'!$B$805</definedName>
    <definedName name="S.19.01.01.08__0032" comment="S.19.01.01.08_Z_ddf512c471524f#S.19.01.01.08_Z_2248a4aa44804b#S.19.01.01.08_Z_deb1589d5b3744#S.19.01.01.08_Z_7116aa42a98e4b#S.19.01.01.08_Z_4397020cd55f48">'S.19.01.01.08'!$C$808:$D$824</definedName>
    <definedName name="S.19.01.01.08_Z_edce5e78cc284d" comment="Currency conversion">'S.19.01.01.08'!$B$826</definedName>
    <definedName name="S.19.01.01.08_Z_4a07a8d13c824c" comment="Currency">'S.19.01.01.08'!$B$827</definedName>
    <definedName name="S.19.01.01.08_Z_7e179ac6323049" comment="Accident year / Underwriting year">'S.19.01.01.08'!$B$828</definedName>
    <definedName name="S.19.01.01.08_Z_78998a555ac64b" comment="Line of business">'S.19.01.01.08'!$B$829</definedName>
    <definedName name="S.19.01.01.08_Z_f578b632097544" comment="Sheets">'S.19.01.01.08'!$B$830</definedName>
    <definedName name="S.19.01.01.08__0033" comment="S.19.01.01.08_Z_edce5e78cc284d#S.19.01.01.08_Z_4a07a8d13c824c#S.19.01.01.08_Z_7e179ac6323049#S.19.01.01.08_Z_78998a555ac64b#S.19.01.01.08_Z_f578b632097544">'S.19.01.01.08'!$C$833:$D$849</definedName>
    <definedName name="S.19.01.01.08_Z_d187ab1608354f" comment="Currency conversion">'S.19.01.01.08'!$B$851</definedName>
    <definedName name="S.19.01.01.08_Z_6ab271cde3c748" comment="Currency">'S.19.01.01.08'!$B$852</definedName>
    <definedName name="S.19.01.01.08_Z_cb8e09ad044a41" comment="Accident year / Underwriting year">'S.19.01.01.08'!$B$853</definedName>
    <definedName name="S.19.01.01.08_Z_eb19a3642cb34a" comment="Line of business">'S.19.01.01.08'!$B$854</definedName>
    <definedName name="S.19.01.01.08_Z_daae32bbdbf842" comment="Sheets">'S.19.01.01.08'!$B$855</definedName>
    <definedName name="S.19.01.01.08__0034" comment="S.19.01.01.08_Z_d187ab1608354f#S.19.01.01.08_Z_6ab271cde3c748#S.19.01.01.08_Z_cb8e09ad044a41#S.19.01.01.08_Z_eb19a3642cb34a#S.19.01.01.08_Z_daae32bbdbf842">'S.19.01.01.08'!$C$858:$D$874</definedName>
    <definedName name="S.19.01.01.08_Z_b3584e1cf6784d" comment="Currency conversion">'S.19.01.01.08'!$B$876</definedName>
    <definedName name="S.19.01.01.08_Z_64e17c3525144a" comment="Currency">'S.19.01.01.08'!$B$877</definedName>
    <definedName name="S.19.01.01.08_Z_752abb2a47844f" comment="Accident year / Underwriting year">'S.19.01.01.08'!$B$878</definedName>
    <definedName name="S.19.01.01.08_Z_0900a8265aab43" comment="Line of business">'S.19.01.01.08'!$B$879</definedName>
    <definedName name="S.19.01.01.08_Z_0fd5efd48cba47" comment="Sheets">'S.19.01.01.08'!$B$880</definedName>
    <definedName name="S.19.01.01.08__0035" comment="S.19.01.01.08_Z_b3584e1cf6784d#S.19.01.01.08_Z_64e17c3525144a#S.19.01.01.08_Z_752abb2a47844f#S.19.01.01.08_Z_0900a8265aab43#S.19.01.01.08_Z_0fd5efd48cba47">'S.19.01.01.08'!$C$883:$D$899</definedName>
    <definedName name="S.19.01.01.08_Z_93be3e1d09a649" comment="Currency conversion">'S.19.01.01.08'!$B$901</definedName>
    <definedName name="S.19.01.01.08_Z_858520d5b52e42" comment="Currency">'S.19.01.01.08'!$B$902</definedName>
    <definedName name="S.19.01.01.08_Z_e9da79ded97f41" comment="Accident year / Underwriting year">'S.19.01.01.08'!$B$903</definedName>
    <definedName name="S.19.01.01.08_Z_f6f851b10a8045" comment="Line of business">'S.19.01.01.08'!$B$904</definedName>
    <definedName name="S.19.01.01.08_Z_41e94ba839ef4c" comment="Sheets">'S.19.01.01.08'!$B$905</definedName>
    <definedName name="S.19.01.01.08__0036" comment="S.19.01.01.08_Z_93be3e1d09a649#S.19.01.01.08_Z_858520d5b52e42#S.19.01.01.08_Z_e9da79ded97f41#S.19.01.01.08_Z_f6f851b10a8045#S.19.01.01.08_Z_41e94ba839ef4c">'S.19.01.01.08'!$C$908:$D$924</definedName>
    <definedName name="S.19.01.01.08_Z_c71eda29dd4645" comment="Currency conversion">'S.19.01.01.08'!$B$926</definedName>
    <definedName name="S.19.01.01.08_Z_e5b10a7e14c344" comment="Currency">'S.19.01.01.08'!$B$927</definedName>
    <definedName name="S.19.01.01.08_Z_8ed82bdef76347" comment="Accident year / Underwriting year">'S.19.01.01.08'!$B$928</definedName>
    <definedName name="S.19.01.01.08_Z_e56a74d83cb042" comment="Line of business">'S.19.01.01.08'!$B$929</definedName>
    <definedName name="S.19.01.01.08_Z_c9024c8a7d5046" comment="Sheets">'S.19.01.01.08'!$B$930</definedName>
    <definedName name="S.19.01.01.08__0037" comment="S.19.01.01.08_Z_c71eda29dd4645#S.19.01.01.08_Z_e5b10a7e14c344#S.19.01.01.08_Z_8ed82bdef76347#S.19.01.01.08_Z_e56a74d83cb042#S.19.01.01.08_Z_c9024c8a7d5046">'S.19.01.01.08'!$C$933:$D$949</definedName>
    <definedName name="S.19.01.01.08_Z_0840701ac61a45" comment="Currency conversion">'S.19.01.01.08'!$B$951</definedName>
    <definedName name="S.19.01.01.08_Z_a87544183f624d" comment="Currency">'S.19.01.01.08'!$B$952</definedName>
    <definedName name="S.19.01.01.08_Z_fd2c3556821547" comment="Accident year / Underwriting year">'S.19.01.01.08'!$B$953</definedName>
    <definedName name="S.19.01.01.08_Z_6188266f39e84d" comment="Line of business">'S.19.01.01.08'!$B$954</definedName>
    <definedName name="S.19.01.01.08_Z_0d4cd28d11b645" comment="Sheets">'S.19.01.01.08'!$B$955</definedName>
    <definedName name="S.19.01.01.08__0038" comment="S.19.01.01.08_Z_0840701ac61a45#S.19.01.01.08_Z_a87544183f624d#S.19.01.01.08_Z_fd2c3556821547#S.19.01.01.08_Z_6188266f39e84d#S.19.01.01.08_Z_0d4cd28d11b645">'S.19.01.01.08'!$C$958:$D$974</definedName>
    <definedName name="S.19.01.01.08_Z_a2e5afe4145444" comment="Currency conversion">'S.19.01.01.08'!$B$976</definedName>
    <definedName name="S.19.01.01.08_Z_d0e57927495b4a" comment="Currency">'S.19.01.01.08'!$B$977</definedName>
    <definedName name="S.19.01.01.08_Z_cd39b37d2d7846" comment="Accident year / Underwriting year">'S.19.01.01.08'!$B$978</definedName>
    <definedName name="S.19.01.01.08_Z_8aa9518841dc4d" comment="Line of business">'S.19.01.01.08'!$B$979</definedName>
    <definedName name="S.19.01.01.08_Z_6e10078b5c7a4d" comment="Sheets">'S.19.01.01.08'!$B$980</definedName>
    <definedName name="S.19.01.01.08__0039" comment="S.19.01.01.08_Z_a2e5afe4145444#S.19.01.01.08_Z_d0e57927495b4a#S.19.01.01.08_Z_cd39b37d2d7846#S.19.01.01.08_Z_8aa9518841dc4d#S.19.01.01.08_Z_6e10078b5c7a4d">'S.19.01.01.08'!$C$983:$D$999</definedName>
    <definedName name="S.19.01.01.08_Z_73be2b2f17da49" comment="Currency conversion">'S.19.01.01.08'!$B$1001</definedName>
    <definedName name="S.19.01.01.08_Z_6a8108fbd6ae47" comment="Currency">'S.19.01.01.08'!$B$1002</definedName>
    <definedName name="S.19.01.01.08_Z_deb449e08ed745" comment="Accident year / Underwriting year">'S.19.01.01.08'!$B$1003</definedName>
    <definedName name="S.19.01.01.08_Z_ddb475eff4c94a" comment="Line of business">'S.19.01.01.08'!$B$1004</definedName>
    <definedName name="S.19.01.01.08_Z_3188919658fe42" comment="Sheets">'S.19.01.01.08'!$B$1005</definedName>
    <definedName name="S.19.01.01.08__0040" comment="S.19.01.01.08_Z_73be2b2f17da49#S.19.01.01.08_Z_6a8108fbd6ae47#S.19.01.01.08_Z_deb449e08ed745#S.19.01.01.08_Z_ddb475eff4c94a#S.19.01.01.08_Z_3188919658fe42">'S.19.01.01.08'!$C$1008:$D$1024</definedName>
    <definedName name="S.19.01.01.08_Z_2d48733fefdb44" comment="Currency conversion">'S.19.01.01.08'!$B$1026</definedName>
    <definedName name="S.19.01.01.08_Z_cd2d176333d64e" comment="Currency">'S.19.01.01.08'!$B$1027</definedName>
    <definedName name="S.19.01.01.08_Z_abc3bbf249e049" comment="Accident year / Underwriting year">'S.19.01.01.08'!$B$1028</definedName>
    <definedName name="S.19.01.01.08_Z_ee89eda07d9344" comment="Line of business">'S.19.01.01.08'!$B$1029</definedName>
    <definedName name="S.19.01.01.08_Z_d2b2f6cd8ce048" comment="Sheets">'S.19.01.01.08'!$B$1030</definedName>
    <definedName name="S.19.01.01.08__0041" comment="S.19.01.01.08_Z_2d48733fefdb44#S.19.01.01.08_Z_cd2d176333d64e#S.19.01.01.08_Z_abc3bbf249e049#S.19.01.01.08_Z_ee89eda07d9344#S.19.01.01.08_Z_d2b2f6cd8ce048">'S.19.01.01.08'!$C$1033:$D$1049</definedName>
    <definedName name="S.19.01.01.08_Z_8c3187a86f0b46" comment="Currency conversion">'S.19.01.01.08'!$B$1051</definedName>
    <definedName name="S.19.01.01.08_Z_b8e38272c04146" comment="Currency">'S.19.01.01.08'!$B$1052</definedName>
    <definedName name="S.19.01.01.08_Z_0e96ff297b2b48" comment="Accident year / Underwriting year">'S.19.01.01.08'!$B$1053</definedName>
    <definedName name="S.19.01.01.08_Z_25003e481afa46" comment="Line of business">'S.19.01.01.08'!$B$1054</definedName>
    <definedName name="S.19.01.01.08_Z_f54e3ad9041a45" comment="Sheets">'S.19.01.01.08'!$B$1055</definedName>
    <definedName name="S.19.01.01.08__0042" comment="S.19.01.01.08_Z_8c3187a86f0b46#S.19.01.01.08_Z_b8e38272c04146#S.19.01.01.08_Z_0e96ff297b2b48#S.19.01.01.08_Z_25003e481afa46#S.19.01.01.08_Z_f54e3ad9041a45">'S.19.01.01.08'!$C$1058:$D$1074</definedName>
    <definedName name="S.19.01.01.08_Z_5929b332246748" comment="Currency conversion">'S.19.01.01.08'!$B$1076</definedName>
    <definedName name="S.19.01.01.08_Z_458977f3fa2a49" comment="Currency">'S.19.01.01.08'!$B$1077</definedName>
    <definedName name="S.19.01.01.08_Z_c9b8c4f569464d" comment="Accident year / Underwriting year">'S.19.01.01.08'!$B$1078</definedName>
    <definedName name="S.19.01.01.08_Z_079f5ce7245e46" comment="Line of business">'S.19.01.01.08'!$B$1079</definedName>
    <definedName name="S.19.01.01.08_Z_6e97cf822ff942" comment="Sheets">'S.19.01.01.08'!$B$1080</definedName>
    <definedName name="S.19.01.01.08__0043" comment="S.19.01.01.08_Z_5929b332246748#S.19.01.01.08_Z_458977f3fa2a49#S.19.01.01.08_Z_c9b8c4f569464d#S.19.01.01.08_Z_079f5ce7245e46#S.19.01.01.08_Z_6e97cf822ff942">'S.19.01.01.08'!$C$1083:$D$1099</definedName>
    <definedName name="S.19.01.01.08_Z_5a04768e64854f" comment="Currency conversion">'S.19.01.01.08'!$B$1101</definedName>
    <definedName name="S.19.01.01.08_Z_51b50cc4e3fd40" comment="Currency">'S.19.01.01.08'!$B$1102</definedName>
    <definedName name="S.19.01.01.08_Z_f9cfa80da3e34c" comment="Accident year / Underwriting year">'S.19.01.01.08'!$B$1103</definedName>
    <definedName name="S.19.01.01.08_Z_573f9f9af05c47" comment="Line of business">'S.19.01.01.08'!$B$1104</definedName>
    <definedName name="S.19.01.01.08_Z_9db3455ba6874e" comment="Sheets">'S.19.01.01.08'!$B$1105</definedName>
    <definedName name="S.19.01.01.08__0044" comment="S.19.01.01.08_Z_5a04768e64854f#S.19.01.01.08_Z_51b50cc4e3fd40#S.19.01.01.08_Z_f9cfa80da3e34c#S.19.01.01.08_Z_573f9f9af05c47#S.19.01.01.08_Z_9db3455ba6874e">'S.19.01.01.08'!$C$1108:$D$1124</definedName>
    <definedName name="S.19.01.01.08_Z_f66fcbbf72bd4f" comment="Currency conversion">'S.19.01.01.08'!$B$1126</definedName>
    <definedName name="S.19.01.01.08_Z_b051f8b3d7f24e" comment="Currency">'S.19.01.01.08'!$B$1127</definedName>
    <definedName name="S.19.01.01.08_Z_3dea79f19cf04d" comment="Accident year / Underwriting year">'S.19.01.01.08'!$B$1128</definedName>
    <definedName name="S.19.01.01.08_Z_ffc5cc4e14304e" comment="Line of business">'S.19.01.01.08'!$B$1129</definedName>
    <definedName name="S.19.01.01.08_Z_856bca56940440" comment="Sheets">'S.19.01.01.08'!$B$1130</definedName>
    <definedName name="S.19.01.01.08__0045" comment="S.19.01.01.08_Z_f66fcbbf72bd4f#S.19.01.01.08_Z_b051f8b3d7f24e#S.19.01.01.08_Z_3dea79f19cf04d#S.19.01.01.08_Z_ffc5cc4e14304e#S.19.01.01.08_Z_856bca56940440">'S.19.01.01.08'!$C$1133:$D$1149</definedName>
    <definedName name="S.19.01.01.08_Z_3d79645f88224f" comment="Currency conversion">'S.19.01.01.08'!$B$1151</definedName>
    <definedName name="S.19.01.01.08_Z_2c77f0a7a9b948" comment="Currency">'S.19.01.01.08'!$B$1152</definedName>
    <definedName name="S.19.01.01.08_Z_8b929a5d029543" comment="Accident year / Underwriting year">'S.19.01.01.08'!$B$1153</definedName>
    <definedName name="S.19.01.01.08_Z_ee10c50ac4dc41" comment="Line of business">'S.19.01.01.08'!$B$1154</definedName>
    <definedName name="S.19.01.01.08_Z_e6b5668bdc4746" comment="Sheets">'S.19.01.01.08'!$B$1155</definedName>
    <definedName name="S.19.01.01.08__0046" comment="S.19.01.01.08_Z_3d79645f88224f#S.19.01.01.08_Z_2c77f0a7a9b948#S.19.01.01.08_Z_8b929a5d029543#S.19.01.01.08_Z_ee10c50ac4dc41#S.19.01.01.08_Z_e6b5668bdc4746">'S.19.01.01.08'!$C$1158:$D$1174</definedName>
    <definedName name="S.19.01.01.08_Z_e6b174eb8b7943" comment="Currency conversion">'S.19.01.01.08'!$B$1176</definedName>
    <definedName name="S.19.01.01.08_Z_953dacd7599a44" comment="Currency">'S.19.01.01.08'!$B$1177</definedName>
    <definedName name="S.19.01.01.08_Z_088f4581e65742" comment="Accident year / Underwriting year">'S.19.01.01.08'!$B$1178</definedName>
    <definedName name="S.19.01.01.08_Z_b01d0d8c29064d" comment="Line of business">'S.19.01.01.08'!$B$1179</definedName>
    <definedName name="S.19.01.01.08_Z_bb7c7def687748" comment="Sheets">'S.19.01.01.08'!$B$1180</definedName>
    <definedName name="S.19.01.01.08__0047" comment="S.19.01.01.08_Z_e6b174eb8b7943#S.19.01.01.08_Z_953dacd7599a44#S.19.01.01.08_Z_088f4581e65742#S.19.01.01.08_Z_b01d0d8c29064d#S.19.01.01.08_Z_bb7c7def687748">'S.19.01.01.08'!$C$1183:$D$1199</definedName>
    <definedName name="S.19.01.01.08_Z_bd97492a033a45" comment="Currency conversion">'S.19.01.01.08'!$B$1201</definedName>
    <definedName name="S.19.01.01.08_Z_778f933294cc40" comment="Currency">'S.19.01.01.08'!$B$1202</definedName>
    <definedName name="S.19.01.01.08_Z_cf9cab24028447" comment="Accident year / Underwriting year">'S.19.01.01.08'!$B$1203</definedName>
    <definedName name="S.19.01.01.08_Z_eaf9fab189c84c" comment="Line of business">'S.19.01.01.08'!$B$1204</definedName>
    <definedName name="S.19.01.01.08_Z_0b60d409ba7d4b" comment="Sheets">'S.19.01.01.08'!$B$1205</definedName>
    <definedName name="S.19.01.01.08__0048" comment="S.19.01.01.08_Z_bd97492a033a45#S.19.01.01.08_Z_778f933294cc40#S.19.01.01.08_Z_cf9cab24028447#S.19.01.01.08_Z_eaf9fab189c84c#S.19.01.01.08_Z_0b60d409ba7d4b">'S.19.01.01.08'!$C$1208:$D$1224</definedName>
    <definedName name="S.19.01.01.08_Z_1489b1b8950c46" comment="Currency conversion">'S.19.01.01.08'!$B$1226</definedName>
    <definedName name="S.19.01.01.08_Z_881b7cf60d2a42" comment="Currency">'S.19.01.01.08'!$B$1227</definedName>
    <definedName name="S.19.01.01.08_Z_6899c9f6736944" comment="Accident year / Underwriting year">'S.19.01.01.08'!$B$1228</definedName>
    <definedName name="S.19.01.01.08_Z_bbb2b8e787ba45" comment="Line of business">'S.19.01.01.08'!$B$1229</definedName>
    <definedName name="S.19.01.01.08_Z_5127cb0ec1f944" comment="Sheets">'S.19.01.01.08'!$B$1230</definedName>
    <definedName name="S.19.01.01.08__0049" comment="S.19.01.01.08_Z_1489b1b8950c46#S.19.01.01.08_Z_881b7cf60d2a42#S.19.01.01.08_Z_6899c9f6736944#S.19.01.01.08_Z_bbb2b8e787ba45#S.19.01.01.08_Z_5127cb0ec1f944">'S.19.01.01.08'!$C$1233:$D$1249</definedName>
    <definedName name="S.19.01.01.08_Z_4b7570d96d7d4b" comment="Currency conversion">'S.19.01.01.08'!$B$1251</definedName>
    <definedName name="S.19.01.01.08_Z_3828081d3cee45" comment="Currency">'S.19.01.01.08'!$B$1252</definedName>
    <definedName name="S.19.01.01.08_Z_f055b08e543a4b" comment="Accident year / Underwriting year">'S.19.01.01.08'!$B$1253</definedName>
    <definedName name="S.19.01.01.08_Z_d40c78dbaf1649" comment="Line of business">'S.19.01.01.08'!$B$1254</definedName>
    <definedName name="S.19.01.01.08_Z_50dd64815c2946" comment="Sheets">'S.19.01.01.08'!$B$1255</definedName>
    <definedName name="S.19.01.01.08__0050" comment="S.19.01.01.08_Z_4b7570d96d7d4b#S.19.01.01.08_Z_3828081d3cee45#S.19.01.01.08_Z_f055b08e543a4b#S.19.01.01.08_Z_d40c78dbaf1649#S.19.01.01.08_Z_50dd64815c2946">'S.19.01.01.08'!$C$1258:$D$1274</definedName>
    <definedName name="S.19.01.01.08_Z_5f3fc4389a1a4e" comment="Currency conversion">'S.19.01.01.08'!$B$1276</definedName>
    <definedName name="S.19.01.01.08_Z_4e1dd92e4ff54c" comment="Currency">'S.19.01.01.08'!$B$1277</definedName>
    <definedName name="S.19.01.01.08_Z_30401228038941" comment="Accident year / Underwriting year">'S.19.01.01.08'!$B$1278</definedName>
    <definedName name="S.19.01.01.08_Z_6970d39f084041" comment="Line of business">'S.19.01.01.08'!$B$1279</definedName>
    <definedName name="S.19.01.01.08_Z_c48c0060c5ea40" comment="Sheets">'S.19.01.01.08'!$B$1280</definedName>
    <definedName name="S.19.01.01.08__0051" comment="S.19.01.01.08_Z_5f3fc4389a1a4e#S.19.01.01.08_Z_4e1dd92e4ff54c#S.19.01.01.08_Z_30401228038941#S.19.01.01.08_Z_6970d39f084041#S.19.01.01.08_Z_c48c0060c5ea40">'S.19.01.01.08'!$C$1283:$D$1299</definedName>
    <definedName name="S.19.01.01.08_Z_b37dacb304e04e" comment="Currency conversion">'S.19.01.01.08'!$B$1301</definedName>
    <definedName name="S.19.01.01.08_Z_b0574ecf989c44" comment="Currency">'S.19.01.01.08'!$B$1302</definedName>
    <definedName name="S.19.01.01.08_Z_c4d8f0ec294643" comment="Accident year / Underwriting year">'S.19.01.01.08'!$B$1303</definedName>
    <definedName name="S.19.01.01.08_Z_a0914752f02a47" comment="Line of business">'S.19.01.01.08'!$B$1304</definedName>
    <definedName name="S.19.01.01.08_Z_9ca026bfeca043" comment="Sheets">'S.19.01.01.08'!$B$1305</definedName>
    <definedName name="S.19.01.01.08__0052" comment="S.19.01.01.08_Z_b37dacb304e04e#S.19.01.01.08_Z_b0574ecf989c44#S.19.01.01.08_Z_c4d8f0ec294643#S.19.01.01.08_Z_a0914752f02a47#S.19.01.01.08_Z_9ca026bfeca043">'S.19.01.01.08'!$C$1308:$D$1324</definedName>
    <definedName name="S.19.01.01.08_Z_e52b87babb1844" comment="Currency conversion">'S.19.01.01.08'!$B$1326</definedName>
    <definedName name="S.19.01.01.08_Z_8a2367d37b9a46" comment="Currency">'S.19.01.01.08'!$B$1327</definedName>
    <definedName name="S.19.01.01.08_Z_2d5d5c8f858542" comment="Accident year / Underwriting year">'S.19.01.01.08'!$B$1328</definedName>
    <definedName name="S.19.01.01.08_Z_1df4ec84767c4a" comment="Line of business">'S.19.01.01.08'!$B$1329</definedName>
    <definedName name="S.19.01.01.08_Z_69d74ac706444d" comment="Sheets">'S.19.01.01.08'!$B$1330</definedName>
    <definedName name="S.19.01.01.08__0053" comment="S.19.01.01.08_Z_e52b87babb1844#S.19.01.01.08_Z_8a2367d37b9a46#S.19.01.01.08_Z_2d5d5c8f858542#S.19.01.01.08_Z_1df4ec84767c4a#S.19.01.01.08_Z_69d74ac706444d">'S.19.01.01.08'!$C$1333:$D$1349</definedName>
    <definedName name="S.19.01.01.09_Z_876294fcbc6644" comment="Currency conversion">'S.19.01.01.09'!$B$1</definedName>
    <definedName name="S.19.01.01.09_Z_c2f0db7e91c542" comment="Currency">'S.19.01.01.09'!$B$2</definedName>
    <definedName name="S.19.01.01.09_Z_97d7891d472644" comment="Accident year / Underwriting year">'S.19.01.01.09'!$B$3</definedName>
    <definedName name="S.19.01.01.09_Z_8254901b98e749" comment="Line of business">'S.19.01.01.09'!$B$4</definedName>
    <definedName name="S.19.01.01.09_Z_0f079d42b39545" comment="Sheets">'S.19.01.01.09'!$B$5</definedName>
    <definedName name="S.19.01.01.09__0000" comment="S.19.01.01.09_Z_876294fcbc6644#S.19.01.01.09_Z_c2f0db7e91c542#S.19.01.01.09_Z_97d7891d472644#S.19.01.01.09_Z_8254901b98e749#S.19.01.01.09_Z_0f079d42b39545">'S.19.01.01.09'!$C$8:$R$23</definedName>
    <definedName name="S.19.01.01.09_Z_48a30bccb03a49" comment="Currency conversion">'S.19.01.01.09'!$B$25</definedName>
    <definedName name="S.19.01.01.09_Z_b60b23cbf3ed4e" comment="Currency">'S.19.01.01.09'!$B$26</definedName>
    <definedName name="S.19.01.01.09_Z_07771aca2be14a" comment="Accident year / Underwriting year">'S.19.01.01.09'!$B$27</definedName>
    <definedName name="S.19.01.01.09_Z_2b4c6cbad6d248" comment="Line of business">'S.19.01.01.09'!$B$28</definedName>
    <definedName name="S.19.01.01.09_Z_4583485119864e" comment="Sheets">'S.19.01.01.09'!$B$29</definedName>
    <definedName name="S.19.01.01.09__0001" comment="S.19.01.01.09_Z_48a30bccb03a49#S.19.01.01.09_Z_b60b23cbf3ed4e#S.19.01.01.09_Z_07771aca2be14a#S.19.01.01.09_Z_2b4c6cbad6d248#S.19.01.01.09_Z_4583485119864e">'S.19.01.01.09'!$C$32:$R$47</definedName>
    <definedName name="S.19.01.01.09_Z_9454af81cf374b" comment="Currency conversion">'S.19.01.01.09'!$B$49</definedName>
    <definedName name="S.19.01.01.09_Z_351bc7f0865242" comment="Currency">'S.19.01.01.09'!$B$50</definedName>
    <definedName name="S.19.01.01.09_Z_867f88e6544d45" comment="Accident year / Underwriting year">'S.19.01.01.09'!$B$51</definedName>
    <definedName name="S.19.01.01.09_Z_855c0918ad2847" comment="Line of business">'S.19.01.01.09'!$B$52</definedName>
    <definedName name="S.19.01.01.09_Z_347799250b4449" comment="Sheets">'S.19.01.01.09'!$B$53</definedName>
    <definedName name="S.19.01.01.09__0002" comment="S.19.01.01.09_Z_9454af81cf374b#S.19.01.01.09_Z_351bc7f0865242#S.19.01.01.09_Z_867f88e6544d45#S.19.01.01.09_Z_855c0918ad2847#S.19.01.01.09_Z_347799250b4449">'S.19.01.01.09'!$C$56:$R$71</definedName>
    <definedName name="S.19.01.01.09_Z_506447fbbb844e" comment="Currency conversion">'S.19.01.01.09'!$B$73</definedName>
    <definedName name="S.19.01.01.09_Z_8d0688b983ba48" comment="Currency">'S.19.01.01.09'!$B$74</definedName>
    <definedName name="S.19.01.01.09_Z_2f164d6640c448" comment="Accident year / Underwriting year">'S.19.01.01.09'!$B$75</definedName>
    <definedName name="S.19.01.01.09_Z_26980764822746" comment="Line of business">'S.19.01.01.09'!$B$76</definedName>
    <definedName name="S.19.01.01.09_Z_8c01f35acc9548" comment="Sheets">'S.19.01.01.09'!$B$77</definedName>
    <definedName name="S.19.01.01.09__0003" comment="S.19.01.01.09_Z_506447fbbb844e#S.19.01.01.09_Z_8d0688b983ba48#S.19.01.01.09_Z_2f164d6640c448#S.19.01.01.09_Z_26980764822746#S.19.01.01.09_Z_8c01f35acc9548">'S.19.01.01.09'!$C$80:$R$95</definedName>
    <definedName name="S.19.01.01.09_Z_3db27478f6c541" comment="Currency conversion">'S.19.01.01.09'!$B$97</definedName>
    <definedName name="S.19.01.01.09_Z_4de624372a9040" comment="Currency">'S.19.01.01.09'!$B$98</definedName>
    <definedName name="S.19.01.01.09_Z_bccf9f032bb84a" comment="Accident year / Underwriting year">'S.19.01.01.09'!$B$99</definedName>
    <definedName name="S.19.01.01.09_Z_b6fee56cb0a34d" comment="Line of business">'S.19.01.01.09'!$B$100</definedName>
    <definedName name="S.19.01.01.09_Z_94acf81df3fd45" comment="Sheets">'S.19.01.01.09'!$B$101</definedName>
    <definedName name="S.19.01.01.09__0004" comment="S.19.01.01.09_Z_3db27478f6c541#S.19.01.01.09_Z_4de624372a9040#S.19.01.01.09_Z_bccf9f032bb84a#S.19.01.01.09_Z_b6fee56cb0a34d#S.19.01.01.09_Z_94acf81df3fd45">'S.19.01.01.09'!$C$104:$R$119</definedName>
    <definedName name="S.19.01.01.09_Z_42f6de3c5e1743" comment="Currency conversion">'S.19.01.01.09'!$B$121</definedName>
    <definedName name="S.19.01.01.09_Z_18ca87edbe7242" comment="Currency">'S.19.01.01.09'!$B$122</definedName>
    <definedName name="S.19.01.01.09_Z_b453b8d2b2814f" comment="Accident year / Underwriting year">'S.19.01.01.09'!$B$123</definedName>
    <definedName name="S.19.01.01.09_Z_028f250c18d647" comment="Line of business">'S.19.01.01.09'!$B$124</definedName>
    <definedName name="S.19.01.01.09_Z_40d6a21ed7ba4b" comment="Sheets">'S.19.01.01.09'!$B$125</definedName>
    <definedName name="S.19.01.01.09__0005" comment="S.19.01.01.09_Z_42f6de3c5e1743#S.19.01.01.09_Z_18ca87edbe7242#S.19.01.01.09_Z_b453b8d2b2814f#S.19.01.01.09_Z_028f250c18d647#S.19.01.01.09_Z_40d6a21ed7ba4b">'S.19.01.01.09'!$C$128:$R$143</definedName>
    <definedName name="S.19.01.01.09_Z_79a5c214e7ca47" comment="Currency conversion">'S.19.01.01.09'!$B$145</definedName>
    <definedName name="S.19.01.01.09_Z_fd04415bc6c240" comment="Currency">'S.19.01.01.09'!$B$146</definedName>
    <definedName name="S.19.01.01.09_Z_fbd86b8a31bd44" comment="Accident year / Underwriting year">'S.19.01.01.09'!$B$147</definedName>
    <definedName name="S.19.01.01.09_Z_a99c2d92e05d41" comment="Line of business">'S.19.01.01.09'!$B$148</definedName>
    <definedName name="S.19.01.01.09_Z_a63eba265cf941" comment="Sheets">'S.19.01.01.09'!$B$149</definedName>
    <definedName name="S.19.01.01.09__0006" comment="S.19.01.01.09_Z_79a5c214e7ca47#S.19.01.01.09_Z_fd04415bc6c240#S.19.01.01.09_Z_fbd86b8a31bd44#S.19.01.01.09_Z_a99c2d92e05d41#S.19.01.01.09_Z_a63eba265cf941">'S.19.01.01.09'!$C$152:$R$167</definedName>
    <definedName name="S.19.01.01.09_Z_9fa7622e2fdd45" comment="Currency conversion">'S.19.01.01.09'!$B$169</definedName>
    <definedName name="S.19.01.01.09_Z_71e9aa63886442" comment="Currency">'S.19.01.01.09'!$B$170</definedName>
    <definedName name="S.19.01.01.09_Z_0bcb2ed9e5da4f" comment="Accident year / Underwriting year">'S.19.01.01.09'!$B$171</definedName>
    <definedName name="S.19.01.01.09_Z_0b39e5f1e01f47" comment="Line of business">'S.19.01.01.09'!$B$172</definedName>
    <definedName name="S.19.01.01.09_Z_d1d1bbf8516347" comment="Sheets">'S.19.01.01.09'!$B$173</definedName>
    <definedName name="S.19.01.01.09__0007" comment="S.19.01.01.09_Z_9fa7622e2fdd45#S.19.01.01.09_Z_71e9aa63886442#S.19.01.01.09_Z_0bcb2ed9e5da4f#S.19.01.01.09_Z_0b39e5f1e01f47#S.19.01.01.09_Z_d1d1bbf8516347">'S.19.01.01.09'!$C$176:$R$191</definedName>
    <definedName name="S.19.01.01.09_Z_38049f95520e4e" comment="Currency conversion">'S.19.01.01.09'!$B$193</definedName>
    <definedName name="S.19.01.01.09_Z_0427d16a4bde4b" comment="Currency">'S.19.01.01.09'!$B$194</definedName>
    <definedName name="S.19.01.01.09_Z_6bd0e0767c8043" comment="Accident year / Underwriting year">'S.19.01.01.09'!$B$195</definedName>
    <definedName name="S.19.01.01.09_Z_42144256b6324c" comment="Line of business">'S.19.01.01.09'!$B$196</definedName>
    <definedName name="S.19.01.01.09_Z_96b8d19c1f194c" comment="Sheets">'S.19.01.01.09'!$B$197</definedName>
    <definedName name="S.19.01.01.09__0008" comment="S.19.01.01.09_Z_38049f95520e4e#S.19.01.01.09_Z_0427d16a4bde4b#S.19.01.01.09_Z_6bd0e0767c8043#S.19.01.01.09_Z_42144256b6324c#S.19.01.01.09_Z_96b8d19c1f194c">'S.19.01.01.09'!$C$200:$R$215</definedName>
    <definedName name="S.19.01.01.09_Z_01c97f336d9a4a" comment="Currency conversion">'S.19.01.01.09'!$B$217</definedName>
    <definedName name="S.19.01.01.09_Z_490386e97a6e4d" comment="Currency">'S.19.01.01.09'!$B$218</definedName>
    <definedName name="S.19.01.01.09_Z_0fd395294e6e42" comment="Accident year / Underwriting year">'S.19.01.01.09'!$B$219</definedName>
    <definedName name="S.19.01.01.09_Z_efa16b3830034b" comment="Line of business">'S.19.01.01.09'!$B$220</definedName>
    <definedName name="S.19.01.01.09_Z_f32cd91499e64b" comment="Sheets">'S.19.01.01.09'!$B$221</definedName>
    <definedName name="S.19.01.01.09__0009" comment="S.19.01.01.09_Z_01c97f336d9a4a#S.19.01.01.09_Z_490386e97a6e4d#S.19.01.01.09_Z_0fd395294e6e42#S.19.01.01.09_Z_efa16b3830034b#S.19.01.01.09_Z_f32cd91499e64b">'S.19.01.01.09'!$C$224:$R$239</definedName>
    <definedName name="S.19.01.01.09_Z_8fa38c0fe7d844" comment="Currency conversion">'S.19.01.01.09'!$B$241</definedName>
    <definedName name="S.19.01.01.09_Z_0f13be40d70a4e" comment="Currency">'S.19.01.01.09'!$B$242</definedName>
    <definedName name="S.19.01.01.09_Z_cc39463675044f" comment="Accident year / Underwriting year">'S.19.01.01.09'!$B$243</definedName>
    <definedName name="S.19.01.01.09_Z_659b4851294448" comment="Line of business">'S.19.01.01.09'!$B$244</definedName>
    <definedName name="S.19.01.01.09_Z_c8b9594efabd4e" comment="Sheets">'S.19.01.01.09'!$B$245</definedName>
    <definedName name="S.19.01.01.09__0010" comment="S.19.01.01.09_Z_8fa38c0fe7d844#S.19.01.01.09_Z_0f13be40d70a4e#S.19.01.01.09_Z_cc39463675044f#S.19.01.01.09_Z_659b4851294448#S.19.01.01.09_Z_c8b9594efabd4e">'S.19.01.01.09'!$C$248:$R$263</definedName>
    <definedName name="S.19.01.01.09_Z_a229f49030ee45" comment="Currency conversion">'S.19.01.01.09'!$B$265</definedName>
    <definedName name="S.19.01.01.09_Z_41d6a29520204f" comment="Currency">'S.19.01.01.09'!$B$266</definedName>
    <definedName name="S.19.01.01.09_Z_81acbb7efd114e" comment="Accident year / Underwriting year">'S.19.01.01.09'!$B$267</definedName>
    <definedName name="S.19.01.01.09_Z_d1d761ce1c9642" comment="Line of business">'S.19.01.01.09'!$B$268</definedName>
    <definedName name="S.19.01.01.09_Z_39d0ff5bddb04e" comment="Sheets">'S.19.01.01.09'!$B$269</definedName>
    <definedName name="S.19.01.01.09__0011" comment="S.19.01.01.09_Z_a229f49030ee45#S.19.01.01.09_Z_41d6a29520204f#S.19.01.01.09_Z_81acbb7efd114e#S.19.01.01.09_Z_d1d761ce1c9642#S.19.01.01.09_Z_39d0ff5bddb04e">'S.19.01.01.09'!$C$272:$R$287</definedName>
    <definedName name="S.19.01.01.09_Z_eb7a3c17143949" comment="Currency conversion">'S.19.01.01.09'!$B$289</definedName>
    <definedName name="S.19.01.01.09_Z_796bfa4d94c042" comment="Currency">'S.19.01.01.09'!$B$290</definedName>
    <definedName name="S.19.01.01.09_Z_939318169b5240" comment="Accident year / Underwriting year">'S.19.01.01.09'!$B$291</definedName>
    <definedName name="S.19.01.01.09_Z_7011225e109148" comment="Line of business">'S.19.01.01.09'!$B$292</definedName>
    <definedName name="S.19.01.01.09_Z_d93b6ff04a2e47" comment="Sheets">'S.19.01.01.09'!$B$293</definedName>
    <definedName name="S.19.01.01.09__0012" comment="S.19.01.01.09_Z_eb7a3c17143949#S.19.01.01.09_Z_796bfa4d94c042#S.19.01.01.09_Z_939318169b5240#S.19.01.01.09_Z_7011225e109148#S.19.01.01.09_Z_d93b6ff04a2e47">'S.19.01.01.09'!$C$296:$R$311</definedName>
    <definedName name="S.19.01.01.09_Z_09687393470f43" comment="Currency conversion">'S.19.01.01.09'!$B$313</definedName>
    <definedName name="S.19.01.01.09_Z_4cde2576256e4e" comment="Currency">'S.19.01.01.09'!$B$314</definedName>
    <definedName name="S.19.01.01.09_Z_85d804a5d67c48" comment="Accident year / Underwriting year">'S.19.01.01.09'!$B$315</definedName>
    <definedName name="S.19.01.01.09_Z_90db45f444a34e" comment="Line of business">'S.19.01.01.09'!$B$316</definedName>
    <definedName name="S.19.01.01.09_Z_0a93309f1a0c4c" comment="Sheets">'S.19.01.01.09'!$B$317</definedName>
    <definedName name="S.19.01.01.09__0013" comment="S.19.01.01.09_Z_09687393470f43#S.19.01.01.09_Z_4cde2576256e4e#S.19.01.01.09_Z_85d804a5d67c48#S.19.01.01.09_Z_90db45f444a34e#S.19.01.01.09_Z_0a93309f1a0c4c">'S.19.01.01.09'!$C$320:$R$335</definedName>
    <definedName name="S.19.01.01.09_Z_505a074d13f24d" comment="Currency conversion">'S.19.01.01.09'!$B$337</definedName>
    <definedName name="S.19.01.01.09_Z_0d8e7323b89647" comment="Currency">'S.19.01.01.09'!$B$338</definedName>
    <definedName name="S.19.01.01.09_Z_63e903512ccb49" comment="Accident year / Underwriting year">'S.19.01.01.09'!$B$339</definedName>
    <definedName name="S.19.01.01.09_Z_cb93eadf80a74d" comment="Line of business">'S.19.01.01.09'!$B$340</definedName>
    <definedName name="S.19.01.01.09_Z_f06f215fdd7f42" comment="Sheets">'S.19.01.01.09'!$B$341</definedName>
    <definedName name="S.19.01.01.09__0014" comment="S.19.01.01.09_Z_505a074d13f24d#S.19.01.01.09_Z_0d8e7323b89647#S.19.01.01.09_Z_63e903512ccb49#S.19.01.01.09_Z_cb93eadf80a74d#S.19.01.01.09_Z_f06f215fdd7f42">'S.19.01.01.09'!$C$344:$R$359</definedName>
    <definedName name="S.19.01.01.09_Z_670ee89db6fe4d" comment="Currency conversion">'S.19.01.01.09'!$B$361</definedName>
    <definedName name="S.19.01.01.09_Z_4ef7a21643d844" comment="Currency">'S.19.01.01.09'!$B$362</definedName>
    <definedName name="S.19.01.01.09_Z_d4c63147bb404f" comment="Accident year / Underwriting year">'S.19.01.01.09'!$B$363</definedName>
    <definedName name="S.19.01.01.09_Z_17de169383e040" comment="Line of business">'S.19.01.01.09'!$B$364</definedName>
    <definedName name="S.19.01.01.09_Z_a223a5bb96214b" comment="Sheets">'S.19.01.01.09'!$B$365</definedName>
    <definedName name="S.19.01.01.09__0015" comment="S.19.01.01.09_Z_670ee89db6fe4d#S.19.01.01.09_Z_4ef7a21643d844#S.19.01.01.09_Z_d4c63147bb404f#S.19.01.01.09_Z_17de169383e040#S.19.01.01.09_Z_a223a5bb96214b">'S.19.01.01.09'!$C$368:$R$383</definedName>
    <definedName name="S.19.01.01.09_Z_ecd7d8861d1a42" comment="Currency conversion">'S.19.01.01.09'!$B$385</definedName>
    <definedName name="S.19.01.01.09_Z_55727d9c0a8748" comment="Currency">'S.19.01.01.09'!$B$386</definedName>
    <definedName name="S.19.01.01.09_Z_b762325c97f749" comment="Accident year / Underwriting year">'S.19.01.01.09'!$B$387</definedName>
    <definedName name="S.19.01.01.09_Z_67df64e6b77747" comment="Line of business">'S.19.01.01.09'!$B$388</definedName>
    <definedName name="S.19.01.01.09_Z_acc7268a16f042" comment="Sheets">'S.19.01.01.09'!$B$389</definedName>
    <definedName name="S.19.01.01.09__0016" comment="S.19.01.01.09_Z_ecd7d8861d1a42#S.19.01.01.09_Z_55727d9c0a8748#S.19.01.01.09_Z_b762325c97f749#S.19.01.01.09_Z_67df64e6b77747#S.19.01.01.09_Z_acc7268a16f042">'S.19.01.01.09'!$C$392:$R$407</definedName>
    <definedName name="S.19.01.01.09_Z_52b5e3626adc49" comment="Currency conversion">'S.19.01.01.09'!$B$409</definedName>
    <definedName name="S.19.01.01.09_Z_b1b90d730d814d" comment="Currency">'S.19.01.01.09'!$B$410</definedName>
    <definedName name="S.19.01.01.09_Z_f72fddc9971a46" comment="Accident year / Underwriting year">'S.19.01.01.09'!$B$411</definedName>
    <definedName name="S.19.01.01.09_Z_87ee85a2a20044" comment="Line of business">'S.19.01.01.09'!$B$412</definedName>
    <definedName name="S.19.01.01.09_Z_6d635710ee974a" comment="Sheets">'S.19.01.01.09'!$B$413</definedName>
    <definedName name="S.19.01.01.09__0017" comment="S.19.01.01.09_Z_52b5e3626adc49#S.19.01.01.09_Z_b1b90d730d814d#S.19.01.01.09_Z_f72fddc9971a46#S.19.01.01.09_Z_87ee85a2a20044#S.19.01.01.09_Z_6d635710ee974a">'S.19.01.01.09'!$C$416:$R$431</definedName>
    <definedName name="S.19.01.01.09_Z_5dab139fedad4c" comment="Currency conversion">'S.19.01.01.09'!$B$433</definedName>
    <definedName name="S.19.01.01.09_Z_6c581884588c43" comment="Currency">'S.19.01.01.09'!$B$434</definedName>
    <definedName name="S.19.01.01.09_Z_56cb89411d6b44" comment="Accident year / Underwriting year">'S.19.01.01.09'!$B$435</definedName>
    <definedName name="S.19.01.01.09_Z_f9bd0a82d11641" comment="Line of business">'S.19.01.01.09'!$B$436</definedName>
    <definedName name="S.19.01.01.09_Z_f7d8a9803b9746" comment="Sheets">'S.19.01.01.09'!$B$437</definedName>
    <definedName name="S.19.01.01.09__0018" comment="S.19.01.01.09_Z_5dab139fedad4c#S.19.01.01.09_Z_6c581884588c43#S.19.01.01.09_Z_56cb89411d6b44#S.19.01.01.09_Z_f9bd0a82d11641#S.19.01.01.09_Z_f7d8a9803b9746">'S.19.01.01.09'!$C$440:$R$455</definedName>
    <definedName name="S.19.01.01.09_Z_57b7a471a35148" comment="Currency conversion">'S.19.01.01.09'!$B$457</definedName>
    <definedName name="S.19.01.01.09_Z_f831aa3b534841" comment="Currency">'S.19.01.01.09'!$B$458</definedName>
    <definedName name="S.19.01.01.09_Z_4915afa47c7947" comment="Accident year / Underwriting year">'S.19.01.01.09'!$B$459</definedName>
    <definedName name="S.19.01.01.09_Z_bee06b93fb8243" comment="Line of business">'S.19.01.01.09'!$B$460</definedName>
    <definedName name="S.19.01.01.09_Z_6b70c8012f4648" comment="Sheets">'S.19.01.01.09'!$B$461</definedName>
    <definedName name="S.19.01.01.09__0019" comment="S.19.01.01.09_Z_57b7a471a35148#S.19.01.01.09_Z_f831aa3b534841#S.19.01.01.09_Z_4915afa47c7947#S.19.01.01.09_Z_bee06b93fb8243#S.19.01.01.09_Z_6b70c8012f4648">'S.19.01.01.09'!$C$464:$R$479</definedName>
    <definedName name="S.19.01.01.09_Z_04e2eb5b387946" comment="Currency conversion">'S.19.01.01.09'!$B$481</definedName>
    <definedName name="S.19.01.01.09_Z_d5b32592407540" comment="Currency">'S.19.01.01.09'!$B$482</definedName>
    <definedName name="S.19.01.01.09_Z_07543206749643" comment="Accident year / Underwriting year">'S.19.01.01.09'!$B$483</definedName>
    <definedName name="S.19.01.01.09_Z_fabfd93eb71f44" comment="Line of business">'S.19.01.01.09'!$B$484</definedName>
    <definedName name="S.19.01.01.09_Z_b8491ae2fe4f43" comment="Sheets">'S.19.01.01.09'!$B$485</definedName>
    <definedName name="S.19.01.01.09__0020" comment="S.19.01.01.09_Z_04e2eb5b387946#S.19.01.01.09_Z_d5b32592407540#S.19.01.01.09_Z_07543206749643#S.19.01.01.09_Z_fabfd93eb71f44#S.19.01.01.09_Z_b8491ae2fe4f43">'S.19.01.01.09'!$C$488:$R$503</definedName>
    <definedName name="S.19.01.01.09_Z_8a8f7e0814ac4f" comment="Currency conversion">'S.19.01.01.09'!$B$505</definedName>
    <definedName name="S.19.01.01.09_Z_36699e0b65c24f" comment="Currency">'S.19.01.01.09'!$B$506</definedName>
    <definedName name="S.19.01.01.09_Z_112c9ca8b44544" comment="Accident year / Underwriting year">'S.19.01.01.09'!$B$507</definedName>
    <definedName name="S.19.01.01.09_Z_075eea17377f4a" comment="Line of business">'S.19.01.01.09'!$B$508</definedName>
    <definedName name="S.19.01.01.09_Z_1dd468a2f4b148" comment="Sheets">'S.19.01.01.09'!$B$509</definedName>
    <definedName name="S.19.01.01.09__0021" comment="S.19.01.01.09_Z_8a8f7e0814ac4f#S.19.01.01.09_Z_36699e0b65c24f#S.19.01.01.09_Z_112c9ca8b44544#S.19.01.01.09_Z_075eea17377f4a#S.19.01.01.09_Z_1dd468a2f4b148">'S.19.01.01.09'!$C$512:$R$527</definedName>
    <definedName name="S.19.01.01.09_Z_597522f09b4341" comment="Currency conversion">'S.19.01.01.09'!$B$529</definedName>
    <definedName name="S.19.01.01.09_Z_686ce11027b042" comment="Currency">'S.19.01.01.09'!$B$530</definedName>
    <definedName name="S.19.01.01.09_Z_9cfc906e614740" comment="Accident year / Underwriting year">'S.19.01.01.09'!$B$531</definedName>
    <definedName name="S.19.01.01.09_Z_92c4f4bc4c2544" comment="Line of business">'S.19.01.01.09'!$B$532</definedName>
    <definedName name="S.19.01.01.09_Z_f3c91dd56b2a45" comment="Sheets">'S.19.01.01.09'!$B$533</definedName>
    <definedName name="S.19.01.01.09__0022" comment="S.19.01.01.09_Z_597522f09b4341#S.19.01.01.09_Z_686ce11027b042#S.19.01.01.09_Z_9cfc906e614740#S.19.01.01.09_Z_92c4f4bc4c2544#S.19.01.01.09_Z_f3c91dd56b2a45">'S.19.01.01.09'!$C$536:$R$551</definedName>
    <definedName name="S.19.01.01.09_Z_9887864702c34f" comment="Currency conversion">'S.19.01.01.09'!$B$553</definedName>
    <definedName name="S.19.01.01.09_Z_4912f5addaf243" comment="Currency">'S.19.01.01.09'!$B$554</definedName>
    <definedName name="S.19.01.01.09_Z_9d96228c8f1f43" comment="Accident year / Underwriting year">'S.19.01.01.09'!$B$555</definedName>
    <definedName name="S.19.01.01.09_Z_83fb0512584447" comment="Line of business">'S.19.01.01.09'!$B$556</definedName>
    <definedName name="S.19.01.01.09_Z_b6fdfe91310741" comment="Sheets">'S.19.01.01.09'!$B$557</definedName>
    <definedName name="S.19.01.01.09__0023" comment="S.19.01.01.09_Z_9887864702c34f#S.19.01.01.09_Z_4912f5addaf243#S.19.01.01.09_Z_9d96228c8f1f43#S.19.01.01.09_Z_83fb0512584447#S.19.01.01.09_Z_b6fdfe91310741">'S.19.01.01.09'!$C$560:$R$575</definedName>
    <definedName name="S.19.01.01.09_Z_248a020c39a247" comment="Currency conversion">'S.19.01.01.09'!$B$577</definedName>
    <definedName name="S.19.01.01.09_Z_1517d8a217c14c" comment="Currency">'S.19.01.01.09'!$B$578</definedName>
    <definedName name="S.19.01.01.09_Z_def583e870af4f" comment="Accident year / Underwriting year">'S.19.01.01.09'!$B$579</definedName>
    <definedName name="S.19.01.01.09_Z_ddff6ba1f2604c" comment="Line of business">'S.19.01.01.09'!$B$580</definedName>
    <definedName name="S.19.01.01.09_Z_400e07ebf70d45" comment="Sheets">'S.19.01.01.09'!$B$581</definedName>
    <definedName name="S.19.01.01.09__0024" comment="S.19.01.01.09_Z_248a020c39a247#S.19.01.01.09_Z_1517d8a217c14c#S.19.01.01.09_Z_def583e870af4f#S.19.01.01.09_Z_ddff6ba1f2604c#S.19.01.01.09_Z_400e07ebf70d45">'S.19.01.01.09'!$C$584:$R$599</definedName>
    <definedName name="S.19.01.01.09_Z_69ad7ff0cf7440" comment="Currency conversion">'S.19.01.01.09'!$B$601</definedName>
    <definedName name="S.19.01.01.09_Z_b575692bf1a349" comment="Currency">'S.19.01.01.09'!$B$602</definedName>
    <definedName name="S.19.01.01.09_Z_cee59c7348c749" comment="Accident year / Underwriting year">'S.19.01.01.09'!$B$603</definedName>
    <definedName name="S.19.01.01.09_Z_ee38a5f9b85c4b" comment="Line of business">'S.19.01.01.09'!$B$604</definedName>
    <definedName name="S.19.01.01.09_Z_3e1e4dd03ef44e" comment="Sheets">'S.19.01.01.09'!$B$605</definedName>
    <definedName name="S.19.01.01.09__0025" comment="S.19.01.01.09_Z_69ad7ff0cf7440#S.19.01.01.09_Z_b575692bf1a349#S.19.01.01.09_Z_cee59c7348c749#S.19.01.01.09_Z_ee38a5f9b85c4b#S.19.01.01.09_Z_3e1e4dd03ef44e">'S.19.01.01.09'!$C$608:$R$623</definedName>
    <definedName name="S.19.01.01.09_Z_77108396ee1a45" comment="Currency conversion">'S.19.01.01.09'!$B$625</definedName>
    <definedName name="S.19.01.01.09_Z_5256c2bc72b54d" comment="Currency">'S.19.01.01.09'!$B$626</definedName>
    <definedName name="S.19.01.01.09_Z_849b50271a5940" comment="Accident year / Underwriting year">'S.19.01.01.09'!$B$627</definedName>
    <definedName name="S.19.01.01.09_Z_d821e48286174d" comment="Line of business">'S.19.01.01.09'!$B$628</definedName>
    <definedName name="S.19.01.01.09_Z_5fd36fae91f247" comment="Sheets">'S.19.01.01.09'!$B$629</definedName>
    <definedName name="S.19.01.01.09__0026" comment="S.19.01.01.09_Z_77108396ee1a45#S.19.01.01.09_Z_5256c2bc72b54d#S.19.01.01.09_Z_849b50271a5940#S.19.01.01.09_Z_d821e48286174d#S.19.01.01.09_Z_5fd36fae91f247">'S.19.01.01.09'!$C$632:$R$647</definedName>
    <definedName name="S.19.01.01.09_Z_9c3f0ca85af34b" comment="Currency conversion">'S.19.01.01.09'!$B$649</definedName>
    <definedName name="S.19.01.01.09_Z_a7aba5d7d16e46" comment="Currency">'S.19.01.01.09'!$B$650</definedName>
    <definedName name="S.19.01.01.09_Z_e092b4359a1643" comment="Accident year / Underwriting year">'S.19.01.01.09'!$B$651</definedName>
    <definedName name="S.19.01.01.09_Z_a4d9529a2beb42" comment="Line of business">'S.19.01.01.09'!$B$652</definedName>
    <definedName name="S.19.01.01.09_Z_4bfbc37d017b4c" comment="Sheets">'S.19.01.01.09'!$B$653</definedName>
    <definedName name="S.19.01.01.09__0027" comment="S.19.01.01.09_Z_9c3f0ca85af34b#S.19.01.01.09_Z_a7aba5d7d16e46#S.19.01.01.09_Z_e092b4359a1643#S.19.01.01.09_Z_a4d9529a2beb42#S.19.01.01.09_Z_4bfbc37d017b4c">'S.19.01.01.09'!$C$656:$R$671</definedName>
    <definedName name="S.19.01.01.09_Z_b3fb238132e246" comment="Currency conversion">'S.19.01.01.09'!$B$673</definedName>
    <definedName name="S.19.01.01.09_Z_df6e30ffa92b4b" comment="Currency">'S.19.01.01.09'!$B$674</definedName>
    <definedName name="S.19.01.01.09_Z_c847b31ba7f049" comment="Accident year / Underwriting year">'S.19.01.01.09'!$B$675</definedName>
    <definedName name="S.19.01.01.09_Z_5a9b03567dc747" comment="Line of business">'S.19.01.01.09'!$B$676</definedName>
    <definedName name="S.19.01.01.09_Z_14b31f567d8647" comment="Sheets">'S.19.01.01.09'!$B$677</definedName>
    <definedName name="S.19.01.01.09__0028" comment="S.19.01.01.09_Z_b3fb238132e246#S.19.01.01.09_Z_df6e30ffa92b4b#S.19.01.01.09_Z_c847b31ba7f049#S.19.01.01.09_Z_5a9b03567dc747#S.19.01.01.09_Z_14b31f567d8647">'S.19.01.01.09'!$C$680:$R$695</definedName>
    <definedName name="S.19.01.01.09_Z_2dac74fd8fb340" comment="Currency conversion">'S.19.01.01.09'!$B$697</definedName>
    <definedName name="S.19.01.01.09_Z_c645812d3b0947" comment="Currency">'S.19.01.01.09'!$B$698</definedName>
    <definedName name="S.19.01.01.09_Z_57c0262ee5574c" comment="Accident year / Underwriting year">'S.19.01.01.09'!$B$699</definedName>
    <definedName name="S.19.01.01.09_Z_1f1f23e2588e40" comment="Line of business">'S.19.01.01.09'!$B$700</definedName>
    <definedName name="S.19.01.01.09_Z_e5b66e49b90641" comment="Sheets">'S.19.01.01.09'!$B$701</definedName>
    <definedName name="S.19.01.01.09__0029" comment="S.19.01.01.09_Z_2dac74fd8fb340#S.19.01.01.09_Z_c645812d3b0947#S.19.01.01.09_Z_57c0262ee5574c#S.19.01.01.09_Z_1f1f23e2588e40#S.19.01.01.09_Z_e5b66e49b90641">'S.19.01.01.09'!$C$704:$R$719</definedName>
    <definedName name="S.19.01.01.09_Z_c51f1750ac7d43" comment="Currency conversion">'S.19.01.01.09'!$B$721</definedName>
    <definedName name="S.19.01.01.09_Z_a74e24a2c3db40" comment="Currency">'S.19.01.01.09'!$B$722</definedName>
    <definedName name="S.19.01.01.09_Z_e520959090fa4b" comment="Accident year / Underwriting year">'S.19.01.01.09'!$B$723</definedName>
    <definedName name="S.19.01.01.09_Z_14e7ef244b2f4c" comment="Line of business">'S.19.01.01.09'!$B$724</definedName>
    <definedName name="S.19.01.01.09_Z_2724c212f3fa4b" comment="Sheets">'S.19.01.01.09'!$B$725</definedName>
    <definedName name="S.19.01.01.09__0030" comment="S.19.01.01.09_Z_c51f1750ac7d43#S.19.01.01.09_Z_a74e24a2c3db40#S.19.01.01.09_Z_e520959090fa4b#S.19.01.01.09_Z_14e7ef244b2f4c#S.19.01.01.09_Z_2724c212f3fa4b">'S.19.01.01.09'!$C$728:$R$743</definedName>
    <definedName name="S.19.01.01.09_Z_8240f8cd0cdd4b" comment="Currency conversion">'S.19.01.01.09'!$B$745</definedName>
    <definedName name="S.19.01.01.09_Z_d7f2d5e133b84c" comment="Currency">'S.19.01.01.09'!$B$746</definedName>
    <definedName name="S.19.01.01.09_Z_807bf6f96e5148" comment="Accident year / Underwriting year">'S.19.01.01.09'!$B$747</definedName>
    <definedName name="S.19.01.01.09_Z_be5cdd1152954f" comment="Line of business">'S.19.01.01.09'!$B$748</definedName>
    <definedName name="S.19.01.01.09_Z_0779860811674d" comment="Sheets">'S.19.01.01.09'!$B$749</definedName>
    <definedName name="S.19.01.01.09__0031" comment="S.19.01.01.09_Z_8240f8cd0cdd4b#S.19.01.01.09_Z_d7f2d5e133b84c#S.19.01.01.09_Z_807bf6f96e5148#S.19.01.01.09_Z_be5cdd1152954f#S.19.01.01.09_Z_0779860811674d">'S.19.01.01.09'!$C$752:$R$767</definedName>
    <definedName name="S.19.01.01.09_Z_6d088e4d9a3648" comment="Currency conversion">'S.19.01.01.09'!$B$769</definedName>
    <definedName name="S.19.01.01.09_Z_c2547d292a3840" comment="Currency">'S.19.01.01.09'!$B$770</definedName>
    <definedName name="S.19.01.01.09_Z_3fa6a3d5175243" comment="Accident year / Underwriting year">'S.19.01.01.09'!$B$771</definedName>
    <definedName name="S.19.01.01.09_Z_d161563473b24a" comment="Line of business">'S.19.01.01.09'!$B$772</definedName>
    <definedName name="S.19.01.01.09_Z_4e3d741519674e" comment="Sheets">'S.19.01.01.09'!$B$773</definedName>
    <definedName name="S.19.01.01.09__0032" comment="S.19.01.01.09_Z_6d088e4d9a3648#S.19.01.01.09_Z_c2547d292a3840#S.19.01.01.09_Z_3fa6a3d5175243#S.19.01.01.09_Z_d161563473b24a#S.19.01.01.09_Z_4e3d741519674e">'S.19.01.01.09'!$C$776:$R$791</definedName>
    <definedName name="S.19.01.01.09_Z_c827c876b87b4a" comment="Currency conversion">'S.19.01.01.09'!$B$793</definedName>
    <definedName name="S.19.01.01.09_Z_f979962c6c114d" comment="Currency">'S.19.01.01.09'!$B$794</definedName>
    <definedName name="S.19.01.01.09_Z_1cac991354ab4e" comment="Accident year / Underwriting year">'S.19.01.01.09'!$B$795</definedName>
    <definedName name="S.19.01.01.09_Z_9eea2122555349" comment="Line of business">'S.19.01.01.09'!$B$796</definedName>
    <definedName name="S.19.01.01.09_Z_5a455faf5a8247" comment="Sheets">'S.19.01.01.09'!$B$797</definedName>
    <definedName name="S.19.01.01.09__0033" comment="S.19.01.01.09_Z_c827c876b87b4a#S.19.01.01.09_Z_f979962c6c114d#S.19.01.01.09_Z_1cac991354ab4e#S.19.01.01.09_Z_9eea2122555349#S.19.01.01.09_Z_5a455faf5a8247">'S.19.01.01.09'!$C$800:$R$815</definedName>
    <definedName name="S.19.01.01.09_Z_fc67f115364341" comment="Currency conversion">'S.19.01.01.09'!$B$817</definedName>
    <definedName name="S.19.01.01.09_Z_39fc03fbda9e4e" comment="Currency">'S.19.01.01.09'!$B$818</definedName>
    <definedName name="S.19.01.01.09_Z_624cdf04dc3d46" comment="Accident year / Underwriting year">'S.19.01.01.09'!$B$819</definedName>
    <definedName name="S.19.01.01.09_Z_0d4262147c4444" comment="Line of business">'S.19.01.01.09'!$B$820</definedName>
    <definedName name="S.19.01.01.09_Z_cb4fe5ca66444b" comment="Sheets">'S.19.01.01.09'!$B$821</definedName>
    <definedName name="S.19.01.01.09__0034" comment="S.19.01.01.09_Z_fc67f115364341#S.19.01.01.09_Z_39fc03fbda9e4e#S.19.01.01.09_Z_624cdf04dc3d46#S.19.01.01.09_Z_0d4262147c4444#S.19.01.01.09_Z_cb4fe5ca66444b">'S.19.01.01.09'!$C$824:$R$839</definedName>
    <definedName name="S.19.01.01.09_Z_43f4b416cec54f" comment="Currency conversion">'S.19.01.01.09'!$B$841</definedName>
    <definedName name="S.19.01.01.09_Z_af3c22660f8642" comment="Currency">'S.19.01.01.09'!$B$842</definedName>
    <definedName name="S.19.01.01.09_Z_de799d9a76e045" comment="Accident year / Underwriting year">'S.19.01.01.09'!$B$843</definedName>
    <definedName name="S.19.01.01.09_Z_653ef5bb03a14e" comment="Line of business">'S.19.01.01.09'!$B$844</definedName>
    <definedName name="S.19.01.01.09_Z_4f142cae77094b" comment="Sheets">'S.19.01.01.09'!$B$845</definedName>
    <definedName name="S.19.01.01.09__0035" comment="S.19.01.01.09_Z_43f4b416cec54f#S.19.01.01.09_Z_af3c22660f8642#S.19.01.01.09_Z_de799d9a76e045#S.19.01.01.09_Z_653ef5bb03a14e#S.19.01.01.09_Z_4f142cae77094b">'S.19.01.01.09'!$C$848:$R$863</definedName>
    <definedName name="S.19.01.01.09_Z_07f2c052033b4d" comment="Currency conversion">'S.19.01.01.09'!$B$865</definedName>
    <definedName name="S.19.01.01.09_Z_e09d651a9c6947" comment="Currency">'S.19.01.01.09'!$B$866</definedName>
    <definedName name="S.19.01.01.09_Z_8a625932371843" comment="Accident year / Underwriting year">'S.19.01.01.09'!$B$867</definedName>
    <definedName name="S.19.01.01.09_Z_8d73e009745842" comment="Line of business">'S.19.01.01.09'!$B$868</definedName>
    <definedName name="S.19.01.01.09_Z_ef6cc5f2ca3746" comment="Sheets">'S.19.01.01.09'!$B$869</definedName>
    <definedName name="S.19.01.01.09__0036" comment="S.19.01.01.09_Z_07f2c052033b4d#S.19.01.01.09_Z_e09d651a9c6947#S.19.01.01.09_Z_8a625932371843#S.19.01.01.09_Z_8d73e009745842#S.19.01.01.09_Z_ef6cc5f2ca3746">'S.19.01.01.09'!$C$872:$R$887</definedName>
    <definedName name="S.19.01.01.09_Z_82a5b04df70645" comment="Currency conversion">'S.19.01.01.09'!$B$889</definedName>
    <definedName name="S.19.01.01.09_Z_6e9cdbf78c5646" comment="Currency">'S.19.01.01.09'!$B$890</definedName>
    <definedName name="S.19.01.01.09_Z_2724a492ece745" comment="Accident year / Underwriting year">'S.19.01.01.09'!$B$891</definedName>
    <definedName name="S.19.01.01.09_Z_95fa10d06b8842" comment="Line of business">'S.19.01.01.09'!$B$892</definedName>
    <definedName name="S.19.01.01.09_Z_17bfd536005646" comment="Sheets">'S.19.01.01.09'!$B$893</definedName>
    <definedName name="S.19.01.01.09__0037" comment="S.19.01.01.09_Z_82a5b04df70645#S.19.01.01.09_Z_6e9cdbf78c5646#S.19.01.01.09_Z_2724a492ece745#S.19.01.01.09_Z_95fa10d06b8842#S.19.01.01.09_Z_17bfd536005646">'S.19.01.01.09'!$C$896:$R$911</definedName>
    <definedName name="S.19.01.01.09_Z_d9fe2920c41a48" comment="Currency conversion">'S.19.01.01.09'!$B$913</definedName>
    <definedName name="S.19.01.01.09_Z_a2c075e3d5bc49" comment="Currency">'S.19.01.01.09'!$B$914</definedName>
    <definedName name="S.19.01.01.09_Z_c61dcfc270174e" comment="Accident year / Underwriting year">'S.19.01.01.09'!$B$915</definedName>
    <definedName name="S.19.01.01.09_Z_40119562b6654b" comment="Line of business">'S.19.01.01.09'!$B$916</definedName>
    <definedName name="S.19.01.01.09_Z_78f2032459c844" comment="Sheets">'S.19.01.01.09'!$B$917</definedName>
    <definedName name="S.19.01.01.09__0038" comment="S.19.01.01.09_Z_d9fe2920c41a48#S.19.01.01.09_Z_a2c075e3d5bc49#S.19.01.01.09_Z_c61dcfc270174e#S.19.01.01.09_Z_40119562b6654b#S.19.01.01.09_Z_78f2032459c844">'S.19.01.01.09'!$C$920:$R$935</definedName>
    <definedName name="S.19.01.01.09_Z_3ee4a3c3080e42" comment="Currency conversion">'S.19.01.01.09'!$B$937</definedName>
    <definedName name="S.19.01.01.09_Z_55f1858dfe664f" comment="Currency">'S.19.01.01.09'!$B$938</definedName>
    <definedName name="S.19.01.01.09_Z_4e7860af875e41" comment="Accident year / Underwriting year">'S.19.01.01.09'!$B$939</definedName>
    <definedName name="S.19.01.01.09_Z_fc60023dab2648" comment="Line of business">'S.19.01.01.09'!$B$940</definedName>
    <definedName name="S.19.01.01.09_Z_b384b8d01e7b47" comment="Sheets">'S.19.01.01.09'!$B$941</definedName>
    <definedName name="S.19.01.01.09__0039" comment="S.19.01.01.09_Z_3ee4a3c3080e42#S.19.01.01.09_Z_55f1858dfe664f#S.19.01.01.09_Z_4e7860af875e41#S.19.01.01.09_Z_fc60023dab2648#S.19.01.01.09_Z_b384b8d01e7b47">'S.19.01.01.09'!$C$944:$R$959</definedName>
    <definedName name="S.19.01.01.09_Z_5e853b6c61e14e" comment="Currency conversion">'S.19.01.01.09'!$B$961</definedName>
    <definedName name="S.19.01.01.09_Z_bb4e845b34384a" comment="Currency">'S.19.01.01.09'!$B$962</definedName>
    <definedName name="S.19.01.01.09_Z_799cf76cc45a47" comment="Accident year / Underwriting year">'S.19.01.01.09'!$B$963</definedName>
    <definedName name="S.19.01.01.09_Z_daca90b5f70341" comment="Line of business">'S.19.01.01.09'!$B$964</definedName>
    <definedName name="S.19.01.01.09_Z_1ce20f78408648" comment="Sheets">'S.19.01.01.09'!$B$965</definedName>
    <definedName name="S.19.01.01.09__0040" comment="S.19.01.01.09_Z_5e853b6c61e14e#S.19.01.01.09_Z_bb4e845b34384a#S.19.01.01.09_Z_799cf76cc45a47#S.19.01.01.09_Z_daca90b5f70341#S.19.01.01.09_Z_1ce20f78408648">'S.19.01.01.09'!$C$968:$R$983</definedName>
    <definedName name="S.19.01.01.09_Z_5965dad4479b4e" comment="Currency conversion">'S.19.01.01.09'!$B$985</definedName>
    <definedName name="S.19.01.01.09_Z_883d845f87114d" comment="Currency">'S.19.01.01.09'!$B$986</definedName>
    <definedName name="S.19.01.01.09_Z_c7e8cf610c6f47" comment="Accident year / Underwriting year">'S.19.01.01.09'!$B$987</definedName>
    <definedName name="S.19.01.01.09_Z_d911577b5a2f44" comment="Line of business">'S.19.01.01.09'!$B$988</definedName>
    <definedName name="S.19.01.01.09_Z_4325eb46da6147" comment="Sheets">'S.19.01.01.09'!$B$989</definedName>
    <definedName name="S.19.01.01.09__0041" comment="S.19.01.01.09_Z_5965dad4479b4e#S.19.01.01.09_Z_883d845f87114d#S.19.01.01.09_Z_c7e8cf610c6f47#S.19.01.01.09_Z_d911577b5a2f44#S.19.01.01.09_Z_4325eb46da6147">'S.19.01.01.09'!$C$992:$R$1007</definedName>
    <definedName name="S.19.01.01.09_Z_7b58a57ad2994a" comment="Currency conversion">'S.19.01.01.09'!$B$1009</definedName>
    <definedName name="S.19.01.01.09_Z_36c2259141924d" comment="Currency">'S.19.01.01.09'!$B$1010</definedName>
    <definedName name="S.19.01.01.09_Z_3590c48b1e5d48" comment="Accident year / Underwriting year">'S.19.01.01.09'!$B$1011</definedName>
    <definedName name="S.19.01.01.09_Z_e40946caafb14d" comment="Line of business">'S.19.01.01.09'!$B$1012</definedName>
    <definedName name="S.19.01.01.09_Z_6c7f2735e29847" comment="Sheets">'S.19.01.01.09'!$B$1013</definedName>
    <definedName name="S.19.01.01.09__0042" comment="S.19.01.01.09_Z_7b58a57ad2994a#S.19.01.01.09_Z_36c2259141924d#S.19.01.01.09_Z_3590c48b1e5d48#S.19.01.01.09_Z_e40946caafb14d#S.19.01.01.09_Z_6c7f2735e29847">'S.19.01.01.09'!$C$1016:$R$1031</definedName>
    <definedName name="S.19.01.01.09_Z_53409be334f147" comment="Currency conversion">'S.19.01.01.09'!$B$1033</definedName>
    <definedName name="S.19.01.01.09_Z_e9fadbedb9084d" comment="Currency">'S.19.01.01.09'!$B$1034</definedName>
    <definedName name="S.19.01.01.09_Z_a50d55ebd68444" comment="Accident year / Underwriting year">'S.19.01.01.09'!$B$1035</definedName>
    <definedName name="S.19.01.01.09_Z_2676a30b819a4b" comment="Line of business">'S.19.01.01.09'!$B$1036</definedName>
    <definedName name="S.19.01.01.09_Z_61c9c314de194f" comment="Sheets">'S.19.01.01.09'!$B$1037</definedName>
    <definedName name="S.19.01.01.09__0043" comment="S.19.01.01.09_Z_53409be334f147#S.19.01.01.09_Z_e9fadbedb9084d#S.19.01.01.09_Z_a50d55ebd68444#S.19.01.01.09_Z_2676a30b819a4b#S.19.01.01.09_Z_61c9c314de194f">'S.19.01.01.09'!$C$1040:$R$1055</definedName>
    <definedName name="S.19.01.01.09_Z_21fef821e20742" comment="Currency conversion">'S.19.01.01.09'!$B$1057</definedName>
    <definedName name="S.19.01.01.09_Z_0f6e8c4e93e941" comment="Currency">'S.19.01.01.09'!$B$1058</definedName>
    <definedName name="S.19.01.01.09_Z_eb78559373fc45" comment="Accident year / Underwriting year">'S.19.01.01.09'!$B$1059</definedName>
    <definedName name="S.19.01.01.09_Z_8b5356f5c6224f" comment="Line of business">'S.19.01.01.09'!$B$1060</definedName>
    <definedName name="S.19.01.01.09_Z_443c9af2271b4f" comment="Sheets">'S.19.01.01.09'!$B$1061</definedName>
    <definedName name="S.19.01.01.09__0044" comment="S.19.01.01.09_Z_21fef821e20742#S.19.01.01.09_Z_0f6e8c4e93e941#S.19.01.01.09_Z_eb78559373fc45#S.19.01.01.09_Z_8b5356f5c6224f#S.19.01.01.09_Z_443c9af2271b4f">'S.19.01.01.09'!$C$1064:$R$1079</definedName>
    <definedName name="S.19.01.01.09_Z_bb65a53f9c4246" comment="Currency conversion">'S.19.01.01.09'!$B$1081</definedName>
    <definedName name="S.19.01.01.09_Z_efa24590f4454c" comment="Currency">'S.19.01.01.09'!$B$1082</definedName>
    <definedName name="S.19.01.01.09_Z_65d27ea488ce46" comment="Accident year / Underwriting year">'S.19.01.01.09'!$B$1083</definedName>
    <definedName name="S.19.01.01.09_Z_48cfb4d895f242" comment="Line of business">'S.19.01.01.09'!$B$1084</definedName>
    <definedName name="S.19.01.01.09_Z_41021d9f9b1b46" comment="Sheets">'S.19.01.01.09'!$B$1085</definedName>
    <definedName name="S.19.01.01.09__0045" comment="S.19.01.01.09_Z_bb65a53f9c4246#S.19.01.01.09_Z_efa24590f4454c#S.19.01.01.09_Z_65d27ea488ce46#S.19.01.01.09_Z_48cfb4d895f242#S.19.01.01.09_Z_41021d9f9b1b46">'S.19.01.01.09'!$C$1088:$R$1103</definedName>
    <definedName name="S.19.01.01.09_Z_47f936bc0b6349" comment="Currency conversion">'S.19.01.01.09'!$B$1105</definedName>
    <definedName name="S.19.01.01.09_Z_0aba040458734f" comment="Currency">'S.19.01.01.09'!$B$1106</definedName>
    <definedName name="S.19.01.01.09_Z_c0de2e87c72b41" comment="Accident year / Underwriting year">'S.19.01.01.09'!$B$1107</definedName>
    <definedName name="S.19.01.01.09_Z_f93c9260572b42" comment="Line of business">'S.19.01.01.09'!$B$1108</definedName>
    <definedName name="S.19.01.01.09_Z_43422c32a2cf4d" comment="Sheets">'S.19.01.01.09'!$B$1109</definedName>
    <definedName name="S.19.01.01.09__0046" comment="S.19.01.01.09_Z_47f936bc0b6349#S.19.01.01.09_Z_0aba040458734f#S.19.01.01.09_Z_c0de2e87c72b41#S.19.01.01.09_Z_f93c9260572b42#S.19.01.01.09_Z_43422c32a2cf4d">'S.19.01.01.09'!$C$1112:$R$1127</definedName>
    <definedName name="S.19.01.01.09_Z_16996ce791634f" comment="Currency conversion">'S.19.01.01.09'!$B$1129</definedName>
    <definedName name="S.19.01.01.09_Z_c4f5b4d322a745" comment="Currency">'S.19.01.01.09'!$B$1130</definedName>
    <definedName name="S.19.01.01.09_Z_c6fbddfaab8a47" comment="Accident year / Underwriting year">'S.19.01.01.09'!$B$1131</definedName>
    <definedName name="S.19.01.01.09_Z_d6692e3d2b9c43" comment="Line of business">'S.19.01.01.09'!$B$1132</definedName>
    <definedName name="S.19.01.01.09_Z_459700fd05094b" comment="Sheets">'S.19.01.01.09'!$B$1133</definedName>
    <definedName name="S.19.01.01.09__0047" comment="S.19.01.01.09_Z_16996ce791634f#S.19.01.01.09_Z_c4f5b4d322a745#S.19.01.01.09_Z_c6fbddfaab8a47#S.19.01.01.09_Z_d6692e3d2b9c43#S.19.01.01.09_Z_459700fd05094b">'S.19.01.01.09'!$C$1136:$R$1151</definedName>
    <definedName name="S.19.01.01.09_Z_f978ca28d29647" comment="Currency conversion">'S.19.01.01.09'!$B$1153</definedName>
    <definedName name="S.19.01.01.09_Z_ab80185e51524e" comment="Currency">'S.19.01.01.09'!$B$1154</definedName>
    <definedName name="S.19.01.01.09_Z_dc696f6db4f64d" comment="Accident year / Underwriting year">'S.19.01.01.09'!$B$1155</definedName>
    <definedName name="S.19.01.01.09_Z_71ff47725e6c4c" comment="Line of business">'S.19.01.01.09'!$B$1156</definedName>
    <definedName name="S.19.01.01.09_Z_1fdc8eb19a1748" comment="Sheets">'S.19.01.01.09'!$B$1157</definedName>
    <definedName name="S.19.01.01.09__0048" comment="S.19.01.01.09_Z_f978ca28d29647#S.19.01.01.09_Z_ab80185e51524e#S.19.01.01.09_Z_dc696f6db4f64d#S.19.01.01.09_Z_71ff47725e6c4c#S.19.01.01.09_Z_1fdc8eb19a1748">'S.19.01.01.09'!$C$1160:$R$1175</definedName>
    <definedName name="S.19.01.01.09_Z_dfaedc69446345" comment="Currency conversion">'S.19.01.01.09'!$B$1177</definedName>
    <definedName name="S.19.01.01.09_Z_e25fd2dbe89b47" comment="Currency">'S.19.01.01.09'!$B$1178</definedName>
    <definedName name="S.19.01.01.09_Z_e7eb980e2ece41" comment="Accident year / Underwriting year">'S.19.01.01.09'!$B$1179</definedName>
    <definedName name="S.19.01.01.09_Z_192ac6c49c0a41" comment="Line of business">'S.19.01.01.09'!$B$1180</definedName>
    <definedName name="S.19.01.01.09_Z_d4da55fa13dc4d" comment="Sheets">'S.19.01.01.09'!$B$1181</definedName>
    <definedName name="S.19.01.01.09__0049" comment="S.19.01.01.09_Z_dfaedc69446345#S.19.01.01.09_Z_e25fd2dbe89b47#S.19.01.01.09_Z_e7eb980e2ece41#S.19.01.01.09_Z_192ac6c49c0a41#S.19.01.01.09_Z_d4da55fa13dc4d">'S.19.01.01.09'!$C$1184:$R$1199</definedName>
    <definedName name="S.19.01.01.09_Z_cd1946e7da6847" comment="Currency conversion">'S.19.01.01.09'!$B$1201</definedName>
    <definedName name="S.19.01.01.09_Z_bc174665186c4c" comment="Currency">'S.19.01.01.09'!$B$1202</definedName>
    <definedName name="S.19.01.01.09_Z_64563e7e5e2d43" comment="Accident year / Underwriting year">'S.19.01.01.09'!$B$1203</definedName>
    <definedName name="S.19.01.01.09_Z_0861b88a418040" comment="Line of business">'S.19.01.01.09'!$B$1204</definedName>
    <definedName name="S.19.01.01.09_Z_15f0f5bb3b0b48" comment="Sheets">'S.19.01.01.09'!$B$1205</definedName>
    <definedName name="S.19.01.01.09__0050" comment="S.19.01.01.09_Z_cd1946e7da6847#S.19.01.01.09_Z_bc174665186c4c#S.19.01.01.09_Z_64563e7e5e2d43#S.19.01.01.09_Z_0861b88a418040#S.19.01.01.09_Z_15f0f5bb3b0b48">'S.19.01.01.09'!$C$1208:$R$1223</definedName>
    <definedName name="S.19.01.01.09_Z_06497942a9e94e" comment="Currency conversion">'S.19.01.01.09'!$B$1225</definedName>
    <definedName name="S.19.01.01.09_Z_be97ce7bcf554e" comment="Currency">'S.19.01.01.09'!$B$1226</definedName>
    <definedName name="S.19.01.01.09_Z_51e91f0ba9834b" comment="Accident year / Underwriting year">'S.19.01.01.09'!$B$1227</definedName>
    <definedName name="S.19.01.01.09_Z_6d29e980a8ef4b" comment="Line of business">'S.19.01.01.09'!$B$1228</definedName>
    <definedName name="S.19.01.01.09_Z_1c621a32bbc943" comment="Sheets">'S.19.01.01.09'!$B$1229</definedName>
    <definedName name="S.19.01.01.09__0051" comment="S.19.01.01.09_Z_06497942a9e94e#S.19.01.01.09_Z_be97ce7bcf554e#S.19.01.01.09_Z_51e91f0ba9834b#S.19.01.01.09_Z_6d29e980a8ef4b#S.19.01.01.09_Z_1c621a32bbc943">'S.19.01.01.09'!$C$1232:$R$1247</definedName>
    <definedName name="S.19.01.01.09_Z_f505e0746ddc47" comment="Currency conversion">'S.19.01.01.09'!$B$1249</definedName>
    <definedName name="S.19.01.01.09_Z_3348448392dc41" comment="Currency">'S.19.01.01.09'!$B$1250</definedName>
    <definedName name="S.19.01.01.09_Z_fd9aa045ee8d4a" comment="Accident year / Underwriting year">'S.19.01.01.09'!$B$1251</definedName>
    <definedName name="S.19.01.01.09_Z_8c085b0e86cf4f" comment="Line of business">'S.19.01.01.09'!$B$1252</definedName>
    <definedName name="S.19.01.01.09_Z_cf03fb96faff4a" comment="Sheets">'S.19.01.01.09'!$B$1253</definedName>
    <definedName name="S.19.01.01.09__0052" comment="S.19.01.01.09_Z_f505e0746ddc47#S.19.01.01.09_Z_3348448392dc41#S.19.01.01.09_Z_fd9aa045ee8d4a#S.19.01.01.09_Z_8c085b0e86cf4f#S.19.01.01.09_Z_cf03fb96faff4a">'S.19.01.01.09'!$C$1256:$R$1271</definedName>
    <definedName name="S.19.01.01.09_Z_bc527fbd9e2a40" comment="Currency conversion">'S.19.01.01.09'!$B$1273</definedName>
    <definedName name="S.19.01.01.09_Z_9553468dcbec45" comment="Currency">'S.19.01.01.09'!$B$1274</definedName>
    <definedName name="S.19.01.01.09_Z_3fdc1b9d28034b" comment="Accident year / Underwriting year">'S.19.01.01.09'!$B$1275</definedName>
    <definedName name="S.19.01.01.09_Z_d24285b02d254e" comment="Line of business">'S.19.01.01.09'!$B$1276</definedName>
    <definedName name="S.19.01.01.09_Z_4afd3b5dee9e4c" comment="Sheets">'S.19.01.01.09'!$B$1277</definedName>
    <definedName name="S.19.01.01.09__0053" comment="S.19.01.01.09_Z_bc527fbd9e2a40#S.19.01.01.09_Z_9553468dcbec45#S.19.01.01.09_Z_3fdc1b9d28034b#S.19.01.01.09_Z_d24285b02d254e#S.19.01.01.09_Z_4afd3b5dee9e4c">'S.19.01.01.09'!$C$1280:$R$1295</definedName>
    <definedName name="S.19.01.01.10_Z_b6d6aca5329a44" comment="Currency conversion">'S.19.01.01.10'!$B$1</definedName>
    <definedName name="S.19.01.01.10_Z_0cc085c4e67441" comment="Currency">'S.19.01.01.10'!$B$2</definedName>
    <definedName name="S.19.01.01.10_Z_2aa01142ad2d4e" comment="Accident year / Underwriting year">'S.19.01.01.10'!$B$3</definedName>
    <definedName name="S.19.01.01.10_Z_c5132f40644444" comment="Line of business">'S.19.01.01.10'!$B$4</definedName>
    <definedName name="S.19.01.01.10_Z_e42b6d0ad30e4c" comment="Sheets">'S.19.01.01.10'!$B$5</definedName>
    <definedName name="S.19.01.01.10__0000" comment="S.19.01.01.10_Z_b6d6aca5329a44#S.19.01.01.10_Z_0cc085c4e67441#S.19.01.01.10_Z_2aa01142ad2d4e#S.19.01.01.10_Z_c5132f40644444#S.19.01.01.10_Z_e42b6d0ad30e4c">'S.19.01.01.10'!$C$8:$C$24</definedName>
    <definedName name="S.19.01.01.10_Z_67b95f47ea1341" comment="Currency conversion">'S.19.01.01.10'!$B$26</definedName>
    <definedName name="S.19.01.01.10_Z_33eafb3e77134c" comment="Currency">'S.19.01.01.10'!$B$27</definedName>
    <definedName name="S.19.01.01.10_Z_0d61631c7be049" comment="Accident year / Underwriting year">'S.19.01.01.10'!$B$28</definedName>
    <definedName name="S.19.01.01.10_Z_fcb7c07abad945" comment="Line of business">'S.19.01.01.10'!$B$29</definedName>
    <definedName name="S.19.01.01.10_Z_64004986d83846" comment="Sheets">'S.19.01.01.10'!$B$30</definedName>
    <definedName name="S.19.01.01.10__0001" comment="S.19.01.01.10_Z_67b95f47ea1341#S.19.01.01.10_Z_33eafb3e77134c#S.19.01.01.10_Z_0d61631c7be049#S.19.01.01.10_Z_fcb7c07abad945#S.19.01.01.10_Z_64004986d83846">'S.19.01.01.10'!$C$33:$C$49</definedName>
    <definedName name="S.19.01.01.10_Z_e982becbea4648" comment="Currency conversion">'S.19.01.01.10'!$B$51</definedName>
    <definedName name="S.19.01.01.10_Z_ff43a50e3de04e" comment="Currency">'S.19.01.01.10'!$B$52</definedName>
    <definedName name="S.19.01.01.10_Z_0c471b9eaea84b" comment="Accident year / Underwriting year">'S.19.01.01.10'!$B$53</definedName>
    <definedName name="S.19.01.01.10_Z_fcd21e213def4a" comment="Line of business">'S.19.01.01.10'!$B$54</definedName>
    <definedName name="S.19.01.01.10_Z_43316541265846" comment="Sheets">'S.19.01.01.10'!$B$55</definedName>
    <definedName name="S.19.01.01.10__0002" comment="S.19.01.01.10_Z_e982becbea4648#S.19.01.01.10_Z_ff43a50e3de04e#S.19.01.01.10_Z_0c471b9eaea84b#S.19.01.01.10_Z_fcd21e213def4a#S.19.01.01.10_Z_43316541265846">'S.19.01.01.10'!$C$58:$C$74</definedName>
    <definedName name="S.19.01.01.10_Z_1b115e35147246" comment="Currency conversion">'S.19.01.01.10'!$B$76</definedName>
    <definedName name="S.19.01.01.10_Z_b6a528791a8d4e" comment="Currency">'S.19.01.01.10'!$B$77</definedName>
    <definedName name="S.19.01.01.10_Z_5c2c897c3c624c" comment="Accident year / Underwriting year">'S.19.01.01.10'!$B$78</definedName>
    <definedName name="S.19.01.01.10_Z_be0e962d6f2e49" comment="Line of business">'S.19.01.01.10'!$B$79</definedName>
    <definedName name="S.19.01.01.10_Z_147f968ce4794b" comment="Sheets">'S.19.01.01.10'!$B$80</definedName>
    <definedName name="S.19.01.01.10__0003" comment="S.19.01.01.10_Z_1b115e35147246#S.19.01.01.10_Z_b6a528791a8d4e#S.19.01.01.10_Z_5c2c897c3c624c#S.19.01.01.10_Z_be0e962d6f2e49#S.19.01.01.10_Z_147f968ce4794b">'S.19.01.01.10'!$C$83:$C$99</definedName>
    <definedName name="S.19.01.01.10_Z_a6abb39d5e394c" comment="Currency conversion">'S.19.01.01.10'!$B$101</definedName>
    <definedName name="S.19.01.01.10_Z_c674b5e78f7642" comment="Currency">'S.19.01.01.10'!$B$102</definedName>
    <definedName name="S.19.01.01.10_Z_b4a27e3ef3004f" comment="Accident year / Underwriting year">'S.19.01.01.10'!$B$103</definedName>
    <definedName name="S.19.01.01.10_Z_204d7c4f211a4d" comment="Line of business">'S.19.01.01.10'!$B$104</definedName>
    <definedName name="S.19.01.01.10_Z_d38b185d694142" comment="Sheets">'S.19.01.01.10'!$B$105</definedName>
    <definedName name="S.19.01.01.10__0004" comment="S.19.01.01.10_Z_a6abb39d5e394c#S.19.01.01.10_Z_c674b5e78f7642#S.19.01.01.10_Z_b4a27e3ef3004f#S.19.01.01.10_Z_204d7c4f211a4d#S.19.01.01.10_Z_d38b185d694142">'S.19.01.01.10'!$C$108:$C$124</definedName>
    <definedName name="S.19.01.01.10_Z_88a1d79fe69b40" comment="Currency conversion">'S.19.01.01.10'!$B$126</definedName>
    <definedName name="S.19.01.01.10_Z_57f08468211f40" comment="Currency">'S.19.01.01.10'!$B$127</definedName>
    <definedName name="S.19.01.01.10_Z_e350186c829149" comment="Accident year / Underwriting year">'S.19.01.01.10'!$B$128</definedName>
    <definedName name="S.19.01.01.10_Z_86a2cc29ce0343" comment="Line of business">'S.19.01.01.10'!$B$129</definedName>
    <definedName name="S.19.01.01.10_Z_8d4174af76a945" comment="Sheets">'S.19.01.01.10'!$B$130</definedName>
    <definedName name="S.19.01.01.10__0005" comment="S.19.01.01.10_Z_88a1d79fe69b40#S.19.01.01.10_Z_57f08468211f40#S.19.01.01.10_Z_e350186c829149#S.19.01.01.10_Z_86a2cc29ce0343#S.19.01.01.10_Z_8d4174af76a945">'S.19.01.01.10'!$C$133:$C$149</definedName>
    <definedName name="S.19.01.01.10_Z_40b7839e760642" comment="Currency conversion">'S.19.01.01.10'!$B$151</definedName>
    <definedName name="S.19.01.01.10_Z_0908355102c642" comment="Currency">'S.19.01.01.10'!$B$152</definedName>
    <definedName name="S.19.01.01.10_Z_b5b1025a11c847" comment="Accident year / Underwriting year">'S.19.01.01.10'!$B$153</definedName>
    <definedName name="S.19.01.01.10_Z_89364a6948394b" comment="Line of business">'S.19.01.01.10'!$B$154</definedName>
    <definedName name="S.19.01.01.10_Z_3483d2feac3249" comment="Sheets">'S.19.01.01.10'!$B$155</definedName>
    <definedName name="S.19.01.01.10__0006" comment="S.19.01.01.10_Z_40b7839e760642#S.19.01.01.10_Z_0908355102c642#S.19.01.01.10_Z_b5b1025a11c847#S.19.01.01.10_Z_89364a6948394b#S.19.01.01.10_Z_3483d2feac3249">'S.19.01.01.10'!$C$158:$C$174</definedName>
    <definedName name="S.19.01.01.10_Z_40b5951333e441" comment="Currency conversion">'S.19.01.01.10'!$B$176</definedName>
    <definedName name="S.19.01.01.10_Z_2ab19f86fb7047" comment="Currency">'S.19.01.01.10'!$B$177</definedName>
    <definedName name="S.19.01.01.10_Z_d96778c4203c42" comment="Accident year / Underwriting year">'S.19.01.01.10'!$B$178</definedName>
    <definedName name="S.19.01.01.10_Z_64b2bce6822d4b" comment="Line of business">'S.19.01.01.10'!$B$179</definedName>
    <definedName name="S.19.01.01.10_Z_a80201da58cf42" comment="Sheets">'S.19.01.01.10'!$B$180</definedName>
    <definedName name="S.19.01.01.10__0007" comment="S.19.01.01.10_Z_40b5951333e441#S.19.01.01.10_Z_2ab19f86fb7047#S.19.01.01.10_Z_d96778c4203c42#S.19.01.01.10_Z_64b2bce6822d4b#S.19.01.01.10_Z_a80201da58cf42">'S.19.01.01.10'!$C$183:$C$199</definedName>
    <definedName name="S.19.01.01.10_Z_b66d837e9cca4a" comment="Currency conversion">'S.19.01.01.10'!$B$201</definedName>
    <definedName name="S.19.01.01.10_Z_5ad4786cf9ab44" comment="Currency">'S.19.01.01.10'!$B$202</definedName>
    <definedName name="S.19.01.01.10_Z_0f3abf5d59d84e" comment="Accident year / Underwriting year">'S.19.01.01.10'!$B$203</definedName>
    <definedName name="S.19.01.01.10_Z_8b934716c6fc4a" comment="Line of business">'S.19.01.01.10'!$B$204</definedName>
    <definedName name="S.19.01.01.10_Z_a75872320d6342" comment="Sheets">'S.19.01.01.10'!$B$205</definedName>
    <definedName name="S.19.01.01.10__0008" comment="S.19.01.01.10_Z_b66d837e9cca4a#S.19.01.01.10_Z_5ad4786cf9ab44#S.19.01.01.10_Z_0f3abf5d59d84e#S.19.01.01.10_Z_8b934716c6fc4a#S.19.01.01.10_Z_a75872320d6342">'S.19.01.01.10'!$C$208:$C$224</definedName>
    <definedName name="S.19.01.01.10_Z_912e2357424e4b" comment="Currency conversion">'S.19.01.01.10'!$B$226</definedName>
    <definedName name="S.19.01.01.10_Z_43fdc61f189a48" comment="Currency">'S.19.01.01.10'!$B$227</definedName>
    <definedName name="S.19.01.01.10_Z_d223dbe1b1124a" comment="Accident year / Underwriting year">'S.19.01.01.10'!$B$228</definedName>
    <definedName name="S.19.01.01.10_Z_e627a5dceea24c" comment="Line of business">'S.19.01.01.10'!$B$229</definedName>
    <definedName name="S.19.01.01.10_Z_710b14023c514a" comment="Sheets">'S.19.01.01.10'!$B$230</definedName>
    <definedName name="S.19.01.01.10__0009" comment="S.19.01.01.10_Z_912e2357424e4b#S.19.01.01.10_Z_43fdc61f189a48#S.19.01.01.10_Z_d223dbe1b1124a#S.19.01.01.10_Z_e627a5dceea24c#S.19.01.01.10_Z_710b14023c514a">'S.19.01.01.10'!$C$233:$C$249</definedName>
    <definedName name="S.19.01.01.10_Z_4b350584f79444" comment="Currency conversion">'S.19.01.01.10'!$B$251</definedName>
    <definedName name="S.19.01.01.10_Z_aed969b9d5aa47" comment="Currency">'S.19.01.01.10'!$B$252</definedName>
    <definedName name="S.19.01.01.10_Z_2b0389efd7964f" comment="Accident year / Underwriting year">'S.19.01.01.10'!$B$253</definedName>
    <definedName name="S.19.01.01.10_Z_3cdd4894b9714e" comment="Line of business">'S.19.01.01.10'!$B$254</definedName>
    <definedName name="S.19.01.01.10_Z_f69803e2c6ba42" comment="Sheets">'S.19.01.01.10'!$B$255</definedName>
    <definedName name="S.19.01.01.10__0010" comment="S.19.01.01.10_Z_4b350584f79444#S.19.01.01.10_Z_aed969b9d5aa47#S.19.01.01.10_Z_2b0389efd7964f#S.19.01.01.10_Z_3cdd4894b9714e#S.19.01.01.10_Z_f69803e2c6ba42">'S.19.01.01.10'!$C$258:$C$274</definedName>
    <definedName name="S.19.01.01.10_Z_6f35ad671b9446" comment="Currency conversion">'S.19.01.01.10'!$B$276</definedName>
    <definedName name="S.19.01.01.10_Z_7816c17046f346" comment="Currency">'S.19.01.01.10'!$B$277</definedName>
    <definedName name="S.19.01.01.10_Z_78ef0d83a7b240" comment="Accident year / Underwriting year">'S.19.01.01.10'!$B$278</definedName>
    <definedName name="S.19.01.01.10_Z_c796c0d171654b" comment="Line of business">'S.19.01.01.10'!$B$279</definedName>
    <definedName name="S.19.01.01.10_Z_11b60fe284d64e" comment="Sheets">'S.19.01.01.10'!$B$280</definedName>
    <definedName name="S.19.01.01.10__0011" comment="S.19.01.01.10_Z_6f35ad671b9446#S.19.01.01.10_Z_7816c17046f346#S.19.01.01.10_Z_78ef0d83a7b240#S.19.01.01.10_Z_c796c0d171654b#S.19.01.01.10_Z_11b60fe284d64e">'S.19.01.01.10'!$C$283:$C$299</definedName>
    <definedName name="S.19.01.01.10_Z_ca607a898a4148" comment="Currency conversion">'S.19.01.01.10'!$B$301</definedName>
    <definedName name="S.19.01.01.10_Z_d978816ccc374f" comment="Currency">'S.19.01.01.10'!$B$302</definedName>
    <definedName name="S.19.01.01.10_Z_7b6a862028d54f" comment="Accident year / Underwriting year">'S.19.01.01.10'!$B$303</definedName>
    <definedName name="S.19.01.01.10_Z_20ec0ba0857c4b" comment="Line of business">'S.19.01.01.10'!$B$304</definedName>
    <definedName name="S.19.01.01.10_Z_2e34c3354f164f" comment="Sheets">'S.19.01.01.10'!$B$305</definedName>
    <definedName name="S.19.01.01.10__0012" comment="S.19.01.01.10_Z_ca607a898a4148#S.19.01.01.10_Z_d978816ccc374f#S.19.01.01.10_Z_7b6a862028d54f#S.19.01.01.10_Z_20ec0ba0857c4b#S.19.01.01.10_Z_2e34c3354f164f">'S.19.01.01.10'!$C$308:$C$324</definedName>
    <definedName name="S.19.01.01.10_Z_071964d056ff49" comment="Currency conversion">'S.19.01.01.10'!$B$326</definedName>
    <definedName name="S.19.01.01.10_Z_85fe54324e284e" comment="Currency">'S.19.01.01.10'!$B$327</definedName>
    <definedName name="S.19.01.01.10_Z_722e20f0251b43" comment="Accident year / Underwriting year">'S.19.01.01.10'!$B$328</definedName>
    <definedName name="S.19.01.01.10_Z_2d3b6af50afe45" comment="Line of business">'S.19.01.01.10'!$B$329</definedName>
    <definedName name="S.19.01.01.10_Z_48edabd83a5842" comment="Sheets">'S.19.01.01.10'!$B$330</definedName>
    <definedName name="S.19.01.01.10__0013" comment="S.19.01.01.10_Z_071964d056ff49#S.19.01.01.10_Z_85fe54324e284e#S.19.01.01.10_Z_722e20f0251b43#S.19.01.01.10_Z_2d3b6af50afe45#S.19.01.01.10_Z_48edabd83a5842">'S.19.01.01.10'!$C$333:$C$349</definedName>
    <definedName name="S.19.01.01.10_Z_7e20789f8ebb49" comment="Currency conversion">'S.19.01.01.10'!$B$351</definedName>
    <definedName name="S.19.01.01.10_Z_506516890b1a43" comment="Currency">'S.19.01.01.10'!$B$352</definedName>
    <definedName name="S.19.01.01.10_Z_25a34111f41046" comment="Accident year / Underwriting year">'S.19.01.01.10'!$B$353</definedName>
    <definedName name="S.19.01.01.10_Z_4d9932cc5e7f4a" comment="Line of business">'S.19.01.01.10'!$B$354</definedName>
    <definedName name="S.19.01.01.10_Z_bae6422b32894c" comment="Sheets">'S.19.01.01.10'!$B$355</definedName>
    <definedName name="S.19.01.01.10__0014" comment="S.19.01.01.10_Z_7e20789f8ebb49#S.19.01.01.10_Z_506516890b1a43#S.19.01.01.10_Z_25a34111f41046#S.19.01.01.10_Z_4d9932cc5e7f4a#S.19.01.01.10_Z_bae6422b32894c">'S.19.01.01.10'!$C$358:$C$374</definedName>
    <definedName name="S.19.01.01.10_Z_26ca9307678d40" comment="Currency conversion">'S.19.01.01.10'!$B$376</definedName>
    <definedName name="S.19.01.01.10_Z_3a51ec0fcf2443" comment="Currency">'S.19.01.01.10'!$B$377</definedName>
    <definedName name="S.19.01.01.10_Z_6d6cf0b5c9564d" comment="Accident year / Underwriting year">'S.19.01.01.10'!$B$378</definedName>
    <definedName name="S.19.01.01.10_Z_791ab07d2d7e44" comment="Line of business">'S.19.01.01.10'!$B$379</definedName>
    <definedName name="S.19.01.01.10_Z_88233b64df8c49" comment="Sheets">'S.19.01.01.10'!$B$380</definedName>
    <definedName name="S.19.01.01.10__0015" comment="S.19.01.01.10_Z_26ca9307678d40#S.19.01.01.10_Z_3a51ec0fcf2443#S.19.01.01.10_Z_6d6cf0b5c9564d#S.19.01.01.10_Z_791ab07d2d7e44#S.19.01.01.10_Z_88233b64df8c49">'S.19.01.01.10'!$C$383:$C$399</definedName>
    <definedName name="S.19.01.01.10_Z_8a42fbf93e9e49" comment="Currency conversion">'S.19.01.01.10'!$B$401</definedName>
    <definedName name="S.19.01.01.10_Z_04f04d53cf8d41" comment="Currency">'S.19.01.01.10'!$B$402</definedName>
    <definedName name="S.19.01.01.10_Z_cd8739cfed6849" comment="Accident year / Underwriting year">'S.19.01.01.10'!$B$403</definedName>
    <definedName name="S.19.01.01.10_Z_62f0add5414e48" comment="Line of business">'S.19.01.01.10'!$B$404</definedName>
    <definedName name="S.19.01.01.10_Z_a3ea9332257e40" comment="Sheets">'S.19.01.01.10'!$B$405</definedName>
    <definedName name="S.19.01.01.10__0016" comment="S.19.01.01.10_Z_8a42fbf93e9e49#S.19.01.01.10_Z_04f04d53cf8d41#S.19.01.01.10_Z_cd8739cfed6849#S.19.01.01.10_Z_62f0add5414e48#S.19.01.01.10_Z_a3ea9332257e40">'S.19.01.01.10'!$C$408:$C$424</definedName>
    <definedName name="S.19.01.01.10_Z_f7971151d5704f" comment="Currency conversion">'S.19.01.01.10'!$B$426</definedName>
    <definedName name="S.19.01.01.10_Z_4a5fd5c388dc45" comment="Currency">'S.19.01.01.10'!$B$427</definedName>
    <definedName name="S.19.01.01.10_Z_4ad9d71245904e" comment="Accident year / Underwriting year">'S.19.01.01.10'!$B$428</definedName>
    <definedName name="S.19.01.01.10_Z_4c331c95b3f844" comment="Line of business">'S.19.01.01.10'!$B$429</definedName>
    <definedName name="S.19.01.01.10_Z_cbf9d7228bdc4b" comment="Sheets">'S.19.01.01.10'!$B$430</definedName>
    <definedName name="S.19.01.01.10__0017" comment="S.19.01.01.10_Z_f7971151d5704f#S.19.01.01.10_Z_4a5fd5c388dc45#S.19.01.01.10_Z_4ad9d71245904e#S.19.01.01.10_Z_4c331c95b3f844#S.19.01.01.10_Z_cbf9d7228bdc4b">'S.19.01.01.10'!$C$433:$C$449</definedName>
    <definedName name="S.19.01.01.10_Z_81f0424b2d4f42" comment="Currency conversion">'S.19.01.01.10'!$B$451</definedName>
    <definedName name="S.19.01.01.10_Z_5dba7766357145" comment="Currency">'S.19.01.01.10'!$B$452</definedName>
    <definedName name="S.19.01.01.10_Z_bab6ca5ea1db4b" comment="Accident year / Underwriting year">'S.19.01.01.10'!$B$453</definedName>
    <definedName name="S.19.01.01.10_Z_0152f2f2e50140" comment="Line of business">'S.19.01.01.10'!$B$454</definedName>
    <definedName name="S.19.01.01.10_Z_840d35dfd32942" comment="Sheets">'S.19.01.01.10'!$B$455</definedName>
    <definedName name="S.19.01.01.10__0018" comment="S.19.01.01.10_Z_81f0424b2d4f42#S.19.01.01.10_Z_5dba7766357145#S.19.01.01.10_Z_bab6ca5ea1db4b#S.19.01.01.10_Z_0152f2f2e50140#S.19.01.01.10_Z_840d35dfd32942">'S.19.01.01.10'!$C$458:$C$474</definedName>
    <definedName name="S.19.01.01.10_Z_0ea57d1b466c42" comment="Currency conversion">'S.19.01.01.10'!$B$476</definedName>
    <definedName name="S.19.01.01.10_Z_d06539969b3544" comment="Currency">'S.19.01.01.10'!$B$477</definedName>
    <definedName name="S.19.01.01.10_Z_92bdd738782844" comment="Accident year / Underwriting year">'S.19.01.01.10'!$B$478</definedName>
    <definedName name="S.19.01.01.10_Z_36990d78b45949" comment="Line of business">'S.19.01.01.10'!$B$479</definedName>
    <definedName name="S.19.01.01.10_Z_0c42e9ae105b49" comment="Sheets">'S.19.01.01.10'!$B$480</definedName>
    <definedName name="S.19.01.01.10__0019" comment="S.19.01.01.10_Z_0ea57d1b466c42#S.19.01.01.10_Z_d06539969b3544#S.19.01.01.10_Z_92bdd738782844#S.19.01.01.10_Z_36990d78b45949#S.19.01.01.10_Z_0c42e9ae105b49">'S.19.01.01.10'!$C$483:$C$499</definedName>
    <definedName name="S.19.01.01.10_Z_00177d8e96184b" comment="Currency conversion">'S.19.01.01.10'!$B$501</definedName>
    <definedName name="S.19.01.01.10_Z_14829ff5bb7a42" comment="Currency">'S.19.01.01.10'!$B$502</definedName>
    <definedName name="S.19.01.01.10_Z_2b779fdb074645" comment="Accident year / Underwriting year">'S.19.01.01.10'!$B$503</definedName>
    <definedName name="S.19.01.01.10_Z_4c81ba21b99b41" comment="Line of business">'S.19.01.01.10'!$B$504</definedName>
    <definedName name="S.19.01.01.10_Z_2e39e51456f341" comment="Sheets">'S.19.01.01.10'!$B$505</definedName>
    <definedName name="S.19.01.01.10__0020" comment="S.19.01.01.10_Z_00177d8e96184b#S.19.01.01.10_Z_14829ff5bb7a42#S.19.01.01.10_Z_2b779fdb074645#S.19.01.01.10_Z_4c81ba21b99b41#S.19.01.01.10_Z_2e39e51456f341">'S.19.01.01.10'!$C$508:$C$524</definedName>
    <definedName name="S.19.01.01.10_Z_7ea6054c0acc42" comment="Currency conversion">'S.19.01.01.10'!$B$526</definedName>
    <definedName name="S.19.01.01.10_Z_971e3da6291a44" comment="Currency">'S.19.01.01.10'!$B$527</definedName>
    <definedName name="S.19.01.01.10_Z_592ffd7a517840" comment="Accident year / Underwriting year">'S.19.01.01.10'!$B$528</definedName>
    <definedName name="S.19.01.01.10_Z_acc16e4e679b44" comment="Line of business">'S.19.01.01.10'!$B$529</definedName>
    <definedName name="S.19.01.01.10_Z_9a7db9189d9345" comment="Sheets">'S.19.01.01.10'!$B$530</definedName>
    <definedName name="S.19.01.01.10__0021" comment="S.19.01.01.10_Z_7ea6054c0acc42#S.19.01.01.10_Z_971e3da6291a44#S.19.01.01.10_Z_592ffd7a517840#S.19.01.01.10_Z_acc16e4e679b44#S.19.01.01.10_Z_9a7db9189d9345">'S.19.01.01.10'!$C$533:$C$549</definedName>
    <definedName name="S.19.01.01.10_Z_061205ceed6942" comment="Currency conversion">'S.19.01.01.10'!$B$551</definedName>
    <definedName name="S.19.01.01.10_Z_fecd62b33a8a45" comment="Currency">'S.19.01.01.10'!$B$552</definedName>
    <definedName name="S.19.01.01.10_Z_01ce9103093f40" comment="Accident year / Underwriting year">'S.19.01.01.10'!$B$553</definedName>
    <definedName name="S.19.01.01.10_Z_b80b31ec6fdf4a" comment="Line of business">'S.19.01.01.10'!$B$554</definedName>
    <definedName name="S.19.01.01.10_Z_2ccb4f2626e347" comment="Sheets">'S.19.01.01.10'!$B$555</definedName>
    <definedName name="S.19.01.01.10__0022" comment="S.19.01.01.10_Z_061205ceed6942#S.19.01.01.10_Z_fecd62b33a8a45#S.19.01.01.10_Z_01ce9103093f40#S.19.01.01.10_Z_b80b31ec6fdf4a#S.19.01.01.10_Z_2ccb4f2626e347">'S.19.01.01.10'!$C$558:$C$574</definedName>
    <definedName name="S.19.01.01.10_Z_6f0f4df2697947" comment="Currency conversion">'S.19.01.01.10'!$B$576</definedName>
    <definedName name="S.19.01.01.10_Z_ec258adaba8f4c" comment="Currency">'S.19.01.01.10'!$B$577</definedName>
    <definedName name="S.19.01.01.10_Z_a23635fd4df54b" comment="Accident year / Underwriting year">'S.19.01.01.10'!$B$578</definedName>
    <definedName name="S.19.01.01.10_Z_a9dd49d5621244" comment="Line of business">'S.19.01.01.10'!$B$579</definedName>
    <definedName name="S.19.01.01.10_Z_923fe27831c74f" comment="Sheets">'S.19.01.01.10'!$B$580</definedName>
    <definedName name="S.19.01.01.10__0023" comment="S.19.01.01.10_Z_6f0f4df2697947#S.19.01.01.10_Z_ec258adaba8f4c#S.19.01.01.10_Z_a23635fd4df54b#S.19.01.01.10_Z_a9dd49d5621244#S.19.01.01.10_Z_923fe27831c74f">'S.19.01.01.10'!$C$583:$C$599</definedName>
    <definedName name="S.19.01.01.10_Z_aaf4620b59d54f" comment="Currency conversion">'S.19.01.01.10'!$B$601</definedName>
    <definedName name="S.19.01.01.10_Z_de2c4027692247" comment="Currency">'S.19.01.01.10'!$B$602</definedName>
    <definedName name="S.19.01.01.10_Z_04723d5377d146" comment="Accident year / Underwriting year">'S.19.01.01.10'!$B$603</definedName>
    <definedName name="S.19.01.01.10_Z_ec9075d637484d" comment="Line of business">'S.19.01.01.10'!$B$604</definedName>
    <definedName name="S.19.01.01.10_Z_3ab6a8156beb48" comment="Sheets">'S.19.01.01.10'!$B$605</definedName>
    <definedName name="S.19.01.01.10__0024" comment="S.19.01.01.10_Z_aaf4620b59d54f#S.19.01.01.10_Z_de2c4027692247#S.19.01.01.10_Z_04723d5377d146#S.19.01.01.10_Z_ec9075d637484d#S.19.01.01.10_Z_3ab6a8156beb48">'S.19.01.01.10'!$C$608:$C$624</definedName>
    <definedName name="S.19.01.01.10_Z_c11496d860b844" comment="Currency conversion">'S.19.01.01.10'!$B$626</definedName>
    <definedName name="S.19.01.01.10_Z_d6ad575829f442" comment="Currency">'S.19.01.01.10'!$B$627</definedName>
    <definedName name="S.19.01.01.10_Z_3462ec4c45dc48" comment="Accident year / Underwriting year">'S.19.01.01.10'!$B$628</definedName>
    <definedName name="S.19.01.01.10_Z_e14e3615975849" comment="Line of business">'S.19.01.01.10'!$B$629</definedName>
    <definedName name="S.19.01.01.10_Z_ba4167b309a240" comment="Sheets">'S.19.01.01.10'!$B$630</definedName>
    <definedName name="S.19.01.01.10__0025" comment="S.19.01.01.10_Z_c11496d860b844#S.19.01.01.10_Z_d6ad575829f442#S.19.01.01.10_Z_3462ec4c45dc48#S.19.01.01.10_Z_e14e3615975849#S.19.01.01.10_Z_ba4167b309a240">'S.19.01.01.10'!$C$633:$C$649</definedName>
    <definedName name="S.19.01.01.10_Z_b1edd394c0954a" comment="Currency conversion">'S.19.01.01.10'!$B$651</definedName>
    <definedName name="S.19.01.01.10_Z_63a9dfe743df40" comment="Currency">'S.19.01.01.10'!$B$652</definedName>
    <definedName name="S.19.01.01.10_Z_d21b9dbb17204b" comment="Accident year / Underwriting year">'S.19.01.01.10'!$B$653</definedName>
    <definedName name="S.19.01.01.10_Z_a7db30fc26ca44" comment="Line of business">'S.19.01.01.10'!$B$654</definedName>
    <definedName name="S.19.01.01.10_Z_2c0c9dc634d642" comment="Sheets">'S.19.01.01.10'!$B$655</definedName>
    <definedName name="S.19.01.01.10__0026" comment="S.19.01.01.10_Z_b1edd394c0954a#S.19.01.01.10_Z_63a9dfe743df40#S.19.01.01.10_Z_d21b9dbb17204b#S.19.01.01.10_Z_a7db30fc26ca44#S.19.01.01.10_Z_2c0c9dc634d642">'S.19.01.01.10'!$C$658:$C$674</definedName>
    <definedName name="S.19.01.01.10_Z_0d115e9491dc45" comment="Currency conversion">'S.19.01.01.10'!$B$676</definedName>
    <definedName name="S.19.01.01.10_Z_8c5bae83644740" comment="Currency">'S.19.01.01.10'!$B$677</definedName>
    <definedName name="S.19.01.01.10_Z_47c0fa583b7048" comment="Accident year / Underwriting year">'S.19.01.01.10'!$B$678</definedName>
    <definedName name="S.19.01.01.10_Z_b4f07eb0f7734d" comment="Line of business">'S.19.01.01.10'!$B$679</definedName>
    <definedName name="S.19.01.01.10_Z_120be0ba08184c" comment="Sheets">'S.19.01.01.10'!$B$680</definedName>
    <definedName name="S.19.01.01.10__0027" comment="S.19.01.01.10_Z_0d115e9491dc45#S.19.01.01.10_Z_8c5bae83644740#S.19.01.01.10_Z_47c0fa583b7048#S.19.01.01.10_Z_b4f07eb0f7734d#S.19.01.01.10_Z_120be0ba08184c">'S.19.01.01.10'!$C$683:$C$699</definedName>
    <definedName name="S.19.01.01.10_Z_00ee38d1994141" comment="Currency conversion">'S.19.01.01.10'!$B$701</definedName>
    <definedName name="S.19.01.01.10_Z_9c6e55f7d0e343" comment="Currency">'S.19.01.01.10'!$B$702</definedName>
    <definedName name="S.19.01.01.10_Z_4a91aeeeaf1c41" comment="Accident year / Underwriting year">'S.19.01.01.10'!$B$703</definedName>
    <definedName name="S.19.01.01.10_Z_58c678d5d4ad40" comment="Line of business">'S.19.01.01.10'!$B$704</definedName>
    <definedName name="S.19.01.01.10_Z_00bb7e375f8c4a" comment="Sheets">'S.19.01.01.10'!$B$705</definedName>
    <definedName name="S.19.01.01.10__0028" comment="S.19.01.01.10_Z_00ee38d1994141#S.19.01.01.10_Z_9c6e55f7d0e343#S.19.01.01.10_Z_4a91aeeeaf1c41#S.19.01.01.10_Z_58c678d5d4ad40#S.19.01.01.10_Z_00bb7e375f8c4a">'S.19.01.01.10'!$C$708:$C$724</definedName>
    <definedName name="S.19.01.01.10_Z_782b1f4552b643" comment="Currency conversion">'S.19.01.01.10'!$B$726</definedName>
    <definedName name="S.19.01.01.10_Z_1bab90dcd85043" comment="Currency">'S.19.01.01.10'!$B$727</definedName>
    <definedName name="S.19.01.01.10_Z_dab3989e691142" comment="Accident year / Underwriting year">'S.19.01.01.10'!$B$728</definedName>
    <definedName name="S.19.01.01.10_Z_5696cdc3336e43" comment="Line of business">'S.19.01.01.10'!$B$729</definedName>
    <definedName name="S.19.01.01.10_Z_b33c802a0c1548" comment="Sheets">'S.19.01.01.10'!$B$730</definedName>
    <definedName name="S.19.01.01.10__0029" comment="S.19.01.01.10_Z_782b1f4552b643#S.19.01.01.10_Z_1bab90dcd85043#S.19.01.01.10_Z_dab3989e691142#S.19.01.01.10_Z_5696cdc3336e43#S.19.01.01.10_Z_b33c802a0c1548">'S.19.01.01.10'!$C$733:$C$749</definedName>
    <definedName name="S.19.01.01.10_Z_78281be50ca742" comment="Currency conversion">'S.19.01.01.10'!$B$751</definedName>
    <definedName name="S.19.01.01.10_Z_bca6b8c3b0194e" comment="Currency">'S.19.01.01.10'!$B$752</definedName>
    <definedName name="S.19.01.01.10_Z_f051b65e95b34a" comment="Accident year / Underwriting year">'S.19.01.01.10'!$B$753</definedName>
    <definedName name="S.19.01.01.10_Z_d62166e79faf4e" comment="Line of business">'S.19.01.01.10'!$B$754</definedName>
    <definedName name="S.19.01.01.10_Z_d841ccc092704a" comment="Sheets">'S.19.01.01.10'!$B$755</definedName>
    <definedName name="S.19.01.01.10__0030" comment="S.19.01.01.10_Z_78281be50ca742#S.19.01.01.10_Z_bca6b8c3b0194e#S.19.01.01.10_Z_f051b65e95b34a#S.19.01.01.10_Z_d62166e79faf4e#S.19.01.01.10_Z_d841ccc092704a">'S.19.01.01.10'!$C$758:$C$774</definedName>
    <definedName name="S.19.01.01.10_Z_444a84a8d67441" comment="Currency conversion">'S.19.01.01.10'!$B$776</definedName>
    <definedName name="S.19.01.01.10_Z_ff38b6d1e3f249" comment="Currency">'S.19.01.01.10'!$B$777</definedName>
    <definedName name="S.19.01.01.10_Z_7bbcccf69b444c" comment="Accident year / Underwriting year">'S.19.01.01.10'!$B$778</definedName>
    <definedName name="S.19.01.01.10_Z_e1999b8d44e04c" comment="Line of business">'S.19.01.01.10'!$B$779</definedName>
    <definedName name="S.19.01.01.10_Z_3832994ffe1245" comment="Sheets">'S.19.01.01.10'!$B$780</definedName>
    <definedName name="S.19.01.01.10__0031" comment="S.19.01.01.10_Z_444a84a8d67441#S.19.01.01.10_Z_ff38b6d1e3f249#S.19.01.01.10_Z_7bbcccf69b444c#S.19.01.01.10_Z_e1999b8d44e04c#S.19.01.01.10_Z_3832994ffe1245">'S.19.01.01.10'!$C$783:$C$799</definedName>
    <definedName name="S.19.01.01.10_Z_5702061195c34b" comment="Currency conversion">'S.19.01.01.10'!$B$801</definedName>
    <definedName name="S.19.01.01.10_Z_030bedc71a8046" comment="Currency">'S.19.01.01.10'!$B$802</definedName>
    <definedName name="S.19.01.01.10_Z_3b6cc8481aee44" comment="Accident year / Underwriting year">'S.19.01.01.10'!$B$803</definedName>
    <definedName name="S.19.01.01.10_Z_e5ce3698596d47" comment="Line of business">'S.19.01.01.10'!$B$804</definedName>
    <definedName name="S.19.01.01.10_Z_1d1027e395c24e" comment="Sheets">'S.19.01.01.10'!$B$805</definedName>
    <definedName name="S.19.01.01.10__0032" comment="S.19.01.01.10_Z_5702061195c34b#S.19.01.01.10_Z_030bedc71a8046#S.19.01.01.10_Z_3b6cc8481aee44#S.19.01.01.10_Z_e5ce3698596d47#S.19.01.01.10_Z_1d1027e395c24e">'S.19.01.01.10'!$C$808:$C$824</definedName>
    <definedName name="S.19.01.01.10_Z_f2836043572547" comment="Currency conversion">'S.19.01.01.10'!$B$826</definedName>
    <definedName name="S.19.01.01.10_Z_25dbbc8585414f" comment="Currency">'S.19.01.01.10'!$B$827</definedName>
    <definedName name="S.19.01.01.10_Z_0261d00dca334d" comment="Accident year / Underwriting year">'S.19.01.01.10'!$B$828</definedName>
    <definedName name="S.19.01.01.10_Z_1e55b9fb075f4e" comment="Line of business">'S.19.01.01.10'!$B$829</definedName>
    <definedName name="S.19.01.01.10_Z_27665238ec414b" comment="Sheets">'S.19.01.01.10'!$B$830</definedName>
    <definedName name="S.19.01.01.10__0033" comment="S.19.01.01.10_Z_f2836043572547#S.19.01.01.10_Z_25dbbc8585414f#S.19.01.01.10_Z_0261d00dca334d#S.19.01.01.10_Z_1e55b9fb075f4e#S.19.01.01.10_Z_27665238ec414b">'S.19.01.01.10'!$C$833:$C$849</definedName>
    <definedName name="S.19.01.01.10_Z_cb63f2e8598840" comment="Currency conversion">'S.19.01.01.10'!$B$851</definedName>
    <definedName name="S.19.01.01.10_Z_5009b314e90547" comment="Currency">'S.19.01.01.10'!$B$852</definedName>
    <definedName name="S.19.01.01.10_Z_215c1fd3713648" comment="Accident year / Underwriting year">'S.19.01.01.10'!$B$853</definedName>
    <definedName name="S.19.01.01.10_Z_08435a58a8144f" comment="Line of business">'S.19.01.01.10'!$B$854</definedName>
    <definedName name="S.19.01.01.10_Z_7be21383230949" comment="Sheets">'S.19.01.01.10'!$B$855</definedName>
    <definedName name="S.19.01.01.10__0034" comment="S.19.01.01.10_Z_cb63f2e8598840#S.19.01.01.10_Z_5009b314e90547#S.19.01.01.10_Z_215c1fd3713648#S.19.01.01.10_Z_08435a58a8144f#S.19.01.01.10_Z_7be21383230949">'S.19.01.01.10'!$C$858:$C$874</definedName>
    <definedName name="S.19.01.01.10_Z_40269cf54e034e" comment="Currency conversion">'S.19.01.01.10'!$B$876</definedName>
    <definedName name="S.19.01.01.10_Z_0e05b053e6c845" comment="Currency">'S.19.01.01.10'!$B$877</definedName>
    <definedName name="S.19.01.01.10_Z_2a6a7ae6540e4f" comment="Accident year / Underwriting year">'S.19.01.01.10'!$B$878</definedName>
    <definedName name="S.19.01.01.10_Z_d7d8b511b44a40" comment="Line of business">'S.19.01.01.10'!$B$879</definedName>
    <definedName name="S.19.01.01.10_Z_cf510f4b52284b" comment="Sheets">'S.19.01.01.10'!$B$880</definedName>
    <definedName name="S.19.01.01.10__0035" comment="S.19.01.01.10_Z_40269cf54e034e#S.19.01.01.10_Z_0e05b053e6c845#S.19.01.01.10_Z_2a6a7ae6540e4f#S.19.01.01.10_Z_d7d8b511b44a40#S.19.01.01.10_Z_cf510f4b52284b">'S.19.01.01.10'!$C$883:$C$899</definedName>
    <definedName name="S.19.01.01.10_Z_68a7b33467674f" comment="Currency conversion">'S.19.01.01.10'!$B$901</definedName>
    <definedName name="S.19.01.01.10_Z_c7c84380e45c4d" comment="Currency">'S.19.01.01.10'!$B$902</definedName>
    <definedName name="S.19.01.01.10_Z_b88878ea8aee46" comment="Accident year / Underwriting year">'S.19.01.01.10'!$B$903</definedName>
    <definedName name="S.19.01.01.10_Z_bf5c6b08f57a4f" comment="Line of business">'S.19.01.01.10'!$B$904</definedName>
    <definedName name="S.19.01.01.10_Z_e4a1f9e5c2e846" comment="Sheets">'S.19.01.01.10'!$B$905</definedName>
    <definedName name="S.19.01.01.10__0036" comment="S.19.01.01.10_Z_68a7b33467674f#S.19.01.01.10_Z_c7c84380e45c4d#S.19.01.01.10_Z_b88878ea8aee46#S.19.01.01.10_Z_bf5c6b08f57a4f#S.19.01.01.10_Z_e4a1f9e5c2e846">'S.19.01.01.10'!$C$908:$C$924</definedName>
    <definedName name="S.19.01.01.10_Z_a75c467ff9c64c" comment="Currency conversion">'S.19.01.01.10'!$B$926</definedName>
    <definedName name="S.19.01.01.10_Z_9df16ce25ed14a" comment="Currency">'S.19.01.01.10'!$B$927</definedName>
    <definedName name="S.19.01.01.10_Z_9cec03ff2fb04d" comment="Accident year / Underwriting year">'S.19.01.01.10'!$B$928</definedName>
    <definedName name="S.19.01.01.10_Z_6226fbf74b1c49" comment="Line of business">'S.19.01.01.10'!$B$929</definedName>
    <definedName name="S.19.01.01.10_Z_25ee10aff1fd4c" comment="Sheets">'S.19.01.01.10'!$B$930</definedName>
    <definedName name="S.19.01.01.10__0037" comment="S.19.01.01.10_Z_a75c467ff9c64c#S.19.01.01.10_Z_9df16ce25ed14a#S.19.01.01.10_Z_9cec03ff2fb04d#S.19.01.01.10_Z_6226fbf74b1c49#S.19.01.01.10_Z_25ee10aff1fd4c">'S.19.01.01.10'!$C$933:$C$949</definedName>
    <definedName name="S.19.01.01.10_Z_baaf206e081540" comment="Currency conversion">'S.19.01.01.10'!$B$951</definedName>
    <definedName name="S.19.01.01.10_Z_641a962a85dd4b" comment="Currency">'S.19.01.01.10'!$B$952</definedName>
    <definedName name="S.19.01.01.10_Z_2c157e21761c4f" comment="Accident year / Underwriting year">'S.19.01.01.10'!$B$953</definedName>
    <definedName name="S.19.01.01.10_Z_381aaceb2ac34f" comment="Line of business">'S.19.01.01.10'!$B$954</definedName>
    <definedName name="S.19.01.01.10_Z_9c8d1e22d94848" comment="Sheets">'S.19.01.01.10'!$B$955</definedName>
    <definedName name="S.19.01.01.10__0038" comment="S.19.01.01.10_Z_baaf206e081540#S.19.01.01.10_Z_641a962a85dd4b#S.19.01.01.10_Z_2c157e21761c4f#S.19.01.01.10_Z_381aaceb2ac34f#S.19.01.01.10_Z_9c8d1e22d94848">'S.19.01.01.10'!$C$958:$C$974</definedName>
    <definedName name="S.19.01.01.10_Z_771f390105f043" comment="Currency conversion">'S.19.01.01.10'!$B$976</definedName>
    <definedName name="S.19.01.01.10_Z_e7b901d2d4a441" comment="Currency">'S.19.01.01.10'!$B$977</definedName>
    <definedName name="S.19.01.01.10_Z_d7a686f38ca04d" comment="Accident year / Underwriting year">'S.19.01.01.10'!$B$978</definedName>
    <definedName name="S.19.01.01.10_Z_033850886f214f" comment="Line of business">'S.19.01.01.10'!$B$979</definedName>
    <definedName name="S.19.01.01.10_Z_bc2f0f3a2e1c45" comment="Sheets">'S.19.01.01.10'!$B$980</definedName>
    <definedName name="S.19.01.01.10__0039" comment="S.19.01.01.10_Z_771f390105f043#S.19.01.01.10_Z_e7b901d2d4a441#S.19.01.01.10_Z_d7a686f38ca04d#S.19.01.01.10_Z_033850886f214f#S.19.01.01.10_Z_bc2f0f3a2e1c45">'S.19.01.01.10'!$C$983:$C$999</definedName>
    <definedName name="S.19.01.01.10_Z_d5f18c2738e746" comment="Currency conversion">'S.19.01.01.10'!$B$1001</definedName>
    <definedName name="S.19.01.01.10_Z_8d39d1a1a7fe4f" comment="Currency">'S.19.01.01.10'!$B$1002</definedName>
    <definedName name="S.19.01.01.10_Z_50b4e9df2b6845" comment="Accident year / Underwriting year">'S.19.01.01.10'!$B$1003</definedName>
    <definedName name="S.19.01.01.10_Z_a4b5f539698f46" comment="Line of business">'S.19.01.01.10'!$B$1004</definedName>
    <definedName name="S.19.01.01.10_Z_e89b74533c7d4b" comment="Sheets">'S.19.01.01.10'!$B$1005</definedName>
    <definedName name="S.19.01.01.10__0040" comment="S.19.01.01.10_Z_d5f18c2738e746#S.19.01.01.10_Z_8d39d1a1a7fe4f#S.19.01.01.10_Z_50b4e9df2b6845#S.19.01.01.10_Z_a4b5f539698f46#S.19.01.01.10_Z_e89b74533c7d4b">'S.19.01.01.10'!$C$1008:$C$1024</definedName>
    <definedName name="S.19.01.01.10_Z_7a7999e3eda241" comment="Currency conversion">'S.19.01.01.10'!$B$1026</definedName>
    <definedName name="S.19.01.01.10_Z_f51940cf65c641" comment="Currency">'S.19.01.01.10'!$B$1027</definedName>
    <definedName name="S.19.01.01.10_Z_94a2348375a24a" comment="Accident year / Underwriting year">'S.19.01.01.10'!$B$1028</definedName>
    <definedName name="S.19.01.01.10_Z_780c4b79a06444" comment="Line of business">'S.19.01.01.10'!$B$1029</definedName>
    <definedName name="S.19.01.01.10_Z_a02b5c4891b84f" comment="Sheets">'S.19.01.01.10'!$B$1030</definedName>
    <definedName name="S.19.01.01.10__0041" comment="S.19.01.01.10_Z_7a7999e3eda241#S.19.01.01.10_Z_f51940cf65c641#S.19.01.01.10_Z_94a2348375a24a#S.19.01.01.10_Z_780c4b79a06444#S.19.01.01.10_Z_a02b5c4891b84f">'S.19.01.01.10'!$C$1033:$C$1049</definedName>
    <definedName name="S.19.01.01.10_Z_6ca856063f1e45" comment="Currency conversion">'S.19.01.01.10'!$B$1051</definedName>
    <definedName name="S.19.01.01.10_Z_b44f6ea9f0f149" comment="Currency">'S.19.01.01.10'!$B$1052</definedName>
    <definedName name="S.19.01.01.10_Z_729ddf08932646" comment="Accident year / Underwriting year">'S.19.01.01.10'!$B$1053</definedName>
    <definedName name="S.19.01.01.10_Z_67fbd04d713846" comment="Line of business">'S.19.01.01.10'!$B$1054</definedName>
    <definedName name="S.19.01.01.10_Z_719ac8287c1d4f" comment="Sheets">'S.19.01.01.10'!$B$1055</definedName>
    <definedName name="S.19.01.01.10__0042" comment="S.19.01.01.10_Z_6ca856063f1e45#S.19.01.01.10_Z_b44f6ea9f0f149#S.19.01.01.10_Z_729ddf08932646#S.19.01.01.10_Z_67fbd04d713846#S.19.01.01.10_Z_719ac8287c1d4f">'S.19.01.01.10'!$C$1058:$C$1074</definedName>
    <definedName name="S.19.01.01.10_Z_3efebc6f186a4d" comment="Currency conversion">'S.19.01.01.10'!$B$1076</definedName>
    <definedName name="S.19.01.01.10_Z_014dda464b5b4d" comment="Currency">'S.19.01.01.10'!$B$1077</definedName>
    <definedName name="S.19.01.01.10_Z_039bbb658e344a" comment="Accident year / Underwriting year">'S.19.01.01.10'!$B$1078</definedName>
    <definedName name="S.19.01.01.10_Z_34d71f2c177b45" comment="Line of business">'S.19.01.01.10'!$B$1079</definedName>
    <definedName name="S.19.01.01.10_Z_6bdda78df4754d" comment="Sheets">'S.19.01.01.10'!$B$1080</definedName>
    <definedName name="S.19.01.01.10__0043" comment="S.19.01.01.10_Z_3efebc6f186a4d#S.19.01.01.10_Z_014dda464b5b4d#S.19.01.01.10_Z_039bbb658e344a#S.19.01.01.10_Z_34d71f2c177b45#S.19.01.01.10_Z_6bdda78df4754d">'S.19.01.01.10'!$C$1083:$C$1099</definedName>
    <definedName name="S.19.01.01.10_Z_6ace08a92fcc48" comment="Currency conversion">'S.19.01.01.10'!$B$1101</definedName>
    <definedName name="S.19.01.01.10_Z_b02cea230a2945" comment="Currency">'S.19.01.01.10'!$B$1102</definedName>
    <definedName name="S.19.01.01.10_Z_34ffd4e7a0f446" comment="Accident year / Underwriting year">'S.19.01.01.10'!$B$1103</definedName>
    <definedName name="S.19.01.01.10_Z_a58613836b504f" comment="Line of business">'S.19.01.01.10'!$B$1104</definedName>
    <definedName name="S.19.01.01.10_Z_71d40d76d52c4d" comment="Sheets">'S.19.01.01.10'!$B$1105</definedName>
    <definedName name="S.19.01.01.10__0044" comment="S.19.01.01.10_Z_6ace08a92fcc48#S.19.01.01.10_Z_b02cea230a2945#S.19.01.01.10_Z_34ffd4e7a0f446#S.19.01.01.10_Z_a58613836b504f#S.19.01.01.10_Z_71d40d76d52c4d">'S.19.01.01.10'!$C$1108:$C$1124</definedName>
    <definedName name="S.19.01.01.10_Z_aadfe1a6033b4c" comment="Currency conversion">'S.19.01.01.10'!$B$1126</definedName>
    <definedName name="S.19.01.01.10_Z_fe64d4fcc98447" comment="Currency">'S.19.01.01.10'!$B$1127</definedName>
    <definedName name="S.19.01.01.10_Z_7f18cd21119040" comment="Accident year / Underwriting year">'S.19.01.01.10'!$B$1128</definedName>
    <definedName name="S.19.01.01.10_Z_13000d86783144" comment="Line of business">'S.19.01.01.10'!$B$1129</definedName>
    <definedName name="S.19.01.01.10_Z_3e5234017d0747" comment="Sheets">'S.19.01.01.10'!$B$1130</definedName>
    <definedName name="S.19.01.01.10__0045" comment="S.19.01.01.10_Z_aadfe1a6033b4c#S.19.01.01.10_Z_fe64d4fcc98447#S.19.01.01.10_Z_7f18cd21119040#S.19.01.01.10_Z_13000d86783144#S.19.01.01.10_Z_3e5234017d0747">'S.19.01.01.10'!$C$1133:$C$1149</definedName>
    <definedName name="S.19.01.01.10_Z_07d17d30465646" comment="Currency conversion">'S.19.01.01.10'!$B$1151</definedName>
    <definedName name="S.19.01.01.10_Z_dfda462f81eb48" comment="Currency">'S.19.01.01.10'!$B$1152</definedName>
    <definedName name="S.19.01.01.10_Z_50475f18e4ab42" comment="Accident year / Underwriting year">'S.19.01.01.10'!$B$1153</definedName>
    <definedName name="S.19.01.01.10_Z_c8a8b34977df48" comment="Line of business">'S.19.01.01.10'!$B$1154</definedName>
    <definedName name="S.19.01.01.10_Z_d3308996cf0641" comment="Sheets">'S.19.01.01.10'!$B$1155</definedName>
    <definedName name="S.19.01.01.10__0046" comment="S.19.01.01.10_Z_07d17d30465646#S.19.01.01.10_Z_dfda462f81eb48#S.19.01.01.10_Z_50475f18e4ab42#S.19.01.01.10_Z_c8a8b34977df48#S.19.01.01.10_Z_d3308996cf0641">'S.19.01.01.10'!$C$1158:$C$1174</definedName>
    <definedName name="S.19.01.01.10_Z_a2b3304c72244b" comment="Currency conversion">'S.19.01.01.10'!$B$1176</definedName>
    <definedName name="S.19.01.01.10_Z_87ae8605132541" comment="Currency">'S.19.01.01.10'!$B$1177</definedName>
    <definedName name="S.19.01.01.10_Z_ca0f854771864c" comment="Accident year / Underwriting year">'S.19.01.01.10'!$B$1178</definedName>
    <definedName name="S.19.01.01.10_Z_3dabd9ce11f34d" comment="Line of business">'S.19.01.01.10'!$B$1179</definedName>
    <definedName name="S.19.01.01.10_Z_44058e02777a4c" comment="Sheets">'S.19.01.01.10'!$B$1180</definedName>
    <definedName name="S.19.01.01.10__0047" comment="S.19.01.01.10_Z_a2b3304c72244b#S.19.01.01.10_Z_87ae8605132541#S.19.01.01.10_Z_ca0f854771864c#S.19.01.01.10_Z_3dabd9ce11f34d#S.19.01.01.10_Z_44058e02777a4c">'S.19.01.01.10'!$C$1183:$C$1199</definedName>
    <definedName name="S.19.01.01.10_Z_ae4d41f352be45" comment="Currency conversion">'S.19.01.01.10'!$B$1201</definedName>
    <definedName name="S.19.01.01.10_Z_395855a38a8143" comment="Currency">'S.19.01.01.10'!$B$1202</definedName>
    <definedName name="S.19.01.01.10_Z_c38eb7e81dc340" comment="Accident year / Underwriting year">'S.19.01.01.10'!$B$1203</definedName>
    <definedName name="S.19.01.01.10_Z_8d178a63215f4c" comment="Line of business">'S.19.01.01.10'!$B$1204</definedName>
    <definedName name="S.19.01.01.10_Z_172402181b3049" comment="Sheets">'S.19.01.01.10'!$B$1205</definedName>
    <definedName name="S.19.01.01.10__0048" comment="S.19.01.01.10_Z_ae4d41f352be45#S.19.01.01.10_Z_395855a38a8143#S.19.01.01.10_Z_c38eb7e81dc340#S.19.01.01.10_Z_8d178a63215f4c#S.19.01.01.10_Z_172402181b3049">'S.19.01.01.10'!$C$1208:$C$1224</definedName>
    <definedName name="S.19.01.01.10_Z_c5cfbf53edb647" comment="Currency conversion">'S.19.01.01.10'!$B$1226</definedName>
    <definedName name="S.19.01.01.10_Z_2dbc657c9bf846" comment="Currency">'S.19.01.01.10'!$B$1227</definedName>
    <definedName name="S.19.01.01.10_Z_79b70d70031846" comment="Accident year / Underwriting year">'S.19.01.01.10'!$B$1228</definedName>
    <definedName name="S.19.01.01.10_Z_f2701ef3577d4c" comment="Line of business">'S.19.01.01.10'!$B$1229</definedName>
    <definedName name="S.19.01.01.10_Z_bd9825ab82ee41" comment="Sheets">'S.19.01.01.10'!$B$1230</definedName>
    <definedName name="S.19.01.01.10__0049" comment="S.19.01.01.10_Z_c5cfbf53edb647#S.19.01.01.10_Z_2dbc657c9bf846#S.19.01.01.10_Z_79b70d70031846#S.19.01.01.10_Z_f2701ef3577d4c#S.19.01.01.10_Z_bd9825ab82ee41">'S.19.01.01.10'!$C$1233:$C$1249</definedName>
    <definedName name="S.19.01.01.10_Z_54a313779af040" comment="Currency conversion">'S.19.01.01.10'!$B$1251</definedName>
    <definedName name="S.19.01.01.10_Z_64da99f69ab44f" comment="Currency">'S.19.01.01.10'!$B$1252</definedName>
    <definedName name="S.19.01.01.10_Z_a6ff38d676174c" comment="Accident year / Underwriting year">'S.19.01.01.10'!$B$1253</definedName>
    <definedName name="S.19.01.01.10_Z_c64419ee55ce42" comment="Line of business">'S.19.01.01.10'!$B$1254</definedName>
    <definedName name="S.19.01.01.10_Z_d55c902c162543" comment="Sheets">'S.19.01.01.10'!$B$1255</definedName>
    <definedName name="S.19.01.01.10__0050" comment="S.19.01.01.10_Z_54a313779af040#S.19.01.01.10_Z_64da99f69ab44f#S.19.01.01.10_Z_a6ff38d676174c#S.19.01.01.10_Z_c64419ee55ce42#S.19.01.01.10_Z_d55c902c162543">'S.19.01.01.10'!$C$1258:$C$1274</definedName>
    <definedName name="S.19.01.01.10_Z_16657e203b0441" comment="Currency conversion">'S.19.01.01.10'!$B$1276</definedName>
    <definedName name="S.19.01.01.10_Z_ffde08aa4bf74b" comment="Currency">'S.19.01.01.10'!$B$1277</definedName>
    <definedName name="S.19.01.01.10_Z_80423f4dc07349" comment="Accident year / Underwriting year">'S.19.01.01.10'!$B$1278</definedName>
    <definedName name="S.19.01.01.10_Z_ca0001fdaf9644" comment="Line of business">'S.19.01.01.10'!$B$1279</definedName>
    <definedName name="S.19.01.01.10_Z_abe157300fd045" comment="Sheets">'S.19.01.01.10'!$B$1280</definedName>
    <definedName name="S.19.01.01.10__0051" comment="S.19.01.01.10_Z_16657e203b0441#S.19.01.01.10_Z_ffde08aa4bf74b#S.19.01.01.10_Z_80423f4dc07349#S.19.01.01.10_Z_ca0001fdaf9644#S.19.01.01.10_Z_abe157300fd045">'S.19.01.01.10'!$C$1283:$C$1299</definedName>
    <definedName name="S.19.01.01.10_Z_c4a425c8c04349" comment="Currency conversion">'S.19.01.01.10'!$B$1301</definedName>
    <definedName name="S.19.01.01.10_Z_8aaede098f1441" comment="Currency">'S.19.01.01.10'!$B$1302</definedName>
    <definedName name="S.19.01.01.10_Z_0dc2b0d352814a" comment="Accident year / Underwriting year">'S.19.01.01.10'!$B$1303</definedName>
    <definedName name="S.19.01.01.10_Z_5dc512cc00494b" comment="Line of business">'S.19.01.01.10'!$B$1304</definedName>
    <definedName name="S.19.01.01.10_Z_9a21482dfe404e" comment="Sheets">'S.19.01.01.10'!$B$1305</definedName>
    <definedName name="S.19.01.01.10__0052" comment="S.19.01.01.10_Z_c4a425c8c04349#S.19.01.01.10_Z_8aaede098f1441#S.19.01.01.10_Z_0dc2b0d352814a#S.19.01.01.10_Z_5dc512cc00494b#S.19.01.01.10_Z_9a21482dfe404e">'S.19.01.01.10'!$C$1308:$C$1324</definedName>
    <definedName name="S.19.01.01.10_Z_02fc5176e1614b" comment="Currency conversion">'S.19.01.01.10'!$B$1326</definedName>
    <definedName name="S.19.01.01.10_Z_b8c3ee303eff43" comment="Currency">'S.19.01.01.10'!$B$1327</definedName>
    <definedName name="S.19.01.01.10_Z_b4aca183c0d842" comment="Accident year / Underwriting year">'S.19.01.01.10'!$B$1328</definedName>
    <definedName name="S.19.01.01.10_Z_93f18608a5c145" comment="Line of business">'S.19.01.01.10'!$B$1329</definedName>
    <definedName name="S.19.01.01.10_Z_2ed89ed356a746" comment="Sheets">'S.19.01.01.10'!$B$1330</definedName>
    <definedName name="S.19.01.01.10__0053" comment="S.19.01.01.10_Z_02fc5176e1614b#S.19.01.01.10_Z_b8c3ee303eff43#S.19.01.01.10_Z_b4aca183c0d842#S.19.01.01.10_Z_93f18608a5c145#S.19.01.01.10_Z_2ed89ed356a746">'S.19.01.01.10'!$C$1333:$C$1349</definedName>
    <definedName name="S.19.01.01.11_Z_894f03179c2946" comment="Currency conversion">'S.19.01.01.11'!$B$1</definedName>
    <definedName name="S.19.01.01.11_Z_63f09cc953f74b" comment="Currency">'S.19.01.01.11'!$B$2</definedName>
    <definedName name="S.19.01.01.11_Z_79cfc4be59c941" comment="Accident year / Underwriting year">'S.19.01.01.11'!$B$3</definedName>
    <definedName name="S.19.01.01.11_Z_eb69cbe6f70944" comment="Line of business">'S.19.01.01.11'!$B$4</definedName>
    <definedName name="S.19.01.01.11_Z_f9cd8edb72b545" comment="Sheets">'S.19.01.01.11'!$B$5</definedName>
    <definedName name="S.19.01.01.11__0000" comment="S.19.01.01.11_Z_894f03179c2946#S.19.01.01.11_Z_63f09cc953f74b#S.19.01.01.11_Z_79cfc4be59c941#S.19.01.01.11_Z_eb69cbe6f70944#S.19.01.01.11_Z_f9cd8edb72b545">'S.19.01.01.11'!$C$8:$R$23</definedName>
    <definedName name="S.19.01.01.11_Z_4c2c78ab98e046" comment="Currency conversion">'S.19.01.01.11'!$B$25</definedName>
    <definedName name="S.19.01.01.11_Z_e548dc5207c040" comment="Currency">'S.19.01.01.11'!$B$26</definedName>
    <definedName name="S.19.01.01.11_Z_3ee16f230dd247" comment="Accident year / Underwriting year">'S.19.01.01.11'!$B$27</definedName>
    <definedName name="S.19.01.01.11_Z_2ce28d26a4844e" comment="Line of business">'S.19.01.01.11'!$B$28</definedName>
    <definedName name="S.19.01.01.11_Z_20b03e073c9c42" comment="Sheets">'S.19.01.01.11'!$B$29</definedName>
    <definedName name="S.19.01.01.11__0001" comment="S.19.01.01.11_Z_4c2c78ab98e046#S.19.01.01.11_Z_e548dc5207c040#S.19.01.01.11_Z_3ee16f230dd247#S.19.01.01.11_Z_2ce28d26a4844e#S.19.01.01.11_Z_20b03e073c9c42">'S.19.01.01.11'!$C$32:$R$47</definedName>
    <definedName name="S.19.01.01.11_Z_058cfcb8172541" comment="Currency conversion">'S.19.01.01.11'!$B$49</definedName>
    <definedName name="S.19.01.01.11_Z_ebe481565d1e4c" comment="Currency">'S.19.01.01.11'!$B$50</definedName>
    <definedName name="S.19.01.01.11_Z_be004c11039747" comment="Accident year / Underwriting year">'S.19.01.01.11'!$B$51</definedName>
    <definedName name="S.19.01.01.11_Z_804f31417a5c4e" comment="Line of business">'S.19.01.01.11'!$B$52</definedName>
    <definedName name="S.19.01.01.11_Z_ac95bb99be394f" comment="Sheets">'S.19.01.01.11'!$B$53</definedName>
    <definedName name="S.19.01.01.11__0002" comment="S.19.01.01.11_Z_058cfcb8172541#S.19.01.01.11_Z_ebe481565d1e4c#S.19.01.01.11_Z_be004c11039747#S.19.01.01.11_Z_804f31417a5c4e#S.19.01.01.11_Z_ac95bb99be394f">'S.19.01.01.11'!$C$56:$R$71</definedName>
    <definedName name="S.19.01.01.11_Z_0ffea9f64cb145" comment="Currency conversion">'S.19.01.01.11'!$B$73</definedName>
    <definedName name="S.19.01.01.11_Z_438570d2b45142" comment="Currency">'S.19.01.01.11'!$B$74</definedName>
    <definedName name="S.19.01.01.11_Z_a1e4a1c1e0554a" comment="Accident year / Underwriting year">'S.19.01.01.11'!$B$75</definedName>
    <definedName name="S.19.01.01.11_Z_28072aab904541" comment="Line of business">'S.19.01.01.11'!$B$76</definedName>
    <definedName name="S.19.01.01.11_Z_f1962c6671db47" comment="Sheets">'S.19.01.01.11'!$B$77</definedName>
    <definedName name="S.19.01.01.11__0003" comment="S.19.01.01.11_Z_0ffea9f64cb145#S.19.01.01.11_Z_438570d2b45142#S.19.01.01.11_Z_a1e4a1c1e0554a#S.19.01.01.11_Z_28072aab904541#S.19.01.01.11_Z_f1962c6671db47">'S.19.01.01.11'!$C$80:$R$95</definedName>
    <definedName name="S.19.01.01.11_Z_8a01e576a4454a" comment="Currency conversion">'S.19.01.01.11'!$B$97</definedName>
    <definedName name="S.19.01.01.11_Z_af5eed77dc2e42" comment="Currency">'S.19.01.01.11'!$B$98</definedName>
    <definedName name="S.19.01.01.11_Z_b01d6ed0bc874b" comment="Accident year / Underwriting year">'S.19.01.01.11'!$B$99</definedName>
    <definedName name="S.19.01.01.11_Z_1e440feb8c334e" comment="Line of business">'S.19.01.01.11'!$B$100</definedName>
    <definedName name="S.19.01.01.11_Z_d5d407ce774d49" comment="Sheets">'S.19.01.01.11'!$B$101</definedName>
    <definedName name="S.19.01.01.11__0004" comment="S.19.01.01.11_Z_8a01e576a4454a#S.19.01.01.11_Z_af5eed77dc2e42#S.19.01.01.11_Z_b01d6ed0bc874b#S.19.01.01.11_Z_1e440feb8c334e#S.19.01.01.11_Z_d5d407ce774d49">'S.19.01.01.11'!$C$104:$R$119</definedName>
    <definedName name="S.19.01.01.11_Z_82bbe7c6002e45" comment="Currency conversion">'S.19.01.01.11'!$B$121</definedName>
    <definedName name="S.19.01.01.11_Z_d899743e26e54c" comment="Currency">'S.19.01.01.11'!$B$122</definedName>
    <definedName name="S.19.01.01.11_Z_8d24a5af94784a" comment="Accident year / Underwriting year">'S.19.01.01.11'!$B$123</definedName>
    <definedName name="S.19.01.01.11_Z_f13f3fb164c548" comment="Line of business">'S.19.01.01.11'!$B$124</definedName>
    <definedName name="S.19.01.01.11_Z_b373b4841ef947" comment="Sheets">'S.19.01.01.11'!$B$125</definedName>
    <definedName name="S.19.01.01.11__0005" comment="S.19.01.01.11_Z_82bbe7c6002e45#S.19.01.01.11_Z_d899743e26e54c#S.19.01.01.11_Z_8d24a5af94784a#S.19.01.01.11_Z_f13f3fb164c548#S.19.01.01.11_Z_b373b4841ef947">'S.19.01.01.11'!$C$128:$R$143</definedName>
    <definedName name="S.19.01.01.11_Z_aa8b8b6c93ea47" comment="Currency conversion">'S.19.01.01.11'!$B$145</definedName>
    <definedName name="S.19.01.01.11_Z_8ee61c5f41dc4e" comment="Currency">'S.19.01.01.11'!$B$146</definedName>
    <definedName name="S.19.01.01.11_Z_90bb6e61d69345" comment="Accident year / Underwriting year">'S.19.01.01.11'!$B$147</definedName>
    <definedName name="S.19.01.01.11_Z_414eedf3715040" comment="Line of business">'S.19.01.01.11'!$B$148</definedName>
    <definedName name="S.19.01.01.11_Z_dee9b4185b2940" comment="Sheets">'S.19.01.01.11'!$B$149</definedName>
    <definedName name="S.19.01.01.11__0006" comment="S.19.01.01.11_Z_aa8b8b6c93ea47#S.19.01.01.11_Z_8ee61c5f41dc4e#S.19.01.01.11_Z_90bb6e61d69345#S.19.01.01.11_Z_414eedf3715040#S.19.01.01.11_Z_dee9b4185b2940">'S.19.01.01.11'!$C$152:$R$167</definedName>
    <definedName name="S.19.01.01.11_Z_4d717e2742d948" comment="Currency conversion">'S.19.01.01.11'!$B$169</definedName>
    <definedName name="S.19.01.01.11_Z_05b0a69d3bdd43" comment="Currency">'S.19.01.01.11'!$B$170</definedName>
    <definedName name="S.19.01.01.11_Z_e3ef446ef26c4c" comment="Accident year / Underwriting year">'S.19.01.01.11'!$B$171</definedName>
    <definedName name="S.19.01.01.11_Z_4a90ddd730e445" comment="Line of business">'S.19.01.01.11'!$B$172</definedName>
    <definedName name="S.19.01.01.11_Z_b4b3a86f5d364b" comment="Sheets">'S.19.01.01.11'!$B$173</definedName>
    <definedName name="S.19.01.01.11__0007" comment="S.19.01.01.11_Z_4d717e2742d948#S.19.01.01.11_Z_05b0a69d3bdd43#S.19.01.01.11_Z_e3ef446ef26c4c#S.19.01.01.11_Z_4a90ddd730e445#S.19.01.01.11_Z_b4b3a86f5d364b">'S.19.01.01.11'!$C$176:$R$191</definedName>
    <definedName name="S.19.01.01.11_Z_f37df555afe14f" comment="Currency conversion">'S.19.01.01.11'!$B$193</definedName>
    <definedName name="S.19.01.01.11_Z_f939e929af2c42" comment="Currency">'S.19.01.01.11'!$B$194</definedName>
    <definedName name="S.19.01.01.11_Z_e0d6cf93cc9549" comment="Accident year / Underwriting year">'S.19.01.01.11'!$B$195</definedName>
    <definedName name="S.19.01.01.11_Z_3d9e3bcae5804c" comment="Line of business">'S.19.01.01.11'!$B$196</definedName>
    <definedName name="S.19.01.01.11_Z_c58a3221658c4d" comment="Sheets">'S.19.01.01.11'!$B$197</definedName>
    <definedName name="S.19.01.01.11__0008" comment="S.19.01.01.11_Z_f37df555afe14f#S.19.01.01.11_Z_f939e929af2c42#S.19.01.01.11_Z_e0d6cf93cc9549#S.19.01.01.11_Z_3d9e3bcae5804c#S.19.01.01.11_Z_c58a3221658c4d">'S.19.01.01.11'!$C$200:$R$215</definedName>
    <definedName name="S.19.01.01.11_Z_5dc51b6ec7ac43" comment="Currency conversion">'S.19.01.01.11'!$B$217</definedName>
    <definedName name="S.19.01.01.11_Z_ad06a3b2cc614d" comment="Currency">'S.19.01.01.11'!$B$218</definedName>
    <definedName name="S.19.01.01.11_Z_ca6b777fc2e841" comment="Accident year / Underwriting year">'S.19.01.01.11'!$B$219</definedName>
    <definedName name="S.19.01.01.11_Z_3125eafa795a4f" comment="Line of business">'S.19.01.01.11'!$B$220</definedName>
    <definedName name="S.19.01.01.11_Z_4c0598c728664b" comment="Sheets">'S.19.01.01.11'!$B$221</definedName>
    <definedName name="S.19.01.01.11__0009" comment="S.19.01.01.11_Z_5dc51b6ec7ac43#S.19.01.01.11_Z_ad06a3b2cc614d#S.19.01.01.11_Z_ca6b777fc2e841#S.19.01.01.11_Z_3125eafa795a4f#S.19.01.01.11_Z_4c0598c728664b">'S.19.01.01.11'!$C$224:$R$239</definedName>
    <definedName name="S.19.01.01.11_Z_5743cbdefba944" comment="Currency conversion">'S.19.01.01.11'!$B$241</definedName>
    <definedName name="S.19.01.01.11_Z_d888d923200c40" comment="Currency">'S.19.01.01.11'!$B$242</definedName>
    <definedName name="S.19.01.01.11_Z_84b532d6c14e47" comment="Accident year / Underwriting year">'S.19.01.01.11'!$B$243</definedName>
    <definedName name="S.19.01.01.11_Z_41ab6ff2f17e4f" comment="Line of business">'S.19.01.01.11'!$B$244</definedName>
    <definedName name="S.19.01.01.11_Z_12bc0329f4e84e" comment="Sheets">'S.19.01.01.11'!$B$245</definedName>
    <definedName name="S.19.01.01.11__0010" comment="S.19.01.01.11_Z_5743cbdefba944#S.19.01.01.11_Z_d888d923200c40#S.19.01.01.11_Z_84b532d6c14e47#S.19.01.01.11_Z_41ab6ff2f17e4f#S.19.01.01.11_Z_12bc0329f4e84e">'S.19.01.01.11'!$C$248:$R$263</definedName>
    <definedName name="S.19.01.01.11_Z_21d3f1951bbe4f" comment="Currency conversion">'S.19.01.01.11'!$B$265</definedName>
    <definedName name="S.19.01.01.11_Z_461ca40617b244" comment="Currency">'S.19.01.01.11'!$B$266</definedName>
    <definedName name="S.19.01.01.11_Z_ffe8e0134ec14a" comment="Accident year / Underwriting year">'S.19.01.01.11'!$B$267</definedName>
    <definedName name="S.19.01.01.11_Z_974fa083826641" comment="Line of business">'S.19.01.01.11'!$B$268</definedName>
    <definedName name="S.19.01.01.11_Z_43ff2f1e4d0544" comment="Sheets">'S.19.01.01.11'!$B$269</definedName>
    <definedName name="S.19.01.01.11__0011" comment="S.19.01.01.11_Z_21d3f1951bbe4f#S.19.01.01.11_Z_461ca40617b244#S.19.01.01.11_Z_ffe8e0134ec14a#S.19.01.01.11_Z_974fa083826641#S.19.01.01.11_Z_43ff2f1e4d0544">'S.19.01.01.11'!$C$272:$R$287</definedName>
    <definedName name="S.19.01.01.11_Z_f5495169159c43" comment="Currency conversion">'S.19.01.01.11'!$B$289</definedName>
    <definedName name="S.19.01.01.11_Z_c8bbf55cd6f647" comment="Currency">'S.19.01.01.11'!$B$290</definedName>
    <definedName name="S.19.01.01.11_Z_a7401efb78ee44" comment="Accident year / Underwriting year">'S.19.01.01.11'!$B$291</definedName>
    <definedName name="S.19.01.01.11_Z_48efd6a04d2c4b" comment="Line of business">'S.19.01.01.11'!$B$292</definedName>
    <definedName name="S.19.01.01.11_Z_94e21a9042ca43" comment="Sheets">'S.19.01.01.11'!$B$293</definedName>
    <definedName name="S.19.01.01.11__0012" comment="S.19.01.01.11_Z_f5495169159c43#S.19.01.01.11_Z_c8bbf55cd6f647#S.19.01.01.11_Z_a7401efb78ee44#S.19.01.01.11_Z_48efd6a04d2c4b#S.19.01.01.11_Z_94e21a9042ca43">'S.19.01.01.11'!$C$296:$R$311</definedName>
    <definedName name="S.19.01.01.11_Z_292ddf6e6bfb47" comment="Currency conversion">'S.19.01.01.11'!$B$313</definedName>
    <definedName name="S.19.01.01.11_Z_b224ab94e8734d" comment="Currency">'S.19.01.01.11'!$B$314</definedName>
    <definedName name="S.19.01.01.11_Z_667cac991d1b4a" comment="Accident year / Underwriting year">'S.19.01.01.11'!$B$315</definedName>
    <definedName name="S.19.01.01.11_Z_a97e3523738448" comment="Line of business">'S.19.01.01.11'!$B$316</definedName>
    <definedName name="S.19.01.01.11_Z_6be09179b6964b" comment="Sheets">'S.19.01.01.11'!$B$317</definedName>
    <definedName name="S.19.01.01.11__0013" comment="S.19.01.01.11_Z_292ddf6e6bfb47#S.19.01.01.11_Z_b224ab94e8734d#S.19.01.01.11_Z_667cac991d1b4a#S.19.01.01.11_Z_a97e3523738448#S.19.01.01.11_Z_6be09179b6964b">'S.19.01.01.11'!$C$320:$R$335</definedName>
    <definedName name="S.19.01.01.11_Z_afe6f1264a0542" comment="Currency conversion">'S.19.01.01.11'!$B$337</definedName>
    <definedName name="S.19.01.01.11_Z_8e90f7b73f3143" comment="Currency">'S.19.01.01.11'!$B$338</definedName>
    <definedName name="S.19.01.01.11_Z_ea30de8351574a" comment="Accident year / Underwriting year">'S.19.01.01.11'!$B$339</definedName>
    <definedName name="S.19.01.01.11_Z_eebd42d33c4b4a" comment="Line of business">'S.19.01.01.11'!$B$340</definedName>
    <definedName name="S.19.01.01.11_Z_cb0f069cedb54e" comment="Sheets">'S.19.01.01.11'!$B$341</definedName>
    <definedName name="S.19.01.01.11__0014" comment="S.19.01.01.11_Z_afe6f1264a0542#S.19.01.01.11_Z_8e90f7b73f3143#S.19.01.01.11_Z_ea30de8351574a#S.19.01.01.11_Z_eebd42d33c4b4a#S.19.01.01.11_Z_cb0f069cedb54e">'S.19.01.01.11'!$C$344:$R$359</definedName>
    <definedName name="S.19.01.01.11_Z_a2cae1c27d4b42" comment="Currency conversion">'S.19.01.01.11'!$B$361</definedName>
    <definedName name="S.19.01.01.11_Z_ee66132fac2745" comment="Currency">'S.19.01.01.11'!$B$362</definedName>
    <definedName name="S.19.01.01.11_Z_64d4d2d478ce4d" comment="Accident year / Underwriting year">'S.19.01.01.11'!$B$363</definedName>
    <definedName name="S.19.01.01.11_Z_2bb68224afa24f" comment="Line of business">'S.19.01.01.11'!$B$364</definedName>
    <definedName name="S.19.01.01.11_Z_765524a7a27149" comment="Sheets">'S.19.01.01.11'!$B$365</definedName>
    <definedName name="S.19.01.01.11__0015" comment="S.19.01.01.11_Z_a2cae1c27d4b42#S.19.01.01.11_Z_ee66132fac2745#S.19.01.01.11_Z_64d4d2d478ce4d#S.19.01.01.11_Z_2bb68224afa24f#S.19.01.01.11_Z_765524a7a27149">'S.19.01.01.11'!$C$368:$R$383</definedName>
    <definedName name="S.19.01.01.11_Z_de589aba80fe44" comment="Currency conversion">'S.19.01.01.11'!$B$385</definedName>
    <definedName name="S.19.01.01.11_Z_16c3a9f5184948" comment="Currency">'S.19.01.01.11'!$B$386</definedName>
    <definedName name="S.19.01.01.11_Z_67fbb99134d34d" comment="Accident year / Underwriting year">'S.19.01.01.11'!$B$387</definedName>
    <definedName name="S.19.01.01.11_Z_e00dd864c93b42" comment="Line of business">'S.19.01.01.11'!$B$388</definedName>
    <definedName name="S.19.01.01.11_Z_f452bda6291d4a" comment="Sheets">'S.19.01.01.11'!$B$389</definedName>
    <definedName name="S.19.01.01.11__0016" comment="S.19.01.01.11_Z_de589aba80fe44#S.19.01.01.11_Z_16c3a9f5184948#S.19.01.01.11_Z_67fbb99134d34d#S.19.01.01.11_Z_e00dd864c93b42#S.19.01.01.11_Z_f452bda6291d4a">'S.19.01.01.11'!$C$392:$R$407</definedName>
    <definedName name="S.19.01.01.11_Z_bf2af20f425940" comment="Currency conversion">'S.19.01.01.11'!$B$409</definedName>
    <definedName name="S.19.01.01.11_Z_dc0f490c0af047" comment="Currency">'S.19.01.01.11'!$B$410</definedName>
    <definedName name="S.19.01.01.11_Z_7a60091884db49" comment="Accident year / Underwriting year">'S.19.01.01.11'!$B$411</definedName>
    <definedName name="S.19.01.01.11_Z_9102d9d885fa4d" comment="Line of business">'S.19.01.01.11'!$B$412</definedName>
    <definedName name="S.19.01.01.11_Z_3ce0b734467d4a" comment="Sheets">'S.19.01.01.11'!$B$413</definedName>
    <definedName name="S.19.01.01.11__0017" comment="S.19.01.01.11_Z_bf2af20f425940#S.19.01.01.11_Z_dc0f490c0af047#S.19.01.01.11_Z_7a60091884db49#S.19.01.01.11_Z_9102d9d885fa4d#S.19.01.01.11_Z_3ce0b734467d4a">'S.19.01.01.11'!$C$416:$R$431</definedName>
    <definedName name="S.19.01.01.11_Z_b5a71737262841" comment="Currency conversion">'S.19.01.01.11'!$B$433</definedName>
    <definedName name="S.19.01.01.11_Z_650402e9452f4b" comment="Currency">'S.19.01.01.11'!$B$434</definedName>
    <definedName name="S.19.01.01.11_Z_2b26affd652444" comment="Accident year / Underwriting year">'S.19.01.01.11'!$B$435</definedName>
    <definedName name="S.19.01.01.11_Z_40a78d1467184f" comment="Line of business">'S.19.01.01.11'!$B$436</definedName>
    <definedName name="S.19.01.01.11_Z_2efea069d92a44" comment="Sheets">'S.19.01.01.11'!$B$437</definedName>
    <definedName name="S.19.01.01.11__0018" comment="S.19.01.01.11_Z_b5a71737262841#S.19.01.01.11_Z_650402e9452f4b#S.19.01.01.11_Z_2b26affd652444#S.19.01.01.11_Z_40a78d1467184f#S.19.01.01.11_Z_2efea069d92a44">'S.19.01.01.11'!$C$440:$R$455</definedName>
    <definedName name="S.19.01.01.11_Z_fb27dde25aa040" comment="Currency conversion">'S.19.01.01.11'!$B$457</definedName>
    <definedName name="S.19.01.01.11_Z_89c76d46861f43" comment="Currency">'S.19.01.01.11'!$B$458</definedName>
    <definedName name="S.19.01.01.11_Z_34533bf991a542" comment="Accident year / Underwriting year">'S.19.01.01.11'!$B$459</definedName>
    <definedName name="S.19.01.01.11_Z_af4add7448a645" comment="Line of business">'S.19.01.01.11'!$B$460</definedName>
    <definedName name="S.19.01.01.11_Z_c57058f1650249" comment="Sheets">'S.19.01.01.11'!$B$461</definedName>
    <definedName name="S.19.01.01.11__0019" comment="S.19.01.01.11_Z_fb27dde25aa040#S.19.01.01.11_Z_89c76d46861f43#S.19.01.01.11_Z_34533bf991a542#S.19.01.01.11_Z_af4add7448a645#S.19.01.01.11_Z_c57058f1650249">'S.19.01.01.11'!$C$464:$R$479</definedName>
    <definedName name="S.19.01.01.11_Z_55cdc7958b1a42" comment="Currency conversion">'S.19.01.01.11'!$B$481</definedName>
    <definedName name="S.19.01.01.11_Z_cef5e0083d3740" comment="Currency">'S.19.01.01.11'!$B$482</definedName>
    <definedName name="S.19.01.01.11_Z_3d2b5357167147" comment="Accident year / Underwriting year">'S.19.01.01.11'!$B$483</definedName>
    <definedName name="S.19.01.01.11_Z_c2647093ce0c4f" comment="Line of business">'S.19.01.01.11'!$B$484</definedName>
    <definedName name="S.19.01.01.11_Z_023f5855d24445" comment="Sheets">'S.19.01.01.11'!$B$485</definedName>
    <definedName name="S.19.01.01.11__0020" comment="S.19.01.01.11_Z_55cdc7958b1a42#S.19.01.01.11_Z_cef5e0083d3740#S.19.01.01.11_Z_3d2b5357167147#S.19.01.01.11_Z_c2647093ce0c4f#S.19.01.01.11_Z_023f5855d24445">'S.19.01.01.11'!$C$488:$R$503</definedName>
    <definedName name="S.19.01.01.11_Z_5c62bfc0480a4b" comment="Currency conversion">'S.19.01.01.11'!$B$505</definedName>
    <definedName name="S.19.01.01.11_Z_bf0e1a63e45d45" comment="Currency">'S.19.01.01.11'!$B$506</definedName>
    <definedName name="S.19.01.01.11_Z_e8cfa0b0673242" comment="Accident year / Underwriting year">'S.19.01.01.11'!$B$507</definedName>
    <definedName name="S.19.01.01.11_Z_c8a68d90b0ba46" comment="Line of business">'S.19.01.01.11'!$B$508</definedName>
    <definedName name="S.19.01.01.11_Z_64bde6dac4b947" comment="Sheets">'S.19.01.01.11'!$B$509</definedName>
    <definedName name="S.19.01.01.11__0021" comment="S.19.01.01.11_Z_5c62bfc0480a4b#S.19.01.01.11_Z_bf0e1a63e45d45#S.19.01.01.11_Z_e8cfa0b0673242#S.19.01.01.11_Z_c8a68d90b0ba46#S.19.01.01.11_Z_64bde6dac4b947">'S.19.01.01.11'!$C$512:$R$527</definedName>
    <definedName name="S.19.01.01.11_Z_44445b3f000d44" comment="Currency conversion">'S.19.01.01.11'!$B$529</definedName>
    <definedName name="S.19.01.01.11_Z_0dd90fa425794a" comment="Currency">'S.19.01.01.11'!$B$530</definedName>
    <definedName name="S.19.01.01.11_Z_4ac93b62d9df42" comment="Accident year / Underwriting year">'S.19.01.01.11'!$B$531</definedName>
    <definedName name="S.19.01.01.11_Z_391b99a6b0c247" comment="Line of business">'S.19.01.01.11'!$B$532</definedName>
    <definedName name="S.19.01.01.11_Z_f9f512336b2c4f" comment="Sheets">'S.19.01.01.11'!$B$533</definedName>
    <definedName name="S.19.01.01.11__0022" comment="S.19.01.01.11_Z_44445b3f000d44#S.19.01.01.11_Z_0dd90fa425794a#S.19.01.01.11_Z_4ac93b62d9df42#S.19.01.01.11_Z_391b99a6b0c247#S.19.01.01.11_Z_f9f512336b2c4f">'S.19.01.01.11'!$C$536:$R$551</definedName>
    <definedName name="S.19.01.01.11_Z_6f5e7c66bee840" comment="Currency conversion">'S.19.01.01.11'!$B$553</definedName>
    <definedName name="S.19.01.01.11_Z_e0d3ca207bef45" comment="Currency">'S.19.01.01.11'!$B$554</definedName>
    <definedName name="S.19.01.01.11_Z_1d409c3add784e" comment="Accident year / Underwriting year">'S.19.01.01.11'!$B$555</definedName>
    <definedName name="S.19.01.01.11_Z_4d449dc3602246" comment="Line of business">'S.19.01.01.11'!$B$556</definedName>
    <definedName name="S.19.01.01.11_Z_b020c955bcb94f" comment="Sheets">'S.19.01.01.11'!$B$557</definedName>
    <definedName name="S.19.01.01.11__0023" comment="S.19.01.01.11_Z_6f5e7c66bee840#S.19.01.01.11_Z_e0d3ca207bef45#S.19.01.01.11_Z_1d409c3add784e#S.19.01.01.11_Z_4d449dc3602246#S.19.01.01.11_Z_b020c955bcb94f">'S.19.01.01.11'!$C$560:$R$575</definedName>
    <definedName name="S.19.01.01.11_Z_2ac7fe4666614a" comment="Currency conversion">'S.19.01.01.11'!$B$577</definedName>
    <definedName name="S.19.01.01.11_Z_37becba594664f" comment="Currency">'S.19.01.01.11'!$B$578</definedName>
    <definedName name="S.19.01.01.11_Z_550b9e6a665d40" comment="Accident year / Underwriting year">'S.19.01.01.11'!$B$579</definedName>
    <definedName name="S.19.01.01.11_Z_97f25de6661541" comment="Line of business">'S.19.01.01.11'!$B$580</definedName>
    <definedName name="S.19.01.01.11_Z_eadf04830d454f" comment="Sheets">'S.19.01.01.11'!$B$581</definedName>
    <definedName name="S.19.01.01.11__0024" comment="S.19.01.01.11_Z_2ac7fe4666614a#S.19.01.01.11_Z_37becba594664f#S.19.01.01.11_Z_550b9e6a665d40#S.19.01.01.11_Z_97f25de6661541#S.19.01.01.11_Z_eadf04830d454f">'S.19.01.01.11'!$C$584:$R$599</definedName>
    <definedName name="S.19.01.01.11_Z_fe10117a131840" comment="Currency conversion">'S.19.01.01.11'!$B$601</definedName>
    <definedName name="S.19.01.01.11_Z_410c54af8a7e4b" comment="Currency">'S.19.01.01.11'!$B$602</definedName>
    <definedName name="S.19.01.01.11_Z_8bd8c9c537f648" comment="Accident year / Underwriting year">'S.19.01.01.11'!$B$603</definedName>
    <definedName name="S.19.01.01.11_Z_1e4193edab5d47" comment="Line of business">'S.19.01.01.11'!$B$604</definedName>
    <definedName name="S.19.01.01.11_Z_800cfdfdd26d40" comment="Sheets">'S.19.01.01.11'!$B$605</definedName>
    <definedName name="S.19.01.01.11__0025" comment="S.19.01.01.11_Z_fe10117a131840#S.19.01.01.11_Z_410c54af8a7e4b#S.19.01.01.11_Z_8bd8c9c537f648#S.19.01.01.11_Z_1e4193edab5d47#S.19.01.01.11_Z_800cfdfdd26d40">'S.19.01.01.11'!$C$608:$R$623</definedName>
    <definedName name="S.19.01.01.11_Z_e56f74f4998849" comment="Currency conversion">'S.19.01.01.11'!$B$625</definedName>
    <definedName name="S.19.01.01.11_Z_c7358174705d4f" comment="Currency">'S.19.01.01.11'!$B$626</definedName>
    <definedName name="S.19.01.01.11_Z_0b71abe3477047" comment="Accident year / Underwriting year">'S.19.01.01.11'!$B$627</definedName>
    <definedName name="S.19.01.01.11_Z_1471fead4cff42" comment="Line of business">'S.19.01.01.11'!$B$628</definedName>
    <definedName name="S.19.01.01.11_Z_a0a47cf55e2249" comment="Sheets">'S.19.01.01.11'!$B$629</definedName>
    <definedName name="S.19.01.01.11__0026" comment="S.19.01.01.11_Z_e56f74f4998849#S.19.01.01.11_Z_c7358174705d4f#S.19.01.01.11_Z_0b71abe3477047#S.19.01.01.11_Z_1471fead4cff42#S.19.01.01.11_Z_a0a47cf55e2249">'S.19.01.01.11'!$C$632:$R$647</definedName>
    <definedName name="S.19.01.01.11_Z_ea25189dc68c4b" comment="Currency conversion">'S.19.01.01.11'!$B$649</definedName>
    <definedName name="S.19.01.01.11_Z_e4df2a9c2e1c43" comment="Currency">'S.19.01.01.11'!$B$650</definedName>
    <definedName name="S.19.01.01.11_Z_489c8d9d93084a" comment="Accident year / Underwriting year">'S.19.01.01.11'!$B$651</definedName>
    <definedName name="S.19.01.01.11_Z_d4a6303790bc4a" comment="Line of business">'S.19.01.01.11'!$B$652</definedName>
    <definedName name="S.19.01.01.11_Z_8c5201e4061046" comment="Sheets">'S.19.01.01.11'!$B$653</definedName>
    <definedName name="S.19.01.01.11__0027" comment="S.19.01.01.11_Z_ea25189dc68c4b#S.19.01.01.11_Z_e4df2a9c2e1c43#S.19.01.01.11_Z_489c8d9d93084a#S.19.01.01.11_Z_d4a6303790bc4a#S.19.01.01.11_Z_8c5201e4061046">'S.19.01.01.11'!$C$656:$R$671</definedName>
    <definedName name="S.19.01.01.11_Z_be8b71a5b6334c" comment="Currency conversion">'S.19.01.01.11'!$B$673</definedName>
    <definedName name="S.19.01.01.11_Z_045372dd009c4e" comment="Currency">'S.19.01.01.11'!$B$674</definedName>
    <definedName name="S.19.01.01.11_Z_85a16113af534f" comment="Accident year / Underwriting year">'S.19.01.01.11'!$B$675</definedName>
    <definedName name="S.19.01.01.11_Z_57566c56a36b41" comment="Line of business">'S.19.01.01.11'!$B$676</definedName>
    <definedName name="S.19.01.01.11_Z_088473d1e9df42" comment="Sheets">'S.19.01.01.11'!$B$677</definedName>
    <definedName name="S.19.01.01.11__0028" comment="S.19.01.01.11_Z_be8b71a5b6334c#S.19.01.01.11_Z_045372dd009c4e#S.19.01.01.11_Z_85a16113af534f#S.19.01.01.11_Z_57566c56a36b41#S.19.01.01.11_Z_088473d1e9df42">'S.19.01.01.11'!$C$680:$R$695</definedName>
    <definedName name="S.19.01.01.11_Z_1d3f33b5cf7040" comment="Currency conversion">'S.19.01.01.11'!$B$697</definedName>
    <definedName name="S.19.01.01.11_Z_a7a931160ff842" comment="Currency">'S.19.01.01.11'!$B$698</definedName>
    <definedName name="S.19.01.01.11_Z_e99fd80877654b" comment="Accident year / Underwriting year">'S.19.01.01.11'!$B$699</definedName>
    <definedName name="S.19.01.01.11_Z_eaf230848fee47" comment="Line of business">'S.19.01.01.11'!$B$700</definedName>
    <definedName name="S.19.01.01.11_Z_97bb544b65d14e" comment="Sheets">'S.19.01.01.11'!$B$701</definedName>
    <definedName name="S.19.01.01.11__0029" comment="S.19.01.01.11_Z_1d3f33b5cf7040#S.19.01.01.11_Z_a7a931160ff842#S.19.01.01.11_Z_e99fd80877654b#S.19.01.01.11_Z_eaf230848fee47#S.19.01.01.11_Z_97bb544b65d14e">'S.19.01.01.11'!$C$704:$R$719</definedName>
    <definedName name="S.19.01.01.11_Z_b5590d1e9f1d49" comment="Currency conversion">'S.19.01.01.11'!$B$721</definedName>
    <definedName name="S.19.01.01.11_Z_47b7bd8af9d243" comment="Currency">'S.19.01.01.11'!$B$722</definedName>
    <definedName name="S.19.01.01.11_Z_be31c1aa9d0d4d" comment="Accident year / Underwriting year">'S.19.01.01.11'!$B$723</definedName>
    <definedName name="S.19.01.01.11_Z_a8e0219c81f249" comment="Line of business">'S.19.01.01.11'!$B$724</definedName>
    <definedName name="S.19.01.01.11_Z_ea7c914d9bd74a" comment="Sheets">'S.19.01.01.11'!$B$725</definedName>
    <definedName name="S.19.01.01.11__0030" comment="S.19.01.01.11_Z_b5590d1e9f1d49#S.19.01.01.11_Z_47b7bd8af9d243#S.19.01.01.11_Z_be31c1aa9d0d4d#S.19.01.01.11_Z_a8e0219c81f249#S.19.01.01.11_Z_ea7c914d9bd74a">'S.19.01.01.11'!$C$728:$R$743</definedName>
    <definedName name="S.19.01.01.11_Z_ee70dc41c33e42" comment="Currency conversion">'S.19.01.01.11'!$B$745</definedName>
    <definedName name="S.19.01.01.11_Z_d4be0afa31dd40" comment="Currency">'S.19.01.01.11'!$B$746</definedName>
    <definedName name="S.19.01.01.11_Z_261ee2041ef443" comment="Accident year / Underwriting year">'S.19.01.01.11'!$B$747</definedName>
    <definedName name="S.19.01.01.11_Z_4cf36c46a7ea40" comment="Line of business">'S.19.01.01.11'!$B$748</definedName>
    <definedName name="S.19.01.01.11_Z_7a7cfac9909e4f" comment="Sheets">'S.19.01.01.11'!$B$749</definedName>
    <definedName name="S.19.01.01.11__0031" comment="S.19.01.01.11_Z_ee70dc41c33e42#S.19.01.01.11_Z_d4be0afa31dd40#S.19.01.01.11_Z_261ee2041ef443#S.19.01.01.11_Z_4cf36c46a7ea40#S.19.01.01.11_Z_7a7cfac9909e4f">'S.19.01.01.11'!$C$752:$R$767</definedName>
    <definedName name="S.19.01.01.11_Z_f4db277ea92341" comment="Currency conversion">'S.19.01.01.11'!$B$769</definedName>
    <definedName name="S.19.01.01.11_Z_6a48808a85bb4b" comment="Currency">'S.19.01.01.11'!$B$770</definedName>
    <definedName name="S.19.01.01.11_Z_6360b67fa5494a" comment="Accident year / Underwriting year">'S.19.01.01.11'!$B$771</definedName>
    <definedName name="S.19.01.01.11_Z_e0c2bf031d4246" comment="Line of business">'S.19.01.01.11'!$B$772</definedName>
    <definedName name="S.19.01.01.11_Z_3301fbfe7c644d" comment="Sheets">'S.19.01.01.11'!$B$773</definedName>
    <definedName name="S.19.01.01.11__0032" comment="S.19.01.01.11_Z_f4db277ea92341#S.19.01.01.11_Z_6a48808a85bb4b#S.19.01.01.11_Z_6360b67fa5494a#S.19.01.01.11_Z_e0c2bf031d4246#S.19.01.01.11_Z_3301fbfe7c644d">'S.19.01.01.11'!$C$776:$R$791</definedName>
    <definedName name="S.19.01.01.11_Z_eb51a99130e441" comment="Currency conversion">'S.19.01.01.11'!$B$793</definedName>
    <definedName name="S.19.01.01.11_Z_5caaef5f931b4e" comment="Currency">'S.19.01.01.11'!$B$794</definedName>
    <definedName name="S.19.01.01.11_Z_df790540a7cf40" comment="Accident year / Underwriting year">'S.19.01.01.11'!$B$795</definedName>
    <definedName name="S.19.01.01.11_Z_ccd53b9259e14c" comment="Line of business">'S.19.01.01.11'!$B$796</definedName>
    <definedName name="S.19.01.01.11_Z_080e19aaa86f4a" comment="Sheets">'S.19.01.01.11'!$B$797</definedName>
    <definedName name="S.19.01.01.11__0033" comment="S.19.01.01.11_Z_eb51a99130e441#S.19.01.01.11_Z_5caaef5f931b4e#S.19.01.01.11_Z_df790540a7cf40#S.19.01.01.11_Z_ccd53b9259e14c#S.19.01.01.11_Z_080e19aaa86f4a">'S.19.01.01.11'!$C$800:$R$815</definedName>
    <definedName name="S.19.01.01.11_Z_e39d60ee2d8a40" comment="Currency conversion">'S.19.01.01.11'!$B$817</definedName>
    <definedName name="S.19.01.01.11_Z_7fa93fe6bb514d" comment="Currency">'S.19.01.01.11'!$B$818</definedName>
    <definedName name="S.19.01.01.11_Z_b571f6b923644a" comment="Accident year / Underwriting year">'S.19.01.01.11'!$B$819</definedName>
    <definedName name="S.19.01.01.11_Z_3a2c1465c64949" comment="Line of business">'S.19.01.01.11'!$B$820</definedName>
    <definedName name="S.19.01.01.11_Z_86d30ee26dec40" comment="Sheets">'S.19.01.01.11'!$B$821</definedName>
    <definedName name="S.19.01.01.11__0034" comment="S.19.01.01.11_Z_e39d60ee2d8a40#S.19.01.01.11_Z_7fa93fe6bb514d#S.19.01.01.11_Z_b571f6b923644a#S.19.01.01.11_Z_3a2c1465c64949#S.19.01.01.11_Z_86d30ee26dec40">'S.19.01.01.11'!$C$824:$R$839</definedName>
    <definedName name="S.19.01.01.11_Z_740aba3c745a42" comment="Currency conversion">'S.19.01.01.11'!$B$841</definedName>
    <definedName name="S.19.01.01.11_Z_c0e5ec530db74e" comment="Currency">'S.19.01.01.11'!$B$842</definedName>
    <definedName name="S.19.01.01.11_Z_6977f5a395fd45" comment="Accident year / Underwriting year">'S.19.01.01.11'!$B$843</definedName>
    <definedName name="S.19.01.01.11_Z_d247ae7bb3f845" comment="Line of business">'S.19.01.01.11'!$B$844</definedName>
    <definedName name="S.19.01.01.11_Z_0790524cbe0549" comment="Sheets">'S.19.01.01.11'!$B$845</definedName>
    <definedName name="S.19.01.01.11__0035" comment="S.19.01.01.11_Z_740aba3c745a42#S.19.01.01.11_Z_c0e5ec530db74e#S.19.01.01.11_Z_6977f5a395fd45#S.19.01.01.11_Z_d247ae7bb3f845#S.19.01.01.11_Z_0790524cbe0549">'S.19.01.01.11'!$C$848:$R$863</definedName>
    <definedName name="S.19.01.01.11_Z_1ecf482bbe5444" comment="Currency conversion">'S.19.01.01.11'!$B$865</definedName>
    <definedName name="S.19.01.01.11_Z_48057e30bd264b" comment="Currency">'S.19.01.01.11'!$B$866</definedName>
    <definedName name="S.19.01.01.11_Z_531e52466ac543" comment="Accident year / Underwriting year">'S.19.01.01.11'!$B$867</definedName>
    <definedName name="S.19.01.01.11_Z_a17842b9ba2245" comment="Line of business">'S.19.01.01.11'!$B$868</definedName>
    <definedName name="S.19.01.01.11_Z_9b3aa4b2cbdc45" comment="Sheets">'S.19.01.01.11'!$B$869</definedName>
    <definedName name="S.19.01.01.11__0036" comment="S.19.01.01.11_Z_1ecf482bbe5444#S.19.01.01.11_Z_48057e30bd264b#S.19.01.01.11_Z_531e52466ac543#S.19.01.01.11_Z_a17842b9ba2245#S.19.01.01.11_Z_9b3aa4b2cbdc45">'S.19.01.01.11'!$C$872:$R$887</definedName>
    <definedName name="S.19.01.01.11_Z_a406df4774e343" comment="Currency conversion">'S.19.01.01.11'!$B$889</definedName>
    <definedName name="S.19.01.01.11_Z_f21f289154994d" comment="Currency">'S.19.01.01.11'!$B$890</definedName>
    <definedName name="S.19.01.01.11_Z_3bf9f99e34fa44" comment="Accident year / Underwriting year">'S.19.01.01.11'!$B$891</definedName>
    <definedName name="S.19.01.01.11_Z_dc46bc7e82124f" comment="Line of business">'S.19.01.01.11'!$B$892</definedName>
    <definedName name="S.19.01.01.11_Z_b4fb62186f5840" comment="Sheets">'S.19.01.01.11'!$B$893</definedName>
    <definedName name="S.19.01.01.11__0037" comment="S.19.01.01.11_Z_a406df4774e343#S.19.01.01.11_Z_f21f289154994d#S.19.01.01.11_Z_3bf9f99e34fa44#S.19.01.01.11_Z_dc46bc7e82124f#S.19.01.01.11_Z_b4fb62186f5840">'S.19.01.01.11'!$C$896:$R$911</definedName>
    <definedName name="S.19.01.01.11_Z_63e448b6964f49" comment="Currency conversion">'S.19.01.01.11'!$B$913</definedName>
    <definedName name="S.19.01.01.11_Z_f79da9b71ea74e" comment="Currency">'S.19.01.01.11'!$B$914</definedName>
    <definedName name="S.19.01.01.11_Z_092d7d819fae49" comment="Accident year / Underwriting year">'S.19.01.01.11'!$B$915</definedName>
    <definedName name="S.19.01.01.11_Z_f56e7a7c2c5546" comment="Line of business">'S.19.01.01.11'!$B$916</definedName>
    <definedName name="S.19.01.01.11_Z_2691b9e3959043" comment="Sheets">'S.19.01.01.11'!$B$917</definedName>
    <definedName name="S.19.01.01.11__0038" comment="S.19.01.01.11_Z_63e448b6964f49#S.19.01.01.11_Z_f79da9b71ea74e#S.19.01.01.11_Z_092d7d819fae49#S.19.01.01.11_Z_f56e7a7c2c5546#S.19.01.01.11_Z_2691b9e3959043">'S.19.01.01.11'!$C$920:$R$935</definedName>
    <definedName name="S.19.01.01.11_Z_a0444175e5cd42" comment="Currency conversion">'S.19.01.01.11'!$B$937</definedName>
    <definedName name="S.19.01.01.11_Z_7db66e94b4654d" comment="Currency">'S.19.01.01.11'!$B$938</definedName>
    <definedName name="S.19.01.01.11_Z_e87d8587f1244b" comment="Accident year / Underwriting year">'S.19.01.01.11'!$B$939</definedName>
    <definedName name="S.19.01.01.11_Z_2da653f0afb94f" comment="Line of business">'S.19.01.01.11'!$B$940</definedName>
    <definedName name="S.19.01.01.11_Z_960fce92955a4d" comment="Sheets">'S.19.01.01.11'!$B$941</definedName>
    <definedName name="S.19.01.01.11__0039" comment="S.19.01.01.11_Z_a0444175e5cd42#S.19.01.01.11_Z_7db66e94b4654d#S.19.01.01.11_Z_e87d8587f1244b#S.19.01.01.11_Z_2da653f0afb94f#S.19.01.01.11_Z_960fce92955a4d">'S.19.01.01.11'!$C$944:$R$959</definedName>
    <definedName name="S.19.01.01.11_Z_f63f29d37b994e" comment="Currency conversion">'S.19.01.01.11'!$B$961</definedName>
    <definedName name="S.19.01.01.11_Z_5c3ea8a8b4554c" comment="Currency">'S.19.01.01.11'!$B$962</definedName>
    <definedName name="S.19.01.01.11_Z_a3d19f44902643" comment="Accident year / Underwriting year">'S.19.01.01.11'!$B$963</definedName>
    <definedName name="S.19.01.01.11_Z_4ff25d79819c40" comment="Line of business">'S.19.01.01.11'!$B$964</definedName>
    <definedName name="S.19.01.01.11_Z_eb6ea2656ced49" comment="Sheets">'S.19.01.01.11'!$B$965</definedName>
    <definedName name="S.19.01.01.11__0040" comment="S.19.01.01.11_Z_f63f29d37b994e#S.19.01.01.11_Z_5c3ea8a8b4554c#S.19.01.01.11_Z_a3d19f44902643#S.19.01.01.11_Z_4ff25d79819c40#S.19.01.01.11_Z_eb6ea2656ced49">'S.19.01.01.11'!$C$968:$R$983</definedName>
    <definedName name="S.19.01.01.11_Z_49974b757b674c" comment="Currency conversion">'S.19.01.01.11'!$B$985</definedName>
    <definedName name="S.19.01.01.11_Z_4d5db4292ef344" comment="Currency">'S.19.01.01.11'!$B$986</definedName>
    <definedName name="S.19.01.01.11_Z_5516b9984c2743" comment="Accident year / Underwriting year">'S.19.01.01.11'!$B$987</definedName>
    <definedName name="S.19.01.01.11_Z_47cd5246cf3542" comment="Line of business">'S.19.01.01.11'!$B$988</definedName>
    <definedName name="S.19.01.01.11_Z_ee86fa2bba7b42" comment="Sheets">'S.19.01.01.11'!$B$989</definedName>
    <definedName name="S.19.01.01.11__0041" comment="S.19.01.01.11_Z_49974b757b674c#S.19.01.01.11_Z_4d5db4292ef344#S.19.01.01.11_Z_5516b9984c2743#S.19.01.01.11_Z_47cd5246cf3542#S.19.01.01.11_Z_ee86fa2bba7b42">'S.19.01.01.11'!$C$992:$R$1007</definedName>
    <definedName name="S.19.01.01.11_Z_4ccc6e2a5d4f41" comment="Currency conversion">'S.19.01.01.11'!$B$1009</definedName>
    <definedName name="S.19.01.01.11_Z_35bfeb036bdb49" comment="Currency">'S.19.01.01.11'!$B$1010</definedName>
    <definedName name="S.19.01.01.11_Z_50b0a10e32da4b" comment="Accident year / Underwriting year">'S.19.01.01.11'!$B$1011</definedName>
    <definedName name="S.19.01.01.11_Z_ef09b40342de4b" comment="Line of business">'S.19.01.01.11'!$B$1012</definedName>
    <definedName name="S.19.01.01.11_Z_de37adf1731647" comment="Sheets">'S.19.01.01.11'!$B$1013</definedName>
    <definedName name="S.19.01.01.11__0042" comment="S.19.01.01.11_Z_4ccc6e2a5d4f41#S.19.01.01.11_Z_35bfeb036bdb49#S.19.01.01.11_Z_50b0a10e32da4b#S.19.01.01.11_Z_ef09b40342de4b#S.19.01.01.11_Z_de37adf1731647">'S.19.01.01.11'!$C$1016:$R$1031</definedName>
    <definedName name="S.19.01.01.11_Z_17fc336cd4f747" comment="Currency conversion">'S.19.01.01.11'!$B$1033</definedName>
    <definedName name="S.19.01.01.11_Z_5fdcef4cc9634f" comment="Currency">'S.19.01.01.11'!$B$1034</definedName>
    <definedName name="S.19.01.01.11_Z_9abb4642613147" comment="Accident year / Underwriting year">'S.19.01.01.11'!$B$1035</definedName>
    <definedName name="S.19.01.01.11_Z_762bbacbf2b64c" comment="Line of business">'S.19.01.01.11'!$B$1036</definedName>
    <definedName name="S.19.01.01.11_Z_4eaaee36a92442" comment="Sheets">'S.19.01.01.11'!$B$1037</definedName>
    <definedName name="S.19.01.01.11__0043" comment="S.19.01.01.11_Z_17fc336cd4f747#S.19.01.01.11_Z_5fdcef4cc9634f#S.19.01.01.11_Z_9abb4642613147#S.19.01.01.11_Z_762bbacbf2b64c#S.19.01.01.11_Z_4eaaee36a92442">'S.19.01.01.11'!$C$1040:$R$1055</definedName>
    <definedName name="S.19.01.01.11_Z_bd4763f22f6545" comment="Currency conversion">'S.19.01.01.11'!$B$1057</definedName>
    <definedName name="S.19.01.01.11_Z_7c348a40db774f" comment="Currency">'S.19.01.01.11'!$B$1058</definedName>
    <definedName name="S.19.01.01.11_Z_e17bd386c34545" comment="Accident year / Underwriting year">'S.19.01.01.11'!$B$1059</definedName>
    <definedName name="S.19.01.01.11_Z_cbc93511e54d48" comment="Line of business">'S.19.01.01.11'!$B$1060</definedName>
    <definedName name="S.19.01.01.11_Z_6f2c34a92c5c4f" comment="Sheets">'S.19.01.01.11'!$B$1061</definedName>
    <definedName name="S.19.01.01.11__0044" comment="S.19.01.01.11_Z_bd4763f22f6545#S.19.01.01.11_Z_7c348a40db774f#S.19.01.01.11_Z_e17bd386c34545#S.19.01.01.11_Z_cbc93511e54d48#S.19.01.01.11_Z_6f2c34a92c5c4f">'S.19.01.01.11'!$C$1064:$R$1079</definedName>
    <definedName name="S.19.01.01.11_Z_b44ec6d75d2f40" comment="Currency conversion">'S.19.01.01.11'!$B$1081</definedName>
    <definedName name="S.19.01.01.11_Z_8d364ba3579a4d" comment="Currency">'S.19.01.01.11'!$B$1082</definedName>
    <definedName name="S.19.01.01.11_Z_c3b6c7ca13e941" comment="Accident year / Underwriting year">'S.19.01.01.11'!$B$1083</definedName>
    <definedName name="S.19.01.01.11_Z_88e7fe5682f04e" comment="Line of business">'S.19.01.01.11'!$B$1084</definedName>
    <definedName name="S.19.01.01.11_Z_c5c422993c0f4a" comment="Sheets">'S.19.01.01.11'!$B$1085</definedName>
    <definedName name="S.19.01.01.11__0045" comment="S.19.01.01.11_Z_b44ec6d75d2f40#S.19.01.01.11_Z_8d364ba3579a4d#S.19.01.01.11_Z_c3b6c7ca13e941#S.19.01.01.11_Z_88e7fe5682f04e#S.19.01.01.11_Z_c5c422993c0f4a">'S.19.01.01.11'!$C$1088:$R$1103</definedName>
    <definedName name="S.19.01.01.11_Z_b257f38a1eab48" comment="Currency conversion">'S.19.01.01.11'!$B$1105</definedName>
    <definedName name="S.19.01.01.11_Z_512e3c6d90b949" comment="Currency">'S.19.01.01.11'!$B$1106</definedName>
    <definedName name="S.19.01.01.11_Z_088d204efb5b4e" comment="Accident year / Underwriting year">'S.19.01.01.11'!$B$1107</definedName>
    <definedName name="S.19.01.01.11_Z_7fb49cd0283844" comment="Line of business">'S.19.01.01.11'!$B$1108</definedName>
    <definedName name="S.19.01.01.11_Z_1523966bffad4b" comment="Sheets">'S.19.01.01.11'!$B$1109</definedName>
    <definedName name="S.19.01.01.11__0046" comment="S.19.01.01.11_Z_b257f38a1eab48#S.19.01.01.11_Z_512e3c6d90b949#S.19.01.01.11_Z_088d204efb5b4e#S.19.01.01.11_Z_7fb49cd0283844#S.19.01.01.11_Z_1523966bffad4b">'S.19.01.01.11'!$C$1112:$R$1127</definedName>
    <definedName name="S.19.01.01.11_Z_14e98216123346" comment="Currency conversion">'S.19.01.01.11'!$B$1129</definedName>
    <definedName name="S.19.01.01.11_Z_8718dbcfe1c540" comment="Currency">'S.19.01.01.11'!$B$1130</definedName>
    <definedName name="S.19.01.01.11_Z_1c1f4364b4b541" comment="Accident year / Underwriting year">'S.19.01.01.11'!$B$1131</definedName>
    <definedName name="S.19.01.01.11_Z_949a4ff2e58b42" comment="Line of business">'S.19.01.01.11'!$B$1132</definedName>
    <definedName name="S.19.01.01.11_Z_cb275bf60c3343" comment="Sheets">'S.19.01.01.11'!$B$1133</definedName>
    <definedName name="S.19.01.01.11__0047" comment="S.19.01.01.11_Z_14e98216123346#S.19.01.01.11_Z_8718dbcfe1c540#S.19.01.01.11_Z_1c1f4364b4b541#S.19.01.01.11_Z_949a4ff2e58b42#S.19.01.01.11_Z_cb275bf60c3343">'S.19.01.01.11'!$C$1136:$R$1151</definedName>
    <definedName name="S.19.01.01.11_Z_38fd58ec69db41" comment="Currency conversion">'S.19.01.01.11'!$B$1153</definedName>
    <definedName name="S.19.01.01.11_Z_a709db5f794b40" comment="Currency">'S.19.01.01.11'!$B$1154</definedName>
    <definedName name="S.19.01.01.11_Z_1ef5362e1acf4a" comment="Accident year / Underwriting year">'S.19.01.01.11'!$B$1155</definedName>
    <definedName name="S.19.01.01.11_Z_5a321457fc044b" comment="Line of business">'S.19.01.01.11'!$B$1156</definedName>
    <definedName name="S.19.01.01.11_Z_ea7fcfc053484b" comment="Sheets">'S.19.01.01.11'!$B$1157</definedName>
    <definedName name="S.19.01.01.11__0048" comment="S.19.01.01.11_Z_38fd58ec69db41#S.19.01.01.11_Z_a709db5f794b40#S.19.01.01.11_Z_1ef5362e1acf4a#S.19.01.01.11_Z_5a321457fc044b#S.19.01.01.11_Z_ea7fcfc053484b">'S.19.01.01.11'!$C$1160:$R$1175</definedName>
    <definedName name="S.19.01.01.11_Z_a6451b1249f944" comment="Currency conversion">'S.19.01.01.11'!$B$1177</definedName>
    <definedName name="S.19.01.01.11_Z_eb64fdbacc3240" comment="Currency">'S.19.01.01.11'!$B$1178</definedName>
    <definedName name="S.19.01.01.11_Z_3718b6aa06ee49" comment="Accident year / Underwriting year">'S.19.01.01.11'!$B$1179</definedName>
    <definedName name="S.19.01.01.11_Z_c4d67f9a00044e" comment="Line of business">'S.19.01.01.11'!$B$1180</definedName>
    <definedName name="S.19.01.01.11_Z_025808ec5d704e" comment="Sheets">'S.19.01.01.11'!$B$1181</definedName>
    <definedName name="S.19.01.01.11__0049" comment="S.19.01.01.11_Z_a6451b1249f944#S.19.01.01.11_Z_eb64fdbacc3240#S.19.01.01.11_Z_3718b6aa06ee49#S.19.01.01.11_Z_c4d67f9a00044e#S.19.01.01.11_Z_025808ec5d704e">'S.19.01.01.11'!$C$1184:$R$1199</definedName>
    <definedName name="S.19.01.01.11_Z_dbe82815080f46" comment="Currency conversion">'S.19.01.01.11'!$B$1201</definedName>
    <definedName name="S.19.01.01.11_Z_efa96352f4174e" comment="Currency">'S.19.01.01.11'!$B$1202</definedName>
    <definedName name="S.19.01.01.11_Z_ceb3123c27834a" comment="Accident year / Underwriting year">'S.19.01.01.11'!$B$1203</definedName>
    <definedName name="S.19.01.01.11_Z_2ae5636c6c484f" comment="Line of business">'S.19.01.01.11'!$B$1204</definedName>
    <definedName name="S.19.01.01.11_Z_fb35faf5d2c148" comment="Sheets">'S.19.01.01.11'!$B$1205</definedName>
    <definedName name="S.19.01.01.11__0050" comment="S.19.01.01.11_Z_dbe82815080f46#S.19.01.01.11_Z_efa96352f4174e#S.19.01.01.11_Z_ceb3123c27834a#S.19.01.01.11_Z_2ae5636c6c484f#S.19.01.01.11_Z_fb35faf5d2c148">'S.19.01.01.11'!$C$1208:$R$1223</definedName>
    <definedName name="S.19.01.01.11_Z_d8305923f57749" comment="Currency conversion">'S.19.01.01.11'!$B$1225</definedName>
    <definedName name="S.19.01.01.11_Z_159cebb1356c45" comment="Currency">'S.19.01.01.11'!$B$1226</definedName>
    <definedName name="S.19.01.01.11_Z_689cec506d6149" comment="Accident year / Underwriting year">'S.19.01.01.11'!$B$1227</definedName>
    <definedName name="S.19.01.01.11_Z_7650588c204f4e" comment="Line of business">'S.19.01.01.11'!$B$1228</definedName>
    <definedName name="S.19.01.01.11_Z_14a4c9f7f5fd42" comment="Sheets">'S.19.01.01.11'!$B$1229</definedName>
    <definedName name="S.19.01.01.11__0051" comment="S.19.01.01.11_Z_d8305923f57749#S.19.01.01.11_Z_159cebb1356c45#S.19.01.01.11_Z_689cec506d6149#S.19.01.01.11_Z_7650588c204f4e#S.19.01.01.11_Z_14a4c9f7f5fd42">'S.19.01.01.11'!$C$1232:$R$1247</definedName>
    <definedName name="S.19.01.01.11_Z_345d480bf92c4a" comment="Currency conversion">'S.19.01.01.11'!$B$1249</definedName>
    <definedName name="S.19.01.01.11_Z_a2a900f7ca9a42" comment="Currency">'S.19.01.01.11'!$B$1250</definedName>
    <definedName name="S.19.01.01.11_Z_48fdce1a88c740" comment="Accident year / Underwriting year">'S.19.01.01.11'!$B$1251</definedName>
    <definedName name="S.19.01.01.11_Z_2faee4abe99445" comment="Line of business">'S.19.01.01.11'!$B$1252</definedName>
    <definedName name="S.19.01.01.11_Z_597814752cee41" comment="Sheets">'S.19.01.01.11'!$B$1253</definedName>
    <definedName name="S.19.01.01.11__0052" comment="S.19.01.01.11_Z_345d480bf92c4a#S.19.01.01.11_Z_a2a900f7ca9a42#S.19.01.01.11_Z_48fdce1a88c740#S.19.01.01.11_Z_2faee4abe99445#S.19.01.01.11_Z_597814752cee41">'S.19.01.01.11'!$C$1256:$R$1271</definedName>
    <definedName name="S.19.01.01.11_Z_c24ee076cf3d4a" comment="Currency conversion">'S.19.01.01.11'!$B$1273</definedName>
    <definedName name="S.19.01.01.11_Z_d40b86d1f2ed4f" comment="Currency">'S.19.01.01.11'!$B$1274</definedName>
    <definedName name="S.19.01.01.11_Z_b88e1ed5dffa44" comment="Accident year / Underwriting year">'S.19.01.01.11'!$B$1275</definedName>
    <definedName name="S.19.01.01.11_Z_9d15cf73f2fe4a" comment="Line of business">'S.19.01.01.11'!$B$1276</definedName>
    <definedName name="S.19.01.01.11_Z_3e4c7857c1a54a" comment="Sheets">'S.19.01.01.11'!$B$1277</definedName>
    <definedName name="S.19.01.01.11__0053" comment="S.19.01.01.11_Z_c24ee076cf3d4a#S.19.01.01.11_Z_d40b86d1f2ed4f#S.19.01.01.11_Z_b88e1ed5dffa44#S.19.01.01.11_Z_9d15cf73f2fe4a#S.19.01.01.11_Z_3e4c7857c1a54a">'S.19.01.01.11'!$C$1280:$R$1295</definedName>
    <definedName name="S.19.01.01.12_Z_566485fd1c1d49" comment="Currency conversion">'S.19.01.01.12'!$B$1</definedName>
    <definedName name="S.19.01.01.12_Z_ad4a20c331574b" comment="Currency">'S.19.01.01.12'!$B$2</definedName>
    <definedName name="S.19.01.01.12_Z_7e18de72b3b347" comment="Accident year / Underwriting year">'S.19.01.01.12'!$B$3</definedName>
    <definedName name="S.19.01.01.12_Z_a36bc0bf312149" comment="Line of business">'S.19.01.01.12'!$B$4</definedName>
    <definedName name="S.19.01.01.12_Z_5344b0b3b6e743" comment="Sheets">'S.19.01.01.12'!$B$5</definedName>
    <definedName name="S.19.01.01.12__0000" comment="S.19.01.01.12_Z_566485fd1c1d49#S.19.01.01.12_Z_ad4a20c331574b#S.19.01.01.12_Z_7e18de72b3b347#S.19.01.01.12_Z_a36bc0bf312149#S.19.01.01.12_Z_5344b0b3b6e743">'S.19.01.01.12'!$C$8:$C$24</definedName>
    <definedName name="S.19.01.01.12_Z_ab9b3d43726941" comment="Currency conversion">'S.19.01.01.12'!$B$26</definedName>
    <definedName name="S.19.01.01.12_Z_38512073959c47" comment="Currency">'S.19.01.01.12'!$B$27</definedName>
    <definedName name="S.19.01.01.12_Z_741675bc8a764b" comment="Accident year / Underwriting year">'S.19.01.01.12'!$B$28</definedName>
    <definedName name="S.19.01.01.12_Z_c0e445fd12e14e" comment="Line of business">'S.19.01.01.12'!$B$29</definedName>
    <definedName name="S.19.01.01.12_Z_90641a50c81b40" comment="Sheets">'S.19.01.01.12'!$B$30</definedName>
    <definedName name="S.19.01.01.12__0001" comment="S.19.01.01.12_Z_ab9b3d43726941#S.19.01.01.12_Z_38512073959c47#S.19.01.01.12_Z_741675bc8a764b#S.19.01.01.12_Z_c0e445fd12e14e#S.19.01.01.12_Z_90641a50c81b40">'S.19.01.01.12'!$C$33:$C$49</definedName>
    <definedName name="S.19.01.01.12_Z_821d8df90a134a" comment="Currency conversion">'S.19.01.01.12'!$B$51</definedName>
    <definedName name="S.19.01.01.12_Z_453e84a1b7fb4f" comment="Currency">'S.19.01.01.12'!$B$52</definedName>
    <definedName name="S.19.01.01.12_Z_e8538286d50144" comment="Accident year / Underwriting year">'S.19.01.01.12'!$B$53</definedName>
    <definedName name="S.19.01.01.12_Z_5b0704b01b254b" comment="Line of business">'S.19.01.01.12'!$B$54</definedName>
    <definedName name="S.19.01.01.12_Z_90266be2c7b645" comment="Sheets">'S.19.01.01.12'!$B$55</definedName>
    <definedName name="S.19.01.01.12__0002" comment="S.19.01.01.12_Z_821d8df90a134a#S.19.01.01.12_Z_453e84a1b7fb4f#S.19.01.01.12_Z_e8538286d50144#S.19.01.01.12_Z_5b0704b01b254b#S.19.01.01.12_Z_90266be2c7b645">'S.19.01.01.12'!$C$58:$C$74</definedName>
    <definedName name="S.19.01.01.12_Z_71717b5e11b145" comment="Currency conversion">'S.19.01.01.12'!$B$76</definedName>
    <definedName name="S.19.01.01.12_Z_e01c028a540947" comment="Currency">'S.19.01.01.12'!$B$77</definedName>
    <definedName name="S.19.01.01.12_Z_91e84aeae6854b" comment="Accident year / Underwriting year">'S.19.01.01.12'!$B$78</definedName>
    <definedName name="S.19.01.01.12_Z_6b2d9f944dbf42" comment="Line of business">'S.19.01.01.12'!$B$79</definedName>
    <definedName name="S.19.01.01.12_Z_220731c69c6a49" comment="Sheets">'S.19.01.01.12'!$B$80</definedName>
    <definedName name="S.19.01.01.12__0003" comment="S.19.01.01.12_Z_71717b5e11b145#S.19.01.01.12_Z_e01c028a540947#S.19.01.01.12_Z_91e84aeae6854b#S.19.01.01.12_Z_6b2d9f944dbf42#S.19.01.01.12_Z_220731c69c6a49">'S.19.01.01.12'!$C$83:$C$99</definedName>
    <definedName name="S.19.01.01.12_Z_31021d5cce6f4c" comment="Currency conversion">'S.19.01.01.12'!$B$101</definedName>
    <definedName name="S.19.01.01.12_Z_e6a38033a4f34d" comment="Currency">'S.19.01.01.12'!$B$102</definedName>
    <definedName name="S.19.01.01.12_Z_efa7f15a4acc4b" comment="Accident year / Underwriting year">'S.19.01.01.12'!$B$103</definedName>
    <definedName name="S.19.01.01.12_Z_ba0e20c5bdd148" comment="Line of business">'S.19.01.01.12'!$B$104</definedName>
    <definedName name="S.19.01.01.12_Z_d2bcba23ead64b" comment="Sheets">'S.19.01.01.12'!$B$105</definedName>
    <definedName name="S.19.01.01.12__0004" comment="S.19.01.01.12_Z_31021d5cce6f4c#S.19.01.01.12_Z_e6a38033a4f34d#S.19.01.01.12_Z_efa7f15a4acc4b#S.19.01.01.12_Z_ba0e20c5bdd148#S.19.01.01.12_Z_d2bcba23ead64b">'S.19.01.01.12'!$C$108:$C$124</definedName>
    <definedName name="S.19.01.01.12_Z_6ab62166dd9741" comment="Currency conversion">'S.19.01.01.12'!$B$126</definedName>
    <definedName name="S.19.01.01.12_Z_9a00f36a3a3840" comment="Currency">'S.19.01.01.12'!$B$127</definedName>
    <definedName name="S.19.01.01.12_Z_9f6eb006e13645" comment="Accident year / Underwriting year">'S.19.01.01.12'!$B$128</definedName>
    <definedName name="S.19.01.01.12_Z_c874eba4644b48" comment="Line of business">'S.19.01.01.12'!$B$129</definedName>
    <definedName name="S.19.01.01.12_Z_c4c4b00cf7dd4b" comment="Sheets">'S.19.01.01.12'!$B$130</definedName>
    <definedName name="S.19.01.01.12__0005" comment="S.19.01.01.12_Z_6ab62166dd9741#S.19.01.01.12_Z_9a00f36a3a3840#S.19.01.01.12_Z_9f6eb006e13645#S.19.01.01.12_Z_c874eba4644b48#S.19.01.01.12_Z_c4c4b00cf7dd4b">'S.19.01.01.12'!$C$133:$C$149</definedName>
    <definedName name="S.19.01.01.12_Z_9db5be17b8f74f" comment="Currency conversion">'S.19.01.01.12'!$B$151</definedName>
    <definedName name="S.19.01.01.12_Z_5862dead883246" comment="Currency">'S.19.01.01.12'!$B$152</definedName>
    <definedName name="S.19.01.01.12_Z_044e47245f0047" comment="Accident year / Underwriting year">'S.19.01.01.12'!$B$153</definedName>
    <definedName name="S.19.01.01.12_Z_311e02e51d944b" comment="Line of business">'S.19.01.01.12'!$B$154</definedName>
    <definedName name="S.19.01.01.12_Z_f05f027c2e0143" comment="Sheets">'S.19.01.01.12'!$B$155</definedName>
    <definedName name="S.19.01.01.12__0006" comment="S.19.01.01.12_Z_9db5be17b8f74f#S.19.01.01.12_Z_5862dead883246#S.19.01.01.12_Z_044e47245f0047#S.19.01.01.12_Z_311e02e51d944b#S.19.01.01.12_Z_f05f027c2e0143">'S.19.01.01.12'!$C$158:$C$174</definedName>
    <definedName name="S.19.01.01.12_Z_84e906bef2984c" comment="Currency conversion">'S.19.01.01.12'!$B$176</definedName>
    <definedName name="S.19.01.01.12_Z_c548f9e88c7d4d" comment="Currency">'S.19.01.01.12'!$B$177</definedName>
    <definedName name="S.19.01.01.12_Z_ae4401dfa79140" comment="Accident year / Underwriting year">'S.19.01.01.12'!$B$178</definedName>
    <definedName name="S.19.01.01.12_Z_ba857ffcc0d147" comment="Line of business">'S.19.01.01.12'!$B$179</definedName>
    <definedName name="S.19.01.01.12_Z_cdf4de74b71c4e" comment="Sheets">'S.19.01.01.12'!$B$180</definedName>
    <definedName name="S.19.01.01.12__0007" comment="S.19.01.01.12_Z_84e906bef2984c#S.19.01.01.12_Z_c548f9e88c7d4d#S.19.01.01.12_Z_ae4401dfa79140#S.19.01.01.12_Z_ba857ffcc0d147#S.19.01.01.12_Z_cdf4de74b71c4e">'S.19.01.01.12'!$C$183:$C$199</definedName>
    <definedName name="S.19.01.01.12_Z_516ef757e1f14f" comment="Currency conversion">'S.19.01.01.12'!$B$201</definedName>
    <definedName name="S.19.01.01.12_Z_3790ea51fb3d47" comment="Currency">'S.19.01.01.12'!$B$202</definedName>
    <definedName name="S.19.01.01.12_Z_e1e2c07eb7ae48" comment="Accident year / Underwriting year">'S.19.01.01.12'!$B$203</definedName>
    <definedName name="S.19.01.01.12_Z_147560d935554c" comment="Line of business">'S.19.01.01.12'!$B$204</definedName>
    <definedName name="S.19.01.01.12_Z_93abad29773142" comment="Sheets">'S.19.01.01.12'!$B$205</definedName>
    <definedName name="S.19.01.01.12__0008" comment="S.19.01.01.12_Z_516ef757e1f14f#S.19.01.01.12_Z_3790ea51fb3d47#S.19.01.01.12_Z_e1e2c07eb7ae48#S.19.01.01.12_Z_147560d935554c#S.19.01.01.12_Z_93abad29773142">'S.19.01.01.12'!$C$208:$C$224</definedName>
    <definedName name="S.19.01.01.12_Z_5ec0424da35c4b" comment="Currency conversion">'S.19.01.01.12'!$B$226</definedName>
    <definedName name="S.19.01.01.12_Z_66978a52036949" comment="Currency">'S.19.01.01.12'!$B$227</definedName>
    <definedName name="S.19.01.01.12_Z_77fa4217ba7a43" comment="Accident year / Underwriting year">'S.19.01.01.12'!$B$228</definedName>
    <definedName name="S.19.01.01.12_Z_8a2d9d2606214e" comment="Line of business">'S.19.01.01.12'!$B$229</definedName>
    <definedName name="S.19.01.01.12_Z_dc1a8518843c41" comment="Sheets">'S.19.01.01.12'!$B$230</definedName>
    <definedName name="S.19.01.01.12__0009" comment="S.19.01.01.12_Z_5ec0424da35c4b#S.19.01.01.12_Z_66978a52036949#S.19.01.01.12_Z_77fa4217ba7a43#S.19.01.01.12_Z_8a2d9d2606214e#S.19.01.01.12_Z_dc1a8518843c41">'S.19.01.01.12'!$C$233:$C$249</definedName>
    <definedName name="S.19.01.01.12_Z_9d1141041d064f" comment="Currency conversion">'S.19.01.01.12'!$B$251</definedName>
    <definedName name="S.19.01.01.12_Z_5866dfb6162d4f" comment="Currency">'S.19.01.01.12'!$B$252</definedName>
    <definedName name="S.19.01.01.12_Z_299934e1439a4d" comment="Accident year / Underwriting year">'S.19.01.01.12'!$B$253</definedName>
    <definedName name="S.19.01.01.12_Z_522c5521d9db44" comment="Line of business">'S.19.01.01.12'!$B$254</definedName>
    <definedName name="S.19.01.01.12_Z_1ad4d25b3e0149" comment="Sheets">'S.19.01.01.12'!$B$255</definedName>
    <definedName name="S.19.01.01.12__0010" comment="S.19.01.01.12_Z_9d1141041d064f#S.19.01.01.12_Z_5866dfb6162d4f#S.19.01.01.12_Z_299934e1439a4d#S.19.01.01.12_Z_522c5521d9db44#S.19.01.01.12_Z_1ad4d25b3e0149">'S.19.01.01.12'!$C$258:$C$274</definedName>
    <definedName name="S.19.01.01.12_Z_bb91bafe15484d" comment="Currency conversion">'S.19.01.01.12'!$B$276</definedName>
    <definedName name="S.19.01.01.12_Z_c0e0e7c03d254f" comment="Currency">'S.19.01.01.12'!$B$277</definedName>
    <definedName name="S.19.01.01.12_Z_cb80a3c376a34a" comment="Accident year / Underwriting year">'S.19.01.01.12'!$B$278</definedName>
    <definedName name="S.19.01.01.12_Z_f0d28efd821440" comment="Line of business">'S.19.01.01.12'!$B$279</definedName>
    <definedName name="S.19.01.01.12_Z_5d4e26c112c248" comment="Sheets">'S.19.01.01.12'!$B$280</definedName>
    <definedName name="S.19.01.01.12__0011" comment="S.19.01.01.12_Z_bb91bafe15484d#S.19.01.01.12_Z_c0e0e7c03d254f#S.19.01.01.12_Z_cb80a3c376a34a#S.19.01.01.12_Z_f0d28efd821440#S.19.01.01.12_Z_5d4e26c112c248">'S.19.01.01.12'!$C$283:$C$299</definedName>
    <definedName name="S.19.01.01.12_Z_a23936aa98b345" comment="Currency conversion">'S.19.01.01.12'!$B$301</definedName>
    <definedName name="S.19.01.01.12_Z_1fe7bfa917b849" comment="Currency">'S.19.01.01.12'!$B$302</definedName>
    <definedName name="S.19.01.01.12_Z_2d572842c60747" comment="Accident year / Underwriting year">'S.19.01.01.12'!$B$303</definedName>
    <definedName name="S.19.01.01.12_Z_544ac340d48041" comment="Line of business">'S.19.01.01.12'!$B$304</definedName>
    <definedName name="S.19.01.01.12_Z_dc9ab101e4ea49" comment="Sheets">'S.19.01.01.12'!$B$305</definedName>
    <definedName name="S.19.01.01.12__0012" comment="S.19.01.01.12_Z_a23936aa98b345#S.19.01.01.12_Z_1fe7bfa917b849#S.19.01.01.12_Z_2d572842c60747#S.19.01.01.12_Z_544ac340d48041#S.19.01.01.12_Z_dc9ab101e4ea49">'S.19.01.01.12'!$C$308:$C$324</definedName>
    <definedName name="S.19.01.01.12_Z_75a08aa5b42249" comment="Currency conversion">'S.19.01.01.12'!$B$326</definedName>
    <definedName name="S.19.01.01.12_Z_5955fa0d125242" comment="Currency">'S.19.01.01.12'!$B$327</definedName>
    <definedName name="S.19.01.01.12_Z_9239d3f84ab54f" comment="Accident year / Underwriting year">'S.19.01.01.12'!$B$328</definedName>
    <definedName name="S.19.01.01.12_Z_2d5461e3145b4b" comment="Line of business">'S.19.01.01.12'!$B$329</definedName>
    <definedName name="S.19.01.01.12_Z_6deaedf098f345" comment="Sheets">'S.19.01.01.12'!$B$330</definedName>
    <definedName name="S.19.01.01.12__0013" comment="S.19.01.01.12_Z_75a08aa5b42249#S.19.01.01.12_Z_5955fa0d125242#S.19.01.01.12_Z_9239d3f84ab54f#S.19.01.01.12_Z_2d5461e3145b4b#S.19.01.01.12_Z_6deaedf098f345">'S.19.01.01.12'!$C$333:$C$349</definedName>
    <definedName name="S.19.01.01.12_Z_1c8f146174584a" comment="Currency conversion">'S.19.01.01.12'!$B$351</definedName>
    <definedName name="S.19.01.01.12_Z_0854a6c56a444d" comment="Currency">'S.19.01.01.12'!$B$352</definedName>
    <definedName name="S.19.01.01.12_Z_2f61be7d279a4d" comment="Accident year / Underwriting year">'S.19.01.01.12'!$B$353</definedName>
    <definedName name="S.19.01.01.12_Z_85f5afaaebf347" comment="Line of business">'S.19.01.01.12'!$B$354</definedName>
    <definedName name="S.19.01.01.12_Z_2119d86d886840" comment="Sheets">'S.19.01.01.12'!$B$355</definedName>
    <definedName name="S.19.01.01.12__0014" comment="S.19.01.01.12_Z_1c8f146174584a#S.19.01.01.12_Z_0854a6c56a444d#S.19.01.01.12_Z_2f61be7d279a4d#S.19.01.01.12_Z_85f5afaaebf347#S.19.01.01.12_Z_2119d86d886840">'S.19.01.01.12'!$C$358:$C$374</definedName>
    <definedName name="S.19.01.01.12_Z_d73f472ac1884c" comment="Currency conversion">'S.19.01.01.12'!$B$376</definedName>
    <definedName name="S.19.01.01.12_Z_e50271237e594b" comment="Currency">'S.19.01.01.12'!$B$377</definedName>
    <definedName name="S.19.01.01.12_Z_ff269da5203840" comment="Accident year / Underwriting year">'S.19.01.01.12'!$B$378</definedName>
    <definedName name="S.19.01.01.12_Z_9dfb0b0a464c45" comment="Line of business">'S.19.01.01.12'!$B$379</definedName>
    <definedName name="S.19.01.01.12_Z_7affa61f2bb44f" comment="Sheets">'S.19.01.01.12'!$B$380</definedName>
    <definedName name="S.19.01.01.12__0015" comment="S.19.01.01.12_Z_d73f472ac1884c#S.19.01.01.12_Z_e50271237e594b#S.19.01.01.12_Z_ff269da5203840#S.19.01.01.12_Z_9dfb0b0a464c45#S.19.01.01.12_Z_7affa61f2bb44f">'S.19.01.01.12'!$C$383:$C$399</definedName>
    <definedName name="S.19.01.01.12_Z_0f0db55f9c1d4b" comment="Currency conversion">'S.19.01.01.12'!$B$401</definedName>
    <definedName name="S.19.01.01.12_Z_c67aad7c4ea840" comment="Currency">'S.19.01.01.12'!$B$402</definedName>
    <definedName name="S.19.01.01.12_Z_6244b369ed414c" comment="Accident year / Underwriting year">'S.19.01.01.12'!$B$403</definedName>
    <definedName name="S.19.01.01.12_Z_c150770373a14d" comment="Line of business">'S.19.01.01.12'!$B$404</definedName>
    <definedName name="S.19.01.01.12_Z_ae63e196f3c149" comment="Sheets">'S.19.01.01.12'!$B$405</definedName>
    <definedName name="S.19.01.01.12__0016" comment="S.19.01.01.12_Z_0f0db55f9c1d4b#S.19.01.01.12_Z_c67aad7c4ea840#S.19.01.01.12_Z_6244b369ed414c#S.19.01.01.12_Z_c150770373a14d#S.19.01.01.12_Z_ae63e196f3c149">'S.19.01.01.12'!$C$408:$C$424</definedName>
    <definedName name="S.19.01.01.12_Z_9cb16627953745" comment="Currency conversion">'S.19.01.01.12'!$B$426</definedName>
    <definedName name="S.19.01.01.12_Z_e03db753308c47" comment="Currency">'S.19.01.01.12'!$B$427</definedName>
    <definedName name="S.19.01.01.12_Z_20563ea6130844" comment="Accident year / Underwriting year">'S.19.01.01.12'!$B$428</definedName>
    <definedName name="S.19.01.01.12_Z_840e2eee9fc347" comment="Line of business">'S.19.01.01.12'!$B$429</definedName>
    <definedName name="S.19.01.01.12_Z_4917b91888c440" comment="Sheets">'S.19.01.01.12'!$B$430</definedName>
    <definedName name="S.19.01.01.12__0017" comment="S.19.01.01.12_Z_9cb16627953745#S.19.01.01.12_Z_e03db753308c47#S.19.01.01.12_Z_20563ea6130844#S.19.01.01.12_Z_840e2eee9fc347#S.19.01.01.12_Z_4917b91888c440">'S.19.01.01.12'!$C$433:$C$449</definedName>
    <definedName name="S.19.01.01.12_Z_3ac8151bf3ac45" comment="Currency conversion">'S.19.01.01.12'!$B$451</definedName>
    <definedName name="S.19.01.01.12_Z_e432fceeb91b42" comment="Currency">'S.19.01.01.12'!$B$452</definedName>
    <definedName name="S.19.01.01.12_Z_90b537e072664a" comment="Accident year / Underwriting year">'S.19.01.01.12'!$B$453</definedName>
    <definedName name="S.19.01.01.12_Z_4fb6eb8e490e43" comment="Line of business">'S.19.01.01.12'!$B$454</definedName>
    <definedName name="S.19.01.01.12_Z_3a3cdf71a7e84a" comment="Sheets">'S.19.01.01.12'!$B$455</definedName>
    <definedName name="S.19.01.01.12__0018" comment="S.19.01.01.12_Z_3ac8151bf3ac45#S.19.01.01.12_Z_e432fceeb91b42#S.19.01.01.12_Z_90b537e072664a#S.19.01.01.12_Z_4fb6eb8e490e43#S.19.01.01.12_Z_3a3cdf71a7e84a">'S.19.01.01.12'!$C$458:$C$474</definedName>
    <definedName name="S.19.01.01.12_Z_d1aa372ab47b40" comment="Currency conversion">'S.19.01.01.12'!$B$476</definedName>
    <definedName name="S.19.01.01.12_Z_8c11aa708c9541" comment="Currency">'S.19.01.01.12'!$B$477</definedName>
    <definedName name="S.19.01.01.12_Z_924a9a1ea9df41" comment="Accident year / Underwriting year">'S.19.01.01.12'!$B$478</definedName>
    <definedName name="S.19.01.01.12_Z_c4696f2899cf46" comment="Line of business">'S.19.01.01.12'!$B$479</definedName>
    <definedName name="S.19.01.01.12_Z_7668d01c948443" comment="Sheets">'S.19.01.01.12'!$B$480</definedName>
    <definedName name="S.19.01.01.12__0019" comment="S.19.01.01.12_Z_d1aa372ab47b40#S.19.01.01.12_Z_8c11aa708c9541#S.19.01.01.12_Z_924a9a1ea9df41#S.19.01.01.12_Z_c4696f2899cf46#S.19.01.01.12_Z_7668d01c948443">'S.19.01.01.12'!$C$483:$C$499</definedName>
    <definedName name="S.19.01.01.12_Z_2aa037297d0544" comment="Currency conversion">'S.19.01.01.12'!$B$501</definedName>
    <definedName name="S.19.01.01.12_Z_c4daaae772fb44" comment="Currency">'S.19.01.01.12'!$B$502</definedName>
    <definedName name="S.19.01.01.12_Z_b6142e6ba08343" comment="Accident year / Underwriting year">'S.19.01.01.12'!$B$503</definedName>
    <definedName name="S.19.01.01.12_Z_473ea0486b2d40" comment="Line of business">'S.19.01.01.12'!$B$504</definedName>
    <definedName name="S.19.01.01.12_Z_65d3de3d56b04a" comment="Sheets">'S.19.01.01.12'!$B$505</definedName>
    <definedName name="S.19.01.01.12__0020" comment="S.19.01.01.12_Z_2aa037297d0544#S.19.01.01.12_Z_c4daaae772fb44#S.19.01.01.12_Z_b6142e6ba08343#S.19.01.01.12_Z_473ea0486b2d40#S.19.01.01.12_Z_65d3de3d56b04a">'S.19.01.01.12'!$C$508:$C$524</definedName>
    <definedName name="S.19.01.01.12_Z_0052f70c897b45" comment="Currency conversion">'S.19.01.01.12'!$B$526</definedName>
    <definedName name="S.19.01.01.12_Z_3135e0c887e54e" comment="Currency">'S.19.01.01.12'!$B$527</definedName>
    <definedName name="S.19.01.01.12_Z_ed9d751299eb4f" comment="Accident year / Underwriting year">'S.19.01.01.12'!$B$528</definedName>
    <definedName name="S.19.01.01.12_Z_9ec1a813831a4a" comment="Line of business">'S.19.01.01.12'!$B$529</definedName>
    <definedName name="S.19.01.01.12_Z_b3e8dcd112da47" comment="Sheets">'S.19.01.01.12'!$B$530</definedName>
    <definedName name="S.19.01.01.12__0021" comment="S.19.01.01.12_Z_0052f70c897b45#S.19.01.01.12_Z_3135e0c887e54e#S.19.01.01.12_Z_ed9d751299eb4f#S.19.01.01.12_Z_9ec1a813831a4a#S.19.01.01.12_Z_b3e8dcd112da47">'S.19.01.01.12'!$C$533:$C$549</definedName>
    <definedName name="S.19.01.01.12_Z_9f566056e19840" comment="Currency conversion">'S.19.01.01.12'!$B$551</definedName>
    <definedName name="S.19.01.01.12_Z_f3f49d735be743" comment="Currency">'S.19.01.01.12'!$B$552</definedName>
    <definedName name="S.19.01.01.12_Z_15607ca3c1124b" comment="Accident year / Underwriting year">'S.19.01.01.12'!$B$553</definedName>
    <definedName name="S.19.01.01.12_Z_f8257979b7194b" comment="Line of business">'S.19.01.01.12'!$B$554</definedName>
    <definedName name="S.19.01.01.12_Z_ca87a16cea2e43" comment="Sheets">'S.19.01.01.12'!$B$555</definedName>
    <definedName name="S.19.01.01.12__0022" comment="S.19.01.01.12_Z_9f566056e19840#S.19.01.01.12_Z_f3f49d735be743#S.19.01.01.12_Z_15607ca3c1124b#S.19.01.01.12_Z_f8257979b7194b#S.19.01.01.12_Z_ca87a16cea2e43">'S.19.01.01.12'!$C$558:$C$574</definedName>
    <definedName name="S.19.01.01.12_Z_6411e2e52e0441" comment="Currency conversion">'S.19.01.01.12'!$B$576</definedName>
    <definedName name="S.19.01.01.12_Z_1d4603cec41740" comment="Currency">'S.19.01.01.12'!$B$577</definedName>
    <definedName name="S.19.01.01.12_Z_b2a3b6f751034e" comment="Accident year / Underwriting year">'S.19.01.01.12'!$B$578</definedName>
    <definedName name="S.19.01.01.12_Z_36691e39550746" comment="Line of business">'S.19.01.01.12'!$B$579</definedName>
    <definedName name="S.19.01.01.12_Z_9b92d7bddb1648" comment="Sheets">'S.19.01.01.12'!$B$580</definedName>
    <definedName name="S.19.01.01.12__0023" comment="S.19.01.01.12_Z_6411e2e52e0441#S.19.01.01.12_Z_1d4603cec41740#S.19.01.01.12_Z_b2a3b6f751034e#S.19.01.01.12_Z_36691e39550746#S.19.01.01.12_Z_9b92d7bddb1648">'S.19.01.01.12'!$C$583:$C$599</definedName>
    <definedName name="S.19.01.01.12_Z_4a7ea7f0ec1446" comment="Currency conversion">'S.19.01.01.12'!$B$601</definedName>
    <definedName name="S.19.01.01.12_Z_9387df8222de4d" comment="Currency">'S.19.01.01.12'!$B$602</definedName>
    <definedName name="S.19.01.01.12_Z_9f361cc4b38f47" comment="Accident year / Underwriting year">'S.19.01.01.12'!$B$603</definedName>
    <definedName name="S.19.01.01.12_Z_45e42242038244" comment="Line of business">'S.19.01.01.12'!$B$604</definedName>
    <definedName name="S.19.01.01.12_Z_d78cc4f4c0aa41" comment="Sheets">'S.19.01.01.12'!$B$605</definedName>
    <definedName name="S.19.01.01.12__0024" comment="S.19.01.01.12_Z_4a7ea7f0ec1446#S.19.01.01.12_Z_9387df8222de4d#S.19.01.01.12_Z_9f361cc4b38f47#S.19.01.01.12_Z_45e42242038244#S.19.01.01.12_Z_d78cc4f4c0aa41">'S.19.01.01.12'!$C$608:$C$624</definedName>
    <definedName name="S.19.01.01.12_Z_e9b1bea45c4641" comment="Currency conversion">'S.19.01.01.12'!$B$626</definedName>
    <definedName name="S.19.01.01.12_Z_f935d40d80544e" comment="Currency">'S.19.01.01.12'!$B$627</definedName>
    <definedName name="S.19.01.01.12_Z_6ed29652d57949" comment="Accident year / Underwriting year">'S.19.01.01.12'!$B$628</definedName>
    <definedName name="S.19.01.01.12_Z_5806137fc76048" comment="Line of business">'S.19.01.01.12'!$B$629</definedName>
    <definedName name="S.19.01.01.12_Z_2543610837fb41" comment="Sheets">'S.19.01.01.12'!$B$630</definedName>
    <definedName name="S.19.01.01.12__0025" comment="S.19.01.01.12_Z_e9b1bea45c4641#S.19.01.01.12_Z_f935d40d80544e#S.19.01.01.12_Z_6ed29652d57949#S.19.01.01.12_Z_5806137fc76048#S.19.01.01.12_Z_2543610837fb41">'S.19.01.01.12'!$C$633:$C$649</definedName>
    <definedName name="S.19.01.01.12_Z_00807b47df7140" comment="Currency conversion">'S.19.01.01.12'!$B$651</definedName>
    <definedName name="S.19.01.01.12_Z_8f4ab7e3416043" comment="Currency">'S.19.01.01.12'!$B$652</definedName>
    <definedName name="S.19.01.01.12_Z_37fa280e691b4f" comment="Accident year / Underwriting year">'S.19.01.01.12'!$B$653</definedName>
    <definedName name="S.19.01.01.12_Z_ab4ba34a8fd440" comment="Line of business">'S.19.01.01.12'!$B$654</definedName>
    <definedName name="S.19.01.01.12_Z_692fdd02eea143" comment="Sheets">'S.19.01.01.12'!$B$655</definedName>
    <definedName name="S.19.01.01.12__0026" comment="S.19.01.01.12_Z_00807b47df7140#S.19.01.01.12_Z_8f4ab7e3416043#S.19.01.01.12_Z_37fa280e691b4f#S.19.01.01.12_Z_ab4ba34a8fd440#S.19.01.01.12_Z_692fdd02eea143">'S.19.01.01.12'!$C$658:$C$674</definedName>
    <definedName name="S.19.01.01.12_Z_c7a2ea1a309d4a" comment="Currency conversion">'S.19.01.01.12'!$B$676</definedName>
    <definedName name="S.19.01.01.12_Z_d5ed51e9a3294e" comment="Currency">'S.19.01.01.12'!$B$677</definedName>
    <definedName name="S.19.01.01.12_Z_c5529cccb29f44" comment="Accident year / Underwriting year">'S.19.01.01.12'!$B$678</definedName>
    <definedName name="S.19.01.01.12_Z_5f2cfdac346740" comment="Line of business">'S.19.01.01.12'!$B$679</definedName>
    <definedName name="S.19.01.01.12_Z_e0ab382ff52941" comment="Sheets">'S.19.01.01.12'!$B$680</definedName>
    <definedName name="S.19.01.01.12__0027" comment="S.19.01.01.12_Z_c7a2ea1a309d4a#S.19.01.01.12_Z_d5ed51e9a3294e#S.19.01.01.12_Z_c5529cccb29f44#S.19.01.01.12_Z_5f2cfdac346740#S.19.01.01.12_Z_e0ab382ff52941">'S.19.01.01.12'!$C$683:$C$699</definedName>
    <definedName name="S.19.01.01.12_Z_828d141eb60140" comment="Currency conversion">'S.19.01.01.12'!$B$701</definedName>
    <definedName name="S.19.01.01.12_Z_7fd944adbcc142" comment="Currency">'S.19.01.01.12'!$B$702</definedName>
    <definedName name="S.19.01.01.12_Z_3e8072f5136945" comment="Accident year / Underwriting year">'S.19.01.01.12'!$B$703</definedName>
    <definedName name="S.19.01.01.12_Z_7e7dce21791144" comment="Line of business">'S.19.01.01.12'!$B$704</definedName>
    <definedName name="S.19.01.01.12_Z_79dbc27a6aca4c" comment="Sheets">'S.19.01.01.12'!$B$705</definedName>
    <definedName name="S.19.01.01.12__0028" comment="S.19.01.01.12_Z_828d141eb60140#S.19.01.01.12_Z_7fd944adbcc142#S.19.01.01.12_Z_3e8072f5136945#S.19.01.01.12_Z_7e7dce21791144#S.19.01.01.12_Z_79dbc27a6aca4c">'S.19.01.01.12'!$C$708:$C$724</definedName>
    <definedName name="S.19.01.01.12_Z_7080763004cb4f" comment="Currency conversion">'S.19.01.01.12'!$B$726</definedName>
    <definedName name="S.19.01.01.12_Z_b7b3b20459a048" comment="Currency">'S.19.01.01.12'!$B$727</definedName>
    <definedName name="S.19.01.01.12_Z_0e58964c604143" comment="Accident year / Underwriting year">'S.19.01.01.12'!$B$728</definedName>
    <definedName name="S.19.01.01.12_Z_2a062b2ea3d646" comment="Line of business">'S.19.01.01.12'!$B$729</definedName>
    <definedName name="S.19.01.01.12_Z_c4cf885abff547" comment="Sheets">'S.19.01.01.12'!$B$730</definedName>
    <definedName name="S.19.01.01.12__0029" comment="S.19.01.01.12_Z_7080763004cb4f#S.19.01.01.12_Z_b7b3b20459a048#S.19.01.01.12_Z_0e58964c604143#S.19.01.01.12_Z_2a062b2ea3d646#S.19.01.01.12_Z_c4cf885abff547">'S.19.01.01.12'!$C$733:$C$749</definedName>
    <definedName name="S.19.01.01.12_Z_b34ea743e3744f" comment="Currency conversion">'S.19.01.01.12'!$B$751</definedName>
    <definedName name="S.19.01.01.12_Z_3c02fca575a646" comment="Currency">'S.19.01.01.12'!$B$752</definedName>
    <definedName name="S.19.01.01.12_Z_ababf0dc248545" comment="Accident year / Underwriting year">'S.19.01.01.12'!$B$753</definedName>
    <definedName name="S.19.01.01.12_Z_5789000c6fc141" comment="Line of business">'S.19.01.01.12'!$B$754</definedName>
    <definedName name="S.19.01.01.12_Z_fb08dc7a5ded41" comment="Sheets">'S.19.01.01.12'!$B$755</definedName>
    <definedName name="S.19.01.01.12__0030" comment="S.19.01.01.12_Z_b34ea743e3744f#S.19.01.01.12_Z_3c02fca575a646#S.19.01.01.12_Z_ababf0dc248545#S.19.01.01.12_Z_5789000c6fc141#S.19.01.01.12_Z_fb08dc7a5ded41">'S.19.01.01.12'!$C$758:$C$774</definedName>
    <definedName name="S.19.01.01.12_Z_9090912449c04d" comment="Currency conversion">'S.19.01.01.12'!$B$776</definedName>
    <definedName name="S.19.01.01.12_Z_3d74de2dff9d4e" comment="Currency">'S.19.01.01.12'!$B$777</definedName>
    <definedName name="S.19.01.01.12_Z_fbe4f091627d4b" comment="Accident year / Underwriting year">'S.19.01.01.12'!$B$778</definedName>
    <definedName name="S.19.01.01.12_Z_b25a6aad644a40" comment="Line of business">'S.19.01.01.12'!$B$779</definedName>
    <definedName name="S.19.01.01.12_Z_667dfa377f7f45" comment="Sheets">'S.19.01.01.12'!$B$780</definedName>
    <definedName name="S.19.01.01.12__0031" comment="S.19.01.01.12_Z_9090912449c04d#S.19.01.01.12_Z_3d74de2dff9d4e#S.19.01.01.12_Z_fbe4f091627d4b#S.19.01.01.12_Z_b25a6aad644a40#S.19.01.01.12_Z_667dfa377f7f45">'S.19.01.01.12'!$C$783:$C$799</definedName>
    <definedName name="S.19.01.01.12_Z_442a4270e3534e" comment="Currency conversion">'S.19.01.01.12'!$B$801</definedName>
    <definedName name="S.19.01.01.12_Z_a8637a81fbba4b" comment="Currency">'S.19.01.01.12'!$B$802</definedName>
    <definedName name="S.19.01.01.12_Z_ce39470a11d840" comment="Accident year / Underwriting year">'S.19.01.01.12'!$B$803</definedName>
    <definedName name="S.19.01.01.12_Z_75c5325ebb334c" comment="Line of business">'S.19.01.01.12'!$B$804</definedName>
    <definedName name="S.19.01.01.12_Z_c10c36dac8a14b" comment="Sheets">'S.19.01.01.12'!$B$805</definedName>
    <definedName name="S.19.01.01.12__0032" comment="S.19.01.01.12_Z_442a4270e3534e#S.19.01.01.12_Z_a8637a81fbba4b#S.19.01.01.12_Z_ce39470a11d840#S.19.01.01.12_Z_75c5325ebb334c#S.19.01.01.12_Z_c10c36dac8a14b">'S.19.01.01.12'!$C$808:$C$824</definedName>
    <definedName name="S.19.01.01.12_Z_be1307e09c904b" comment="Currency conversion">'S.19.01.01.12'!$B$826</definedName>
    <definedName name="S.19.01.01.12_Z_dbba82ae4dd240" comment="Currency">'S.19.01.01.12'!$B$827</definedName>
    <definedName name="S.19.01.01.12_Z_520c51fd40e747" comment="Accident year / Underwriting year">'S.19.01.01.12'!$B$828</definedName>
    <definedName name="S.19.01.01.12_Z_42c699a4178047" comment="Line of business">'S.19.01.01.12'!$B$829</definedName>
    <definedName name="S.19.01.01.12_Z_0e98d64cbc0f4d" comment="Sheets">'S.19.01.01.12'!$B$830</definedName>
    <definedName name="S.19.01.01.12__0033" comment="S.19.01.01.12_Z_be1307e09c904b#S.19.01.01.12_Z_dbba82ae4dd240#S.19.01.01.12_Z_520c51fd40e747#S.19.01.01.12_Z_42c699a4178047#S.19.01.01.12_Z_0e98d64cbc0f4d">'S.19.01.01.12'!$C$833:$C$849</definedName>
    <definedName name="S.19.01.01.12_Z_e6be11972d3448" comment="Currency conversion">'S.19.01.01.12'!$B$851</definedName>
    <definedName name="S.19.01.01.12_Z_783a56ddbbea4c" comment="Currency">'S.19.01.01.12'!$B$852</definedName>
    <definedName name="S.19.01.01.12_Z_7c9e2f5d2faf46" comment="Accident year / Underwriting year">'S.19.01.01.12'!$B$853</definedName>
    <definedName name="S.19.01.01.12_Z_d3b34b6f633145" comment="Line of business">'S.19.01.01.12'!$B$854</definedName>
    <definedName name="S.19.01.01.12_Z_12658f9c66bd45" comment="Sheets">'S.19.01.01.12'!$B$855</definedName>
    <definedName name="S.19.01.01.12__0034" comment="S.19.01.01.12_Z_e6be11972d3448#S.19.01.01.12_Z_783a56ddbbea4c#S.19.01.01.12_Z_7c9e2f5d2faf46#S.19.01.01.12_Z_d3b34b6f633145#S.19.01.01.12_Z_12658f9c66bd45">'S.19.01.01.12'!$C$858:$C$874</definedName>
    <definedName name="S.19.01.01.12_Z_9b06b61363eb4d" comment="Currency conversion">'S.19.01.01.12'!$B$876</definedName>
    <definedName name="S.19.01.01.12_Z_04e1ed491edf4e" comment="Currency">'S.19.01.01.12'!$B$877</definedName>
    <definedName name="S.19.01.01.12_Z_26b422b312264c" comment="Accident year / Underwriting year">'S.19.01.01.12'!$B$878</definedName>
    <definedName name="S.19.01.01.12_Z_879c225f0c2c45" comment="Line of business">'S.19.01.01.12'!$B$879</definedName>
    <definedName name="S.19.01.01.12_Z_f4b8301da3f64c" comment="Sheets">'S.19.01.01.12'!$B$880</definedName>
    <definedName name="S.19.01.01.12__0035" comment="S.19.01.01.12_Z_9b06b61363eb4d#S.19.01.01.12_Z_04e1ed491edf4e#S.19.01.01.12_Z_26b422b312264c#S.19.01.01.12_Z_879c225f0c2c45#S.19.01.01.12_Z_f4b8301da3f64c">'S.19.01.01.12'!$C$883:$C$899</definedName>
    <definedName name="S.19.01.01.12_Z_968094fd781b42" comment="Currency conversion">'S.19.01.01.12'!$B$901</definedName>
    <definedName name="S.19.01.01.12_Z_ac5706a5d23443" comment="Currency">'S.19.01.01.12'!$B$902</definedName>
    <definedName name="S.19.01.01.12_Z_67f8b711cf7947" comment="Accident year / Underwriting year">'S.19.01.01.12'!$B$903</definedName>
    <definedName name="S.19.01.01.12_Z_4b017b1e7d2a4e" comment="Line of business">'S.19.01.01.12'!$B$904</definedName>
    <definedName name="S.19.01.01.12_Z_999e33ed8a0f42" comment="Sheets">'S.19.01.01.12'!$B$905</definedName>
    <definedName name="S.19.01.01.12__0036" comment="S.19.01.01.12_Z_968094fd781b42#S.19.01.01.12_Z_ac5706a5d23443#S.19.01.01.12_Z_67f8b711cf7947#S.19.01.01.12_Z_4b017b1e7d2a4e#S.19.01.01.12_Z_999e33ed8a0f42">'S.19.01.01.12'!$C$908:$C$924</definedName>
    <definedName name="S.19.01.01.12_Z_d7582491546346" comment="Currency conversion">'S.19.01.01.12'!$B$926</definedName>
    <definedName name="S.19.01.01.12_Z_e712084cb78d4c" comment="Currency">'S.19.01.01.12'!$B$927</definedName>
    <definedName name="S.19.01.01.12_Z_09c5388c04754a" comment="Accident year / Underwriting year">'S.19.01.01.12'!$B$928</definedName>
    <definedName name="S.19.01.01.12_Z_2633c84bcab241" comment="Line of business">'S.19.01.01.12'!$B$929</definedName>
    <definedName name="S.19.01.01.12_Z_ea8a85ca0b3f4b" comment="Sheets">'S.19.01.01.12'!$B$930</definedName>
    <definedName name="S.19.01.01.12__0037" comment="S.19.01.01.12_Z_d7582491546346#S.19.01.01.12_Z_e712084cb78d4c#S.19.01.01.12_Z_09c5388c04754a#S.19.01.01.12_Z_2633c84bcab241#S.19.01.01.12_Z_ea8a85ca0b3f4b">'S.19.01.01.12'!$C$933:$C$949</definedName>
    <definedName name="S.19.01.01.12_Z_3837594e0e3b4a" comment="Currency conversion">'S.19.01.01.12'!$B$951</definedName>
    <definedName name="S.19.01.01.12_Z_ede2af1cfaa549" comment="Currency">'S.19.01.01.12'!$B$952</definedName>
    <definedName name="S.19.01.01.12_Z_64f5bf143b754c" comment="Accident year / Underwriting year">'S.19.01.01.12'!$B$953</definedName>
    <definedName name="S.19.01.01.12_Z_e11c6b2c46dc4b" comment="Line of business">'S.19.01.01.12'!$B$954</definedName>
    <definedName name="S.19.01.01.12_Z_264e270dfd4e48" comment="Sheets">'S.19.01.01.12'!$B$955</definedName>
    <definedName name="S.19.01.01.12__0038" comment="S.19.01.01.12_Z_3837594e0e3b4a#S.19.01.01.12_Z_ede2af1cfaa549#S.19.01.01.12_Z_64f5bf143b754c#S.19.01.01.12_Z_e11c6b2c46dc4b#S.19.01.01.12_Z_264e270dfd4e48">'S.19.01.01.12'!$C$958:$C$974</definedName>
    <definedName name="S.19.01.01.12_Z_a3a41abcdc7f4a" comment="Currency conversion">'S.19.01.01.12'!$B$976</definedName>
    <definedName name="S.19.01.01.12_Z_91b212c74df34e" comment="Currency">'S.19.01.01.12'!$B$977</definedName>
    <definedName name="S.19.01.01.12_Z_fd2f8210be324e" comment="Accident year / Underwriting year">'S.19.01.01.12'!$B$978</definedName>
    <definedName name="S.19.01.01.12_Z_b0aec6e9cc654b" comment="Line of business">'S.19.01.01.12'!$B$979</definedName>
    <definedName name="S.19.01.01.12_Z_4d9ed7638fb648" comment="Sheets">'S.19.01.01.12'!$B$980</definedName>
    <definedName name="S.19.01.01.12__0039" comment="S.19.01.01.12_Z_a3a41abcdc7f4a#S.19.01.01.12_Z_91b212c74df34e#S.19.01.01.12_Z_fd2f8210be324e#S.19.01.01.12_Z_b0aec6e9cc654b#S.19.01.01.12_Z_4d9ed7638fb648">'S.19.01.01.12'!$C$983:$C$999</definedName>
    <definedName name="S.19.01.01.12_Z_6394dc7f6aa941" comment="Currency conversion">'S.19.01.01.12'!$B$1001</definedName>
    <definedName name="S.19.01.01.12_Z_2c1d3a0979054b" comment="Currency">'S.19.01.01.12'!$B$1002</definedName>
    <definedName name="S.19.01.01.12_Z_d8a4b010d3f748" comment="Accident year / Underwriting year">'S.19.01.01.12'!$B$1003</definedName>
    <definedName name="S.19.01.01.12_Z_ed49c490c11d40" comment="Line of business">'S.19.01.01.12'!$B$1004</definedName>
    <definedName name="S.19.01.01.12_Z_cf402405daee40" comment="Sheets">'S.19.01.01.12'!$B$1005</definedName>
    <definedName name="S.19.01.01.12__0040" comment="S.19.01.01.12_Z_6394dc7f6aa941#S.19.01.01.12_Z_2c1d3a0979054b#S.19.01.01.12_Z_d8a4b010d3f748#S.19.01.01.12_Z_ed49c490c11d40#S.19.01.01.12_Z_cf402405daee40">'S.19.01.01.12'!$C$1008:$C$1024</definedName>
    <definedName name="S.19.01.01.12_Z_2595dc36532049" comment="Currency conversion">'S.19.01.01.12'!$B$1026</definedName>
    <definedName name="S.19.01.01.12_Z_e3988494bc884c" comment="Currency">'S.19.01.01.12'!$B$1027</definedName>
    <definedName name="S.19.01.01.12_Z_9b0facf8806147" comment="Accident year / Underwriting year">'S.19.01.01.12'!$B$1028</definedName>
    <definedName name="S.19.01.01.12_Z_8652e4cc45e049" comment="Line of business">'S.19.01.01.12'!$B$1029</definedName>
    <definedName name="S.19.01.01.12_Z_0ff45ef9c45a45" comment="Sheets">'S.19.01.01.12'!$B$1030</definedName>
    <definedName name="S.19.01.01.12__0041" comment="S.19.01.01.12_Z_2595dc36532049#S.19.01.01.12_Z_e3988494bc884c#S.19.01.01.12_Z_9b0facf8806147#S.19.01.01.12_Z_8652e4cc45e049#S.19.01.01.12_Z_0ff45ef9c45a45">'S.19.01.01.12'!$C$1033:$C$1049</definedName>
    <definedName name="S.19.01.01.12_Z_860d0a1e1ebb41" comment="Currency conversion">'S.19.01.01.12'!$B$1051</definedName>
    <definedName name="S.19.01.01.12_Z_efbc2f16318740" comment="Currency">'S.19.01.01.12'!$B$1052</definedName>
    <definedName name="S.19.01.01.12_Z_f4e230b47d8e40" comment="Accident year / Underwriting year">'S.19.01.01.12'!$B$1053</definedName>
    <definedName name="S.19.01.01.12_Z_22c6dff953394a" comment="Line of business">'S.19.01.01.12'!$B$1054</definedName>
    <definedName name="S.19.01.01.12_Z_70e86867871840" comment="Sheets">'S.19.01.01.12'!$B$1055</definedName>
    <definedName name="S.19.01.01.12__0042" comment="S.19.01.01.12_Z_860d0a1e1ebb41#S.19.01.01.12_Z_efbc2f16318740#S.19.01.01.12_Z_f4e230b47d8e40#S.19.01.01.12_Z_22c6dff953394a#S.19.01.01.12_Z_70e86867871840">'S.19.01.01.12'!$C$1058:$C$1074</definedName>
    <definedName name="S.19.01.01.12_Z_961f5156cf774d" comment="Currency conversion">'S.19.01.01.12'!$B$1076</definedName>
    <definedName name="S.19.01.01.12_Z_53bd3242eac841" comment="Currency">'S.19.01.01.12'!$B$1077</definedName>
    <definedName name="S.19.01.01.12_Z_f62a9cc88f0145" comment="Accident year / Underwriting year">'S.19.01.01.12'!$B$1078</definedName>
    <definedName name="S.19.01.01.12_Z_2362e8d34a944c" comment="Line of business">'S.19.01.01.12'!$B$1079</definedName>
    <definedName name="S.19.01.01.12_Z_35b2980c7d9b4f" comment="Sheets">'S.19.01.01.12'!$B$1080</definedName>
    <definedName name="S.19.01.01.12__0043" comment="S.19.01.01.12_Z_961f5156cf774d#S.19.01.01.12_Z_53bd3242eac841#S.19.01.01.12_Z_f62a9cc88f0145#S.19.01.01.12_Z_2362e8d34a944c#S.19.01.01.12_Z_35b2980c7d9b4f">'S.19.01.01.12'!$C$1083:$C$1099</definedName>
    <definedName name="S.19.01.01.12_Z_33c9350f554345" comment="Currency conversion">'S.19.01.01.12'!$B$1101</definedName>
    <definedName name="S.19.01.01.12_Z_0d8746d69c504f" comment="Currency">'S.19.01.01.12'!$B$1102</definedName>
    <definedName name="S.19.01.01.12_Z_87413ab016164c" comment="Accident year / Underwriting year">'S.19.01.01.12'!$B$1103</definedName>
    <definedName name="S.19.01.01.12_Z_b6079094f26c48" comment="Line of business">'S.19.01.01.12'!$B$1104</definedName>
    <definedName name="S.19.01.01.12_Z_91b1e8b5749340" comment="Sheets">'S.19.01.01.12'!$B$1105</definedName>
    <definedName name="S.19.01.01.12__0044" comment="S.19.01.01.12_Z_33c9350f554345#S.19.01.01.12_Z_0d8746d69c504f#S.19.01.01.12_Z_87413ab016164c#S.19.01.01.12_Z_b6079094f26c48#S.19.01.01.12_Z_91b1e8b5749340">'S.19.01.01.12'!$C$1108:$C$1124</definedName>
    <definedName name="S.19.01.01.12_Z_91997db5179247" comment="Currency conversion">'S.19.01.01.12'!$B$1126</definedName>
    <definedName name="S.19.01.01.12_Z_f7ae1144d88b41" comment="Currency">'S.19.01.01.12'!$B$1127</definedName>
    <definedName name="S.19.01.01.12_Z_66d51dc98c8941" comment="Accident year / Underwriting year">'S.19.01.01.12'!$B$1128</definedName>
    <definedName name="S.19.01.01.12_Z_6e02e72fe80545" comment="Line of business">'S.19.01.01.12'!$B$1129</definedName>
    <definedName name="S.19.01.01.12_Z_a70efcfbe1f742" comment="Sheets">'S.19.01.01.12'!$B$1130</definedName>
    <definedName name="S.19.01.01.12__0045" comment="S.19.01.01.12_Z_91997db5179247#S.19.01.01.12_Z_f7ae1144d88b41#S.19.01.01.12_Z_66d51dc98c8941#S.19.01.01.12_Z_6e02e72fe80545#S.19.01.01.12_Z_a70efcfbe1f742">'S.19.01.01.12'!$C$1133:$C$1149</definedName>
    <definedName name="S.19.01.01.12_Z_568ee9b699864a" comment="Currency conversion">'S.19.01.01.12'!$B$1151</definedName>
    <definedName name="S.19.01.01.12_Z_1e9f9e472e6041" comment="Currency">'S.19.01.01.12'!$B$1152</definedName>
    <definedName name="S.19.01.01.12_Z_75767dabb47d4b" comment="Accident year / Underwriting year">'S.19.01.01.12'!$B$1153</definedName>
    <definedName name="S.19.01.01.12_Z_8fe9bbaca0f147" comment="Line of business">'S.19.01.01.12'!$B$1154</definedName>
    <definedName name="S.19.01.01.12_Z_f49cee26aeb54f" comment="Sheets">'S.19.01.01.12'!$B$1155</definedName>
    <definedName name="S.19.01.01.12__0046" comment="S.19.01.01.12_Z_568ee9b699864a#S.19.01.01.12_Z_1e9f9e472e6041#S.19.01.01.12_Z_75767dabb47d4b#S.19.01.01.12_Z_8fe9bbaca0f147#S.19.01.01.12_Z_f49cee26aeb54f">'S.19.01.01.12'!$C$1158:$C$1174</definedName>
    <definedName name="S.19.01.01.12_Z_65084b57236441" comment="Currency conversion">'S.19.01.01.12'!$B$1176</definedName>
    <definedName name="S.19.01.01.12_Z_f3ec427c7b6a46" comment="Currency">'S.19.01.01.12'!$B$1177</definedName>
    <definedName name="S.19.01.01.12_Z_d440f2af944f41" comment="Accident year / Underwriting year">'S.19.01.01.12'!$B$1178</definedName>
    <definedName name="S.19.01.01.12_Z_4b8ef51ee82d43" comment="Line of business">'S.19.01.01.12'!$B$1179</definedName>
    <definedName name="S.19.01.01.12_Z_770536b8615742" comment="Sheets">'S.19.01.01.12'!$B$1180</definedName>
    <definedName name="S.19.01.01.12__0047" comment="S.19.01.01.12_Z_65084b57236441#S.19.01.01.12_Z_f3ec427c7b6a46#S.19.01.01.12_Z_d440f2af944f41#S.19.01.01.12_Z_4b8ef51ee82d43#S.19.01.01.12_Z_770536b8615742">'S.19.01.01.12'!$C$1183:$C$1199</definedName>
    <definedName name="S.19.01.01.12_Z_bd5811564a204e" comment="Currency conversion">'S.19.01.01.12'!$B$1201</definedName>
    <definedName name="S.19.01.01.12_Z_f1d2d54b28b841" comment="Currency">'S.19.01.01.12'!$B$1202</definedName>
    <definedName name="S.19.01.01.12_Z_2018f28295274e" comment="Accident year / Underwriting year">'S.19.01.01.12'!$B$1203</definedName>
    <definedName name="S.19.01.01.12_Z_c6d46493859245" comment="Line of business">'S.19.01.01.12'!$B$1204</definedName>
    <definedName name="S.19.01.01.12_Z_4c601c396a774c" comment="Sheets">'S.19.01.01.12'!$B$1205</definedName>
    <definedName name="S.19.01.01.12__0048" comment="S.19.01.01.12_Z_bd5811564a204e#S.19.01.01.12_Z_f1d2d54b28b841#S.19.01.01.12_Z_2018f28295274e#S.19.01.01.12_Z_c6d46493859245#S.19.01.01.12_Z_4c601c396a774c">'S.19.01.01.12'!$C$1208:$C$1224</definedName>
    <definedName name="S.19.01.01.12_Z_4da33990a96d4c" comment="Currency conversion">'S.19.01.01.12'!$B$1226</definedName>
    <definedName name="S.19.01.01.12_Z_df0412fe74464a" comment="Currency">'S.19.01.01.12'!$B$1227</definedName>
    <definedName name="S.19.01.01.12_Z_cf7a913b8d2a49" comment="Accident year / Underwriting year">'S.19.01.01.12'!$B$1228</definedName>
    <definedName name="S.19.01.01.12_Z_17596961812a40" comment="Line of business">'S.19.01.01.12'!$B$1229</definedName>
    <definedName name="S.19.01.01.12_Z_6c0127039d144e" comment="Sheets">'S.19.01.01.12'!$B$1230</definedName>
    <definedName name="S.19.01.01.12__0049" comment="S.19.01.01.12_Z_4da33990a96d4c#S.19.01.01.12_Z_df0412fe74464a#S.19.01.01.12_Z_cf7a913b8d2a49#S.19.01.01.12_Z_17596961812a40#S.19.01.01.12_Z_6c0127039d144e">'S.19.01.01.12'!$C$1233:$C$1249</definedName>
    <definedName name="S.19.01.01.12_Z_845331a88e0c4f" comment="Currency conversion">'S.19.01.01.12'!$B$1251</definedName>
    <definedName name="S.19.01.01.12_Z_970e8aae7ff64a" comment="Currency">'S.19.01.01.12'!$B$1252</definedName>
    <definedName name="S.19.01.01.12_Z_f1177f7403c44f" comment="Accident year / Underwriting year">'S.19.01.01.12'!$B$1253</definedName>
    <definedName name="S.19.01.01.12_Z_67bc5f7f2a084f" comment="Line of business">'S.19.01.01.12'!$B$1254</definedName>
    <definedName name="S.19.01.01.12_Z_dda387b029d548" comment="Sheets">'S.19.01.01.12'!$B$1255</definedName>
    <definedName name="S.19.01.01.12__0050" comment="S.19.01.01.12_Z_845331a88e0c4f#S.19.01.01.12_Z_970e8aae7ff64a#S.19.01.01.12_Z_f1177f7403c44f#S.19.01.01.12_Z_67bc5f7f2a084f#S.19.01.01.12_Z_dda387b029d548">'S.19.01.01.12'!$C$1258:$C$1274</definedName>
    <definedName name="S.19.01.01.12_Z_331bd23be73a40" comment="Currency conversion">'S.19.01.01.12'!$B$1276</definedName>
    <definedName name="S.19.01.01.12_Z_b587786cc4d74f" comment="Currency">'S.19.01.01.12'!$B$1277</definedName>
    <definedName name="S.19.01.01.12_Z_e040407e6cad46" comment="Accident year / Underwriting year">'S.19.01.01.12'!$B$1278</definedName>
    <definedName name="S.19.01.01.12_Z_248ee710e43345" comment="Line of business">'S.19.01.01.12'!$B$1279</definedName>
    <definedName name="S.19.01.01.12_Z_421e164671dd4e" comment="Sheets">'S.19.01.01.12'!$B$1280</definedName>
    <definedName name="S.19.01.01.12__0051" comment="S.19.01.01.12_Z_331bd23be73a40#S.19.01.01.12_Z_b587786cc4d74f#S.19.01.01.12_Z_e040407e6cad46#S.19.01.01.12_Z_248ee710e43345#S.19.01.01.12_Z_421e164671dd4e">'S.19.01.01.12'!$C$1283:$C$1299</definedName>
    <definedName name="S.19.01.01.12_Z_355e1c0eb3ac48" comment="Currency conversion">'S.19.01.01.12'!$B$1301</definedName>
    <definedName name="S.19.01.01.12_Z_4b570a3e7e954e" comment="Currency">'S.19.01.01.12'!$B$1302</definedName>
    <definedName name="S.19.01.01.12_Z_073714a2cdeb4a" comment="Accident year / Underwriting year">'S.19.01.01.12'!$B$1303</definedName>
    <definedName name="S.19.01.01.12_Z_c2f8628359b04d" comment="Line of business">'S.19.01.01.12'!$B$1304</definedName>
    <definedName name="S.19.01.01.12_Z_3b7aa8f3363c4d" comment="Sheets">'S.19.01.01.12'!$B$1305</definedName>
    <definedName name="S.19.01.01.12__0052" comment="S.19.01.01.12_Z_355e1c0eb3ac48#S.19.01.01.12_Z_4b570a3e7e954e#S.19.01.01.12_Z_073714a2cdeb4a#S.19.01.01.12_Z_c2f8628359b04d#S.19.01.01.12_Z_3b7aa8f3363c4d">'S.19.01.01.12'!$C$1308:$C$1324</definedName>
    <definedName name="S.19.01.01.12_Z_634f816b1c9c41" comment="Currency conversion">'S.19.01.01.12'!$B$1326</definedName>
    <definedName name="S.19.01.01.12_Z_30be5f88418241" comment="Currency">'S.19.01.01.12'!$B$1327</definedName>
    <definedName name="S.19.01.01.12_Z_db5d721e3c6941" comment="Accident year / Underwriting year">'S.19.01.01.12'!$B$1328</definedName>
    <definedName name="S.19.01.01.12_Z_20841a0632a049" comment="Line of business">'S.19.01.01.12'!$B$1329</definedName>
    <definedName name="S.19.01.01.12_Z_851ea4263faa4e" comment="Sheets">'S.19.01.01.12'!$B$1330</definedName>
    <definedName name="S.19.01.01.12__0053" comment="S.19.01.01.12_Z_634f816b1c9c41#S.19.01.01.12_Z_30be5f88418241#S.19.01.01.12_Z_db5d721e3c6941#S.19.01.01.12_Z_20841a0632a049#S.19.01.01.12_Z_851ea4263faa4e">'S.19.01.01.12'!$C$1333:$C$1349</definedName>
    <definedName name="S.19.01.01.13_Z_54425548898a47" comment="Currency conversion">'S.19.01.01.13'!$B$1</definedName>
    <definedName name="S.19.01.01.13_Z_b86f9f3a398746" comment="Currency">'S.19.01.01.13'!$B$2</definedName>
    <definedName name="S.19.01.01.13_Z_b360c9eadd9a45" comment="Accident year / Underwriting year">'S.19.01.01.13'!$B$3</definedName>
    <definedName name="S.19.01.01.13_Z_3b7d623c3bc645" comment="Line of business">'S.19.01.01.13'!$B$4</definedName>
    <definedName name="S.19.01.01.13_Z_40a7abdcae7b45" comment="Sheets">'S.19.01.01.13'!$B$5</definedName>
    <definedName name="S.19.01.01.13__0000" comment="S.19.01.01.13_Z_54425548898a47#S.19.01.01.13_Z_b86f9f3a398746#S.19.01.01.13_Z_b360c9eadd9a45#S.19.01.01.13_Z_3b7d623c3bc645#S.19.01.01.13_Z_40a7abdcae7b45">'S.19.01.01.13'!$C$8:$R$23</definedName>
    <definedName name="S.19.01.01.13_Z_669177aa48054c" comment="Currency conversion">'S.19.01.01.13'!$B$25</definedName>
    <definedName name="S.19.01.01.13_Z_bdbaa38e8e8148" comment="Currency">'S.19.01.01.13'!$B$26</definedName>
    <definedName name="S.19.01.01.13_Z_332aaa44bff94d" comment="Accident year / Underwriting year">'S.19.01.01.13'!$B$27</definedName>
    <definedName name="S.19.01.01.13_Z_4bd141ff3d4a49" comment="Line of business">'S.19.01.01.13'!$B$28</definedName>
    <definedName name="S.19.01.01.13_Z_71e8ff90fe9b4c" comment="Sheets">'S.19.01.01.13'!$B$29</definedName>
    <definedName name="S.19.01.01.13__0001" comment="S.19.01.01.13_Z_669177aa48054c#S.19.01.01.13_Z_bdbaa38e8e8148#S.19.01.01.13_Z_332aaa44bff94d#S.19.01.01.13_Z_4bd141ff3d4a49#S.19.01.01.13_Z_71e8ff90fe9b4c">'S.19.01.01.13'!$C$32:$R$47</definedName>
    <definedName name="S.19.01.01.13_Z_d20480aa6f0845" comment="Currency conversion">'S.19.01.01.13'!$B$49</definedName>
    <definedName name="S.19.01.01.13_Z_92b332ed9b4347" comment="Currency">'S.19.01.01.13'!$B$50</definedName>
    <definedName name="S.19.01.01.13_Z_886a2041a8d941" comment="Accident year / Underwriting year">'S.19.01.01.13'!$B$51</definedName>
    <definedName name="S.19.01.01.13_Z_909cfeb38e2249" comment="Line of business">'S.19.01.01.13'!$B$52</definedName>
    <definedName name="S.19.01.01.13_Z_7e062af234c744" comment="Sheets">'S.19.01.01.13'!$B$53</definedName>
    <definedName name="S.19.01.01.13__0002" comment="S.19.01.01.13_Z_d20480aa6f0845#S.19.01.01.13_Z_92b332ed9b4347#S.19.01.01.13_Z_886a2041a8d941#S.19.01.01.13_Z_909cfeb38e2249#S.19.01.01.13_Z_7e062af234c744">'S.19.01.01.13'!$C$56:$R$71</definedName>
    <definedName name="S.19.01.01.13_Z_3e5a5ade4d5a41" comment="Currency conversion">'S.19.01.01.13'!$B$73</definedName>
    <definedName name="S.19.01.01.13_Z_9e98ef128b9646" comment="Currency">'S.19.01.01.13'!$B$74</definedName>
    <definedName name="S.19.01.01.13_Z_2a39ce43deab42" comment="Accident year / Underwriting year">'S.19.01.01.13'!$B$75</definedName>
    <definedName name="S.19.01.01.13_Z_632e19264f1646" comment="Line of business">'S.19.01.01.13'!$B$76</definedName>
    <definedName name="S.19.01.01.13_Z_0a3381bfb8264c" comment="Sheets">'S.19.01.01.13'!$B$77</definedName>
    <definedName name="S.19.01.01.13__0003" comment="S.19.01.01.13_Z_3e5a5ade4d5a41#S.19.01.01.13_Z_9e98ef128b9646#S.19.01.01.13_Z_2a39ce43deab42#S.19.01.01.13_Z_632e19264f1646#S.19.01.01.13_Z_0a3381bfb8264c">'S.19.01.01.13'!$C$80:$R$95</definedName>
    <definedName name="S.19.01.01.13_Z_c0e72924b9a14d" comment="Currency conversion">'S.19.01.01.13'!$B$97</definedName>
    <definedName name="S.19.01.01.13_Z_e25e975aa7624d" comment="Currency">'S.19.01.01.13'!$B$98</definedName>
    <definedName name="S.19.01.01.13_Z_9bfc58ebbea94d" comment="Accident year / Underwriting year">'S.19.01.01.13'!$B$99</definedName>
    <definedName name="S.19.01.01.13_Z_fada4699549945" comment="Line of business">'S.19.01.01.13'!$B$100</definedName>
    <definedName name="S.19.01.01.13_Z_e6fa396bdfd348" comment="Sheets">'S.19.01.01.13'!$B$101</definedName>
    <definedName name="S.19.01.01.13__0004" comment="S.19.01.01.13_Z_c0e72924b9a14d#S.19.01.01.13_Z_e25e975aa7624d#S.19.01.01.13_Z_9bfc58ebbea94d#S.19.01.01.13_Z_fada4699549945#S.19.01.01.13_Z_e6fa396bdfd348">'S.19.01.01.13'!$C$104:$R$119</definedName>
    <definedName name="S.19.01.01.13_Z_37e9b561fc7945" comment="Currency conversion">'S.19.01.01.13'!$B$121</definedName>
    <definedName name="S.19.01.01.13_Z_6f7f57fadf1f49" comment="Currency">'S.19.01.01.13'!$B$122</definedName>
    <definedName name="S.19.01.01.13_Z_115666b9bdec47" comment="Accident year / Underwriting year">'S.19.01.01.13'!$B$123</definedName>
    <definedName name="S.19.01.01.13_Z_5b227e76c82b49" comment="Line of business">'S.19.01.01.13'!$B$124</definedName>
    <definedName name="S.19.01.01.13_Z_169da63b3be54d" comment="Sheets">'S.19.01.01.13'!$B$125</definedName>
    <definedName name="S.19.01.01.13__0005" comment="S.19.01.01.13_Z_37e9b561fc7945#S.19.01.01.13_Z_6f7f57fadf1f49#S.19.01.01.13_Z_115666b9bdec47#S.19.01.01.13_Z_5b227e76c82b49#S.19.01.01.13_Z_169da63b3be54d">'S.19.01.01.13'!$C$128:$R$143</definedName>
    <definedName name="S.19.01.01.13_Z_4cde2c10ecba47" comment="Currency conversion">'S.19.01.01.13'!$B$145</definedName>
    <definedName name="S.19.01.01.13_Z_8e5f1f57ae0f46" comment="Currency">'S.19.01.01.13'!$B$146</definedName>
    <definedName name="S.19.01.01.13_Z_07b2ba0140b64a" comment="Accident year / Underwriting year">'S.19.01.01.13'!$B$147</definedName>
    <definedName name="S.19.01.01.13_Z_4cc07a73c82b45" comment="Line of business">'S.19.01.01.13'!$B$148</definedName>
    <definedName name="S.19.01.01.13_Z_1fac82ad534b4b" comment="Sheets">'S.19.01.01.13'!$B$149</definedName>
    <definedName name="S.19.01.01.13__0006" comment="S.19.01.01.13_Z_4cde2c10ecba47#S.19.01.01.13_Z_8e5f1f57ae0f46#S.19.01.01.13_Z_07b2ba0140b64a#S.19.01.01.13_Z_4cc07a73c82b45#S.19.01.01.13_Z_1fac82ad534b4b">'S.19.01.01.13'!$C$152:$R$167</definedName>
    <definedName name="S.19.01.01.13_Z_184d38c1b2f947" comment="Currency conversion">'S.19.01.01.13'!$B$169</definedName>
    <definedName name="S.19.01.01.13_Z_56b91fe2d6734a" comment="Currency">'S.19.01.01.13'!$B$170</definedName>
    <definedName name="S.19.01.01.13_Z_90575afe7d9847" comment="Accident year / Underwriting year">'S.19.01.01.13'!$B$171</definedName>
    <definedName name="S.19.01.01.13_Z_5a53c5d7877a46" comment="Line of business">'S.19.01.01.13'!$B$172</definedName>
    <definedName name="S.19.01.01.13_Z_f3f12c6e6e164a" comment="Sheets">'S.19.01.01.13'!$B$173</definedName>
    <definedName name="S.19.01.01.13__0007" comment="S.19.01.01.13_Z_184d38c1b2f947#S.19.01.01.13_Z_56b91fe2d6734a#S.19.01.01.13_Z_90575afe7d9847#S.19.01.01.13_Z_5a53c5d7877a46#S.19.01.01.13_Z_f3f12c6e6e164a">'S.19.01.01.13'!$C$176:$R$191</definedName>
    <definedName name="S.19.01.01.13_Z_6cf68aefbc0242" comment="Currency conversion">'S.19.01.01.13'!$B$193</definedName>
    <definedName name="S.19.01.01.13_Z_e0bd3c11f5d24b" comment="Currency">'S.19.01.01.13'!$B$194</definedName>
    <definedName name="S.19.01.01.13_Z_a2d5a2b2027843" comment="Accident year / Underwriting year">'S.19.01.01.13'!$B$195</definedName>
    <definedName name="S.19.01.01.13_Z_9238c59a427f4c" comment="Line of business">'S.19.01.01.13'!$B$196</definedName>
    <definedName name="S.19.01.01.13_Z_2f88f71dc6994a" comment="Sheets">'S.19.01.01.13'!$B$197</definedName>
    <definedName name="S.19.01.01.13__0008" comment="S.19.01.01.13_Z_6cf68aefbc0242#S.19.01.01.13_Z_e0bd3c11f5d24b#S.19.01.01.13_Z_a2d5a2b2027843#S.19.01.01.13_Z_9238c59a427f4c#S.19.01.01.13_Z_2f88f71dc6994a">'S.19.01.01.13'!$C$200:$R$215</definedName>
    <definedName name="S.19.01.01.13_Z_1a949a8577c044" comment="Currency conversion">'S.19.01.01.13'!$B$217</definedName>
    <definedName name="S.19.01.01.13_Z_ba2f1b9f16e944" comment="Currency">'S.19.01.01.13'!$B$218</definedName>
    <definedName name="S.19.01.01.13_Z_90e78948547148" comment="Accident year / Underwriting year">'S.19.01.01.13'!$B$219</definedName>
    <definedName name="S.19.01.01.13_Z_c861ce8f2d6048" comment="Line of business">'S.19.01.01.13'!$B$220</definedName>
    <definedName name="S.19.01.01.13_Z_2f940f1117d848" comment="Sheets">'S.19.01.01.13'!$B$221</definedName>
    <definedName name="S.19.01.01.13__0009" comment="S.19.01.01.13_Z_1a949a8577c044#S.19.01.01.13_Z_ba2f1b9f16e944#S.19.01.01.13_Z_90e78948547148#S.19.01.01.13_Z_c861ce8f2d6048#S.19.01.01.13_Z_2f940f1117d848">'S.19.01.01.13'!$C$224:$R$239</definedName>
    <definedName name="S.19.01.01.13_Z_1a108f58ee8e4d" comment="Currency conversion">'S.19.01.01.13'!$B$241</definedName>
    <definedName name="S.19.01.01.13_Z_6ae9d3583e5c4b" comment="Currency">'S.19.01.01.13'!$B$242</definedName>
    <definedName name="S.19.01.01.13_Z_64b5183871744f" comment="Accident year / Underwriting year">'S.19.01.01.13'!$B$243</definedName>
    <definedName name="S.19.01.01.13_Z_a838265a93414b" comment="Line of business">'S.19.01.01.13'!$B$244</definedName>
    <definedName name="S.19.01.01.13_Z_cea6e95307664a" comment="Sheets">'S.19.01.01.13'!$B$245</definedName>
    <definedName name="S.19.01.01.13__0010" comment="S.19.01.01.13_Z_1a108f58ee8e4d#S.19.01.01.13_Z_6ae9d3583e5c4b#S.19.01.01.13_Z_64b5183871744f#S.19.01.01.13_Z_a838265a93414b#S.19.01.01.13_Z_cea6e95307664a">'S.19.01.01.13'!$C$248:$R$263</definedName>
    <definedName name="S.19.01.01.13_Z_542535e331ee44" comment="Currency conversion">'S.19.01.01.13'!$B$265</definedName>
    <definedName name="S.19.01.01.13_Z_6d291cabe97d4c" comment="Currency">'S.19.01.01.13'!$B$266</definedName>
    <definedName name="S.19.01.01.13_Z_896438b9127140" comment="Accident year / Underwriting year">'S.19.01.01.13'!$B$267</definedName>
    <definedName name="S.19.01.01.13_Z_3ef1bc035d8542" comment="Line of business">'S.19.01.01.13'!$B$268</definedName>
    <definedName name="S.19.01.01.13_Z_4cd6d7b7611b47" comment="Sheets">'S.19.01.01.13'!$B$269</definedName>
    <definedName name="S.19.01.01.13__0011" comment="S.19.01.01.13_Z_542535e331ee44#S.19.01.01.13_Z_6d291cabe97d4c#S.19.01.01.13_Z_896438b9127140#S.19.01.01.13_Z_3ef1bc035d8542#S.19.01.01.13_Z_4cd6d7b7611b47">'S.19.01.01.13'!$C$272:$R$287</definedName>
    <definedName name="S.19.01.01.13_Z_5aaf5d5f2a3244" comment="Currency conversion">'S.19.01.01.13'!$B$289</definedName>
    <definedName name="S.19.01.01.13_Z_6c0a07fe4c674d" comment="Currency">'S.19.01.01.13'!$B$290</definedName>
    <definedName name="S.19.01.01.13_Z_d49071ae7ba649" comment="Accident year / Underwriting year">'S.19.01.01.13'!$B$291</definedName>
    <definedName name="S.19.01.01.13_Z_e6e00692f71f46" comment="Line of business">'S.19.01.01.13'!$B$292</definedName>
    <definedName name="S.19.01.01.13_Z_13497b0309654d" comment="Sheets">'S.19.01.01.13'!$B$293</definedName>
    <definedName name="S.19.01.01.13__0012" comment="S.19.01.01.13_Z_5aaf5d5f2a3244#S.19.01.01.13_Z_6c0a07fe4c674d#S.19.01.01.13_Z_d49071ae7ba649#S.19.01.01.13_Z_e6e00692f71f46#S.19.01.01.13_Z_13497b0309654d">'S.19.01.01.13'!$C$296:$R$311</definedName>
    <definedName name="S.19.01.01.13_Z_4d954e5d787947" comment="Currency conversion">'S.19.01.01.13'!$B$313</definedName>
    <definedName name="S.19.01.01.13_Z_8c72a1110c3149" comment="Currency">'S.19.01.01.13'!$B$314</definedName>
    <definedName name="S.19.01.01.13_Z_c6293d12f2e946" comment="Accident year / Underwriting year">'S.19.01.01.13'!$B$315</definedName>
    <definedName name="S.19.01.01.13_Z_c8f2698fa0b547" comment="Line of business">'S.19.01.01.13'!$B$316</definedName>
    <definedName name="S.19.01.01.13_Z_f5b9606f602f40" comment="Sheets">'S.19.01.01.13'!$B$317</definedName>
    <definedName name="S.19.01.01.13__0013" comment="S.19.01.01.13_Z_4d954e5d787947#S.19.01.01.13_Z_8c72a1110c3149#S.19.01.01.13_Z_c6293d12f2e946#S.19.01.01.13_Z_c8f2698fa0b547#S.19.01.01.13_Z_f5b9606f602f40">'S.19.01.01.13'!$C$320:$R$335</definedName>
    <definedName name="S.19.01.01.13_Z_8f108bc9773947" comment="Currency conversion">'S.19.01.01.13'!$B$337</definedName>
    <definedName name="S.19.01.01.13_Z_700ae664c8aa4a" comment="Currency">'S.19.01.01.13'!$B$338</definedName>
    <definedName name="S.19.01.01.13_Z_ad00686cef8c4b" comment="Accident year / Underwriting year">'S.19.01.01.13'!$B$339</definedName>
    <definedName name="S.19.01.01.13_Z_10a6dc3898b641" comment="Line of business">'S.19.01.01.13'!$B$340</definedName>
    <definedName name="S.19.01.01.13_Z_84ac8946db4943" comment="Sheets">'S.19.01.01.13'!$B$341</definedName>
    <definedName name="S.19.01.01.13__0014" comment="S.19.01.01.13_Z_8f108bc9773947#S.19.01.01.13_Z_700ae664c8aa4a#S.19.01.01.13_Z_ad00686cef8c4b#S.19.01.01.13_Z_10a6dc3898b641#S.19.01.01.13_Z_84ac8946db4943">'S.19.01.01.13'!$C$344:$R$359</definedName>
    <definedName name="S.19.01.01.13_Z_cb42f4e44f8841" comment="Currency conversion">'S.19.01.01.13'!$B$361</definedName>
    <definedName name="S.19.01.01.13_Z_9ffcbf63dada47" comment="Currency">'S.19.01.01.13'!$B$362</definedName>
    <definedName name="S.19.01.01.13_Z_8199ba0eeee047" comment="Accident year / Underwriting year">'S.19.01.01.13'!$B$363</definedName>
    <definedName name="S.19.01.01.13_Z_6ee30c46b7f14d" comment="Line of business">'S.19.01.01.13'!$B$364</definedName>
    <definedName name="S.19.01.01.13_Z_d19da85a5ec442" comment="Sheets">'S.19.01.01.13'!$B$365</definedName>
    <definedName name="S.19.01.01.13__0015" comment="S.19.01.01.13_Z_cb42f4e44f8841#S.19.01.01.13_Z_9ffcbf63dada47#S.19.01.01.13_Z_8199ba0eeee047#S.19.01.01.13_Z_6ee30c46b7f14d#S.19.01.01.13_Z_d19da85a5ec442">'S.19.01.01.13'!$C$368:$R$383</definedName>
    <definedName name="S.19.01.01.13_Z_fa31739af15c41" comment="Currency conversion">'S.19.01.01.13'!$B$385</definedName>
    <definedName name="S.19.01.01.13_Z_8577fb9ebe054e" comment="Currency">'S.19.01.01.13'!$B$386</definedName>
    <definedName name="S.19.01.01.13_Z_b34f5a05805241" comment="Accident year / Underwriting year">'S.19.01.01.13'!$B$387</definedName>
    <definedName name="S.19.01.01.13_Z_2b7d6af3ec764f" comment="Line of business">'S.19.01.01.13'!$B$388</definedName>
    <definedName name="S.19.01.01.13_Z_7fe15c37a5b043" comment="Sheets">'S.19.01.01.13'!$B$389</definedName>
    <definedName name="S.19.01.01.13__0016" comment="S.19.01.01.13_Z_fa31739af15c41#S.19.01.01.13_Z_8577fb9ebe054e#S.19.01.01.13_Z_b34f5a05805241#S.19.01.01.13_Z_2b7d6af3ec764f#S.19.01.01.13_Z_7fe15c37a5b043">'S.19.01.01.13'!$C$392:$R$407</definedName>
    <definedName name="S.19.01.01.13_Z_66ce3aa61e474c" comment="Currency conversion">'S.19.01.01.13'!$B$409</definedName>
    <definedName name="S.19.01.01.13_Z_acb42949e9284d" comment="Currency">'S.19.01.01.13'!$B$410</definedName>
    <definedName name="S.19.01.01.13_Z_18acf2373df84d" comment="Accident year / Underwriting year">'S.19.01.01.13'!$B$411</definedName>
    <definedName name="S.19.01.01.13_Z_a70107ad39e74f" comment="Line of business">'S.19.01.01.13'!$B$412</definedName>
    <definedName name="S.19.01.01.13_Z_7651c688e15943" comment="Sheets">'S.19.01.01.13'!$B$413</definedName>
    <definedName name="S.19.01.01.13__0017" comment="S.19.01.01.13_Z_66ce3aa61e474c#S.19.01.01.13_Z_acb42949e9284d#S.19.01.01.13_Z_18acf2373df84d#S.19.01.01.13_Z_a70107ad39e74f#S.19.01.01.13_Z_7651c688e15943">'S.19.01.01.13'!$C$416:$R$431</definedName>
    <definedName name="S.19.01.01.13_Z_2e5993effe6647" comment="Currency conversion">'S.19.01.01.13'!$B$433</definedName>
    <definedName name="S.19.01.01.13_Z_743acf1d0c614f" comment="Currency">'S.19.01.01.13'!$B$434</definedName>
    <definedName name="S.19.01.01.13_Z_fa4e94f9ca4d4b" comment="Accident year / Underwriting year">'S.19.01.01.13'!$B$435</definedName>
    <definedName name="S.19.01.01.13_Z_ee7df05fdb7843" comment="Line of business">'S.19.01.01.13'!$B$436</definedName>
    <definedName name="S.19.01.01.13_Z_a202a4ecbb0f41" comment="Sheets">'S.19.01.01.13'!$B$437</definedName>
    <definedName name="S.19.01.01.13__0018" comment="S.19.01.01.13_Z_2e5993effe6647#S.19.01.01.13_Z_743acf1d0c614f#S.19.01.01.13_Z_fa4e94f9ca4d4b#S.19.01.01.13_Z_ee7df05fdb7843#S.19.01.01.13_Z_a202a4ecbb0f41">'S.19.01.01.13'!$C$440:$R$455</definedName>
    <definedName name="S.19.01.01.13_Z_27c351a38b1d45" comment="Currency conversion">'S.19.01.01.13'!$B$457</definedName>
    <definedName name="S.19.01.01.13_Z_7e3d8e96d9b64a" comment="Currency">'S.19.01.01.13'!$B$458</definedName>
    <definedName name="S.19.01.01.13_Z_29b75ad25c0a42" comment="Accident year / Underwriting year">'S.19.01.01.13'!$B$459</definedName>
    <definedName name="S.19.01.01.13_Z_9bb375fe025546" comment="Line of business">'S.19.01.01.13'!$B$460</definedName>
    <definedName name="S.19.01.01.13_Z_0032ef8cb6f741" comment="Sheets">'S.19.01.01.13'!$B$461</definedName>
    <definedName name="S.19.01.01.13__0019" comment="S.19.01.01.13_Z_27c351a38b1d45#S.19.01.01.13_Z_7e3d8e96d9b64a#S.19.01.01.13_Z_29b75ad25c0a42#S.19.01.01.13_Z_9bb375fe025546#S.19.01.01.13_Z_0032ef8cb6f741">'S.19.01.01.13'!$C$464:$R$479</definedName>
    <definedName name="S.19.01.01.13_Z_0124598cd4c44d" comment="Currency conversion">'S.19.01.01.13'!$B$481</definedName>
    <definedName name="S.19.01.01.13_Z_b9d4c13573cd4a" comment="Currency">'S.19.01.01.13'!$B$482</definedName>
    <definedName name="S.19.01.01.13_Z_7455cdad2ef347" comment="Accident year / Underwriting year">'S.19.01.01.13'!$B$483</definedName>
    <definedName name="S.19.01.01.13_Z_65568bb1dac247" comment="Line of business">'S.19.01.01.13'!$B$484</definedName>
    <definedName name="S.19.01.01.13_Z_7e255697ea0d4a" comment="Sheets">'S.19.01.01.13'!$B$485</definedName>
    <definedName name="S.19.01.01.13__0020" comment="S.19.01.01.13_Z_0124598cd4c44d#S.19.01.01.13_Z_b9d4c13573cd4a#S.19.01.01.13_Z_7455cdad2ef347#S.19.01.01.13_Z_65568bb1dac247#S.19.01.01.13_Z_7e255697ea0d4a">'S.19.01.01.13'!$C$488:$R$503</definedName>
    <definedName name="S.19.01.01.13_Z_9852384993f440" comment="Currency conversion">'S.19.01.01.13'!$B$505</definedName>
    <definedName name="S.19.01.01.13_Z_797708378c7848" comment="Currency">'S.19.01.01.13'!$B$506</definedName>
    <definedName name="S.19.01.01.13_Z_53a1335c775e42" comment="Accident year / Underwriting year">'S.19.01.01.13'!$B$507</definedName>
    <definedName name="S.19.01.01.13_Z_e5dca81c018b4e" comment="Line of business">'S.19.01.01.13'!$B$508</definedName>
    <definedName name="S.19.01.01.13_Z_7923db39ede544" comment="Sheets">'S.19.01.01.13'!$B$509</definedName>
    <definedName name="S.19.01.01.13__0021" comment="S.19.01.01.13_Z_9852384993f440#S.19.01.01.13_Z_797708378c7848#S.19.01.01.13_Z_53a1335c775e42#S.19.01.01.13_Z_e5dca81c018b4e#S.19.01.01.13_Z_7923db39ede544">'S.19.01.01.13'!$C$512:$R$527</definedName>
    <definedName name="S.19.01.01.13_Z_b24394aeb79040" comment="Currency conversion">'S.19.01.01.13'!$B$529</definedName>
    <definedName name="S.19.01.01.13_Z_dd0a2e8d9cf246" comment="Currency">'S.19.01.01.13'!$B$530</definedName>
    <definedName name="S.19.01.01.13_Z_95400b8bebe44a" comment="Accident year / Underwriting year">'S.19.01.01.13'!$B$531</definedName>
    <definedName name="S.19.01.01.13_Z_0e84aae4a4b44c" comment="Line of business">'S.19.01.01.13'!$B$532</definedName>
    <definedName name="S.19.01.01.13_Z_606c8780dc9746" comment="Sheets">'S.19.01.01.13'!$B$533</definedName>
    <definedName name="S.19.01.01.13__0022" comment="S.19.01.01.13_Z_b24394aeb79040#S.19.01.01.13_Z_dd0a2e8d9cf246#S.19.01.01.13_Z_95400b8bebe44a#S.19.01.01.13_Z_0e84aae4a4b44c#S.19.01.01.13_Z_606c8780dc9746">'S.19.01.01.13'!$C$536:$R$551</definedName>
    <definedName name="S.19.01.01.13_Z_8dddb835d18b44" comment="Currency conversion">'S.19.01.01.13'!$B$553</definedName>
    <definedName name="S.19.01.01.13_Z_6d3d630f128844" comment="Currency">'S.19.01.01.13'!$B$554</definedName>
    <definedName name="S.19.01.01.13_Z_35acf0a8e63249" comment="Accident year / Underwriting year">'S.19.01.01.13'!$B$555</definedName>
    <definedName name="S.19.01.01.13_Z_35369d092b2e45" comment="Line of business">'S.19.01.01.13'!$B$556</definedName>
    <definedName name="S.19.01.01.13_Z_20dc9b571c0a43" comment="Sheets">'S.19.01.01.13'!$B$557</definedName>
    <definedName name="S.19.01.01.13__0023" comment="S.19.01.01.13_Z_8dddb835d18b44#S.19.01.01.13_Z_6d3d630f128844#S.19.01.01.13_Z_35acf0a8e63249#S.19.01.01.13_Z_35369d092b2e45#S.19.01.01.13_Z_20dc9b571c0a43">'S.19.01.01.13'!$C$560:$R$575</definedName>
    <definedName name="S.19.01.01.13_Z_fa4be0d52b9548" comment="Currency conversion">'S.19.01.01.13'!$B$577</definedName>
    <definedName name="S.19.01.01.13_Z_4d7dbc0d121c4c" comment="Currency">'S.19.01.01.13'!$B$578</definedName>
    <definedName name="S.19.01.01.13_Z_4c463b936b5f4d" comment="Accident year / Underwriting year">'S.19.01.01.13'!$B$579</definedName>
    <definedName name="S.19.01.01.13_Z_068ab6c046ce41" comment="Line of business">'S.19.01.01.13'!$B$580</definedName>
    <definedName name="S.19.01.01.13_Z_734ebc247a934c" comment="Sheets">'S.19.01.01.13'!$B$581</definedName>
    <definedName name="S.19.01.01.13__0024" comment="S.19.01.01.13_Z_fa4be0d52b9548#S.19.01.01.13_Z_4d7dbc0d121c4c#S.19.01.01.13_Z_4c463b936b5f4d#S.19.01.01.13_Z_068ab6c046ce41#S.19.01.01.13_Z_734ebc247a934c">'S.19.01.01.13'!$C$584:$R$599</definedName>
    <definedName name="S.19.01.01.13_Z_8c8b7a78166746" comment="Currency conversion">'S.19.01.01.13'!$B$601</definedName>
    <definedName name="S.19.01.01.13_Z_cb4e758448904b" comment="Currency">'S.19.01.01.13'!$B$602</definedName>
    <definedName name="S.19.01.01.13_Z_5d54cc3075a94f" comment="Accident year / Underwriting year">'S.19.01.01.13'!$B$603</definedName>
    <definedName name="S.19.01.01.13_Z_ccdbe6bcd1bc44" comment="Line of business">'S.19.01.01.13'!$B$604</definedName>
    <definedName name="S.19.01.01.13_Z_6eb2ff5efea644" comment="Sheets">'S.19.01.01.13'!$B$605</definedName>
    <definedName name="S.19.01.01.13__0025" comment="S.19.01.01.13_Z_8c8b7a78166746#S.19.01.01.13_Z_cb4e758448904b#S.19.01.01.13_Z_5d54cc3075a94f#S.19.01.01.13_Z_ccdbe6bcd1bc44#S.19.01.01.13_Z_6eb2ff5efea644">'S.19.01.01.13'!$C$608:$R$623</definedName>
    <definedName name="S.19.01.01.13_Z_6727023a917244" comment="Currency conversion">'S.19.01.01.13'!$B$625</definedName>
    <definedName name="S.19.01.01.13_Z_6729f7f5d7b545" comment="Currency">'S.19.01.01.13'!$B$626</definedName>
    <definedName name="S.19.01.01.13_Z_02f378119c8d4d" comment="Accident year / Underwriting year">'S.19.01.01.13'!$B$627</definedName>
    <definedName name="S.19.01.01.13_Z_c92b6d1b8a3b4f" comment="Line of business">'S.19.01.01.13'!$B$628</definedName>
    <definedName name="S.19.01.01.13_Z_e73066fa426d45" comment="Sheets">'S.19.01.01.13'!$B$629</definedName>
    <definedName name="S.19.01.01.13__0026" comment="S.19.01.01.13_Z_6727023a917244#S.19.01.01.13_Z_6729f7f5d7b545#S.19.01.01.13_Z_02f378119c8d4d#S.19.01.01.13_Z_c92b6d1b8a3b4f#S.19.01.01.13_Z_e73066fa426d45">'S.19.01.01.13'!$C$632:$R$647</definedName>
    <definedName name="S.19.01.01.13_Z_46c368113b3446" comment="Currency conversion">'S.19.01.01.13'!$B$649</definedName>
    <definedName name="S.19.01.01.13_Z_17b8f5aa1b1a4c" comment="Currency">'S.19.01.01.13'!$B$650</definedName>
    <definedName name="S.19.01.01.13_Z_35140175a4ad4c" comment="Accident year / Underwriting year">'S.19.01.01.13'!$B$651</definedName>
    <definedName name="S.19.01.01.13_Z_ba11174664064d" comment="Line of business">'S.19.01.01.13'!$B$652</definedName>
    <definedName name="S.19.01.01.13_Z_6f658504043642" comment="Sheets">'S.19.01.01.13'!$B$653</definedName>
    <definedName name="S.19.01.01.13__0027" comment="S.19.01.01.13_Z_46c368113b3446#S.19.01.01.13_Z_17b8f5aa1b1a4c#S.19.01.01.13_Z_35140175a4ad4c#S.19.01.01.13_Z_ba11174664064d#S.19.01.01.13_Z_6f658504043642">'S.19.01.01.13'!$C$656:$R$671</definedName>
    <definedName name="S.19.01.01.13_Z_74007cf91f9848" comment="Currency conversion">'S.19.01.01.13'!$B$673</definedName>
    <definedName name="S.19.01.01.13_Z_cafc1daf5b4041" comment="Currency">'S.19.01.01.13'!$B$674</definedName>
    <definedName name="S.19.01.01.13_Z_e1d10133ce5a4b" comment="Accident year / Underwriting year">'S.19.01.01.13'!$B$675</definedName>
    <definedName name="S.19.01.01.13_Z_6f2daa5534ea4b" comment="Line of business">'S.19.01.01.13'!$B$676</definedName>
    <definedName name="S.19.01.01.13_Z_aa779abf39eb4a" comment="Sheets">'S.19.01.01.13'!$B$677</definedName>
    <definedName name="S.19.01.01.13__0028" comment="S.19.01.01.13_Z_74007cf91f9848#S.19.01.01.13_Z_cafc1daf5b4041#S.19.01.01.13_Z_e1d10133ce5a4b#S.19.01.01.13_Z_6f2daa5534ea4b#S.19.01.01.13_Z_aa779abf39eb4a">'S.19.01.01.13'!$C$680:$R$695</definedName>
    <definedName name="S.19.01.01.13_Z_f924ffd30c9545" comment="Currency conversion">'S.19.01.01.13'!$B$697</definedName>
    <definedName name="S.19.01.01.13_Z_f7dce1553bc746" comment="Currency">'S.19.01.01.13'!$B$698</definedName>
    <definedName name="S.19.01.01.13_Z_9febdbe27f0c40" comment="Accident year / Underwriting year">'S.19.01.01.13'!$B$699</definedName>
    <definedName name="S.19.01.01.13_Z_d428914279dd49" comment="Line of business">'S.19.01.01.13'!$B$700</definedName>
    <definedName name="S.19.01.01.13_Z_dd9463a40f864b" comment="Sheets">'S.19.01.01.13'!$B$701</definedName>
    <definedName name="S.19.01.01.13__0029" comment="S.19.01.01.13_Z_f924ffd30c9545#S.19.01.01.13_Z_f7dce1553bc746#S.19.01.01.13_Z_9febdbe27f0c40#S.19.01.01.13_Z_d428914279dd49#S.19.01.01.13_Z_dd9463a40f864b">'S.19.01.01.13'!$C$704:$R$719</definedName>
    <definedName name="S.19.01.01.13_Z_80501a7e769b49" comment="Currency conversion">'S.19.01.01.13'!$B$721</definedName>
    <definedName name="S.19.01.01.13_Z_a9295c58418c4f" comment="Currency">'S.19.01.01.13'!$B$722</definedName>
    <definedName name="S.19.01.01.13_Z_e61316642c8342" comment="Accident year / Underwriting year">'S.19.01.01.13'!$B$723</definedName>
    <definedName name="S.19.01.01.13_Z_003c29628c3c43" comment="Line of business">'S.19.01.01.13'!$B$724</definedName>
    <definedName name="S.19.01.01.13_Z_a798132bd04b4f" comment="Sheets">'S.19.01.01.13'!$B$725</definedName>
    <definedName name="S.19.01.01.13__0030" comment="S.19.01.01.13_Z_80501a7e769b49#S.19.01.01.13_Z_a9295c58418c4f#S.19.01.01.13_Z_e61316642c8342#S.19.01.01.13_Z_003c29628c3c43#S.19.01.01.13_Z_a798132bd04b4f">'S.19.01.01.13'!$C$728:$R$743</definedName>
    <definedName name="S.19.01.01.13_Z_55e00ad4b5db49" comment="Currency conversion">'S.19.01.01.13'!$B$745</definedName>
    <definedName name="S.19.01.01.13_Z_b3356a42366b47" comment="Currency">'S.19.01.01.13'!$B$746</definedName>
    <definedName name="S.19.01.01.13_Z_4c59d5ad948446" comment="Accident year / Underwriting year">'S.19.01.01.13'!$B$747</definedName>
    <definedName name="S.19.01.01.13_Z_2f8b936e69294b" comment="Line of business">'S.19.01.01.13'!$B$748</definedName>
    <definedName name="S.19.01.01.13_Z_34f642d704db4e" comment="Sheets">'S.19.01.01.13'!$B$749</definedName>
    <definedName name="S.19.01.01.13__0031" comment="S.19.01.01.13_Z_55e00ad4b5db49#S.19.01.01.13_Z_b3356a42366b47#S.19.01.01.13_Z_4c59d5ad948446#S.19.01.01.13_Z_2f8b936e69294b#S.19.01.01.13_Z_34f642d704db4e">'S.19.01.01.13'!$C$752:$R$767</definedName>
    <definedName name="S.19.01.01.13_Z_60d30ece88674b" comment="Currency conversion">'S.19.01.01.13'!$B$769</definedName>
    <definedName name="S.19.01.01.13_Z_47a1b6a7232446" comment="Currency">'S.19.01.01.13'!$B$770</definedName>
    <definedName name="S.19.01.01.13_Z_8587f4cd621046" comment="Accident year / Underwriting year">'S.19.01.01.13'!$B$771</definedName>
    <definedName name="S.19.01.01.13_Z_65a28887d3f846" comment="Line of business">'S.19.01.01.13'!$B$772</definedName>
    <definedName name="S.19.01.01.13_Z_c75138c064bf4e" comment="Sheets">'S.19.01.01.13'!$B$773</definedName>
    <definedName name="S.19.01.01.13__0032" comment="S.19.01.01.13_Z_60d30ece88674b#S.19.01.01.13_Z_47a1b6a7232446#S.19.01.01.13_Z_8587f4cd621046#S.19.01.01.13_Z_65a28887d3f846#S.19.01.01.13_Z_c75138c064bf4e">'S.19.01.01.13'!$C$776:$R$791</definedName>
    <definedName name="S.19.01.01.13_Z_d1aa3194ed174e" comment="Currency conversion">'S.19.01.01.13'!$B$793</definedName>
    <definedName name="S.19.01.01.13_Z_100a57a5496442" comment="Currency">'S.19.01.01.13'!$B$794</definedName>
    <definedName name="S.19.01.01.13_Z_4b8e2d295a7447" comment="Accident year / Underwriting year">'S.19.01.01.13'!$B$795</definedName>
    <definedName name="S.19.01.01.13_Z_97ec3bda879141" comment="Line of business">'S.19.01.01.13'!$B$796</definedName>
    <definedName name="S.19.01.01.13_Z_dff25a0198ed46" comment="Sheets">'S.19.01.01.13'!$B$797</definedName>
    <definedName name="S.19.01.01.13__0033" comment="S.19.01.01.13_Z_d1aa3194ed174e#S.19.01.01.13_Z_100a57a5496442#S.19.01.01.13_Z_4b8e2d295a7447#S.19.01.01.13_Z_97ec3bda879141#S.19.01.01.13_Z_dff25a0198ed46">'S.19.01.01.13'!$C$800:$R$815</definedName>
    <definedName name="S.19.01.01.13_Z_0943f749d46945" comment="Currency conversion">'S.19.01.01.13'!$B$817</definedName>
    <definedName name="S.19.01.01.13_Z_236e4ac319a844" comment="Currency">'S.19.01.01.13'!$B$818</definedName>
    <definedName name="S.19.01.01.13_Z_57d3deba72824b" comment="Accident year / Underwriting year">'S.19.01.01.13'!$B$819</definedName>
    <definedName name="S.19.01.01.13_Z_701e3e7da7dd49" comment="Line of business">'S.19.01.01.13'!$B$820</definedName>
    <definedName name="S.19.01.01.13_Z_994d80a2dd0149" comment="Sheets">'S.19.01.01.13'!$B$821</definedName>
    <definedName name="S.19.01.01.13__0034" comment="S.19.01.01.13_Z_0943f749d46945#S.19.01.01.13_Z_236e4ac319a844#S.19.01.01.13_Z_57d3deba72824b#S.19.01.01.13_Z_701e3e7da7dd49#S.19.01.01.13_Z_994d80a2dd0149">'S.19.01.01.13'!$C$824:$R$839</definedName>
    <definedName name="S.19.01.01.13_Z_6a0763b3b7af4a" comment="Currency conversion">'S.19.01.01.13'!$B$841</definedName>
    <definedName name="S.19.01.01.13_Z_a30ab85b482448" comment="Currency">'S.19.01.01.13'!$B$842</definedName>
    <definedName name="S.19.01.01.13_Z_b8e3e2fb5c4043" comment="Accident year / Underwriting year">'S.19.01.01.13'!$B$843</definedName>
    <definedName name="S.19.01.01.13_Z_0c7bef2f1ca145" comment="Line of business">'S.19.01.01.13'!$B$844</definedName>
    <definedName name="S.19.01.01.13_Z_f4f64258685248" comment="Sheets">'S.19.01.01.13'!$B$845</definedName>
    <definedName name="S.19.01.01.13__0035" comment="S.19.01.01.13_Z_6a0763b3b7af4a#S.19.01.01.13_Z_a30ab85b482448#S.19.01.01.13_Z_b8e3e2fb5c4043#S.19.01.01.13_Z_0c7bef2f1ca145#S.19.01.01.13_Z_f4f64258685248">'S.19.01.01.13'!$C$848:$R$863</definedName>
    <definedName name="S.19.01.01.13_Z_1faea0d0b4fb4f" comment="Currency conversion">'S.19.01.01.13'!$B$865</definedName>
    <definedName name="S.19.01.01.13_Z_a8bba64e4fb64f" comment="Currency">'S.19.01.01.13'!$B$866</definedName>
    <definedName name="S.19.01.01.13_Z_9d25ff6585924c" comment="Accident year / Underwriting year">'S.19.01.01.13'!$B$867</definedName>
    <definedName name="S.19.01.01.13_Z_a25aa39cec614b" comment="Line of business">'S.19.01.01.13'!$B$868</definedName>
    <definedName name="S.19.01.01.13_Z_0c803025665143" comment="Sheets">'S.19.01.01.13'!$B$869</definedName>
    <definedName name="S.19.01.01.13__0036" comment="S.19.01.01.13_Z_1faea0d0b4fb4f#S.19.01.01.13_Z_a8bba64e4fb64f#S.19.01.01.13_Z_9d25ff6585924c#S.19.01.01.13_Z_a25aa39cec614b#S.19.01.01.13_Z_0c803025665143">'S.19.01.01.13'!$C$872:$R$887</definedName>
    <definedName name="S.19.01.01.13_Z_de7b181736a649" comment="Currency conversion">'S.19.01.01.13'!$B$889</definedName>
    <definedName name="S.19.01.01.13_Z_3d101ab2b6dd4a" comment="Currency">'S.19.01.01.13'!$B$890</definedName>
    <definedName name="S.19.01.01.13_Z_dbe82bafaf6d46" comment="Accident year / Underwriting year">'S.19.01.01.13'!$B$891</definedName>
    <definedName name="S.19.01.01.13_Z_ba22f8d523db4c" comment="Line of business">'S.19.01.01.13'!$B$892</definedName>
    <definedName name="S.19.01.01.13_Z_576fa0d2c9df48" comment="Sheets">'S.19.01.01.13'!$B$893</definedName>
    <definedName name="S.19.01.01.13__0037" comment="S.19.01.01.13_Z_de7b181736a649#S.19.01.01.13_Z_3d101ab2b6dd4a#S.19.01.01.13_Z_dbe82bafaf6d46#S.19.01.01.13_Z_ba22f8d523db4c#S.19.01.01.13_Z_576fa0d2c9df48">'S.19.01.01.13'!$C$896:$R$911</definedName>
    <definedName name="S.19.01.01.13_Z_dd75f3b88a954e" comment="Currency conversion">'S.19.01.01.13'!$B$913</definedName>
    <definedName name="S.19.01.01.13_Z_d4ceea1c4ead46" comment="Currency">'S.19.01.01.13'!$B$914</definedName>
    <definedName name="S.19.01.01.13_Z_ed44c91bda544f" comment="Accident year / Underwriting year">'S.19.01.01.13'!$B$915</definedName>
    <definedName name="S.19.01.01.13_Z_9efc0ad34a7841" comment="Line of business">'S.19.01.01.13'!$B$916</definedName>
    <definedName name="S.19.01.01.13_Z_a8ec2223bda444" comment="Sheets">'S.19.01.01.13'!$B$917</definedName>
    <definedName name="S.19.01.01.13__0038" comment="S.19.01.01.13_Z_dd75f3b88a954e#S.19.01.01.13_Z_d4ceea1c4ead46#S.19.01.01.13_Z_ed44c91bda544f#S.19.01.01.13_Z_9efc0ad34a7841#S.19.01.01.13_Z_a8ec2223bda444">'S.19.01.01.13'!$C$920:$R$935</definedName>
    <definedName name="S.19.01.01.13_Z_3cbed8c5d72c40" comment="Currency conversion">'S.19.01.01.13'!$B$937</definedName>
    <definedName name="S.19.01.01.13_Z_1f5af623cd6349" comment="Currency">'S.19.01.01.13'!$B$938</definedName>
    <definedName name="S.19.01.01.13_Z_6d87eea3be6b4a" comment="Accident year / Underwriting year">'S.19.01.01.13'!$B$939</definedName>
    <definedName name="S.19.01.01.13_Z_57e11248d62e43" comment="Line of business">'S.19.01.01.13'!$B$940</definedName>
    <definedName name="S.19.01.01.13_Z_94bdf9efa2ce46" comment="Sheets">'S.19.01.01.13'!$B$941</definedName>
    <definedName name="S.19.01.01.13__0039" comment="S.19.01.01.13_Z_3cbed8c5d72c40#S.19.01.01.13_Z_1f5af623cd6349#S.19.01.01.13_Z_6d87eea3be6b4a#S.19.01.01.13_Z_57e11248d62e43#S.19.01.01.13_Z_94bdf9efa2ce46">'S.19.01.01.13'!$C$944:$R$959</definedName>
    <definedName name="S.19.01.01.13_Z_12abc54bcc0c48" comment="Currency conversion">'S.19.01.01.13'!$B$961</definedName>
    <definedName name="S.19.01.01.13_Z_b3e6c5badc4345" comment="Currency">'S.19.01.01.13'!$B$962</definedName>
    <definedName name="S.19.01.01.13_Z_9694043505844a" comment="Accident year / Underwriting year">'S.19.01.01.13'!$B$963</definedName>
    <definedName name="S.19.01.01.13_Z_dca09ef449c54a" comment="Line of business">'S.19.01.01.13'!$B$964</definedName>
    <definedName name="S.19.01.01.13_Z_0bc4e08ebe7c4e" comment="Sheets">'S.19.01.01.13'!$B$965</definedName>
    <definedName name="S.19.01.01.13__0040" comment="S.19.01.01.13_Z_12abc54bcc0c48#S.19.01.01.13_Z_b3e6c5badc4345#S.19.01.01.13_Z_9694043505844a#S.19.01.01.13_Z_dca09ef449c54a#S.19.01.01.13_Z_0bc4e08ebe7c4e">'S.19.01.01.13'!$C$968:$R$983</definedName>
    <definedName name="S.19.01.01.13_Z_33b67cf3911849" comment="Currency conversion">'S.19.01.01.13'!$B$985</definedName>
    <definedName name="S.19.01.01.13_Z_6c9e090cf1114c" comment="Currency">'S.19.01.01.13'!$B$986</definedName>
    <definedName name="S.19.01.01.13_Z_cb7fcfd187e74b" comment="Accident year / Underwriting year">'S.19.01.01.13'!$B$987</definedName>
    <definedName name="S.19.01.01.13_Z_6ddf7d61026845" comment="Line of business">'S.19.01.01.13'!$B$988</definedName>
    <definedName name="S.19.01.01.13_Z_cedbe21453044d" comment="Sheets">'S.19.01.01.13'!$B$989</definedName>
    <definedName name="S.19.01.01.13__0041" comment="S.19.01.01.13_Z_33b67cf3911849#S.19.01.01.13_Z_6c9e090cf1114c#S.19.01.01.13_Z_cb7fcfd187e74b#S.19.01.01.13_Z_6ddf7d61026845#S.19.01.01.13_Z_cedbe21453044d">'S.19.01.01.13'!$C$992:$R$1007</definedName>
    <definedName name="S.19.01.01.13_Z_fd18f4cd47374b" comment="Currency conversion">'S.19.01.01.13'!$B$1009</definedName>
    <definedName name="S.19.01.01.13_Z_ce962b1f6d6a4b" comment="Currency">'S.19.01.01.13'!$B$1010</definedName>
    <definedName name="S.19.01.01.13_Z_a04543c111c94c" comment="Accident year / Underwriting year">'S.19.01.01.13'!$B$1011</definedName>
    <definedName name="S.19.01.01.13_Z_3df94abce50e4a" comment="Line of business">'S.19.01.01.13'!$B$1012</definedName>
    <definedName name="S.19.01.01.13_Z_28234ccfd61d49" comment="Sheets">'S.19.01.01.13'!$B$1013</definedName>
    <definedName name="S.19.01.01.13__0042" comment="S.19.01.01.13_Z_fd18f4cd47374b#S.19.01.01.13_Z_ce962b1f6d6a4b#S.19.01.01.13_Z_a04543c111c94c#S.19.01.01.13_Z_3df94abce50e4a#S.19.01.01.13_Z_28234ccfd61d49">'S.19.01.01.13'!$C$1016:$R$1031</definedName>
    <definedName name="S.19.01.01.13_Z_617ccda0406d4a" comment="Currency conversion">'S.19.01.01.13'!$B$1033</definedName>
    <definedName name="S.19.01.01.13_Z_01a4b512208b4c" comment="Currency">'S.19.01.01.13'!$B$1034</definedName>
    <definedName name="S.19.01.01.13_Z_94731236d39344" comment="Accident year / Underwriting year">'S.19.01.01.13'!$B$1035</definedName>
    <definedName name="S.19.01.01.13_Z_e656d6af5efd46" comment="Line of business">'S.19.01.01.13'!$B$1036</definedName>
    <definedName name="S.19.01.01.13_Z_d697b8fc445545" comment="Sheets">'S.19.01.01.13'!$B$1037</definedName>
    <definedName name="S.19.01.01.13__0043" comment="S.19.01.01.13_Z_617ccda0406d4a#S.19.01.01.13_Z_01a4b512208b4c#S.19.01.01.13_Z_94731236d39344#S.19.01.01.13_Z_e656d6af5efd46#S.19.01.01.13_Z_d697b8fc445545">'S.19.01.01.13'!$C$1040:$R$1055</definedName>
    <definedName name="S.19.01.01.13_Z_3fd2dc6d59a64f" comment="Currency conversion">'S.19.01.01.13'!$B$1057</definedName>
    <definedName name="S.19.01.01.13_Z_134faf27c8bc4b" comment="Currency">'S.19.01.01.13'!$B$1058</definedName>
    <definedName name="S.19.01.01.13_Z_64b7de98f18848" comment="Accident year / Underwriting year">'S.19.01.01.13'!$B$1059</definedName>
    <definedName name="S.19.01.01.13_Z_510a6470da7847" comment="Line of business">'S.19.01.01.13'!$B$1060</definedName>
    <definedName name="S.19.01.01.13_Z_7b388a64a38e42" comment="Sheets">'S.19.01.01.13'!$B$1061</definedName>
    <definedName name="S.19.01.01.13__0044" comment="S.19.01.01.13_Z_3fd2dc6d59a64f#S.19.01.01.13_Z_134faf27c8bc4b#S.19.01.01.13_Z_64b7de98f18848#S.19.01.01.13_Z_510a6470da7847#S.19.01.01.13_Z_7b388a64a38e42">'S.19.01.01.13'!$C$1064:$R$1079</definedName>
    <definedName name="S.19.01.01.13_Z_eb8ee77eaba14d" comment="Currency conversion">'S.19.01.01.13'!$B$1081</definedName>
    <definedName name="S.19.01.01.13_Z_adca7f46ce7246" comment="Currency">'S.19.01.01.13'!$B$1082</definedName>
    <definedName name="S.19.01.01.13_Z_bd0193786b5b41" comment="Accident year / Underwriting year">'S.19.01.01.13'!$B$1083</definedName>
    <definedName name="S.19.01.01.13_Z_81e9e3f7647345" comment="Line of business">'S.19.01.01.13'!$B$1084</definedName>
    <definedName name="S.19.01.01.13_Z_b838ffcc1b5e4c" comment="Sheets">'S.19.01.01.13'!$B$1085</definedName>
    <definedName name="S.19.01.01.13__0045" comment="S.19.01.01.13_Z_eb8ee77eaba14d#S.19.01.01.13_Z_adca7f46ce7246#S.19.01.01.13_Z_bd0193786b5b41#S.19.01.01.13_Z_81e9e3f7647345#S.19.01.01.13_Z_b838ffcc1b5e4c">'S.19.01.01.13'!$C$1088:$R$1103</definedName>
    <definedName name="S.19.01.01.13_Z_154eb2a6e8084c" comment="Currency conversion">'S.19.01.01.13'!$B$1105</definedName>
    <definedName name="S.19.01.01.13_Z_3235457422cd4e" comment="Currency">'S.19.01.01.13'!$B$1106</definedName>
    <definedName name="S.19.01.01.13_Z_023c4047448b40" comment="Accident year / Underwriting year">'S.19.01.01.13'!$B$1107</definedName>
    <definedName name="S.19.01.01.13_Z_566e4247fdd545" comment="Line of business">'S.19.01.01.13'!$B$1108</definedName>
    <definedName name="S.19.01.01.13_Z_41192ff03db548" comment="Sheets">'S.19.01.01.13'!$B$1109</definedName>
    <definedName name="S.19.01.01.13__0046" comment="S.19.01.01.13_Z_154eb2a6e8084c#S.19.01.01.13_Z_3235457422cd4e#S.19.01.01.13_Z_023c4047448b40#S.19.01.01.13_Z_566e4247fdd545#S.19.01.01.13_Z_41192ff03db548">'S.19.01.01.13'!$C$1112:$R$1127</definedName>
    <definedName name="S.19.01.01.13_Z_60fef0fd56624d" comment="Currency conversion">'S.19.01.01.13'!$B$1129</definedName>
    <definedName name="S.19.01.01.13_Z_eaa2a8aa4ad841" comment="Currency">'S.19.01.01.13'!$B$1130</definedName>
    <definedName name="S.19.01.01.13_Z_e16a7f27bfcc4b" comment="Accident year / Underwriting year">'S.19.01.01.13'!$B$1131</definedName>
    <definedName name="S.19.01.01.13_Z_48fe1f913e964e" comment="Line of business">'S.19.01.01.13'!$B$1132</definedName>
    <definedName name="S.19.01.01.13_Z_11ed66a475624e" comment="Sheets">'S.19.01.01.13'!$B$1133</definedName>
    <definedName name="S.19.01.01.13__0047" comment="S.19.01.01.13_Z_60fef0fd56624d#S.19.01.01.13_Z_eaa2a8aa4ad841#S.19.01.01.13_Z_e16a7f27bfcc4b#S.19.01.01.13_Z_48fe1f913e964e#S.19.01.01.13_Z_11ed66a475624e">'S.19.01.01.13'!$C$1136:$R$1151</definedName>
    <definedName name="S.19.01.01.13_Z_2bb60db13c884a" comment="Currency conversion">'S.19.01.01.13'!$B$1153</definedName>
    <definedName name="S.19.01.01.13_Z_b606d4abdcea40" comment="Currency">'S.19.01.01.13'!$B$1154</definedName>
    <definedName name="S.19.01.01.13_Z_6a1ea171b99048" comment="Accident year / Underwriting year">'S.19.01.01.13'!$B$1155</definedName>
    <definedName name="S.19.01.01.13_Z_ef4eef9ec5a941" comment="Line of business">'S.19.01.01.13'!$B$1156</definedName>
    <definedName name="S.19.01.01.13_Z_09855f1335034a" comment="Sheets">'S.19.01.01.13'!$B$1157</definedName>
    <definedName name="S.19.01.01.13__0048" comment="S.19.01.01.13_Z_2bb60db13c884a#S.19.01.01.13_Z_b606d4abdcea40#S.19.01.01.13_Z_6a1ea171b99048#S.19.01.01.13_Z_ef4eef9ec5a941#S.19.01.01.13_Z_09855f1335034a">'S.19.01.01.13'!$C$1160:$R$1175</definedName>
    <definedName name="S.19.01.01.13_Z_e012a5bf26364c" comment="Currency conversion">'S.19.01.01.13'!$B$1177</definedName>
    <definedName name="S.19.01.01.13_Z_319594ef75d44f" comment="Currency">'S.19.01.01.13'!$B$1178</definedName>
    <definedName name="S.19.01.01.13_Z_31709c0f2f314b" comment="Accident year / Underwriting year">'S.19.01.01.13'!$B$1179</definedName>
    <definedName name="S.19.01.01.13_Z_0f8cb662a7a841" comment="Line of business">'S.19.01.01.13'!$B$1180</definedName>
    <definedName name="S.19.01.01.13_Z_ec0b2d36153843" comment="Sheets">'S.19.01.01.13'!$B$1181</definedName>
    <definedName name="S.19.01.01.13__0049" comment="S.19.01.01.13_Z_e012a5bf26364c#S.19.01.01.13_Z_319594ef75d44f#S.19.01.01.13_Z_31709c0f2f314b#S.19.01.01.13_Z_0f8cb662a7a841#S.19.01.01.13_Z_ec0b2d36153843">'S.19.01.01.13'!$C$1184:$R$1199</definedName>
    <definedName name="S.19.01.01.13_Z_1841dfd774e141" comment="Currency conversion">'S.19.01.01.13'!$B$1201</definedName>
    <definedName name="S.19.01.01.13_Z_780d1d46cfba47" comment="Currency">'S.19.01.01.13'!$B$1202</definedName>
    <definedName name="S.19.01.01.13_Z_8a8bce1449364b" comment="Accident year / Underwriting year">'S.19.01.01.13'!$B$1203</definedName>
    <definedName name="S.19.01.01.13_Z_88e87e058c2043" comment="Line of business">'S.19.01.01.13'!$B$1204</definedName>
    <definedName name="S.19.01.01.13_Z_7ae0b7ab17a54e" comment="Sheets">'S.19.01.01.13'!$B$1205</definedName>
    <definedName name="S.19.01.01.13__0050" comment="S.19.01.01.13_Z_1841dfd774e141#S.19.01.01.13_Z_780d1d46cfba47#S.19.01.01.13_Z_8a8bce1449364b#S.19.01.01.13_Z_88e87e058c2043#S.19.01.01.13_Z_7ae0b7ab17a54e">'S.19.01.01.13'!$C$1208:$R$1223</definedName>
    <definedName name="S.19.01.01.13_Z_5c190ff18a6e47" comment="Currency conversion">'S.19.01.01.13'!$B$1225</definedName>
    <definedName name="S.19.01.01.13_Z_03f2a0e249424d" comment="Currency">'S.19.01.01.13'!$B$1226</definedName>
    <definedName name="S.19.01.01.13_Z_cdd266aa25fa4b" comment="Accident year / Underwriting year">'S.19.01.01.13'!$B$1227</definedName>
    <definedName name="S.19.01.01.13_Z_d58ac52c36d242" comment="Line of business">'S.19.01.01.13'!$B$1228</definedName>
    <definedName name="S.19.01.01.13_Z_b4c554258a294f" comment="Sheets">'S.19.01.01.13'!$B$1229</definedName>
    <definedName name="S.19.01.01.13__0051" comment="S.19.01.01.13_Z_5c190ff18a6e47#S.19.01.01.13_Z_03f2a0e249424d#S.19.01.01.13_Z_cdd266aa25fa4b#S.19.01.01.13_Z_d58ac52c36d242#S.19.01.01.13_Z_b4c554258a294f">'S.19.01.01.13'!$C$1232:$R$1247</definedName>
    <definedName name="S.19.01.01.13_Z_1474a8ba50c444" comment="Currency conversion">'S.19.01.01.13'!$B$1249</definedName>
    <definedName name="S.19.01.01.13_Z_7977e16dead64d" comment="Currency">'S.19.01.01.13'!$B$1250</definedName>
    <definedName name="S.19.01.01.13_Z_0aac8ba5d0e144" comment="Accident year / Underwriting year">'S.19.01.01.13'!$B$1251</definedName>
    <definedName name="S.19.01.01.13_Z_391a780751a643" comment="Line of business">'S.19.01.01.13'!$B$1252</definedName>
    <definedName name="S.19.01.01.13_Z_c9cb348409fa43" comment="Sheets">'S.19.01.01.13'!$B$1253</definedName>
    <definedName name="S.19.01.01.13__0052" comment="S.19.01.01.13_Z_1474a8ba50c444#S.19.01.01.13_Z_7977e16dead64d#S.19.01.01.13_Z_0aac8ba5d0e144#S.19.01.01.13_Z_391a780751a643#S.19.01.01.13_Z_c9cb348409fa43">'S.19.01.01.13'!$C$1256:$R$1271</definedName>
    <definedName name="S.19.01.01.13_Z_367ca6eb8f504c" comment="Currency conversion">'S.19.01.01.13'!$B$1273</definedName>
    <definedName name="S.19.01.01.13_Z_7f5f5a00fafd46" comment="Currency">'S.19.01.01.13'!$B$1274</definedName>
    <definedName name="S.19.01.01.13_Z_d22787dee91742" comment="Accident year / Underwriting year">'S.19.01.01.13'!$B$1275</definedName>
    <definedName name="S.19.01.01.13_Z_7281d7ecde474a" comment="Line of business">'S.19.01.01.13'!$B$1276</definedName>
    <definedName name="S.19.01.01.13_Z_cb97478517d042" comment="Sheets">'S.19.01.01.13'!$B$1277</definedName>
    <definedName name="S.19.01.01.13__0053" comment="S.19.01.01.13_Z_367ca6eb8f504c#S.19.01.01.13_Z_7f5f5a00fafd46#S.19.01.01.13_Z_d22787dee91742#S.19.01.01.13_Z_7281d7ecde474a#S.19.01.01.13_Z_cb97478517d042">'S.19.01.01.13'!$C$1280:$R$1295</definedName>
    <definedName name="S.19.01.01.14_Z_9afd98f7469145" comment="Currency conversion">'S.19.01.01.14'!$B$1</definedName>
    <definedName name="S.19.01.01.14_Z_8a886c37e6f047" comment="Currency">'S.19.01.01.14'!$B$2</definedName>
    <definedName name="S.19.01.01.14_Z_ea1336fb5b854c" comment="Accident year / Underwriting year">'S.19.01.01.14'!$B$3</definedName>
    <definedName name="S.19.01.01.14_Z_38f2e718c6c443" comment="Line of business">'S.19.01.01.14'!$B$4</definedName>
    <definedName name="S.19.01.01.14_Z_71880dc3f0104b" comment="Sheets">'S.19.01.01.14'!$B$5</definedName>
    <definedName name="S.19.01.01.14__0000" comment="S.19.01.01.14_Z_9afd98f7469145#S.19.01.01.14_Z_8a886c37e6f047#S.19.01.01.14_Z_ea1336fb5b854c#S.19.01.01.14_Z_38f2e718c6c443#S.19.01.01.14_Z_71880dc3f0104b">'S.19.01.01.14'!$C$8:$D$24</definedName>
    <definedName name="S.19.01.01.14_Z_8e64662ca82a46" comment="Currency conversion">'S.19.01.01.14'!$B$26</definedName>
    <definedName name="S.19.01.01.14_Z_b34a2488c99344" comment="Currency">'S.19.01.01.14'!$B$27</definedName>
    <definedName name="S.19.01.01.14_Z_51ba506af8f54c" comment="Accident year / Underwriting year">'S.19.01.01.14'!$B$28</definedName>
    <definedName name="S.19.01.01.14_Z_378cb1c2448044" comment="Line of business">'S.19.01.01.14'!$B$29</definedName>
    <definedName name="S.19.01.01.14_Z_b9f0d46d4fef4e" comment="Sheets">'S.19.01.01.14'!$B$30</definedName>
    <definedName name="S.19.01.01.14__0001" comment="S.19.01.01.14_Z_8e64662ca82a46#S.19.01.01.14_Z_b34a2488c99344#S.19.01.01.14_Z_51ba506af8f54c#S.19.01.01.14_Z_378cb1c2448044#S.19.01.01.14_Z_b9f0d46d4fef4e">'S.19.01.01.14'!$C$33:$D$49</definedName>
    <definedName name="S.19.01.01.14_Z_971342422af24d" comment="Currency conversion">'S.19.01.01.14'!$B$51</definedName>
    <definedName name="S.19.01.01.14_Z_f0a5a266e77c4d" comment="Currency">'S.19.01.01.14'!$B$52</definedName>
    <definedName name="S.19.01.01.14_Z_af9ededbf37246" comment="Accident year / Underwriting year">'S.19.01.01.14'!$B$53</definedName>
    <definedName name="S.19.01.01.14_Z_75f200274d1744" comment="Line of business">'S.19.01.01.14'!$B$54</definedName>
    <definedName name="S.19.01.01.14_Z_4bec6b48968a4a" comment="Sheets">'S.19.01.01.14'!$B$55</definedName>
    <definedName name="S.19.01.01.14__0002" comment="S.19.01.01.14_Z_971342422af24d#S.19.01.01.14_Z_f0a5a266e77c4d#S.19.01.01.14_Z_af9ededbf37246#S.19.01.01.14_Z_75f200274d1744#S.19.01.01.14_Z_4bec6b48968a4a">'S.19.01.01.14'!$C$58:$D$74</definedName>
    <definedName name="S.19.01.01.14_Z_9fe92ee8d29f4b" comment="Currency conversion">'S.19.01.01.14'!$B$76</definedName>
    <definedName name="S.19.01.01.14_Z_dfa45b48cb8d44" comment="Currency">'S.19.01.01.14'!$B$77</definedName>
    <definedName name="S.19.01.01.14_Z_66161351931b48" comment="Accident year / Underwriting year">'S.19.01.01.14'!$B$78</definedName>
    <definedName name="S.19.01.01.14_Z_c84227c4eb0349" comment="Line of business">'S.19.01.01.14'!$B$79</definedName>
    <definedName name="S.19.01.01.14_Z_30b5462f7b144e" comment="Sheets">'S.19.01.01.14'!$B$80</definedName>
    <definedName name="S.19.01.01.14__0003" comment="S.19.01.01.14_Z_9fe92ee8d29f4b#S.19.01.01.14_Z_dfa45b48cb8d44#S.19.01.01.14_Z_66161351931b48#S.19.01.01.14_Z_c84227c4eb0349#S.19.01.01.14_Z_30b5462f7b144e">'S.19.01.01.14'!$C$83:$D$99</definedName>
    <definedName name="S.19.01.01.14_Z_bb83f915c3e448" comment="Currency conversion">'S.19.01.01.14'!$B$101</definedName>
    <definedName name="S.19.01.01.14_Z_6061c3b9bd7a48" comment="Currency">'S.19.01.01.14'!$B$102</definedName>
    <definedName name="S.19.01.01.14_Z_2db693dce87442" comment="Accident year / Underwriting year">'S.19.01.01.14'!$B$103</definedName>
    <definedName name="S.19.01.01.14_Z_32a5a3de477440" comment="Line of business">'S.19.01.01.14'!$B$104</definedName>
    <definedName name="S.19.01.01.14_Z_7158d1cf53e649" comment="Sheets">'S.19.01.01.14'!$B$105</definedName>
    <definedName name="S.19.01.01.14__0004" comment="S.19.01.01.14_Z_bb83f915c3e448#S.19.01.01.14_Z_6061c3b9bd7a48#S.19.01.01.14_Z_2db693dce87442#S.19.01.01.14_Z_32a5a3de477440#S.19.01.01.14_Z_7158d1cf53e649">'S.19.01.01.14'!$C$108:$D$124</definedName>
    <definedName name="S.19.01.01.14_Z_6238d3b0cfbc40" comment="Currency conversion">'S.19.01.01.14'!$B$126</definedName>
    <definedName name="S.19.01.01.14_Z_08458cad498147" comment="Currency">'S.19.01.01.14'!$B$127</definedName>
    <definedName name="S.19.01.01.14_Z_90cc96a3a5374a" comment="Accident year / Underwriting year">'S.19.01.01.14'!$B$128</definedName>
    <definedName name="S.19.01.01.14_Z_bcc67fc4a3384c" comment="Line of business">'S.19.01.01.14'!$B$129</definedName>
    <definedName name="S.19.01.01.14_Z_7d1be9be94d74a" comment="Sheets">'S.19.01.01.14'!$B$130</definedName>
    <definedName name="S.19.01.01.14__0005" comment="S.19.01.01.14_Z_6238d3b0cfbc40#S.19.01.01.14_Z_08458cad498147#S.19.01.01.14_Z_90cc96a3a5374a#S.19.01.01.14_Z_bcc67fc4a3384c#S.19.01.01.14_Z_7d1be9be94d74a">'S.19.01.01.14'!$C$133:$D$149</definedName>
    <definedName name="S.19.01.01.14_Z_2320c8b5eb5d46" comment="Currency conversion">'S.19.01.01.14'!$B$151</definedName>
    <definedName name="S.19.01.01.14_Z_a834ad3137cc4d" comment="Currency">'S.19.01.01.14'!$B$152</definedName>
    <definedName name="S.19.01.01.14_Z_40d8f126b6d04a" comment="Accident year / Underwriting year">'S.19.01.01.14'!$B$153</definedName>
    <definedName name="S.19.01.01.14_Z_9715f65738e741" comment="Line of business">'S.19.01.01.14'!$B$154</definedName>
    <definedName name="S.19.01.01.14_Z_3ce5856bd38845" comment="Sheets">'S.19.01.01.14'!$B$155</definedName>
    <definedName name="S.19.01.01.14__0006" comment="S.19.01.01.14_Z_2320c8b5eb5d46#S.19.01.01.14_Z_a834ad3137cc4d#S.19.01.01.14_Z_40d8f126b6d04a#S.19.01.01.14_Z_9715f65738e741#S.19.01.01.14_Z_3ce5856bd38845">'S.19.01.01.14'!$C$158:$D$174</definedName>
    <definedName name="S.19.01.01.14_Z_a8aac06dbadd49" comment="Currency conversion">'S.19.01.01.14'!$B$176</definedName>
    <definedName name="S.19.01.01.14_Z_268b653b92144e" comment="Currency">'S.19.01.01.14'!$B$177</definedName>
    <definedName name="S.19.01.01.14_Z_a67e43a73a1544" comment="Accident year / Underwriting year">'S.19.01.01.14'!$B$178</definedName>
    <definedName name="S.19.01.01.14_Z_66e62258d4d844" comment="Line of business">'S.19.01.01.14'!$B$179</definedName>
    <definedName name="S.19.01.01.14_Z_31ccdd56350145" comment="Sheets">'S.19.01.01.14'!$B$180</definedName>
    <definedName name="S.19.01.01.14__0007" comment="S.19.01.01.14_Z_a8aac06dbadd49#S.19.01.01.14_Z_268b653b92144e#S.19.01.01.14_Z_a67e43a73a1544#S.19.01.01.14_Z_66e62258d4d844#S.19.01.01.14_Z_31ccdd56350145">'S.19.01.01.14'!$C$183:$D$199</definedName>
    <definedName name="S.19.01.01.14_Z_4bb1f9929d144f" comment="Currency conversion">'S.19.01.01.14'!$B$201</definedName>
    <definedName name="S.19.01.01.14_Z_9413574c3f8a48" comment="Currency">'S.19.01.01.14'!$B$202</definedName>
    <definedName name="S.19.01.01.14_Z_3a8a8acf71b04c" comment="Accident year / Underwriting year">'S.19.01.01.14'!$B$203</definedName>
    <definedName name="S.19.01.01.14_Z_ca700e8b47824c" comment="Line of business">'S.19.01.01.14'!$B$204</definedName>
    <definedName name="S.19.01.01.14_Z_03e3df5ef5b04f" comment="Sheets">'S.19.01.01.14'!$B$205</definedName>
    <definedName name="S.19.01.01.14__0008" comment="S.19.01.01.14_Z_4bb1f9929d144f#S.19.01.01.14_Z_9413574c3f8a48#S.19.01.01.14_Z_3a8a8acf71b04c#S.19.01.01.14_Z_ca700e8b47824c#S.19.01.01.14_Z_03e3df5ef5b04f">'S.19.01.01.14'!$C$208:$D$224</definedName>
    <definedName name="S.19.01.01.14_Z_8dc47c22d28549" comment="Currency conversion">'S.19.01.01.14'!$B$226</definedName>
    <definedName name="S.19.01.01.14_Z_c587621cd71f44" comment="Currency">'S.19.01.01.14'!$B$227</definedName>
    <definedName name="S.19.01.01.14_Z_5a1964f2924145" comment="Accident year / Underwriting year">'S.19.01.01.14'!$B$228</definedName>
    <definedName name="S.19.01.01.14_Z_9de97ac362114d" comment="Line of business">'S.19.01.01.14'!$B$229</definedName>
    <definedName name="S.19.01.01.14_Z_da314edec5d64a" comment="Sheets">'S.19.01.01.14'!$B$230</definedName>
    <definedName name="S.19.01.01.14__0009" comment="S.19.01.01.14_Z_8dc47c22d28549#S.19.01.01.14_Z_c587621cd71f44#S.19.01.01.14_Z_5a1964f2924145#S.19.01.01.14_Z_9de97ac362114d#S.19.01.01.14_Z_da314edec5d64a">'S.19.01.01.14'!$C$233:$D$249</definedName>
    <definedName name="S.19.01.01.14_Z_57d0c59497cd4d" comment="Currency conversion">'S.19.01.01.14'!$B$251</definedName>
    <definedName name="S.19.01.01.14_Z_77347c38fcba42" comment="Currency">'S.19.01.01.14'!$B$252</definedName>
    <definedName name="S.19.01.01.14_Z_3e957ba6fefa49" comment="Accident year / Underwriting year">'S.19.01.01.14'!$B$253</definedName>
    <definedName name="S.19.01.01.14_Z_37c5a65400e14a" comment="Line of business">'S.19.01.01.14'!$B$254</definedName>
    <definedName name="S.19.01.01.14_Z_1a8553e1877940" comment="Sheets">'S.19.01.01.14'!$B$255</definedName>
    <definedName name="S.19.01.01.14__0010" comment="S.19.01.01.14_Z_57d0c59497cd4d#S.19.01.01.14_Z_77347c38fcba42#S.19.01.01.14_Z_3e957ba6fefa49#S.19.01.01.14_Z_37c5a65400e14a#S.19.01.01.14_Z_1a8553e1877940">'S.19.01.01.14'!$C$258:$D$274</definedName>
    <definedName name="S.19.01.01.14_Z_791252c725324b" comment="Currency conversion">'S.19.01.01.14'!$B$276</definedName>
    <definedName name="S.19.01.01.14_Z_602b88afc6384e" comment="Currency">'S.19.01.01.14'!$B$277</definedName>
    <definedName name="S.19.01.01.14_Z_70c8e8c5116e48" comment="Accident year / Underwriting year">'S.19.01.01.14'!$B$278</definedName>
    <definedName name="S.19.01.01.14_Z_bed736d5e54a42" comment="Line of business">'S.19.01.01.14'!$B$279</definedName>
    <definedName name="S.19.01.01.14_Z_f57f8299a83445" comment="Sheets">'S.19.01.01.14'!$B$280</definedName>
    <definedName name="S.19.01.01.14__0011" comment="S.19.01.01.14_Z_791252c725324b#S.19.01.01.14_Z_602b88afc6384e#S.19.01.01.14_Z_70c8e8c5116e48#S.19.01.01.14_Z_bed736d5e54a42#S.19.01.01.14_Z_f57f8299a83445">'S.19.01.01.14'!$C$283:$D$299</definedName>
    <definedName name="S.19.01.01.14_Z_0c86e3ef8a9141" comment="Currency conversion">'S.19.01.01.14'!$B$301</definedName>
    <definedName name="S.19.01.01.14_Z_607f4a090ac04f" comment="Currency">'S.19.01.01.14'!$B$302</definedName>
    <definedName name="S.19.01.01.14_Z_52ab827447f747" comment="Accident year / Underwriting year">'S.19.01.01.14'!$B$303</definedName>
    <definedName name="S.19.01.01.14_Z_4090c02fba1145" comment="Line of business">'S.19.01.01.14'!$B$304</definedName>
    <definedName name="S.19.01.01.14_Z_92e083c18fc847" comment="Sheets">'S.19.01.01.14'!$B$305</definedName>
    <definedName name="S.19.01.01.14__0012" comment="S.19.01.01.14_Z_0c86e3ef8a9141#S.19.01.01.14_Z_607f4a090ac04f#S.19.01.01.14_Z_52ab827447f747#S.19.01.01.14_Z_4090c02fba1145#S.19.01.01.14_Z_92e083c18fc847">'S.19.01.01.14'!$C$308:$D$324</definedName>
    <definedName name="S.19.01.01.14_Z_80d2b205e8264d" comment="Currency conversion">'S.19.01.01.14'!$B$326</definedName>
    <definedName name="S.19.01.01.14_Z_073aa2534bba4b" comment="Currency">'S.19.01.01.14'!$B$327</definedName>
    <definedName name="S.19.01.01.14_Z_b2831a87d0f54d" comment="Accident year / Underwriting year">'S.19.01.01.14'!$B$328</definedName>
    <definedName name="S.19.01.01.14_Z_9f863835d0044f" comment="Line of business">'S.19.01.01.14'!$B$329</definedName>
    <definedName name="S.19.01.01.14_Z_9d21e4dfdae14e" comment="Sheets">'S.19.01.01.14'!$B$330</definedName>
    <definedName name="S.19.01.01.14__0013" comment="S.19.01.01.14_Z_80d2b205e8264d#S.19.01.01.14_Z_073aa2534bba4b#S.19.01.01.14_Z_b2831a87d0f54d#S.19.01.01.14_Z_9f863835d0044f#S.19.01.01.14_Z_9d21e4dfdae14e">'S.19.01.01.14'!$C$333:$D$349</definedName>
    <definedName name="S.19.01.01.14_Z_e5e79dc5322947" comment="Currency conversion">'S.19.01.01.14'!$B$351</definedName>
    <definedName name="S.19.01.01.14_Z_dbc37fbd3ed941" comment="Currency">'S.19.01.01.14'!$B$352</definedName>
    <definedName name="S.19.01.01.14_Z_777b5507d6314b" comment="Accident year / Underwriting year">'S.19.01.01.14'!$B$353</definedName>
    <definedName name="S.19.01.01.14_Z_f820b238aee14c" comment="Line of business">'S.19.01.01.14'!$B$354</definedName>
    <definedName name="S.19.01.01.14_Z_ef3968aee80e40" comment="Sheets">'S.19.01.01.14'!$B$355</definedName>
    <definedName name="S.19.01.01.14__0014" comment="S.19.01.01.14_Z_e5e79dc5322947#S.19.01.01.14_Z_dbc37fbd3ed941#S.19.01.01.14_Z_777b5507d6314b#S.19.01.01.14_Z_f820b238aee14c#S.19.01.01.14_Z_ef3968aee80e40">'S.19.01.01.14'!$C$358:$D$374</definedName>
    <definedName name="S.19.01.01.14_Z_2175701d4aa345" comment="Currency conversion">'S.19.01.01.14'!$B$376</definedName>
    <definedName name="S.19.01.01.14_Z_1b40ff6b11a545" comment="Currency">'S.19.01.01.14'!$B$377</definedName>
    <definedName name="S.19.01.01.14_Z_119b902acbe446" comment="Accident year / Underwriting year">'S.19.01.01.14'!$B$378</definedName>
    <definedName name="S.19.01.01.14_Z_35cfc6c3b8734b" comment="Line of business">'S.19.01.01.14'!$B$379</definedName>
    <definedName name="S.19.01.01.14_Z_7a3e466c6f1b40" comment="Sheets">'S.19.01.01.14'!$B$380</definedName>
    <definedName name="S.19.01.01.14__0015" comment="S.19.01.01.14_Z_2175701d4aa345#S.19.01.01.14_Z_1b40ff6b11a545#S.19.01.01.14_Z_119b902acbe446#S.19.01.01.14_Z_35cfc6c3b8734b#S.19.01.01.14_Z_7a3e466c6f1b40">'S.19.01.01.14'!$C$383:$D$399</definedName>
    <definedName name="S.19.01.01.14_Z_60bee41ac2db4b" comment="Currency conversion">'S.19.01.01.14'!$B$401</definedName>
    <definedName name="S.19.01.01.14_Z_dcdf2db4df504e" comment="Currency">'S.19.01.01.14'!$B$402</definedName>
    <definedName name="S.19.01.01.14_Z_22f452e749c849" comment="Accident year / Underwriting year">'S.19.01.01.14'!$B$403</definedName>
    <definedName name="S.19.01.01.14_Z_235a6c141c724a" comment="Line of business">'S.19.01.01.14'!$B$404</definedName>
    <definedName name="S.19.01.01.14_Z_e66f481dacf349" comment="Sheets">'S.19.01.01.14'!$B$405</definedName>
    <definedName name="S.19.01.01.14__0016" comment="S.19.01.01.14_Z_60bee41ac2db4b#S.19.01.01.14_Z_dcdf2db4df504e#S.19.01.01.14_Z_22f452e749c849#S.19.01.01.14_Z_235a6c141c724a#S.19.01.01.14_Z_e66f481dacf349">'S.19.01.01.14'!$C$408:$D$424</definedName>
    <definedName name="S.19.01.01.14_Z_2e9646a2045d42" comment="Currency conversion">'S.19.01.01.14'!$B$426</definedName>
    <definedName name="S.19.01.01.14_Z_3bc11ff0e3cc4e" comment="Currency">'S.19.01.01.14'!$B$427</definedName>
    <definedName name="S.19.01.01.14_Z_066b2c295e5048" comment="Accident year / Underwriting year">'S.19.01.01.14'!$B$428</definedName>
    <definedName name="S.19.01.01.14_Z_533fbb9e00cb4c" comment="Line of business">'S.19.01.01.14'!$B$429</definedName>
    <definedName name="S.19.01.01.14_Z_9c398f0d1de040" comment="Sheets">'S.19.01.01.14'!$B$430</definedName>
    <definedName name="S.19.01.01.14__0017" comment="S.19.01.01.14_Z_2e9646a2045d42#S.19.01.01.14_Z_3bc11ff0e3cc4e#S.19.01.01.14_Z_066b2c295e5048#S.19.01.01.14_Z_533fbb9e00cb4c#S.19.01.01.14_Z_9c398f0d1de040">'S.19.01.01.14'!$C$433:$D$449</definedName>
    <definedName name="S.19.01.01.14_Z_88b06c6692a64b" comment="Currency conversion">'S.19.01.01.14'!$B$451</definedName>
    <definedName name="S.19.01.01.14_Z_37fe2eb858f349" comment="Currency">'S.19.01.01.14'!$B$452</definedName>
    <definedName name="S.19.01.01.14_Z_826910306bd64c" comment="Accident year / Underwriting year">'S.19.01.01.14'!$B$453</definedName>
    <definedName name="S.19.01.01.14_Z_c4ee12e8b9b34a" comment="Line of business">'S.19.01.01.14'!$B$454</definedName>
    <definedName name="S.19.01.01.14_Z_fed6fb453c8946" comment="Sheets">'S.19.01.01.14'!$B$455</definedName>
    <definedName name="S.19.01.01.14__0018" comment="S.19.01.01.14_Z_88b06c6692a64b#S.19.01.01.14_Z_37fe2eb858f349#S.19.01.01.14_Z_826910306bd64c#S.19.01.01.14_Z_c4ee12e8b9b34a#S.19.01.01.14_Z_fed6fb453c8946">'S.19.01.01.14'!$C$458:$D$474</definedName>
    <definedName name="S.19.01.01.14_Z_fb9782cabe184d" comment="Currency conversion">'S.19.01.01.14'!$B$476</definedName>
    <definedName name="S.19.01.01.14_Z_cc6c983702984d" comment="Currency">'S.19.01.01.14'!$B$477</definedName>
    <definedName name="S.19.01.01.14_Z_fc7025016aab4c" comment="Accident year / Underwriting year">'S.19.01.01.14'!$B$478</definedName>
    <definedName name="S.19.01.01.14_Z_e19aacdaf85e48" comment="Line of business">'S.19.01.01.14'!$B$479</definedName>
    <definedName name="S.19.01.01.14_Z_292c1ab5f11948" comment="Sheets">'S.19.01.01.14'!$B$480</definedName>
    <definedName name="S.19.01.01.14__0019" comment="S.19.01.01.14_Z_fb9782cabe184d#S.19.01.01.14_Z_cc6c983702984d#S.19.01.01.14_Z_fc7025016aab4c#S.19.01.01.14_Z_e19aacdaf85e48#S.19.01.01.14_Z_292c1ab5f11948">'S.19.01.01.14'!$C$483:$D$499</definedName>
    <definedName name="S.19.01.01.14_Z_0fe4148718c943" comment="Currency conversion">'S.19.01.01.14'!$B$501</definedName>
    <definedName name="S.19.01.01.14_Z_0205d5e2d24c48" comment="Currency">'S.19.01.01.14'!$B$502</definedName>
    <definedName name="S.19.01.01.14_Z_fc0f89bcdff142" comment="Accident year / Underwriting year">'S.19.01.01.14'!$B$503</definedName>
    <definedName name="S.19.01.01.14_Z_c558f0816fcf4e" comment="Line of business">'S.19.01.01.14'!$B$504</definedName>
    <definedName name="S.19.01.01.14_Z_0a0ea1892ed549" comment="Sheets">'S.19.01.01.14'!$B$505</definedName>
    <definedName name="S.19.01.01.14__0020" comment="S.19.01.01.14_Z_0fe4148718c943#S.19.01.01.14_Z_0205d5e2d24c48#S.19.01.01.14_Z_fc0f89bcdff142#S.19.01.01.14_Z_c558f0816fcf4e#S.19.01.01.14_Z_0a0ea1892ed549">'S.19.01.01.14'!$C$508:$D$524</definedName>
    <definedName name="S.19.01.01.14_Z_2974d24756e043" comment="Currency conversion">'S.19.01.01.14'!$B$526</definedName>
    <definedName name="S.19.01.01.14_Z_e88a1401889847" comment="Currency">'S.19.01.01.14'!$B$527</definedName>
    <definedName name="S.19.01.01.14_Z_4e9cdc3079d941" comment="Accident year / Underwriting year">'S.19.01.01.14'!$B$528</definedName>
    <definedName name="S.19.01.01.14_Z_461b97e2868c47" comment="Line of business">'S.19.01.01.14'!$B$529</definedName>
    <definedName name="S.19.01.01.14_Z_dc8d394f955741" comment="Sheets">'S.19.01.01.14'!$B$530</definedName>
    <definedName name="S.19.01.01.14__0021" comment="S.19.01.01.14_Z_2974d24756e043#S.19.01.01.14_Z_e88a1401889847#S.19.01.01.14_Z_4e9cdc3079d941#S.19.01.01.14_Z_461b97e2868c47#S.19.01.01.14_Z_dc8d394f955741">'S.19.01.01.14'!$C$533:$D$549</definedName>
    <definedName name="S.19.01.01.14_Z_de7200de4d7e4e" comment="Currency conversion">'S.19.01.01.14'!$B$551</definedName>
    <definedName name="S.19.01.01.14_Z_b80462f1a5a245" comment="Currency">'S.19.01.01.14'!$B$552</definedName>
    <definedName name="S.19.01.01.14_Z_2471f2a5686648" comment="Accident year / Underwriting year">'S.19.01.01.14'!$B$553</definedName>
    <definedName name="S.19.01.01.14_Z_24d1ac85dbb44f" comment="Line of business">'S.19.01.01.14'!$B$554</definedName>
    <definedName name="S.19.01.01.14_Z_f8f9c9a670e649" comment="Sheets">'S.19.01.01.14'!$B$555</definedName>
    <definedName name="S.19.01.01.14__0022" comment="S.19.01.01.14_Z_de7200de4d7e4e#S.19.01.01.14_Z_b80462f1a5a245#S.19.01.01.14_Z_2471f2a5686648#S.19.01.01.14_Z_24d1ac85dbb44f#S.19.01.01.14_Z_f8f9c9a670e649">'S.19.01.01.14'!$C$558:$D$574</definedName>
    <definedName name="S.19.01.01.14_Z_b132bb25629546" comment="Currency conversion">'S.19.01.01.14'!$B$576</definedName>
    <definedName name="S.19.01.01.14_Z_a2e7ea572cdb44" comment="Currency">'S.19.01.01.14'!$B$577</definedName>
    <definedName name="S.19.01.01.14_Z_b39d435d9a0d4f" comment="Accident year / Underwriting year">'S.19.01.01.14'!$B$578</definedName>
    <definedName name="S.19.01.01.14_Z_d525a98e412f49" comment="Line of business">'S.19.01.01.14'!$B$579</definedName>
    <definedName name="S.19.01.01.14_Z_cd4e9b21e62446" comment="Sheets">'S.19.01.01.14'!$B$580</definedName>
    <definedName name="S.19.01.01.14__0023" comment="S.19.01.01.14_Z_b132bb25629546#S.19.01.01.14_Z_a2e7ea572cdb44#S.19.01.01.14_Z_b39d435d9a0d4f#S.19.01.01.14_Z_d525a98e412f49#S.19.01.01.14_Z_cd4e9b21e62446">'S.19.01.01.14'!$C$583:$D$599</definedName>
    <definedName name="S.19.01.01.14_Z_a1bc8d8441b14b" comment="Currency conversion">'S.19.01.01.14'!$B$601</definedName>
    <definedName name="S.19.01.01.14_Z_c312fd0a336048" comment="Currency">'S.19.01.01.14'!$B$602</definedName>
    <definedName name="S.19.01.01.14_Z_7dd7f895c8384a" comment="Accident year / Underwriting year">'S.19.01.01.14'!$B$603</definedName>
    <definedName name="S.19.01.01.14_Z_6c57966985cf4b" comment="Line of business">'S.19.01.01.14'!$B$604</definedName>
    <definedName name="S.19.01.01.14_Z_9640972c8f394c" comment="Sheets">'S.19.01.01.14'!$B$605</definedName>
    <definedName name="S.19.01.01.14__0024" comment="S.19.01.01.14_Z_a1bc8d8441b14b#S.19.01.01.14_Z_c312fd0a336048#S.19.01.01.14_Z_7dd7f895c8384a#S.19.01.01.14_Z_6c57966985cf4b#S.19.01.01.14_Z_9640972c8f394c">'S.19.01.01.14'!$C$608:$D$624</definedName>
    <definedName name="S.19.01.01.14_Z_a29b14c36a674e" comment="Currency conversion">'S.19.01.01.14'!$B$626</definedName>
    <definedName name="S.19.01.01.14_Z_cc9ff8e5fde34b" comment="Currency">'S.19.01.01.14'!$B$627</definedName>
    <definedName name="S.19.01.01.14_Z_5f7a0ae5f2a24d" comment="Accident year / Underwriting year">'S.19.01.01.14'!$B$628</definedName>
    <definedName name="S.19.01.01.14_Z_14ce61ad11084c" comment="Line of business">'S.19.01.01.14'!$B$629</definedName>
    <definedName name="S.19.01.01.14_Z_1604850a51b148" comment="Sheets">'S.19.01.01.14'!$B$630</definedName>
    <definedName name="S.19.01.01.14__0025" comment="S.19.01.01.14_Z_a29b14c36a674e#S.19.01.01.14_Z_cc9ff8e5fde34b#S.19.01.01.14_Z_5f7a0ae5f2a24d#S.19.01.01.14_Z_14ce61ad11084c#S.19.01.01.14_Z_1604850a51b148">'S.19.01.01.14'!$C$633:$D$649</definedName>
    <definedName name="S.19.01.01.14_Z_8062ecd332dd42" comment="Currency conversion">'S.19.01.01.14'!$B$651</definedName>
    <definedName name="S.19.01.01.14_Z_39b7a44925eb42" comment="Currency">'S.19.01.01.14'!$B$652</definedName>
    <definedName name="S.19.01.01.14_Z_4ad29dbce4b74e" comment="Accident year / Underwriting year">'S.19.01.01.14'!$B$653</definedName>
    <definedName name="S.19.01.01.14_Z_b248a699ae964b" comment="Line of business">'S.19.01.01.14'!$B$654</definedName>
    <definedName name="S.19.01.01.14_Z_f0feb2aadae449" comment="Sheets">'S.19.01.01.14'!$B$655</definedName>
    <definedName name="S.19.01.01.14__0026" comment="S.19.01.01.14_Z_8062ecd332dd42#S.19.01.01.14_Z_39b7a44925eb42#S.19.01.01.14_Z_4ad29dbce4b74e#S.19.01.01.14_Z_b248a699ae964b#S.19.01.01.14_Z_f0feb2aadae449">'S.19.01.01.14'!$C$658:$D$674</definedName>
    <definedName name="S.19.01.01.14_Z_e502217161e044" comment="Currency conversion">'S.19.01.01.14'!$B$676</definedName>
    <definedName name="S.19.01.01.14_Z_9d67ffafc30f48" comment="Currency">'S.19.01.01.14'!$B$677</definedName>
    <definedName name="S.19.01.01.14_Z_9e777281356341" comment="Accident year / Underwriting year">'S.19.01.01.14'!$B$678</definedName>
    <definedName name="S.19.01.01.14_Z_b8e150f2d45e40" comment="Line of business">'S.19.01.01.14'!$B$679</definedName>
    <definedName name="S.19.01.01.14_Z_96536bc9efae42" comment="Sheets">'S.19.01.01.14'!$B$680</definedName>
    <definedName name="S.19.01.01.14__0027" comment="S.19.01.01.14_Z_e502217161e044#S.19.01.01.14_Z_9d67ffafc30f48#S.19.01.01.14_Z_9e777281356341#S.19.01.01.14_Z_b8e150f2d45e40#S.19.01.01.14_Z_96536bc9efae42">'S.19.01.01.14'!$C$683:$D$699</definedName>
    <definedName name="S.19.01.01.14_Z_71121adce55740" comment="Currency conversion">'S.19.01.01.14'!$B$701</definedName>
    <definedName name="S.19.01.01.14_Z_8541c045b11c4b" comment="Currency">'S.19.01.01.14'!$B$702</definedName>
    <definedName name="S.19.01.01.14_Z_ecfdc75f207348" comment="Accident year / Underwriting year">'S.19.01.01.14'!$B$703</definedName>
    <definedName name="S.19.01.01.14_Z_ef8c60b7f30b47" comment="Line of business">'S.19.01.01.14'!$B$704</definedName>
    <definedName name="S.19.01.01.14_Z_5d04116edfd246" comment="Sheets">'S.19.01.01.14'!$B$705</definedName>
    <definedName name="S.19.01.01.14__0028" comment="S.19.01.01.14_Z_71121adce55740#S.19.01.01.14_Z_8541c045b11c4b#S.19.01.01.14_Z_ecfdc75f207348#S.19.01.01.14_Z_ef8c60b7f30b47#S.19.01.01.14_Z_5d04116edfd246">'S.19.01.01.14'!$C$708:$D$724</definedName>
    <definedName name="S.19.01.01.14_Z_c4d56f06b55d4f" comment="Currency conversion">'S.19.01.01.14'!$B$726</definedName>
    <definedName name="S.19.01.01.14_Z_ecd967c049014c" comment="Currency">'S.19.01.01.14'!$B$727</definedName>
    <definedName name="S.19.01.01.14_Z_8942fe56ab3049" comment="Accident year / Underwriting year">'S.19.01.01.14'!$B$728</definedName>
    <definedName name="S.19.01.01.14_Z_e3eab3e5c3de46" comment="Line of business">'S.19.01.01.14'!$B$729</definedName>
    <definedName name="S.19.01.01.14_Z_68346e40bc0b46" comment="Sheets">'S.19.01.01.14'!$B$730</definedName>
    <definedName name="S.19.01.01.14__0029" comment="S.19.01.01.14_Z_c4d56f06b55d4f#S.19.01.01.14_Z_ecd967c049014c#S.19.01.01.14_Z_8942fe56ab3049#S.19.01.01.14_Z_e3eab3e5c3de46#S.19.01.01.14_Z_68346e40bc0b46">'S.19.01.01.14'!$C$733:$D$749</definedName>
    <definedName name="S.19.01.01.14_Z_4bc2c9ba352444" comment="Currency conversion">'S.19.01.01.14'!$B$751</definedName>
    <definedName name="S.19.01.01.14_Z_a99a285498b04c" comment="Currency">'S.19.01.01.14'!$B$752</definedName>
    <definedName name="S.19.01.01.14_Z_dd024849f67b45" comment="Accident year / Underwriting year">'S.19.01.01.14'!$B$753</definedName>
    <definedName name="S.19.01.01.14_Z_344bac7d815d45" comment="Line of business">'S.19.01.01.14'!$B$754</definedName>
    <definedName name="S.19.01.01.14_Z_f0db0ab906ca4b" comment="Sheets">'S.19.01.01.14'!$B$755</definedName>
    <definedName name="S.19.01.01.14__0030" comment="S.19.01.01.14_Z_4bc2c9ba352444#S.19.01.01.14_Z_a99a285498b04c#S.19.01.01.14_Z_dd024849f67b45#S.19.01.01.14_Z_344bac7d815d45#S.19.01.01.14_Z_f0db0ab906ca4b">'S.19.01.01.14'!$C$758:$D$774</definedName>
    <definedName name="S.19.01.01.14_Z_71586f69ef2b4a" comment="Currency conversion">'S.19.01.01.14'!$B$776</definedName>
    <definedName name="S.19.01.01.14_Z_58190b23f07544" comment="Currency">'S.19.01.01.14'!$B$777</definedName>
    <definedName name="S.19.01.01.14_Z_46f0c97583e34f" comment="Accident year / Underwriting year">'S.19.01.01.14'!$B$778</definedName>
    <definedName name="S.19.01.01.14_Z_3539f14c7f004f" comment="Line of business">'S.19.01.01.14'!$B$779</definedName>
    <definedName name="S.19.01.01.14_Z_c5c92aca663241" comment="Sheets">'S.19.01.01.14'!$B$780</definedName>
    <definedName name="S.19.01.01.14__0031" comment="S.19.01.01.14_Z_71586f69ef2b4a#S.19.01.01.14_Z_58190b23f07544#S.19.01.01.14_Z_46f0c97583e34f#S.19.01.01.14_Z_3539f14c7f004f#S.19.01.01.14_Z_c5c92aca663241">'S.19.01.01.14'!$C$783:$D$799</definedName>
    <definedName name="S.19.01.01.14_Z_58ceb0d6d68a43" comment="Currency conversion">'S.19.01.01.14'!$B$801</definedName>
    <definedName name="S.19.01.01.14_Z_ba874e0ba18446" comment="Currency">'S.19.01.01.14'!$B$802</definedName>
    <definedName name="S.19.01.01.14_Z_865142ac4db145" comment="Accident year / Underwriting year">'S.19.01.01.14'!$B$803</definedName>
    <definedName name="S.19.01.01.14_Z_8d52d33225ba4a" comment="Line of business">'S.19.01.01.14'!$B$804</definedName>
    <definedName name="S.19.01.01.14_Z_b1d60143c50847" comment="Sheets">'S.19.01.01.14'!$B$805</definedName>
    <definedName name="S.19.01.01.14__0032" comment="S.19.01.01.14_Z_58ceb0d6d68a43#S.19.01.01.14_Z_ba874e0ba18446#S.19.01.01.14_Z_865142ac4db145#S.19.01.01.14_Z_8d52d33225ba4a#S.19.01.01.14_Z_b1d60143c50847">'S.19.01.01.14'!$C$808:$D$824</definedName>
    <definedName name="S.19.01.01.14_Z_5e605f1745f844" comment="Currency conversion">'S.19.01.01.14'!$B$826</definedName>
    <definedName name="S.19.01.01.14_Z_1bfe20a4e7e54b" comment="Currency">'S.19.01.01.14'!$B$827</definedName>
    <definedName name="S.19.01.01.14_Z_01a0ad23b4294f" comment="Accident year / Underwriting year">'S.19.01.01.14'!$B$828</definedName>
    <definedName name="S.19.01.01.14_Z_d8d7b0d778bc47" comment="Line of business">'S.19.01.01.14'!$B$829</definedName>
    <definedName name="S.19.01.01.14_Z_44fce0133ce844" comment="Sheets">'S.19.01.01.14'!$B$830</definedName>
    <definedName name="S.19.01.01.14__0033" comment="S.19.01.01.14_Z_5e605f1745f844#S.19.01.01.14_Z_1bfe20a4e7e54b#S.19.01.01.14_Z_01a0ad23b4294f#S.19.01.01.14_Z_d8d7b0d778bc47#S.19.01.01.14_Z_44fce0133ce844">'S.19.01.01.14'!$C$833:$D$849</definedName>
    <definedName name="S.19.01.01.14_Z_6ce3a5bb66fa4f" comment="Currency conversion">'S.19.01.01.14'!$B$851</definedName>
    <definedName name="S.19.01.01.14_Z_39c60892b3ec4e" comment="Currency">'S.19.01.01.14'!$B$852</definedName>
    <definedName name="S.19.01.01.14_Z_c3fc67f8e1a549" comment="Accident year / Underwriting year">'S.19.01.01.14'!$B$853</definedName>
    <definedName name="S.19.01.01.14_Z_f3d90f4717d249" comment="Line of business">'S.19.01.01.14'!$B$854</definedName>
    <definedName name="S.19.01.01.14_Z_2cebe7192e2244" comment="Sheets">'S.19.01.01.14'!$B$855</definedName>
    <definedName name="S.19.01.01.14__0034" comment="S.19.01.01.14_Z_6ce3a5bb66fa4f#S.19.01.01.14_Z_39c60892b3ec4e#S.19.01.01.14_Z_c3fc67f8e1a549#S.19.01.01.14_Z_f3d90f4717d249#S.19.01.01.14_Z_2cebe7192e2244">'S.19.01.01.14'!$C$858:$D$874</definedName>
    <definedName name="S.19.01.01.14_Z_de15e2ff629742" comment="Currency conversion">'S.19.01.01.14'!$B$876</definedName>
    <definedName name="S.19.01.01.14_Z_066f9b5c21b143" comment="Currency">'S.19.01.01.14'!$B$877</definedName>
    <definedName name="S.19.01.01.14_Z_f325ca7da37a43" comment="Accident year / Underwriting year">'S.19.01.01.14'!$B$878</definedName>
    <definedName name="S.19.01.01.14_Z_9fe9b5a3bad74f" comment="Line of business">'S.19.01.01.14'!$B$879</definedName>
    <definedName name="S.19.01.01.14_Z_2466e748a75b43" comment="Sheets">'S.19.01.01.14'!$B$880</definedName>
    <definedName name="S.19.01.01.14__0035" comment="S.19.01.01.14_Z_de15e2ff629742#S.19.01.01.14_Z_066f9b5c21b143#S.19.01.01.14_Z_f325ca7da37a43#S.19.01.01.14_Z_9fe9b5a3bad74f#S.19.01.01.14_Z_2466e748a75b43">'S.19.01.01.14'!$C$883:$D$899</definedName>
    <definedName name="S.19.01.01.14_Z_c926682f1ffc4b" comment="Currency conversion">'S.19.01.01.14'!$B$901</definedName>
    <definedName name="S.19.01.01.14_Z_055a673c795945" comment="Currency">'S.19.01.01.14'!$B$902</definedName>
    <definedName name="S.19.01.01.14_Z_5c5e6265c3c240" comment="Accident year / Underwriting year">'S.19.01.01.14'!$B$903</definedName>
    <definedName name="S.19.01.01.14_Z_c927a89888ff4c" comment="Line of business">'S.19.01.01.14'!$B$904</definedName>
    <definedName name="S.19.01.01.14_Z_57a48a800f7944" comment="Sheets">'S.19.01.01.14'!$B$905</definedName>
    <definedName name="S.19.01.01.14__0036" comment="S.19.01.01.14_Z_c926682f1ffc4b#S.19.01.01.14_Z_055a673c795945#S.19.01.01.14_Z_5c5e6265c3c240#S.19.01.01.14_Z_c927a89888ff4c#S.19.01.01.14_Z_57a48a800f7944">'S.19.01.01.14'!$C$908:$D$924</definedName>
    <definedName name="S.19.01.01.14_Z_dfa0518b19534f" comment="Currency conversion">'S.19.01.01.14'!$B$926</definedName>
    <definedName name="S.19.01.01.14_Z_4f02e93c725f45" comment="Currency">'S.19.01.01.14'!$B$927</definedName>
    <definedName name="S.19.01.01.14_Z_65b412027e904e" comment="Accident year / Underwriting year">'S.19.01.01.14'!$B$928</definedName>
    <definedName name="S.19.01.01.14_Z_dc9a13281e2745" comment="Line of business">'S.19.01.01.14'!$B$929</definedName>
    <definedName name="S.19.01.01.14_Z_4020266ab44b47" comment="Sheets">'S.19.01.01.14'!$B$930</definedName>
    <definedName name="S.19.01.01.14__0037" comment="S.19.01.01.14_Z_dfa0518b19534f#S.19.01.01.14_Z_4f02e93c725f45#S.19.01.01.14_Z_65b412027e904e#S.19.01.01.14_Z_dc9a13281e2745#S.19.01.01.14_Z_4020266ab44b47">'S.19.01.01.14'!$C$933:$D$949</definedName>
    <definedName name="S.19.01.01.14_Z_34096e28024548" comment="Currency conversion">'S.19.01.01.14'!$B$951</definedName>
    <definedName name="S.19.01.01.14_Z_84451c52113a4f" comment="Currency">'S.19.01.01.14'!$B$952</definedName>
    <definedName name="S.19.01.01.14_Z_e7eef44408794e" comment="Accident year / Underwriting year">'S.19.01.01.14'!$B$953</definedName>
    <definedName name="S.19.01.01.14_Z_50e2905877ff4e" comment="Line of business">'S.19.01.01.14'!$B$954</definedName>
    <definedName name="S.19.01.01.14_Z_3708de13a0d24a" comment="Sheets">'S.19.01.01.14'!$B$955</definedName>
    <definedName name="S.19.01.01.14__0038" comment="S.19.01.01.14_Z_34096e28024548#S.19.01.01.14_Z_84451c52113a4f#S.19.01.01.14_Z_e7eef44408794e#S.19.01.01.14_Z_50e2905877ff4e#S.19.01.01.14_Z_3708de13a0d24a">'S.19.01.01.14'!$C$958:$D$974</definedName>
    <definedName name="S.19.01.01.14_Z_a36fccb6a01c42" comment="Currency conversion">'S.19.01.01.14'!$B$976</definedName>
    <definedName name="S.19.01.01.14_Z_2836be01b76146" comment="Currency">'S.19.01.01.14'!$B$977</definedName>
    <definedName name="S.19.01.01.14_Z_e0180054fa9841" comment="Accident year / Underwriting year">'S.19.01.01.14'!$B$978</definedName>
    <definedName name="S.19.01.01.14_Z_3437bb5f818840" comment="Line of business">'S.19.01.01.14'!$B$979</definedName>
    <definedName name="S.19.01.01.14_Z_f74ecf55f71345" comment="Sheets">'S.19.01.01.14'!$B$980</definedName>
    <definedName name="S.19.01.01.14__0039" comment="S.19.01.01.14_Z_a36fccb6a01c42#S.19.01.01.14_Z_2836be01b76146#S.19.01.01.14_Z_e0180054fa9841#S.19.01.01.14_Z_3437bb5f818840#S.19.01.01.14_Z_f74ecf55f71345">'S.19.01.01.14'!$C$983:$D$999</definedName>
    <definedName name="S.19.01.01.14_Z_018ba058c68e4d" comment="Currency conversion">'S.19.01.01.14'!$B$1001</definedName>
    <definedName name="S.19.01.01.14_Z_ba1ecb107aff41" comment="Currency">'S.19.01.01.14'!$B$1002</definedName>
    <definedName name="S.19.01.01.14_Z_8092ac01c93a44" comment="Accident year / Underwriting year">'S.19.01.01.14'!$B$1003</definedName>
    <definedName name="S.19.01.01.14_Z_8c62ede4be8144" comment="Line of business">'S.19.01.01.14'!$B$1004</definedName>
    <definedName name="S.19.01.01.14_Z_6bb35056256a41" comment="Sheets">'S.19.01.01.14'!$B$1005</definedName>
    <definedName name="S.19.01.01.14__0040" comment="S.19.01.01.14_Z_018ba058c68e4d#S.19.01.01.14_Z_ba1ecb107aff41#S.19.01.01.14_Z_8092ac01c93a44#S.19.01.01.14_Z_8c62ede4be8144#S.19.01.01.14_Z_6bb35056256a41">'S.19.01.01.14'!$C$1008:$D$1024</definedName>
    <definedName name="S.19.01.01.14_Z_e485dfd2b9d34d" comment="Currency conversion">'S.19.01.01.14'!$B$1026</definedName>
    <definedName name="S.19.01.01.14_Z_b66ae5617c674f" comment="Currency">'S.19.01.01.14'!$B$1027</definedName>
    <definedName name="S.19.01.01.14_Z_4f2935ab8dda4a" comment="Accident year / Underwriting year">'S.19.01.01.14'!$B$1028</definedName>
    <definedName name="S.19.01.01.14_Z_2cc14bd4fc104c" comment="Line of business">'S.19.01.01.14'!$B$1029</definedName>
    <definedName name="S.19.01.01.14_Z_3109a451f2294c" comment="Sheets">'S.19.01.01.14'!$B$1030</definedName>
    <definedName name="S.19.01.01.14__0041" comment="S.19.01.01.14_Z_e485dfd2b9d34d#S.19.01.01.14_Z_b66ae5617c674f#S.19.01.01.14_Z_4f2935ab8dda4a#S.19.01.01.14_Z_2cc14bd4fc104c#S.19.01.01.14_Z_3109a451f2294c">'S.19.01.01.14'!$C$1033:$D$1049</definedName>
    <definedName name="S.19.01.01.14_Z_acda9d785aee49" comment="Currency conversion">'S.19.01.01.14'!$B$1051</definedName>
    <definedName name="S.19.01.01.14_Z_67551e38473c44" comment="Currency">'S.19.01.01.14'!$B$1052</definedName>
    <definedName name="S.19.01.01.14_Z_4e09ae4bd87341" comment="Accident year / Underwriting year">'S.19.01.01.14'!$B$1053</definedName>
    <definedName name="S.19.01.01.14_Z_20a8de844e064d" comment="Line of business">'S.19.01.01.14'!$B$1054</definedName>
    <definedName name="S.19.01.01.14_Z_06a3bf13c6ed4f" comment="Sheets">'S.19.01.01.14'!$B$1055</definedName>
    <definedName name="S.19.01.01.14__0042" comment="S.19.01.01.14_Z_acda9d785aee49#S.19.01.01.14_Z_67551e38473c44#S.19.01.01.14_Z_4e09ae4bd87341#S.19.01.01.14_Z_20a8de844e064d#S.19.01.01.14_Z_06a3bf13c6ed4f">'S.19.01.01.14'!$C$1058:$D$1074</definedName>
    <definedName name="S.19.01.01.14_Z_d5f051e7fabb49" comment="Currency conversion">'S.19.01.01.14'!$B$1076</definedName>
    <definedName name="S.19.01.01.14_Z_2080aaff951d48" comment="Currency">'S.19.01.01.14'!$B$1077</definedName>
    <definedName name="S.19.01.01.14_Z_2f3adf62355741" comment="Accident year / Underwriting year">'S.19.01.01.14'!$B$1078</definedName>
    <definedName name="S.19.01.01.14_Z_7fbe7f5cd9f244" comment="Line of business">'S.19.01.01.14'!$B$1079</definedName>
    <definedName name="S.19.01.01.14_Z_ffadf4a204724b" comment="Sheets">'S.19.01.01.14'!$B$1080</definedName>
    <definedName name="S.19.01.01.14__0043" comment="S.19.01.01.14_Z_d5f051e7fabb49#S.19.01.01.14_Z_2080aaff951d48#S.19.01.01.14_Z_2f3adf62355741#S.19.01.01.14_Z_7fbe7f5cd9f244#S.19.01.01.14_Z_ffadf4a204724b">'S.19.01.01.14'!$C$1083:$D$1099</definedName>
    <definedName name="S.19.01.01.14_Z_4d3e5e0867074b" comment="Currency conversion">'S.19.01.01.14'!$B$1101</definedName>
    <definedName name="S.19.01.01.14_Z_3eee35b41cac4f" comment="Currency">'S.19.01.01.14'!$B$1102</definedName>
    <definedName name="S.19.01.01.14_Z_4d2bfd5172a546" comment="Accident year / Underwriting year">'S.19.01.01.14'!$B$1103</definedName>
    <definedName name="S.19.01.01.14_Z_30ff897ea6144c" comment="Line of business">'S.19.01.01.14'!$B$1104</definedName>
    <definedName name="S.19.01.01.14_Z_9a46a556a38342" comment="Sheets">'S.19.01.01.14'!$B$1105</definedName>
    <definedName name="S.19.01.01.14__0044" comment="S.19.01.01.14_Z_4d3e5e0867074b#S.19.01.01.14_Z_3eee35b41cac4f#S.19.01.01.14_Z_4d2bfd5172a546#S.19.01.01.14_Z_30ff897ea6144c#S.19.01.01.14_Z_9a46a556a38342">'S.19.01.01.14'!$C$1108:$D$1124</definedName>
    <definedName name="S.19.01.01.14_Z_d9f4eb8b3c614d" comment="Currency conversion">'S.19.01.01.14'!$B$1126</definedName>
    <definedName name="S.19.01.01.14_Z_70ee6be133f847" comment="Currency">'S.19.01.01.14'!$B$1127</definedName>
    <definedName name="S.19.01.01.14_Z_b9f188bda98347" comment="Accident year / Underwriting year">'S.19.01.01.14'!$B$1128</definedName>
    <definedName name="S.19.01.01.14_Z_b4267c752abf4a" comment="Line of business">'S.19.01.01.14'!$B$1129</definedName>
    <definedName name="S.19.01.01.14_Z_efc3477de4f542" comment="Sheets">'S.19.01.01.14'!$B$1130</definedName>
    <definedName name="S.19.01.01.14__0045" comment="S.19.01.01.14_Z_d9f4eb8b3c614d#S.19.01.01.14_Z_70ee6be133f847#S.19.01.01.14_Z_b9f188bda98347#S.19.01.01.14_Z_b4267c752abf4a#S.19.01.01.14_Z_efc3477de4f542">'S.19.01.01.14'!$C$1133:$D$1149</definedName>
    <definedName name="S.19.01.01.14_Z_3e514c0550324b" comment="Currency conversion">'S.19.01.01.14'!$B$1151</definedName>
    <definedName name="S.19.01.01.14_Z_af7d302c361943" comment="Currency">'S.19.01.01.14'!$B$1152</definedName>
    <definedName name="S.19.01.01.14_Z_8af26842b8c141" comment="Accident year / Underwriting year">'S.19.01.01.14'!$B$1153</definedName>
    <definedName name="S.19.01.01.14_Z_066b09796d9e42" comment="Line of business">'S.19.01.01.14'!$B$1154</definedName>
    <definedName name="S.19.01.01.14_Z_3522959b34a045" comment="Sheets">'S.19.01.01.14'!$B$1155</definedName>
    <definedName name="S.19.01.01.14__0046" comment="S.19.01.01.14_Z_3e514c0550324b#S.19.01.01.14_Z_af7d302c361943#S.19.01.01.14_Z_8af26842b8c141#S.19.01.01.14_Z_066b09796d9e42#S.19.01.01.14_Z_3522959b34a045">'S.19.01.01.14'!$C$1158:$D$1174</definedName>
    <definedName name="S.19.01.01.14_Z_99f36d9070a74f" comment="Currency conversion">'S.19.01.01.14'!$B$1176</definedName>
    <definedName name="S.19.01.01.14_Z_e74d3e25d12f49" comment="Currency">'S.19.01.01.14'!$B$1177</definedName>
    <definedName name="S.19.01.01.14_Z_d3eb2f8170ec4b" comment="Accident year / Underwriting year">'S.19.01.01.14'!$B$1178</definedName>
    <definedName name="S.19.01.01.14_Z_7627c34a2fc54b" comment="Line of business">'S.19.01.01.14'!$B$1179</definedName>
    <definedName name="S.19.01.01.14_Z_fb5d338f9a0b4f" comment="Sheets">'S.19.01.01.14'!$B$1180</definedName>
    <definedName name="S.19.01.01.14__0047" comment="S.19.01.01.14_Z_99f36d9070a74f#S.19.01.01.14_Z_e74d3e25d12f49#S.19.01.01.14_Z_d3eb2f8170ec4b#S.19.01.01.14_Z_7627c34a2fc54b#S.19.01.01.14_Z_fb5d338f9a0b4f">'S.19.01.01.14'!$C$1183:$D$1199</definedName>
    <definedName name="S.19.01.01.14_Z_cafd8392001644" comment="Currency conversion">'S.19.01.01.14'!$B$1201</definedName>
    <definedName name="S.19.01.01.14_Z_0623d50c754842" comment="Currency">'S.19.01.01.14'!$B$1202</definedName>
    <definedName name="S.19.01.01.14_Z_b92b005ce7e74f" comment="Accident year / Underwriting year">'S.19.01.01.14'!$B$1203</definedName>
    <definedName name="S.19.01.01.14_Z_29089a28cd0348" comment="Line of business">'S.19.01.01.14'!$B$1204</definedName>
    <definedName name="S.19.01.01.14_Z_8dc4425a0d9446" comment="Sheets">'S.19.01.01.14'!$B$1205</definedName>
    <definedName name="S.19.01.01.14__0048" comment="S.19.01.01.14_Z_cafd8392001644#S.19.01.01.14_Z_0623d50c754842#S.19.01.01.14_Z_b92b005ce7e74f#S.19.01.01.14_Z_29089a28cd0348#S.19.01.01.14_Z_8dc4425a0d9446">'S.19.01.01.14'!$C$1208:$D$1224</definedName>
    <definedName name="S.19.01.01.14_Z_8fa407dba50043" comment="Currency conversion">'S.19.01.01.14'!$B$1226</definedName>
    <definedName name="S.19.01.01.14_Z_c1c2139f22dd47" comment="Currency">'S.19.01.01.14'!$B$1227</definedName>
    <definedName name="S.19.01.01.14_Z_32fe3f1e6d5f43" comment="Accident year / Underwriting year">'S.19.01.01.14'!$B$1228</definedName>
    <definedName name="S.19.01.01.14_Z_96b51bd5c76646" comment="Line of business">'S.19.01.01.14'!$B$1229</definedName>
    <definedName name="S.19.01.01.14_Z_b602b31bfc734c" comment="Sheets">'S.19.01.01.14'!$B$1230</definedName>
    <definedName name="S.19.01.01.14__0049" comment="S.19.01.01.14_Z_8fa407dba50043#S.19.01.01.14_Z_c1c2139f22dd47#S.19.01.01.14_Z_32fe3f1e6d5f43#S.19.01.01.14_Z_96b51bd5c76646#S.19.01.01.14_Z_b602b31bfc734c">'S.19.01.01.14'!$C$1233:$D$1249</definedName>
    <definedName name="S.19.01.01.14_Z_3dc47921f83e4b" comment="Currency conversion">'S.19.01.01.14'!$B$1251</definedName>
    <definedName name="S.19.01.01.14_Z_0034dec1f08240" comment="Currency">'S.19.01.01.14'!$B$1252</definedName>
    <definedName name="S.19.01.01.14_Z_45411041ee6b4f" comment="Accident year / Underwriting year">'S.19.01.01.14'!$B$1253</definedName>
    <definedName name="S.19.01.01.14_Z_8b31c165f78a48" comment="Line of business">'S.19.01.01.14'!$B$1254</definedName>
    <definedName name="S.19.01.01.14_Z_72dfae39ce034b" comment="Sheets">'S.19.01.01.14'!$B$1255</definedName>
    <definedName name="S.19.01.01.14__0050" comment="S.19.01.01.14_Z_3dc47921f83e4b#S.19.01.01.14_Z_0034dec1f08240#S.19.01.01.14_Z_45411041ee6b4f#S.19.01.01.14_Z_8b31c165f78a48#S.19.01.01.14_Z_72dfae39ce034b">'S.19.01.01.14'!$C$1258:$D$1274</definedName>
    <definedName name="S.19.01.01.14_Z_c1691940382641" comment="Currency conversion">'S.19.01.01.14'!$B$1276</definedName>
    <definedName name="S.19.01.01.14_Z_40374b385f4d4c" comment="Currency">'S.19.01.01.14'!$B$1277</definedName>
    <definedName name="S.19.01.01.14_Z_bdd45ce84b124d" comment="Accident year / Underwriting year">'S.19.01.01.14'!$B$1278</definedName>
    <definedName name="S.19.01.01.14_Z_410cb4f3e40f48" comment="Line of business">'S.19.01.01.14'!$B$1279</definedName>
    <definedName name="S.19.01.01.14_Z_7826f682c49c49" comment="Sheets">'S.19.01.01.14'!$B$1280</definedName>
    <definedName name="S.19.01.01.14__0051" comment="S.19.01.01.14_Z_c1691940382641#S.19.01.01.14_Z_40374b385f4d4c#S.19.01.01.14_Z_bdd45ce84b124d#S.19.01.01.14_Z_410cb4f3e40f48#S.19.01.01.14_Z_7826f682c49c49">'S.19.01.01.14'!$C$1283:$D$1299</definedName>
    <definedName name="S.19.01.01.14_Z_3b0b8380bce74c" comment="Currency conversion">'S.19.01.01.14'!$B$1301</definedName>
    <definedName name="S.19.01.01.14_Z_720da5585f1945" comment="Currency">'S.19.01.01.14'!$B$1302</definedName>
    <definedName name="S.19.01.01.14_Z_36b370dfd5aa4f" comment="Accident year / Underwriting year">'S.19.01.01.14'!$B$1303</definedName>
    <definedName name="S.19.01.01.14_Z_31da3638c5ae48" comment="Line of business">'S.19.01.01.14'!$B$1304</definedName>
    <definedName name="S.19.01.01.14_Z_f66ae5852d0542" comment="Sheets">'S.19.01.01.14'!$B$1305</definedName>
    <definedName name="S.19.01.01.14__0052" comment="S.19.01.01.14_Z_3b0b8380bce74c#S.19.01.01.14_Z_720da5585f1945#S.19.01.01.14_Z_36b370dfd5aa4f#S.19.01.01.14_Z_31da3638c5ae48#S.19.01.01.14_Z_f66ae5852d0542">'S.19.01.01.14'!$C$1308:$D$1324</definedName>
    <definedName name="S.19.01.01.14_Z_8c7b060faecc43" comment="Currency conversion">'S.19.01.01.14'!$B$1326</definedName>
    <definedName name="S.19.01.01.14_Z_cf98af85e63847" comment="Currency">'S.19.01.01.14'!$B$1327</definedName>
    <definedName name="S.19.01.01.14_Z_6e5972942b2b44" comment="Accident year / Underwriting year">'S.19.01.01.14'!$B$1328</definedName>
    <definedName name="S.19.01.01.14_Z_5c71039231284d" comment="Line of business">'S.19.01.01.14'!$B$1329</definedName>
    <definedName name="S.19.01.01.14_Z_163583772acf4c" comment="Sheets">'S.19.01.01.14'!$B$1330</definedName>
    <definedName name="S.19.01.01.14__0053" comment="S.19.01.01.14_Z_8c7b060faecc43#S.19.01.01.14_Z_cf98af85e63847#S.19.01.01.14_Z_6e5972942b2b44#S.19.01.01.14_Z_5c71039231284d#S.19.01.01.14_Z_163583772acf4c">'S.19.01.01.14'!$C$1333:$D$1349</definedName>
    <definedName name="S.19.01.01.15_Z_f2a8edee168847" comment="Currency conversion">'S.19.01.01.15'!$B$1</definedName>
    <definedName name="S.19.01.01.15_Z_28f96509b4f44f" comment="Currency">'S.19.01.01.15'!$B$2</definedName>
    <definedName name="S.19.01.01.15_Z_29b9762aa5fa41" comment="Accident year / Underwriting year">'S.19.01.01.15'!$B$3</definedName>
    <definedName name="S.19.01.01.15_Z_21a1502d4d354f" comment="Line of business">'S.19.01.01.15'!$B$4</definedName>
    <definedName name="S.19.01.01.15_Z_976f82804ef84e" comment="Sheets">'S.19.01.01.15'!$B$5</definedName>
    <definedName name="S.19.01.01.15__0000" comment="S.19.01.01.15_Z_f2a8edee168847#S.19.01.01.15_Z_28f96509b4f44f#S.19.01.01.15_Z_29b9762aa5fa41#S.19.01.01.15_Z_21a1502d4d354f#S.19.01.01.15_Z_976f82804ef84e">'S.19.01.01.15'!$C$8:$R$23</definedName>
    <definedName name="S.19.01.01.15_Z_1f9b10f34fd240" comment="Currency conversion">'S.19.01.01.15'!$B$25</definedName>
    <definedName name="S.19.01.01.15_Z_b56c46a8b16c43" comment="Currency">'S.19.01.01.15'!$B$26</definedName>
    <definedName name="S.19.01.01.15_Z_ec047c3181bd4b" comment="Accident year / Underwriting year">'S.19.01.01.15'!$B$27</definedName>
    <definedName name="S.19.01.01.15_Z_1bc2174374b340" comment="Line of business">'S.19.01.01.15'!$B$28</definedName>
    <definedName name="S.19.01.01.15_Z_f316edbbc54446" comment="Sheets">'S.19.01.01.15'!$B$29</definedName>
    <definedName name="S.19.01.01.15__0001" comment="S.19.01.01.15_Z_1f9b10f34fd240#S.19.01.01.15_Z_b56c46a8b16c43#S.19.01.01.15_Z_ec047c3181bd4b#S.19.01.01.15_Z_1bc2174374b340#S.19.01.01.15_Z_f316edbbc54446">'S.19.01.01.15'!$C$32:$R$47</definedName>
    <definedName name="S.19.01.01.15_Z_9596b87f83b440" comment="Currency conversion">'S.19.01.01.15'!$B$49</definedName>
    <definedName name="S.19.01.01.15_Z_9b5c7fc2a41c4b" comment="Currency">'S.19.01.01.15'!$B$50</definedName>
    <definedName name="S.19.01.01.15_Z_dfba0540466549" comment="Accident year / Underwriting year">'S.19.01.01.15'!$B$51</definedName>
    <definedName name="S.19.01.01.15_Z_769b0c82be004f" comment="Line of business">'S.19.01.01.15'!$B$52</definedName>
    <definedName name="S.19.01.01.15_Z_372966965ab741" comment="Sheets">'S.19.01.01.15'!$B$53</definedName>
    <definedName name="S.19.01.01.15__0002" comment="S.19.01.01.15_Z_9596b87f83b440#S.19.01.01.15_Z_9b5c7fc2a41c4b#S.19.01.01.15_Z_dfba0540466549#S.19.01.01.15_Z_769b0c82be004f#S.19.01.01.15_Z_372966965ab741">'S.19.01.01.15'!$C$56:$R$71</definedName>
    <definedName name="S.19.01.01.15_Z_d47b6eeaf80745" comment="Currency conversion">'S.19.01.01.15'!$B$73</definedName>
    <definedName name="S.19.01.01.15_Z_3d2aa9609b164f" comment="Currency">'S.19.01.01.15'!$B$74</definedName>
    <definedName name="S.19.01.01.15_Z_2ccf03ab613d40" comment="Accident year / Underwriting year">'S.19.01.01.15'!$B$75</definedName>
    <definedName name="S.19.01.01.15_Z_d7045e1ca6854e" comment="Line of business">'S.19.01.01.15'!$B$76</definedName>
    <definedName name="S.19.01.01.15_Z_1caf754ed8364e" comment="Sheets">'S.19.01.01.15'!$B$77</definedName>
    <definedName name="S.19.01.01.15__0003" comment="S.19.01.01.15_Z_d47b6eeaf80745#S.19.01.01.15_Z_3d2aa9609b164f#S.19.01.01.15_Z_2ccf03ab613d40#S.19.01.01.15_Z_d7045e1ca6854e#S.19.01.01.15_Z_1caf754ed8364e">'S.19.01.01.15'!$C$80:$R$95</definedName>
    <definedName name="S.19.01.01.15_Z_5805220d7c914d" comment="Currency conversion">'S.19.01.01.15'!$B$97</definedName>
    <definedName name="S.19.01.01.15_Z_915a20d44d274d" comment="Currency">'S.19.01.01.15'!$B$98</definedName>
    <definedName name="S.19.01.01.15_Z_124e0514467942" comment="Accident year / Underwriting year">'S.19.01.01.15'!$B$99</definedName>
    <definedName name="S.19.01.01.15_Z_916d1a2d62d348" comment="Line of business">'S.19.01.01.15'!$B$100</definedName>
    <definedName name="S.19.01.01.15_Z_92031e6e4a414d" comment="Sheets">'S.19.01.01.15'!$B$101</definedName>
    <definedName name="S.19.01.01.15__0004" comment="S.19.01.01.15_Z_5805220d7c914d#S.19.01.01.15_Z_915a20d44d274d#S.19.01.01.15_Z_124e0514467942#S.19.01.01.15_Z_916d1a2d62d348#S.19.01.01.15_Z_92031e6e4a414d">'S.19.01.01.15'!$C$104:$R$119</definedName>
    <definedName name="S.19.01.01.15_Z_6c49af9508234c" comment="Currency conversion">'S.19.01.01.15'!$B$121</definedName>
    <definedName name="S.19.01.01.15_Z_373c0e93bbf146" comment="Currency">'S.19.01.01.15'!$B$122</definedName>
    <definedName name="S.19.01.01.15_Z_6c505759e1f645" comment="Accident year / Underwriting year">'S.19.01.01.15'!$B$123</definedName>
    <definedName name="S.19.01.01.15_Z_06c63e59cdc849" comment="Line of business">'S.19.01.01.15'!$B$124</definedName>
    <definedName name="S.19.01.01.15_Z_af9f0a337fa641" comment="Sheets">'S.19.01.01.15'!$B$125</definedName>
    <definedName name="S.19.01.01.15__0005" comment="S.19.01.01.15_Z_6c49af9508234c#S.19.01.01.15_Z_373c0e93bbf146#S.19.01.01.15_Z_6c505759e1f645#S.19.01.01.15_Z_06c63e59cdc849#S.19.01.01.15_Z_af9f0a337fa641">'S.19.01.01.15'!$C$128:$R$143</definedName>
    <definedName name="S.19.01.01.15_Z_717bbeaa5bd041" comment="Currency conversion">'S.19.01.01.15'!$B$145</definedName>
    <definedName name="S.19.01.01.15_Z_92d028a6420641" comment="Currency">'S.19.01.01.15'!$B$146</definedName>
    <definedName name="S.19.01.01.15_Z_f2cd4fae3d7241" comment="Accident year / Underwriting year">'S.19.01.01.15'!$B$147</definedName>
    <definedName name="S.19.01.01.15_Z_6b8c3f83163849" comment="Line of business">'S.19.01.01.15'!$B$148</definedName>
    <definedName name="S.19.01.01.15_Z_0f4bdd1384f64d" comment="Sheets">'S.19.01.01.15'!$B$149</definedName>
    <definedName name="S.19.01.01.15__0006" comment="S.19.01.01.15_Z_717bbeaa5bd041#S.19.01.01.15_Z_92d028a6420641#S.19.01.01.15_Z_f2cd4fae3d7241#S.19.01.01.15_Z_6b8c3f83163849#S.19.01.01.15_Z_0f4bdd1384f64d">'S.19.01.01.15'!$C$152:$R$167</definedName>
    <definedName name="S.19.01.01.15_Z_088a05dc249944" comment="Currency conversion">'S.19.01.01.15'!$B$169</definedName>
    <definedName name="S.19.01.01.15_Z_48c3dec8e64248" comment="Currency">'S.19.01.01.15'!$B$170</definedName>
    <definedName name="S.19.01.01.15_Z_11879084fede49" comment="Accident year / Underwriting year">'S.19.01.01.15'!$B$171</definedName>
    <definedName name="S.19.01.01.15_Z_e7245370479d4c" comment="Line of business">'S.19.01.01.15'!$B$172</definedName>
    <definedName name="S.19.01.01.15_Z_970716417bd24a" comment="Sheets">'S.19.01.01.15'!$B$173</definedName>
    <definedName name="S.19.01.01.15__0007" comment="S.19.01.01.15_Z_088a05dc249944#S.19.01.01.15_Z_48c3dec8e64248#S.19.01.01.15_Z_11879084fede49#S.19.01.01.15_Z_e7245370479d4c#S.19.01.01.15_Z_970716417bd24a">'S.19.01.01.15'!$C$176:$R$191</definedName>
    <definedName name="S.19.01.01.15_Z_f0f92383a4f941" comment="Currency conversion">'S.19.01.01.15'!$B$193</definedName>
    <definedName name="S.19.01.01.15_Z_75ba04cc803440" comment="Currency">'S.19.01.01.15'!$B$194</definedName>
    <definedName name="S.19.01.01.15_Z_8b026c0589d841" comment="Accident year / Underwriting year">'S.19.01.01.15'!$B$195</definedName>
    <definedName name="S.19.01.01.15_Z_0b24684474e14e" comment="Line of business">'S.19.01.01.15'!$B$196</definedName>
    <definedName name="S.19.01.01.15_Z_599e24c7d67944" comment="Sheets">'S.19.01.01.15'!$B$197</definedName>
    <definedName name="S.19.01.01.15__0008" comment="S.19.01.01.15_Z_f0f92383a4f941#S.19.01.01.15_Z_75ba04cc803440#S.19.01.01.15_Z_8b026c0589d841#S.19.01.01.15_Z_0b24684474e14e#S.19.01.01.15_Z_599e24c7d67944">'S.19.01.01.15'!$C$200:$R$215</definedName>
    <definedName name="S.19.01.01.15_Z_b554766e3d4945" comment="Currency conversion">'S.19.01.01.15'!$B$217</definedName>
    <definedName name="S.19.01.01.15_Z_37d5052d24e843" comment="Currency">'S.19.01.01.15'!$B$218</definedName>
    <definedName name="S.19.01.01.15_Z_969848aecc6648" comment="Accident year / Underwriting year">'S.19.01.01.15'!$B$219</definedName>
    <definedName name="S.19.01.01.15_Z_db9334127c4247" comment="Line of business">'S.19.01.01.15'!$B$220</definedName>
    <definedName name="S.19.01.01.15_Z_10f84a2eb9b44b" comment="Sheets">'S.19.01.01.15'!$B$221</definedName>
    <definedName name="S.19.01.01.15__0009" comment="S.19.01.01.15_Z_b554766e3d4945#S.19.01.01.15_Z_37d5052d24e843#S.19.01.01.15_Z_969848aecc6648#S.19.01.01.15_Z_db9334127c4247#S.19.01.01.15_Z_10f84a2eb9b44b">'S.19.01.01.15'!$C$224:$R$239</definedName>
    <definedName name="S.19.01.01.15_Z_c34b6d4bca6947" comment="Currency conversion">'S.19.01.01.15'!$B$241</definedName>
    <definedName name="S.19.01.01.15_Z_ba5d3938a0c645" comment="Currency">'S.19.01.01.15'!$B$242</definedName>
    <definedName name="S.19.01.01.15_Z_c87c7e73bb3547" comment="Accident year / Underwriting year">'S.19.01.01.15'!$B$243</definedName>
    <definedName name="S.19.01.01.15_Z_7e5d074752064b" comment="Line of business">'S.19.01.01.15'!$B$244</definedName>
    <definedName name="S.19.01.01.15_Z_3acd0757712943" comment="Sheets">'S.19.01.01.15'!$B$245</definedName>
    <definedName name="S.19.01.01.15__0010" comment="S.19.01.01.15_Z_c34b6d4bca6947#S.19.01.01.15_Z_ba5d3938a0c645#S.19.01.01.15_Z_c87c7e73bb3547#S.19.01.01.15_Z_7e5d074752064b#S.19.01.01.15_Z_3acd0757712943">'S.19.01.01.15'!$C$248:$R$263</definedName>
    <definedName name="S.19.01.01.15_Z_d51fd28d4e4547" comment="Currency conversion">'S.19.01.01.15'!$B$265</definedName>
    <definedName name="S.19.01.01.15_Z_be0161dd02b544" comment="Currency">'S.19.01.01.15'!$B$266</definedName>
    <definedName name="S.19.01.01.15_Z_e575f8caef414c" comment="Accident year / Underwriting year">'S.19.01.01.15'!$B$267</definedName>
    <definedName name="S.19.01.01.15_Z_0f395278d59f42" comment="Line of business">'S.19.01.01.15'!$B$268</definedName>
    <definedName name="S.19.01.01.15_Z_f990efa137184f" comment="Sheets">'S.19.01.01.15'!$B$269</definedName>
    <definedName name="S.19.01.01.15__0011" comment="S.19.01.01.15_Z_d51fd28d4e4547#S.19.01.01.15_Z_be0161dd02b544#S.19.01.01.15_Z_e575f8caef414c#S.19.01.01.15_Z_0f395278d59f42#S.19.01.01.15_Z_f990efa137184f">'S.19.01.01.15'!$C$272:$R$287</definedName>
    <definedName name="S.19.01.01.15_Z_7747b77664074b" comment="Currency conversion">'S.19.01.01.15'!$B$289</definedName>
    <definedName name="S.19.01.01.15_Z_872ccd77bfbf4d" comment="Currency">'S.19.01.01.15'!$B$290</definedName>
    <definedName name="S.19.01.01.15_Z_9a50af902b8443" comment="Accident year / Underwriting year">'S.19.01.01.15'!$B$291</definedName>
    <definedName name="S.19.01.01.15_Z_1f6cdba8bb4b45" comment="Line of business">'S.19.01.01.15'!$B$292</definedName>
    <definedName name="S.19.01.01.15_Z_1582910257614b" comment="Sheets">'S.19.01.01.15'!$B$293</definedName>
    <definedName name="S.19.01.01.15__0012" comment="S.19.01.01.15_Z_7747b77664074b#S.19.01.01.15_Z_872ccd77bfbf4d#S.19.01.01.15_Z_9a50af902b8443#S.19.01.01.15_Z_1f6cdba8bb4b45#S.19.01.01.15_Z_1582910257614b">'S.19.01.01.15'!$C$296:$R$311</definedName>
    <definedName name="S.19.01.01.15_Z_9fb3ddf528a247" comment="Currency conversion">'S.19.01.01.15'!$B$313</definedName>
    <definedName name="S.19.01.01.15_Z_c21376268b4e49" comment="Currency">'S.19.01.01.15'!$B$314</definedName>
    <definedName name="S.19.01.01.15_Z_bee19991684a45" comment="Accident year / Underwriting year">'S.19.01.01.15'!$B$315</definedName>
    <definedName name="S.19.01.01.15_Z_614f7a247def44" comment="Line of business">'S.19.01.01.15'!$B$316</definedName>
    <definedName name="S.19.01.01.15_Z_94121a75e28f42" comment="Sheets">'S.19.01.01.15'!$B$317</definedName>
    <definedName name="S.19.01.01.15__0013" comment="S.19.01.01.15_Z_9fb3ddf528a247#S.19.01.01.15_Z_c21376268b4e49#S.19.01.01.15_Z_bee19991684a45#S.19.01.01.15_Z_614f7a247def44#S.19.01.01.15_Z_94121a75e28f42">'S.19.01.01.15'!$C$320:$R$335</definedName>
    <definedName name="S.19.01.01.15_Z_59323e4d095644" comment="Currency conversion">'S.19.01.01.15'!$B$337</definedName>
    <definedName name="S.19.01.01.15_Z_1ad8d00a8ffc43" comment="Currency">'S.19.01.01.15'!$B$338</definedName>
    <definedName name="S.19.01.01.15_Z_0c41658f9a4744" comment="Accident year / Underwriting year">'S.19.01.01.15'!$B$339</definedName>
    <definedName name="S.19.01.01.15_Z_26f3312c714c48" comment="Line of business">'S.19.01.01.15'!$B$340</definedName>
    <definedName name="S.19.01.01.15_Z_1621656f0e5b41" comment="Sheets">'S.19.01.01.15'!$B$341</definedName>
    <definedName name="S.19.01.01.15__0014" comment="S.19.01.01.15_Z_59323e4d095644#S.19.01.01.15_Z_1ad8d00a8ffc43#S.19.01.01.15_Z_0c41658f9a4744#S.19.01.01.15_Z_26f3312c714c48#S.19.01.01.15_Z_1621656f0e5b41">'S.19.01.01.15'!$C$344:$R$359</definedName>
    <definedName name="S.19.01.01.15_Z_63fd009551394e" comment="Currency conversion">'S.19.01.01.15'!$B$361</definedName>
    <definedName name="S.19.01.01.15_Z_70f1870e65644c" comment="Currency">'S.19.01.01.15'!$B$362</definedName>
    <definedName name="S.19.01.01.15_Z_b93010a4107e47" comment="Accident year / Underwriting year">'S.19.01.01.15'!$B$363</definedName>
    <definedName name="S.19.01.01.15_Z_b301a007d6d54a" comment="Line of business">'S.19.01.01.15'!$B$364</definedName>
    <definedName name="S.19.01.01.15_Z_70cc31507ed84b" comment="Sheets">'S.19.01.01.15'!$B$365</definedName>
    <definedName name="S.19.01.01.15__0015" comment="S.19.01.01.15_Z_63fd009551394e#S.19.01.01.15_Z_70f1870e65644c#S.19.01.01.15_Z_b93010a4107e47#S.19.01.01.15_Z_b301a007d6d54a#S.19.01.01.15_Z_70cc31507ed84b">'S.19.01.01.15'!$C$368:$R$383</definedName>
    <definedName name="S.19.01.01.15_Z_3795f7fedf384a" comment="Currency conversion">'S.19.01.01.15'!$B$385</definedName>
    <definedName name="S.19.01.01.15_Z_9740c5f87f7b4f" comment="Currency">'S.19.01.01.15'!$B$386</definedName>
    <definedName name="S.19.01.01.15_Z_a8798df4f98049" comment="Accident year / Underwriting year">'S.19.01.01.15'!$B$387</definedName>
    <definedName name="S.19.01.01.15_Z_05f1262b6a6547" comment="Line of business">'S.19.01.01.15'!$B$388</definedName>
    <definedName name="S.19.01.01.15_Z_cc1a8a98d68845" comment="Sheets">'S.19.01.01.15'!$B$389</definedName>
    <definedName name="S.19.01.01.15__0016" comment="S.19.01.01.15_Z_3795f7fedf384a#S.19.01.01.15_Z_9740c5f87f7b4f#S.19.01.01.15_Z_a8798df4f98049#S.19.01.01.15_Z_05f1262b6a6547#S.19.01.01.15_Z_cc1a8a98d68845">'S.19.01.01.15'!$C$392:$R$407</definedName>
    <definedName name="S.19.01.01.15_Z_18af5ff95a754d" comment="Currency conversion">'S.19.01.01.15'!$B$409</definedName>
    <definedName name="S.19.01.01.15_Z_9ff1b73e80924f" comment="Currency">'S.19.01.01.15'!$B$410</definedName>
    <definedName name="S.19.01.01.15_Z_d1ce951f387c4d" comment="Accident year / Underwriting year">'S.19.01.01.15'!$B$411</definedName>
    <definedName name="S.19.01.01.15_Z_33f9457cd8af4c" comment="Line of business">'S.19.01.01.15'!$B$412</definedName>
    <definedName name="S.19.01.01.15_Z_641bd953e9ed4b" comment="Sheets">'S.19.01.01.15'!$B$413</definedName>
    <definedName name="S.19.01.01.15__0017" comment="S.19.01.01.15_Z_18af5ff95a754d#S.19.01.01.15_Z_9ff1b73e80924f#S.19.01.01.15_Z_d1ce951f387c4d#S.19.01.01.15_Z_33f9457cd8af4c#S.19.01.01.15_Z_641bd953e9ed4b">'S.19.01.01.15'!$C$416:$R$431</definedName>
    <definedName name="S.19.01.01.15_Z_ad82bba0cb1c45" comment="Currency conversion">'S.19.01.01.15'!$B$433</definedName>
    <definedName name="S.19.01.01.15_Z_c432ff0290c549" comment="Currency">'S.19.01.01.15'!$B$434</definedName>
    <definedName name="S.19.01.01.15_Z_f11a3c5b698242" comment="Accident year / Underwriting year">'S.19.01.01.15'!$B$435</definedName>
    <definedName name="S.19.01.01.15_Z_b710506b4aae4e" comment="Line of business">'S.19.01.01.15'!$B$436</definedName>
    <definedName name="S.19.01.01.15_Z_e96806d5491945" comment="Sheets">'S.19.01.01.15'!$B$437</definedName>
    <definedName name="S.19.01.01.15__0018" comment="S.19.01.01.15_Z_ad82bba0cb1c45#S.19.01.01.15_Z_c432ff0290c549#S.19.01.01.15_Z_f11a3c5b698242#S.19.01.01.15_Z_b710506b4aae4e#S.19.01.01.15_Z_e96806d5491945">'S.19.01.01.15'!$C$440:$R$455</definedName>
    <definedName name="S.19.01.01.15_Z_490c7eaa8c8f4c" comment="Currency conversion">'S.19.01.01.15'!$B$457</definedName>
    <definedName name="S.19.01.01.15_Z_5cd9a1fc820d45" comment="Currency">'S.19.01.01.15'!$B$458</definedName>
    <definedName name="S.19.01.01.15_Z_1081cb6dd8ea4e" comment="Accident year / Underwriting year">'S.19.01.01.15'!$B$459</definedName>
    <definedName name="S.19.01.01.15_Z_a9e61fce772841" comment="Line of business">'S.19.01.01.15'!$B$460</definedName>
    <definedName name="S.19.01.01.15_Z_c110a638957843" comment="Sheets">'S.19.01.01.15'!$B$461</definedName>
    <definedName name="S.19.01.01.15__0019" comment="S.19.01.01.15_Z_490c7eaa8c8f4c#S.19.01.01.15_Z_5cd9a1fc820d45#S.19.01.01.15_Z_1081cb6dd8ea4e#S.19.01.01.15_Z_a9e61fce772841#S.19.01.01.15_Z_c110a638957843">'S.19.01.01.15'!$C$464:$R$479</definedName>
    <definedName name="S.19.01.01.15_Z_d915401460164a" comment="Currency conversion">'S.19.01.01.15'!$B$481</definedName>
    <definedName name="S.19.01.01.15_Z_c4246818a9f84f" comment="Currency">'S.19.01.01.15'!$B$482</definedName>
    <definedName name="S.19.01.01.15_Z_150fa24c548846" comment="Accident year / Underwriting year">'S.19.01.01.15'!$B$483</definedName>
    <definedName name="S.19.01.01.15_Z_b05bbdb4b3764d" comment="Line of business">'S.19.01.01.15'!$B$484</definedName>
    <definedName name="S.19.01.01.15_Z_b5327e9ef43f43" comment="Sheets">'S.19.01.01.15'!$B$485</definedName>
    <definedName name="S.19.01.01.15__0020" comment="S.19.01.01.15_Z_d915401460164a#S.19.01.01.15_Z_c4246818a9f84f#S.19.01.01.15_Z_150fa24c548846#S.19.01.01.15_Z_b05bbdb4b3764d#S.19.01.01.15_Z_b5327e9ef43f43">'S.19.01.01.15'!$C$488:$R$503</definedName>
    <definedName name="S.19.01.01.15_Z_6a5373159fd640" comment="Currency conversion">'S.19.01.01.15'!$B$505</definedName>
    <definedName name="S.19.01.01.15_Z_79496c6129a34e" comment="Currency">'S.19.01.01.15'!$B$506</definedName>
    <definedName name="S.19.01.01.15_Z_64e076f0bdda4d" comment="Accident year / Underwriting year">'S.19.01.01.15'!$B$507</definedName>
    <definedName name="S.19.01.01.15_Z_bbbddf54bea94c" comment="Line of business">'S.19.01.01.15'!$B$508</definedName>
    <definedName name="S.19.01.01.15_Z_de5318b88ae14f" comment="Sheets">'S.19.01.01.15'!$B$509</definedName>
    <definedName name="S.19.01.01.15__0021" comment="S.19.01.01.15_Z_6a5373159fd640#S.19.01.01.15_Z_79496c6129a34e#S.19.01.01.15_Z_64e076f0bdda4d#S.19.01.01.15_Z_bbbddf54bea94c#S.19.01.01.15_Z_de5318b88ae14f">'S.19.01.01.15'!$C$512:$R$527</definedName>
    <definedName name="S.19.01.01.15_Z_7a2b135d7fcd4c" comment="Currency conversion">'S.19.01.01.15'!$B$529</definedName>
    <definedName name="S.19.01.01.15_Z_5265cee26f5d4d" comment="Currency">'S.19.01.01.15'!$B$530</definedName>
    <definedName name="S.19.01.01.15_Z_c18f91cec61b48" comment="Accident year / Underwriting year">'S.19.01.01.15'!$B$531</definedName>
    <definedName name="S.19.01.01.15_Z_461da862b4d34e" comment="Line of business">'S.19.01.01.15'!$B$532</definedName>
    <definedName name="S.19.01.01.15_Z_b27d387551b54e" comment="Sheets">'S.19.01.01.15'!$B$533</definedName>
    <definedName name="S.19.01.01.15__0022" comment="S.19.01.01.15_Z_7a2b135d7fcd4c#S.19.01.01.15_Z_5265cee26f5d4d#S.19.01.01.15_Z_c18f91cec61b48#S.19.01.01.15_Z_461da862b4d34e#S.19.01.01.15_Z_b27d387551b54e">'S.19.01.01.15'!$C$536:$R$551</definedName>
    <definedName name="S.19.01.01.15_Z_19ae09c0b6364d" comment="Currency conversion">'S.19.01.01.15'!$B$553</definedName>
    <definedName name="S.19.01.01.15_Z_6e258aabbe8d4d" comment="Currency">'S.19.01.01.15'!$B$554</definedName>
    <definedName name="S.19.01.01.15_Z_bdb284f3751c46" comment="Accident year / Underwriting year">'S.19.01.01.15'!$B$555</definedName>
    <definedName name="S.19.01.01.15_Z_f85fe95e2ddb40" comment="Line of business">'S.19.01.01.15'!$B$556</definedName>
    <definedName name="S.19.01.01.15_Z_f18757877d2343" comment="Sheets">'S.19.01.01.15'!$B$557</definedName>
    <definedName name="S.19.01.01.15__0023" comment="S.19.01.01.15_Z_19ae09c0b6364d#S.19.01.01.15_Z_6e258aabbe8d4d#S.19.01.01.15_Z_bdb284f3751c46#S.19.01.01.15_Z_f85fe95e2ddb40#S.19.01.01.15_Z_f18757877d2343">'S.19.01.01.15'!$C$560:$R$575</definedName>
    <definedName name="S.19.01.01.15_Z_249c2e50c7b242" comment="Currency conversion">'S.19.01.01.15'!$B$577</definedName>
    <definedName name="S.19.01.01.15_Z_08d9e689f79c4d" comment="Currency">'S.19.01.01.15'!$B$578</definedName>
    <definedName name="S.19.01.01.15_Z_223e2d9c2cf44c" comment="Accident year / Underwriting year">'S.19.01.01.15'!$B$579</definedName>
    <definedName name="S.19.01.01.15_Z_240e341093c940" comment="Line of business">'S.19.01.01.15'!$B$580</definedName>
    <definedName name="S.19.01.01.15_Z_28cf6af602944f" comment="Sheets">'S.19.01.01.15'!$B$581</definedName>
    <definedName name="S.19.01.01.15__0024" comment="S.19.01.01.15_Z_249c2e50c7b242#S.19.01.01.15_Z_08d9e689f79c4d#S.19.01.01.15_Z_223e2d9c2cf44c#S.19.01.01.15_Z_240e341093c940#S.19.01.01.15_Z_28cf6af602944f">'S.19.01.01.15'!$C$584:$R$599</definedName>
    <definedName name="S.19.01.01.15_Z_fd89ace81e614e" comment="Currency conversion">'S.19.01.01.15'!$B$601</definedName>
    <definedName name="S.19.01.01.15_Z_1ae91b5c4e3c45" comment="Currency">'S.19.01.01.15'!$B$602</definedName>
    <definedName name="S.19.01.01.15_Z_f0f572d4942d45" comment="Accident year / Underwriting year">'S.19.01.01.15'!$B$603</definedName>
    <definedName name="S.19.01.01.15_Z_bb376ca1d93c47" comment="Line of business">'S.19.01.01.15'!$B$604</definedName>
    <definedName name="S.19.01.01.15_Z_7e70f579d6184c" comment="Sheets">'S.19.01.01.15'!$B$605</definedName>
    <definedName name="S.19.01.01.15__0025" comment="S.19.01.01.15_Z_fd89ace81e614e#S.19.01.01.15_Z_1ae91b5c4e3c45#S.19.01.01.15_Z_f0f572d4942d45#S.19.01.01.15_Z_bb376ca1d93c47#S.19.01.01.15_Z_7e70f579d6184c">'S.19.01.01.15'!$C$608:$R$623</definedName>
    <definedName name="S.19.01.01.15_Z_ed4e14510eb145" comment="Currency conversion">'S.19.01.01.15'!$B$625</definedName>
    <definedName name="S.19.01.01.15_Z_ce82e19b9a3e4e" comment="Currency">'S.19.01.01.15'!$B$626</definedName>
    <definedName name="S.19.01.01.15_Z_0802419a349e48" comment="Accident year / Underwriting year">'S.19.01.01.15'!$B$627</definedName>
    <definedName name="S.19.01.01.15_Z_df3720e7827540" comment="Line of business">'S.19.01.01.15'!$B$628</definedName>
    <definedName name="S.19.01.01.15_Z_7d6e8a95eea342" comment="Sheets">'S.19.01.01.15'!$B$629</definedName>
    <definedName name="S.19.01.01.15__0026" comment="S.19.01.01.15_Z_ed4e14510eb145#S.19.01.01.15_Z_ce82e19b9a3e4e#S.19.01.01.15_Z_0802419a349e48#S.19.01.01.15_Z_df3720e7827540#S.19.01.01.15_Z_7d6e8a95eea342">'S.19.01.01.15'!$C$632:$R$647</definedName>
    <definedName name="S.19.01.01.15_Z_d295bf8acc6d41" comment="Currency conversion">'S.19.01.01.15'!$B$649</definedName>
    <definedName name="S.19.01.01.15_Z_c8f7594d2ea34d" comment="Currency">'S.19.01.01.15'!$B$650</definedName>
    <definedName name="S.19.01.01.15_Z_dba778bb997b4d" comment="Accident year / Underwriting year">'S.19.01.01.15'!$B$651</definedName>
    <definedName name="S.19.01.01.15_Z_5c45b1e4a04043" comment="Line of business">'S.19.01.01.15'!$B$652</definedName>
    <definedName name="S.19.01.01.15_Z_6731c114c5fd44" comment="Sheets">'S.19.01.01.15'!$B$653</definedName>
    <definedName name="S.19.01.01.15__0027" comment="S.19.01.01.15_Z_d295bf8acc6d41#S.19.01.01.15_Z_c8f7594d2ea34d#S.19.01.01.15_Z_dba778bb997b4d#S.19.01.01.15_Z_5c45b1e4a04043#S.19.01.01.15_Z_6731c114c5fd44">'S.19.01.01.15'!$C$656:$R$671</definedName>
    <definedName name="S.19.01.01.15_Z_fce9fd2471cc45" comment="Currency conversion">'S.19.01.01.15'!$B$673</definedName>
    <definedName name="S.19.01.01.15_Z_688da9f47ffe48" comment="Currency">'S.19.01.01.15'!$B$674</definedName>
    <definedName name="S.19.01.01.15_Z_896f85515aec44" comment="Accident year / Underwriting year">'S.19.01.01.15'!$B$675</definedName>
    <definedName name="S.19.01.01.15_Z_1e1fcb752d304a" comment="Line of business">'S.19.01.01.15'!$B$676</definedName>
    <definedName name="S.19.01.01.15_Z_4a6c66e9e78449" comment="Sheets">'S.19.01.01.15'!$B$677</definedName>
    <definedName name="S.19.01.01.15__0028" comment="S.19.01.01.15_Z_fce9fd2471cc45#S.19.01.01.15_Z_688da9f47ffe48#S.19.01.01.15_Z_896f85515aec44#S.19.01.01.15_Z_1e1fcb752d304a#S.19.01.01.15_Z_4a6c66e9e78449">'S.19.01.01.15'!$C$680:$R$695</definedName>
    <definedName name="S.19.01.01.15_Z_368caf48490c44" comment="Currency conversion">'S.19.01.01.15'!$B$697</definedName>
    <definedName name="S.19.01.01.15_Z_58fa15cb205449" comment="Currency">'S.19.01.01.15'!$B$698</definedName>
    <definedName name="S.19.01.01.15_Z_604e075219434e" comment="Accident year / Underwriting year">'S.19.01.01.15'!$B$699</definedName>
    <definedName name="S.19.01.01.15_Z_32ecb51e446848" comment="Line of business">'S.19.01.01.15'!$B$700</definedName>
    <definedName name="S.19.01.01.15_Z_553e0cb30a9b40" comment="Sheets">'S.19.01.01.15'!$B$701</definedName>
    <definedName name="S.19.01.01.15__0029" comment="S.19.01.01.15_Z_368caf48490c44#S.19.01.01.15_Z_58fa15cb205449#S.19.01.01.15_Z_604e075219434e#S.19.01.01.15_Z_32ecb51e446848#S.19.01.01.15_Z_553e0cb30a9b40">'S.19.01.01.15'!$C$704:$R$719</definedName>
    <definedName name="S.19.01.01.15_Z_4c00d30b718343" comment="Currency conversion">'S.19.01.01.15'!$B$721</definedName>
    <definedName name="S.19.01.01.15_Z_cd284e78971a49" comment="Currency">'S.19.01.01.15'!$B$722</definedName>
    <definedName name="S.19.01.01.15_Z_c86ff6793ae94c" comment="Accident year / Underwriting year">'S.19.01.01.15'!$B$723</definedName>
    <definedName name="S.19.01.01.15_Z_22e17d898f944d" comment="Line of business">'S.19.01.01.15'!$B$724</definedName>
    <definedName name="S.19.01.01.15_Z_b0e84d6dabf840" comment="Sheets">'S.19.01.01.15'!$B$725</definedName>
    <definedName name="S.19.01.01.15__0030" comment="S.19.01.01.15_Z_4c00d30b718343#S.19.01.01.15_Z_cd284e78971a49#S.19.01.01.15_Z_c86ff6793ae94c#S.19.01.01.15_Z_22e17d898f944d#S.19.01.01.15_Z_b0e84d6dabf840">'S.19.01.01.15'!$C$728:$R$743</definedName>
    <definedName name="S.19.01.01.15_Z_98f209d734324d" comment="Currency conversion">'S.19.01.01.15'!$B$745</definedName>
    <definedName name="S.19.01.01.15_Z_6fa381bc6ea34a" comment="Currency">'S.19.01.01.15'!$B$746</definedName>
    <definedName name="S.19.01.01.15_Z_0c0c27ba1c6348" comment="Accident year / Underwriting year">'S.19.01.01.15'!$B$747</definedName>
    <definedName name="S.19.01.01.15_Z_96be1fa8f9984f" comment="Line of business">'S.19.01.01.15'!$B$748</definedName>
    <definedName name="S.19.01.01.15_Z_4db688d2da294e" comment="Sheets">'S.19.01.01.15'!$B$749</definedName>
    <definedName name="S.19.01.01.15__0031" comment="S.19.01.01.15_Z_98f209d734324d#S.19.01.01.15_Z_6fa381bc6ea34a#S.19.01.01.15_Z_0c0c27ba1c6348#S.19.01.01.15_Z_96be1fa8f9984f#S.19.01.01.15_Z_4db688d2da294e">'S.19.01.01.15'!$C$752:$R$767</definedName>
    <definedName name="S.19.01.01.15_Z_08e33a1aaef04f" comment="Currency conversion">'S.19.01.01.15'!$B$769</definedName>
    <definedName name="S.19.01.01.15_Z_aa6f0dc696bc40" comment="Currency">'S.19.01.01.15'!$B$770</definedName>
    <definedName name="S.19.01.01.15_Z_426be5116d0d4c" comment="Accident year / Underwriting year">'S.19.01.01.15'!$B$771</definedName>
    <definedName name="S.19.01.01.15_Z_8c7879ecf68441" comment="Line of business">'S.19.01.01.15'!$B$772</definedName>
    <definedName name="S.19.01.01.15_Z_d62b2fb471544c" comment="Sheets">'S.19.01.01.15'!$B$773</definedName>
    <definedName name="S.19.01.01.15__0032" comment="S.19.01.01.15_Z_08e33a1aaef04f#S.19.01.01.15_Z_aa6f0dc696bc40#S.19.01.01.15_Z_426be5116d0d4c#S.19.01.01.15_Z_8c7879ecf68441#S.19.01.01.15_Z_d62b2fb471544c">'S.19.01.01.15'!$C$776:$R$791</definedName>
    <definedName name="S.19.01.01.15_Z_2d3e3bd0ffd045" comment="Currency conversion">'S.19.01.01.15'!$B$793</definedName>
    <definedName name="S.19.01.01.15_Z_4559ad78f99749" comment="Currency">'S.19.01.01.15'!$B$794</definedName>
    <definedName name="S.19.01.01.15_Z_9d8f9b24c3324b" comment="Accident year / Underwriting year">'S.19.01.01.15'!$B$795</definedName>
    <definedName name="S.19.01.01.15_Z_1a34888cb1a444" comment="Line of business">'S.19.01.01.15'!$B$796</definedName>
    <definedName name="S.19.01.01.15_Z_2a27f090549843" comment="Sheets">'S.19.01.01.15'!$B$797</definedName>
    <definedName name="S.19.01.01.15__0033" comment="S.19.01.01.15_Z_2d3e3bd0ffd045#S.19.01.01.15_Z_4559ad78f99749#S.19.01.01.15_Z_9d8f9b24c3324b#S.19.01.01.15_Z_1a34888cb1a444#S.19.01.01.15_Z_2a27f090549843">'S.19.01.01.15'!$C$800:$R$815</definedName>
    <definedName name="S.19.01.01.15_Z_aff745fe276540" comment="Currency conversion">'S.19.01.01.15'!$B$817</definedName>
    <definedName name="S.19.01.01.15_Z_91e92ce9c6974b" comment="Currency">'S.19.01.01.15'!$B$818</definedName>
    <definedName name="S.19.01.01.15_Z_24dbb89dcc924a" comment="Accident year / Underwriting year">'S.19.01.01.15'!$B$819</definedName>
    <definedName name="S.19.01.01.15_Z_647ec425877740" comment="Line of business">'S.19.01.01.15'!$B$820</definedName>
    <definedName name="S.19.01.01.15_Z_87505a355ed24a" comment="Sheets">'S.19.01.01.15'!$B$821</definedName>
    <definedName name="S.19.01.01.15__0034" comment="S.19.01.01.15_Z_aff745fe276540#S.19.01.01.15_Z_91e92ce9c6974b#S.19.01.01.15_Z_24dbb89dcc924a#S.19.01.01.15_Z_647ec425877740#S.19.01.01.15_Z_87505a355ed24a">'S.19.01.01.15'!$C$824:$R$839</definedName>
    <definedName name="S.19.01.01.15_Z_691e194840eb41" comment="Currency conversion">'S.19.01.01.15'!$B$841</definedName>
    <definedName name="S.19.01.01.15_Z_e55d50db0dd245" comment="Currency">'S.19.01.01.15'!$B$842</definedName>
    <definedName name="S.19.01.01.15_Z_c03865571e614a" comment="Accident year / Underwriting year">'S.19.01.01.15'!$B$843</definedName>
    <definedName name="S.19.01.01.15_Z_1edd31a0df6f43" comment="Line of business">'S.19.01.01.15'!$B$844</definedName>
    <definedName name="S.19.01.01.15_Z_486faa6843a444" comment="Sheets">'S.19.01.01.15'!$B$845</definedName>
    <definedName name="S.19.01.01.15__0035" comment="S.19.01.01.15_Z_691e194840eb41#S.19.01.01.15_Z_e55d50db0dd245#S.19.01.01.15_Z_c03865571e614a#S.19.01.01.15_Z_1edd31a0df6f43#S.19.01.01.15_Z_486faa6843a444">'S.19.01.01.15'!$C$848:$R$863</definedName>
    <definedName name="S.19.01.01.15_Z_ee13cbc9859248" comment="Currency conversion">'S.19.01.01.15'!$B$865</definedName>
    <definedName name="S.19.01.01.15_Z_3f789cdbe55845" comment="Currency">'S.19.01.01.15'!$B$866</definedName>
    <definedName name="S.19.01.01.15_Z_d8cc1a032e4240" comment="Accident year / Underwriting year">'S.19.01.01.15'!$B$867</definedName>
    <definedName name="S.19.01.01.15_Z_4e90726c276842" comment="Line of business">'S.19.01.01.15'!$B$868</definedName>
    <definedName name="S.19.01.01.15_Z_98b4d80f750f4c" comment="Sheets">'S.19.01.01.15'!$B$869</definedName>
    <definedName name="S.19.01.01.15__0036" comment="S.19.01.01.15_Z_ee13cbc9859248#S.19.01.01.15_Z_3f789cdbe55845#S.19.01.01.15_Z_d8cc1a032e4240#S.19.01.01.15_Z_4e90726c276842#S.19.01.01.15_Z_98b4d80f750f4c">'S.19.01.01.15'!$C$872:$R$887</definedName>
    <definedName name="S.19.01.01.15_Z_d254cbcd4c4643" comment="Currency conversion">'S.19.01.01.15'!$B$889</definedName>
    <definedName name="S.19.01.01.15_Z_b034be2f3a8a4e" comment="Currency">'S.19.01.01.15'!$B$890</definedName>
    <definedName name="S.19.01.01.15_Z_ceb0a06b5db94a" comment="Accident year / Underwriting year">'S.19.01.01.15'!$B$891</definedName>
    <definedName name="S.19.01.01.15_Z_75ac840aafc24b" comment="Line of business">'S.19.01.01.15'!$B$892</definedName>
    <definedName name="S.19.01.01.15_Z_db6165bdc7dd4a" comment="Sheets">'S.19.01.01.15'!$B$893</definedName>
    <definedName name="S.19.01.01.15__0037" comment="S.19.01.01.15_Z_d254cbcd4c4643#S.19.01.01.15_Z_b034be2f3a8a4e#S.19.01.01.15_Z_ceb0a06b5db94a#S.19.01.01.15_Z_75ac840aafc24b#S.19.01.01.15_Z_db6165bdc7dd4a">'S.19.01.01.15'!$C$896:$R$911</definedName>
    <definedName name="S.19.01.01.15_Z_cafa5034b10c40" comment="Currency conversion">'S.19.01.01.15'!$B$913</definedName>
    <definedName name="S.19.01.01.15_Z_5f25c98aafd64a" comment="Currency">'S.19.01.01.15'!$B$914</definedName>
    <definedName name="S.19.01.01.15_Z_44edd9b9eb6747" comment="Accident year / Underwriting year">'S.19.01.01.15'!$B$915</definedName>
    <definedName name="S.19.01.01.15_Z_ff708ef015f740" comment="Line of business">'S.19.01.01.15'!$B$916</definedName>
    <definedName name="S.19.01.01.15_Z_9176e47906b54b" comment="Sheets">'S.19.01.01.15'!$B$917</definedName>
    <definedName name="S.19.01.01.15__0038" comment="S.19.01.01.15_Z_cafa5034b10c40#S.19.01.01.15_Z_5f25c98aafd64a#S.19.01.01.15_Z_44edd9b9eb6747#S.19.01.01.15_Z_ff708ef015f740#S.19.01.01.15_Z_9176e47906b54b">'S.19.01.01.15'!$C$920:$R$935</definedName>
    <definedName name="S.19.01.01.15_Z_62f148eaeb1047" comment="Currency conversion">'S.19.01.01.15'!$B$937</definedName>
    <definedName name="S.19.01.01.15_Z_477ca63ceef645" comment="Currency">'S.19.01.01.15'!$B$938</definedName>
    <definedName name="S.19.01.01.15_Z_f5c35931adbc40" comment="Accident year / Underwriting year">'S.19.01.01.15'!$B$939</definedName>
    <definedName name="S.19.01.01.15_Z_9c512c3ebe4949" comment="Line of business">'S.19.01.01.15'!$B$940</definedName>
    <definedName name="S.19.01.01.15_Z_748787a0f16240" comment="Sheets">'S.19.01.01.15'!$B$941</definedName>
    <definedName name="S.19.01.01.15__0039" comment="S.19.01.01.15_Z_62f148eaeb1047#S.19.01.01.15_Z_477ca63ceef645#S.19.01.01.15_Z_f5c35931adbc40#S.19.01.01.15_Z_9c512c3ebe4949#S.19.01.01.15_Z_748787a0f16240">'S.19.01.01.15'!$C$944:$R$959</definedName>
    <definedName name="S.19.01.01.15_Z_ebc162ea5cd042" comment="Currency conversion">'S.19.01.01.15'!$B$961</definedName>
    <definedName name="S.19.01.01.15_Z_8405b9b6019844" comment="Currency">'S.19.01.01.15'!$B$962</definedName>
    <definedName name="S.19.01.01.15_Z_31584baf72924d" comment="Accident year / Underwriting year">'S.19.01.01.15'!$B$963</definedName>
    <definedName name="S.19.01.01.15_Z_d374dcec5aa949" comment="Line of business">'S.19.01.01.15'!$B$964</definedName>
    <definedName name="S.19.01.01.15_Z_c72544fe1f4945" comment="Sheets">'S.19.01.01.15'!$B$965</definedName>
    <definedName name="S.19.01.01.15__0040" comment="S.19.01.01.15_Z_ebc162ea5cd042#S.19.01.01.15_Z_8405b9b6019844#S.19.01.01.15_Z_31584baf72924d#S.19.01.01.15_Z_d374dcec5aa949#S.19.01.01.15_Z_c72544fe1f4945">'S.19.01.01.15'!$C$968:$R$983</definedName>
    <definedName name="S.19.01.01.15_Z_ae64fff26f6940" comment="Currency conversion">'S.19.01.01.15'!$B$985</definedName>
    <definedName name="S.19.01.01.15_Z_aadc67a972da43" comment="Currency">'S.19.01.01.15'!$B$986</definedName>
    <definedName name="S.19.01.01.15_Z_b91a17c0849843" comment="Accident year / Underwriting year">'S.19.01.01.15'!$B$987</definedName>
    <definedName name="S.19.01.01.15_Z_bf79447170ad47" comment="Line of business">'S.19.01.01.15'!$B$988</definedName>
    <definedName name="S.19.01.01.15_Z_ac3579eabaf04b" comment="Sheets">'S.19.01.01.15'!$B$989</definedName>
    <definedName name="S.19.01.01.15__0041" comment="S.19.01.01.15_Z_ae64fff26f6940#S.19.01.01.15_Z_aadc67a972da43#S.19.01.01.15_Z_b91a17c0849843#S.19.01.01.15_Z_bf79447170ad47#S.19.01.01.15_Z_ac3579eabaf04b">'S.19.01.01.15'!$C$992:$R$1007</definedName>
    <definedName name="S.19.01.01.15_Z_5ec2cca460ec4d" comment="Currency conversion">'S.19.01.01.15'!$B$1009</definedName>
    <definedName name="S.19.01.01.15_Z_ef63bc5bab2c45" comment="Currency">'S.19.01.01.15'!$B$1010</definedName>
    <definedName name="S.19.01.01.15_Z_24a619ab64cc48" comment="Accident year / Underwriting year">'S.19.01.01.15'!$B$1011</definedName>
    <definedName name="S.19.01.01.15_Z_05163bf89bde40" comment="Line of business">'S.19.01.01.15'!$B$1012</definedName>
    <definedName name="S.19.01.01.15_Z_f9a1579238b14b" comment="Sheets">'S.19.01.01.15'!$B$1013</definedName>
    <definedName name="S.19.01.01.15__0042" comment="S.19.01.01.15_Z_5ec2cca460ec4d#S.19.01.01.15_Z_ef63bc5bab2c45#S.19.01.01.15_Z_24a619ab64cc48#S.19.01.01.15_Z_05163bf89bde40#S.19.01.01.15_Z_f9a1579238b14b">'S.19.01.01.15'!$C$1016:$R$1031</definedName>
    <definedName name="S.19.01.01.15_Z_1faa3d94ec5645" comment="Currency conversion">'S.19.01.01.15'!$B$1033</definedName>
    <definedName name="S.19.01.01.15_Z_c080943c976243" comment="Currency">'S.19.01.01.15'!$B$1034</definedName>
    <definedName name="S.19.01.01.15_Z_ea096979be1c4d" comment="Accident year / Underwriting year">'S.19.01.01.15'!$B$1035</definedName>
    <definedName name="S.19.01.01.15_Z_e70d1aea4b154d" comment="Line of business">'S.19.01.01.15'!$B$1036</definedName>
    <definedName name="S.19.01.01.15_Z_c6c37a40b6f84d" comment="Sheets">'S.19.01.01.15'!$B$1037</definedName>
    <definedName name="S.19.01.01.15__0043" comment="S.19.01.01.15_Z_1faa3d94ec5645#S.19.01.01.15_Z_c080943c976243#S.19.01.01.15_Z_ea096979be1c4d#S.19.01.01.15_Z_e70d1aea4b154d#S.19.01.01.15_Z_c6c37a40b6f84d">'S.19.01.01.15'!$C$1040:$R$1055</definedName>
    <definedName name="S.19.01.01.15_Z_d06cfa3121a247" comment="Currency conversion">'S.19.01.01.15'!$B$1057</definedName>
    <definedName name="S.19.01.01.15_Z_58dc0bcd997f4a" comment="Currency">'S.19.01.01.15'!$B$1058</definedName>
    <definedName name="S.19.01.01.15_Z_cc5414b1c3e84f" comment="Accident year / Underwriting year">'S.19.01.01.15'!$B$1059</definedName>
    <definedName name="S.19.01.01.15_Z_e5ed92486b0649" comment="Line of business">'S.19.01.01.15'!$B$1060</definedName>
    <definedName name="S.19.01.01.15_Z_4a4f1346f56540" comment="Sheets">'S.19.01.01.15'!$B$1061</definedName>
    <definedName name="S.19.01.01.15__0044" comment="S.19.01.01.15_Z_d06cfa3121a247#S.19.01.01.15_Z_58dc0bcd997f4a#S.19.01.01.15_Z_cc5414b1c3e84f#S.19.01.01.15_Z_e5ed92486b0649#S.19.01.01.15_Z_4a4f1346f56540">'S.19.01.01.15'!$C$1064:$R$1079</definedName>
    <definedName name="S.19.01.01.15_Z_8502cda30f9d47" comment="Currency conversion">'S.19.01.01.15'!$B$1081</definedName>
    <definedName name="S.19.01.01.15_Z_3171457ed88a40" comment="Currency">'S.19.01.01.15'!$B$1082</definedName>
    <definedName name="S.19.01.01.15_Z_7cd31e9f756642" comment="Accident year / Underwriting year">'S.19.01.01.15'!$B$1083</definedName>
    <definedName name="S.19.01.01.15_Z_a28dd3903fe244" comment="Line of business">'S.19.01.01.15'!$B$1084</definedName>
    <definedName name="S.19.01.01.15_Z_0f0897e54e0e4e" comment="Sheets">'S.19.01.01.15'!$B$1085</definedName>
    <definedName name="S.19.01.01.15__0045" comment="S.19.01.01.15_Z_8502cda30f9d47#S.19.01.01.15_Z_3171457ed88a40#S.19.01.01.15_Z_7cd31e9f756642#S.19.01.01.15_Z_a28dd3903fe244#S.19.01.01.15_Z_0f0897e54e0e4e">'S.19.01.01.15'!$C$1088:$R$1103</definedName>
    <definedName name="S.19.01.01.15_Z_abc28c5bed1348" comment="Currency conversion">'S.19.01.01.15'!$B$1105</definedName>
    <definedName name="S.19.01.01.15_Z_b4d56045fe1841" comment="Currency">'S.19.01.01.15'!$B$1106</definedName>
    <definedName name="S.19.01.01.15_Z_0a44e4d6468f41" comment="Accident year / Underwriting year">'S.19.01.01.15'!$B$1107</definedName>
    <definedName name="S.19.01.01.15_Z_dccce6a9ba8743" comment="Line of business">'S.19.01.01.15'!$B$1108</definedName>
    <definedName name="S.19.01.01.15_Z_3486d862aeca4b" comment="Sheets">'S.19.01.01.15'!$B$1109</definedName>
    <definedName name="S.19.01.01.15__0046" comment="S.19.01.01.15_Z_abc28c5bed1348#S.19.01.01.15_Z_b4d56045fe1841#S.19.01.01.15_Z_0a44e4d6468f41#S.19.01.01.15_Z_dccce6a9ba8743#S.19.01.01.15_Z_3486d862aeca4b">'S.19.01.01.15'!$C$1112:$R$1127</definedName>
    <definedName name="S.19.01.01.15_Z_95baef38443843" comment="Currency conversion">'S.19.01.01.15'!$B$1129</definedName>
    <definedName name="S.19.01.01.15_Z_8733010219024e" comment="Currency">'S.19.01.01.15'!$B$1130</definedName>
    <definedName name="S.19.01.01.15_Z_9189a5d181414e" comment="Accident year / Underwriting year">'S.19.01.01.15'!$B$1131</definedName>
    <definedName name="S.19.01.01.15_Z_34c116e4c9a948" comment="Line of business">'S.19.01.01.15'!$B$1132</definedName>
    <definedName name="S.19.01.01.15_Z_63b4baef52554f" comment="Sheets">'S.19.01.01.15'!$B$1133</definedName>
    <definedName name="S.19.01.01.15__0047" comment="S.19.01.01.15_Z_95baef38443843#S.19.01.01.15_Z_8733010219024e#S.19.01.01.15_Z_9189a5d181414e#S.19.01.01.15_Z_34c116e4c9a948#S.19.01.01.15_Z_63b4baef52554f">'S.19.01.01.15'!$C$1136:$R$1151</definedName>
    <definedName name="S.19.01.01.15_Z_c8e1db497ce946" comment="Currency conversion">'S.19.01.01.15'!$B$1153</definedName>
    <definedName name="S.19.01.01.15_Z_c74605788dbd4f" comment="Currency">'S.19.01.01.15'!$B$1154</definedName>
    <definedName name="S.19.01.01.15_Z_44c3249a75324d" comment="Accident year / Underwriting year">'S.19.01.01.15'!$B$1155</definedName>
    <definedName name="S.19.01.01.15_Z_70958e2cac764b" comment="Line of business">'S.19.01.01.15'!$B$1156</definedName>
    <definedName name="S.19.01.01.15_Z_dfe8c0676d8643" comment="Sheets">'S.19.01.01.15'!$B$1157</definedName>
    <definedName name="S.19.01.01.15__0048" comment="S.19.01.01.15_Z_c8e1db497ce946#S.19.01.01.15_Z_c74605788dbd4f#S.19.01.01.15_Z_44c3249a75324d#S.19.01.01.15_Z_70958e2cac764b#S.19.01.01.15_Z_dfe8c0676d8643">'S.19.01.01.15'!$C$1160:$R$1175</definedName>
    <definedName name="S.19.01.01.15_Z_77c25cc0295c46" comment="Currency conversion">'S.19.01.01.15'!$B$1177</definedName>
    <definedName name="S.19.01.01.15_Z_a603bbef1eab40" comment="Currency">'S.19.01.01.15'!$B$1178</definedName>
    <definedName name="S.19.01.01.15_Z_53441462fd4e43" comment="Accident year / Underwriting year">'S.19.01.01.15'!$B$1179</definedName>
    <definedName name="S.19.01.01.15_Z_9c4582d858f448" comment="Line of business">'S.19.01.01.15'!$B$1180</definedName>
    <definedName name="S.19.01.01.15_Z_7b0a8a89ab3243" comment="Sheets">'S.19.01.01.15'!$B$1181</definedName>
    <definedName name="S.19.01.01.15__0049" comment="S.19.01.01.15_Z_77c25cc0295c46#S.19.01.01.15_Z_a603bbef1eab40#S.19.01.01.15_Z_53441462fd4e43#S.19.01.01.15_Z_9c4582d858f448#S.19.01.01.15_Z_7b0a8a89ab3243">'S.19.01.01.15'!$C$1184:$R$1199</definedName>
    <definedName name="S.19.01.01.15_Z_292b08cf01f44a" comment="Currency conversion">'S.19.01.01.15'!$B$1201</definedName>
    <definedName name="S.19.01.01.15_Z_e915f6c696a748" comment="Currency">'S.19.01.01.15'!$B$1202</definedName>
    <definedName name="S.19.01.01.15_Z_43a52334223b4f" comment="Accident year / Underwriting year">'S.19.01.01.15'!$B$1203</definedName>
    <definedName name="S.19.01.01.15_Z_9abee3e6affd4c" comment="Line of business">'S.19.01.01.15'!$B$1204</definedName>
    <definedName name="S.19.01.01.15_Z_dc40794526cd48" comment="Sheets">'S.19.01.01.15'!$B$1205</definedName>
    <definedName name="S.19.01.01.15__0050" comment="S.19.01.01.15_Z_292b08cf01f44a#S.19.01.01.15_Z_e915f6c696a748#S.19.01.01.15_Z_43a52334223b4f#S.19.01.01.15_Z_9abee3e6affd4c#S.19.01.01.15_Z_dc40794526cd48">'S.19.01.01.15'!$C$1208:$R$1223</definedName>
    <definedName name="S.19.01.01.15_Z_8f04e3a500b348" comment="Currency conversion">'S.19.01.01.15'!$B$1225</definedName>
    <definedName name="S.19.01.01.15_Z_d2c31167862f40" comment="Currency">'S.19.01.01.15'!$B$1226</definedName>
    <definedName name="S.19.01.01.15_Z_d618f228116e4f" comment="Accident year / Underwriting year">'S.19.01.01.15'!$B$1227</definedName>
    <definedName name="S.19.01.01.15_Z_98db660eb99744" comment="Line of business">'S.19.01.01.15'!$B$1228</definedName>
    <definedName name="S.19.01.01.15_Z_91146e93c80a47" comment="Sheets">'S.19.01.01.15'!$B$1229</definedName>
    <definedName name="S.19.01.01.15__0051" comment="S.19.01.01.15_Z_8f04e3a500b348#S.19.01.01.15_Z_d2c31167862f40#S.19.01.01.15_Z_d618f228116e4f#S.19.01.01.15_Z_98db660eb99744#S.19.01.01.15_Z_91146e93c80a47">'S.19.01.01.15'!$C$1232:$R$1247</definedName>
    <definedName name="S.19.01.01.15_Z_afe42acc782f46" comment="Currency conversion">'S.19.01.01.15'!$B$1249</definedName>
    <definedName name="S.19.01.01.15_Z_9a7e842d73c447" comment="Currency">'S.19.01.01.15'!$B$1250</definedName>
    <definedName name="S.19.01.01.15_Z_cb53bbef919f41" comment="Accident year / Underwriting year">'S.19.01.01.15'!$B$1251</definedName>
    <definedName name="S.19.01.01.15_Z_41021812c3eb47" comment="Line of business">'S.19.01.01.15'!$B$1252</definedName>
    <definedName name="S.19.01.01.15_Z_1f48277c836948" comment="Sheets">'S.19.01.01.15'!$B$1253</definedName>
    <definedName name="S.19.01.01.15__0052" comment="S.19.01.01.15_Z_afe42acc782f46#S.19.01.01.15_Z_9a7e842d73c447#S.19.01.01.15_Z_cb53bbef919f41#S.19.01.01.15_Z_41021812c3eb47#S.19.01.01.15_Z_1f48277c836948">'S.19.01.01.15'!$C$1256:$R$1271</definedName>
    <definedName name="S.19.01.01.15_Z_dc9de81225f249" comment="Currency conversion">'S.19.01.01.15'!$B$1273</definedName>
    <definedName name="S.19.01.01.15_Z_59ca387075f84c" comment="Currency">'S.19.01.01.15'!$B$1274</definedName>
    <definedName name="S.19.01.01.15_Z_b73d2f1dc51741" comment="Accident year / Underwriting year">'S.19.01.01.15'!$B$1275</definedName>
    <definedName name="S.19.01.01.15_Z_db24051a01d040" comment="Line of business">'S.19.01.01.15'!$B$1276</definedName>
    <definedName name="S.19.01.01.15_Z_33062cd5ca9442" comment="Sheets">'S.19.01.01.15'!$B$1277</definedName>
    <definedName name="S.19.01.01.15__0053" comment="S.19.01.01.15_Z_dc9de81225f249#S.19.01.01.15_Z_59ca387075f84c#S.19.01.01.15_Z_b73d2f1dc51741#S.19.01.01.15_Z_db24051a01d040#S.19.01.01.15_Z_33062cd5ca9442">'S.19.01.01.15'!$C$1280:$R$1295</definedName>
    <definedName name="S.19.01.01.16_Z_423d35a3098940" comment="Currency conversion">'S.19.01.01.16'!$B$1</definedName>
    <definedName name="S.19.01.01.16_Z_be2902693f6640" comment="Currency">'S.19.01.01.16'!$B$2</definedName>
    <definedName name="S.19.01.01.16_Z_dfbb68b8dd3d42" comment="Accident year / Underwriting year">'S.19.01.01.16'!$B$3</definedName>
    <definedName name="S.19.01.01.16_Z_14bfa98662984f" comment="Line of business">'S.19.01.01.16'!$B$4</definedName>
    <definedName name="S.19.01.01.16_Z_76586442b8f24b" comment="Sheets">'S.19.01.01.16'!$B$5</definedName>
    <definedName name="S.19.01.01.16__0000" comment="S.19.01.01.16_Z_423d35a3098940#S.19.01.01.16_Z_be2902693f6640#S.19.01.01.16_Z_dfbb68b8dd3d42#S.19.01.01.16_Z_14bfa98662984f#S.19.01.01.16_Z_76586442b8f24b">'S.19.01.01.16'!$C$8:$C$24</definedName>
    <definedName name="S.19.01.01.16_Z_d817e02b5c5d42" comment="Currency conversion">'S.19.01.01.16'!$B$26</definedName>
    <definedName name="S.19.01.01.16_Z_8d7bb18eae9c4f" comment="Currency">'S.19.01.01.16'!$B$27</definedName>
    <definedName name="S.19.01.01.16_Z_5751aaaa43a74d" comment="Accident year / Underwriting year">'S.19.01.01.16'!$B$28</definedName>
    <definedName name="S.19.01.01.16_Z_965fca05597d47" comment="Line of business">'S.19.01.01.16'!$B$29</definedName>
    <definedName name="S.19.01.01.16_Z_88a93085086c46" comment="Sheets">'S.19.01.01.16'!$B$30</definedName>
    <definedName name="S.19.01.01.16__0001" comment="S.19.01.01.16_Z_d817e02b5c5d42#S.19.01.01.16_Z_8d7bb18eae9c4f#S.19.01.01.16_Z_5751aaaa43a74d#S.19.01.01.16_Z_965fca05597d47#S.19.01.01.16_Z_88a93085086c46">'S.19.01.01.16'!$C$33:$C$49</definedName>
    <definedName name="S.19.01.01.16_Z_2c2b87917cd14e" comment="Currency conversion">'S.19.01.01.16'!$B$51</definedName>
    <definedName name="S.19.01.01.16_Z_8b2428e99f4246" comment="Currency">'S.19.01.01.16'!$B$52</definedName>
    <definedName name="S.19.01.01.16_Z_2d5543599e7d43" comment="Accident year / Underwriting year">'S.19.01.01.16'!$B$53</definedName>
    <definedName name="S.19.01.01.16_Z_e1fc0f2d4bd244" comment="Line of business">'S.19.01.01.16'!$B$54</definedName>
    <definedName name="S.19.01.01.16_Z_da5239e9263440" comment="Sheets">'S.19.01.01.16'!$B$55</definedName>
    <definedName name="S.19.01.01.16__0002" comment="S.19.01.01.16_Z_2c2b87917cd14e#S.19.01.01.16_Z_8b2428e99f4246#S.19.01.01.16_Z_2d5543599e7d43#S.19.01.01.16_Z_e1fc0f2d4bd244#S.19.01.01.16_Z_da5239e9263440">'S.19.01.01.16'!$C$58:$C$74</definedName>
    <definedName name="S.19.01.01.16_Z_528e59e9c6b141" comment="Currency conversion">'S.19.01.01.16'!$B$76</definedName>
    <definedName name="S.19.01.01.16_Z_b8a959e65fa544" comment="Currency">'S.19.01.01.16'!$B$77</definedName>
    <definedName name="S.19.01.01.16_Z_b6564e1c706349" comment="Accident year / Underwriting year">'S.19.01.01.16'!$B$78</definedName>
    <definedName name="S.19.01.01.16_Z_4c677d9e254f46" comment="Line of business">'S.19.01.01.16'!$B$79</definedName>
    <definedName name="S.19.01.01.16_Z_95584b1a4b3c4b" comment="Sheets">'S.19.01.01.16'!$B$80</definedName>
    <definedName name="S.19.01.01.16__0003" comment="S.19.01.01.16_Z_528e59e9c6b141#S.19.01.01.16_Z_b8a959e65fa544#S.19.01.01.16_Z_b6564e1c706349#S.19.01.01.16_Z_4c677d9e254f46#S.19.01.01.16_Z_95584b1a4b3c4b">'S.19.01.01.16'!$C$83:$C$99</definedName>
    <definedName name="S.19.01.01.16_Z_1ce7b641ab9948" comment="Currency conversion">'S.19.01.01.16'!$B$101</definedName>
    <definedName name="S.19.01.01.16_Z_9476b598b8d04a" comment="Currency">'S.19.01.01.16'!$B$102</definedName>
    <definedName name="S.19.01.01.16_Z_2b8b98e5636944" comment="Accident year / Underwriting year">'S.19.01.01.16'!$B$103</definedName>
    <definedName name="S.19.01.01.16_Z_fb02ebc5b38541" comment="Line of business">'S.19.01.01.16'!$B$104</definedName>
    <definedName name="S.19.01.01.16_Z_083163661a754e" comment="Sheets">'S.19.01.01.16'!$B$105</definedName>
    <definedName name="S.19.01.01.16__0004" comment="S.19.01.01.16_Z_1ce7b641ab9948#S.19.01.01.16_Z_9476b598b8d04a#S.19.01.01.16_Z_2b8b98e5636944#S.19.01.01.16_Z_fb02ebc5b38541#S.19.01.01.16_Z_083163661a754e">'S.19.01.01.16'!$C$108:$C$124</definedName>
    <definedName name="S.19.01.01.16_Z_7a9b0504ff5d49" comment="Currency conversion">'S.19.01.01.16'!$B$126</definedName>
    <definedName name="S.19.01.01.16_Z_b302c6ed9bfd47" comment="Currency">'S.19.01.01.16'!$B$127</definedName>
    <definedName name="S.19.01.01.16_Z_41425ec64b9740" comment="Accident year / Underwriting year">'S.19.01.01.16'!$B$128</definedName>
    <definedName name="S.19.01.01.16_Z_eb0c194702364e" comment="Line of business">'S.19.01.01.16'!$B$129</definedName>
    <definedName name="S.19.01.01.16_Z_a80160d4444749" comment="Sheets">'S.19.01.01.16'!$B$130</definedName>
    <definedName name="S.19.01.01.16__0005" comment="S.19.01.01.16_Z_7a9b0504ff5d49#S.19.01.01.16_Z_b302c6ed9bfd47#S.19.01.01.16_Z_41425ec64b9740#S.19.01.01.16_Z_eb0c194702364e#S.19.01.01.16_Z_a80160d4444749">'S.19.01.01.16'!$C$133:$C$149</definedName>
    <definedName name="S.19.01.01.16_Z_3653913290364f" comment="Currency conversion">'S.19.01.01.16'!$B$151</definedName>
    <definedName name="S.19.01.01.16_Z_ad792fe7895a44" comment="Currency">'S.19.01.01.16'!$B$152</definedName>
    <definedName name="S.19.01.01.16_Z_2b8d3a4f832e49" comment="Accident year / Underwriting year">'S.19.01.01.16'!$B$153</definedName>
    <definedName name="S.19.01.01.16_Z_58d966060e5543" comment="Line of business">'S.19.01.01.16'!$B$154</definedName>
    <definedName name="S.19.01.01.16_Z_7ac6d049b86d4d" comment="Sheets">'S.19.01.01.16'!$B$155</definedName>
    <definedName name="S.19.01.01.16__0006" comment="S.19.01.01.16_Z_3653913290364f#S.19.01.01.16_Z_ad792fe7895a44#S.19.01.01.16_Z_2b8d3a4f832e49#S.19.01.01.16_Z_58d966060e5543#S.19.01.01.16_Z_7ac6d049b86d4d">'S.19.01.01.16'!$C$158:$C$174</definedName>
    <definedName name="S.19.01.01.16_Z_403bb021e4a148" comment="Currency conversion">'S.19.01.01.16'!$B$176</definedName>
    <definedName name="S.19.01.01.16_Z_98e7142626ea44" comment="Currency">'S.19.01.01.16'!$B$177</definedName>
    <definedName name="S.19.01.01.16_Z_3bdf7f6b5eee48" comment="Accident year / Underwriting year">'S.19.01.01.16'!$B$178</definedName>
    <definedName name="S.19.01.01.16_Z_0e6f508dc35a4c" comment="Line of business">'S.19.01.01.16'!$B$179</definedName>
    <definedName name="S.19.01.01.16_Z_a4d03c8d27364e" comment="Sheets">'S.19.01.01.16'!$B$180</definedName>
    <definedName name="S.19.01.01.16__0007" comment="S.19.01.01.16_Z_403bb021e4a148#S.19.01.01.16_Z_98e7142626ea44#S.19.01.01.16_Z_3bdf7f6b5eee48#S.19.01.01.16_Z_0e6f508dc35a4c#S.19.01.01.16_Z_a4d03c8d27364e">'S.19.01.01.16'!$C$183:$C$199</definedName>
    <definedName name="S.19.01.01.16_Z_0cab436b2aae4a" comment="Currency conversion">'S.19.01.01.16'!$B$201</definedName>
    <definedName name="S.19.01.01.16_Z_2cdf71290fd748" comment="Currency">'S.19.01.01.16'!$B$202</definedName>
    <definedName name="S.19.01.01.16_Z_725c7465701d46" comment="Accident year / Underwriting year">'S.19.01.01.16'!$B$203</definedName>
    <definedName name="S.19.01.01.16_Z_5eed65ecc1bd4c" comment="Line of business">'S.19.01.01.16'!$B$204</definedName>
    <definedName name="S.19.01.01.16_Z_6d78bee90b9844" comment="Sheets">'S.19.01.01.16'!$B$205</definedName>
    <definedName name="S.19.01.01.16__0008" comment="S.19.01.01.16_Z_0cab436b2aae4a#S.19.01.01.16_Z_2cdf71290fd748#S.19.01.01.16_Z_725c7465701d46#S.19.01.01.16_Z_5eed65ecc1bd4c#S.19.01.01.16_Z_6d78bee90b9844">'S.19.01.01.16'!$C$208:$C$224</definedName>
    <definedName name="S.19.01.01.16_Z_5a6ff35115a045" comment="Currency conversion">'S.19.01.01.16'!$B$226</definedName>
    <definedName name="S.19.01.01.16_Z_8b76fae4996b45" comment="Currency">'S.19.01.01.16'!$B$227</definedName>
    <definedName name="S.19.01.01.16_Z_0d64a7278a5443" comment="Accident year / Underwriting year">'S.19.01.01.16'!$B$228</definedName>
    <definedName name="S.19.01.01.16_Z_8611995e34d64d" comment="Line of business">'S.19.01.01.16'!$B$229</definedName>
    <definedName name="S.19.01.01.16_Z_2670f98bcf5e46" comment="Sheets">'S.19.01.01.16'!$B$230</definedName>
    <definedName name="S.19.01.01.16__0009" comment="S.19.01.01.16_Z_5a6ff35115a045#S.19.01.01.16_Z_8b76fae4996b45#S.19.01.01.16_Z_0d64a7278a5443#S.19.01.01.16_Z_8611995e34d64d#S.19.01.01.16_Z_2670f98bcf5e46">'S.19.01.01.16'!$C$233:$C$249</definedName>
    <definedName name="S.19.01.01.16_Z_495f912dab184e" comment="Currency conversion">'S.19.01.01.16'!$B$251</definedName>
    <definedName name="S.19.01.01.16_Z_a1d323bab1be43" comment="Currency">'S.19.01.01.16'!$B$252</definedName>
    <definedName name="S.19.01.01.16_Z_5a3161713dbe4e" comment="Accident year / Underwriting year">'S.19.01.01.16'!$B$253</definedName>
    <definedName name="S.19.01.01.16_Z_f3c5f9667e7145" comment="Line of business">'S.19.01.01.16'!$B$254</definedName>
    <definedName name="S.19.01.01.16_Z_981291c1dd0e46" comment="Sheets">'S.19.01.01.16'!$B$255</definedName>
    <definedName name="S.19.01.01.16__0010" comment="S.19.01.01.16_Z_495f912dab184e#S.19.01.01.16_Z_a1d323bab1be43#S.19.01.01.16_Z_5a3161713dbe4e#S.19.01.01.16_Z_f3c5f9667e7145#S.19.01.01.16_Z_981291c1dd0e46">'S.19.01.01.16'!$C$258:$C$274</definedName>
    <definedName name="S.19.01.01.16_Z_6268a6d72ee54b" comment="Currency conversion">'S.19.01.01.16'!$B$276</definedName>
    <definedName name="S.19.01.01.16_Z_cacd610d4eb245" comment="Currency">'S.19.01.01.16'!$B$277</definedName>
    <definedName name="S.19.01.01.16_Z_efb7337c484c46" comment="Accident year / Underwriting year">'S.19.01.01.16'!$B$278</definedName>
    <definedName name="S.19.01.01.16_Z_e89ad81ff39844" comment="Line of business">'S.19.01.01.16'!$B$279</definedName>
    <definedName name="S.19.01.01.16_Z_ae979c1e870e45" comment="Sheets">'S.19.01.01.16'!$B$280</definedName>
    <definedName name="S.19.01.01.16__0011" comment="S.19.01.01.16_Z_6268a6d72ee54b#S.19.01.01.16_Z_cacd610d4eb245#S.19.01.01.16_Z_efb7337c484c46#S.19.01.01.16_Z_e89ad81ff39844#S.19.01.01.16_Z_ae979c1e870e45">'S.19.01.01.16'!$C$283:$C$299</definedName>
    <definedName name="S.19.01.01.16_Z_4b80228c311349" comment="Currency conversion">'S.19.01.01.16'!$B$301</definedName>
    <definedName name="S.19.01.01.16_Z_ff7508e70c7e44" comment="Currency">'S.19.01.01.16'!$B$302</definedName>
    <definedName name="S.19.01.01.16_Z_a7d2b58f836941" comment="Accident year / Underwriting year">'S.19.01.01.16'!$B$303</definedName>
    <definedName name="S.19.01.01.16_Z_d018cca8842f48" comment="Line of business">'S.19.01.01.16'!$B$304</definedName>
    <definedName name="S.19.01.01.16_Z_af7179e8b8e842" comment="Sheets">'S.19.01.01.16'!$B$305</definedName>
    <definedName name="S.19.01.01.16__0012" comment="S.19.01.01.16_Z_4b80228c311349#S.19.01.01.16_Z_ff7508e70c7e44#S.19.01.01.16_Z_a7d2b58f836941#S.19.01.01.16_Z_d018cca8842f48#S.19.01.01.16_Z_af7179e8b8e842">'S.19.01.01.16'!$C$308:$C$324</definedName>
    <definedName name="S.19.01.01.16_Z_11d0c00fc7cc47" comment="Currency conversion">'S.19.01.01.16'!$B$326</definedName>
    <definedName name="S.19.01.01.16_Z_5e58d9457c4f42" comment="Currency">'S.19.01.01.16'!$B$327</definedName>
    <definedName name="S.19.01.01.16_Z_fa57165ed2d44b" comment="Accident year / Underwriting year">'S.19.01.01.16'!$B$328</definedName>
    <definedName name="S.19.01.01.16_Z_469fe18fd05841" comment="Line of business">'S.19.01.01.16'!$B$329</definedName>
    <definedName name="S.19.01.01.16_Z_fd747fc158e441" comment="Sheets">'S.19.01.01.16'!$B$330</definedName>
    <definedName name="S.19.01.01.16__0013" comment="S.19.01.01.16_Z_11d0c00fc7cc47#S.19.01.01.16_Z_5e58d9457c4f42#S.19.01.01.16_Z_fa57165ed2d44b#S.19.01.01.16_Z_469fe18fd05841#S.19.01.01.16_Z_fd747fc158e441">'S.19.01.01.16'!$C$333:$C$349</definedName>
    <definedName name="S.19.01.01.16_Z_00fe919f802d40" comment="Currency conversion">'S.19.01.01.16'!$B$351</definedName>
    <definedName name="S.19.01.01.16_Z_701ca62b719848" comment="Currency">'S.19.01.01.16'!$B$352</definedName>
    <definedName name="S.19.01.01.16_Z_c8b10a5386aa40" comment="Accident year / Underwriting year">'S.19.01.01.16'!$B$353</definedName>
    <definedName name="S.19.01.01.16_Z_b0620d38872841" comment="Line of business">'S.19.01.01.16'!$B$354</definedName>
    <definedName name="S.19.01.01.16_Z_bdbdb8a8a57b4f" comment="Sheets">'S.19.01.01.16'!$B$355</definedName>
    <definedName name="S.19.01.01.16__0014" comment="S.19.01.01.16_Z_00fe919f802d40#S.19.01.01.16_Z_701ca62b719848#S.19.01.01.16_Z_c8b10a5386aa40#S.19.01.01.16_Z_b0620d38872841#S.19.01.01.16_Z_bdbdb8a8a57b4f">'S.19.01.01.16'!$C$358:$C$374</definedName>
    <definedName name="S.19.01.01.16_Z_91b5f2dd3d8a4b" comment="Currency conversion">'S.19.01.01.16'!$B$376</definedName>
    <definedName name="S.19.01.01.16_Z_1eb74c47b2e146" comment="Currency">'S.19.01.01.16'!$B$377</definedName>
    <definedName name="S.19.01.01.16_Z_5e57fb129bca4c" comment="Accident year / Underwriting year">'S.19.01.01.16'!$B$378</definedName>
    <definedName name="S.19.01.01.16_Z_6298ca6fbcb748" comment="Line of business">'S.19.01.01.16'!$B$379</definedName>
    <definedName name="S.19.01.01.16_Z_e432bfd5dbeb40" comment="Sheets">'S.19.01.01.16'!$B$380</definedName>
    <definedName name="S.19.01.01.16__0015" comment="S.19.01.01.16_Z_91b5f2dd3d8a4b#S.19.01.01.16_Z_1eb74c47b2e146#S.19.01.01.16_Z_5e57fb129bca4c#S.19.01.01.16_Z_6298ca6fbcb748#S.19.01.01.16_Z_e432bfd5dbeb40">'S.19.01.01.16'!$C$383:$C$399</definedName>
    <definedName name="S.19.01.01.16_Z_5bf58fc5079445" comment="Currency conversion">'S.19.01.01.16'!$B$401</definedName>
    <definedName name="S.19.01.01.16_Z_56794698a8584b" comment="Currency">'S.19.01.01.16'!$B$402</definedName>
    <definedName name="S.19.01.01.16_Z_5532311b1ca748" comment="Accident year / Underwriting year">'S.19.01.01.16'!$B$403</definedName>
    <definedName name="S.19.01.01.16_Z_fcc2431c5b3440" comment="Line of business">'S.19.01.01.16'!$B$404</definedName>
    <definedName name="S.19.01.01.16_Z_9f677fc063bb48" comment="Sheets">'S.19.01.01.16'!$B$405</definedName>
    <definedName name="S.19.01.01.16__0016" comment="S.19.01.01.16_Z_5bf58fc5079445#S.19.01.01.16_Z_56794698a8584b#S.19.01.01.16_Z_5532311b1ca748#S.19.01.01.16_Z_fcc2431c5b3440#S.19.01.01.16_Z_9f677fc063bb48">'S.19.01.01.16'!$C$408:$C$424</definedName>
    <definedName name="S.19.01.01.16_Z_52fb0df0f0364d" comment="Currency conversion">'S.19.01.01.16'!$B$426</definedName>
    <definedName name="S.19.01.01.16_Z_e36f4949bf1e4b" comment="Currency">'S.19.01.01.16'!$B$427</definedName>
    <definedName name="S.19.01.01.16_Z_5f28a0a7bfc24a" comment="Accident year / Underwriting year">'S.19.01.01.16'!$B$428</definedName>
    <definedName name="S.19.01.01.16_Z_2d762d780f7040" comment="Line of business">'S.19.01.01.16'!$B$429</definedName>
    <definedName name="S.19.01.01.16_Z_b3f709bbe38a40" comment="Sheets">'S.19.01.01.16'!$B$430</definedName>
    <definedName name="S.19.01.01.16__0017" comment="S.19.01.01.16_Z_52fb0df0f0364d#S.19.01.01.16_Z_e36f4949bf1e4b#S.19.01.01.16_Z_5f28a0a7bfc24a#S.19.01.01.16_Z_2d762d780f7040#S.19.01.01.16_Z_b3f709bbe38a40">'S.19.01.01.16'!$C$433:$C$449</definedName>
    <definedName name="S.19.01.01.16_Z_254725b6b6aa40" comment="Currency conversion">'S.19.01.01.16'!$B$451</definedName>
    <definedName name="S.19.01.01.16_Z_58831d0336a442" comment="Currency">'S.19.01.01.16'!$B$452</definedName>
    <definedName name="S.19.01.01.16_Z_f146bd27ae7844" comment="Accident year / Underwriting year">'S.19.01.01.16'!$B$453</definedName>
    <definedName name="S.19.01.01.16_Z_b8b13a22ab7346" comment="Line of business">'S.19.01.01.16'!$B$454</definedName>
    <definedName name="S.19.01.01.16_Z_5eb7b299469a4d" comment="Sheets">'S.19.01.01.16'!$B$455</definedName>
    <definedName name="S.19.01.01.16__0018" comment="S.19.01.01.16_Z_254725b6b6aa40#S.19.01.01.16_Z_58831d0336a442#S.19.01.01.16_Z_f146bd27ae7844#S.19.01.01.16_Z_b8b13a22ab7346#S.19.01.01.16_Z_5eb7b299469a4d">'S.19.01.01.16'!$C$458:$C$474</definedName>
    <definedName name="S.19.01.01.16_Z_174743e14a8d4a" comment="Currency conversion">'S.19.01.01.16'!$B$476</definedName>
    <definedName name="S.19.01.01.16_Z_aa684b4c98f547" comment="Currency">'S.19.01.01.16'!$B$477</definedName>
    <definedName name="S.19.01.01.16_Z_553564ec3e5745" comment="Accident year / Underwriting year">'S.19.01.01.16'!$B$478</definedName>
    <definedName name="S.19.01.01.16_Z_cf586ac368a84c" comment="Line of business">'S.19.01.01.16'!$B$479</definedName>
    <definedName name="S.19.01.01.16_Z_49827ef8cef946" comment="Sheets">'S.19.01.01.16'!$B$480</definedName>
    <definedName name="S.19.01.01.16__0019" comment="S.19.01.01.16_Z_174743e14a8d4a#S.19.01.01.16_Z_aa684b4c98f547#S.19.01.01.16_Z_553564ec3e5745#S.19.01.01.16_Z_cf586ac368a84c#S.19.01.01.16_Z_49827ef8cef946">'S.19.01.01.16'!$C$483:$C$499</definedName>
    <definedName name="S.19.01.01.16_Z_fca5d774cdea4d" comment="Currency conversion">'S.19.01.01.16'!$B$501</definedName>
    <definedName name="S.19.01.01.16_Z_64f13efbea544f" comment="Currency">'S.19.01.01.16'!$B$502</definedName>
    <definedName name="S.19.01.01.16_Z_160dbb3d696d43" comment="Accident year / Underwriting year">'S.19.01.01.16'!$B$503</definedName>
    <definedName name="S.19.01.01.16_Z_725101dacfca4c" comment="Line of business">'S.19.01.01.16'!$B$504</definedName>
    <definedName name="S.19.01.01.16_Z_b532e4aabad14a" comment="Sheets">'S.19.01.01.16'!$B$505</definedName>
    <definedName name="S.19.01.01.16__0020" comment="S.19.01.01.16_Z_fca5d774cdea4d#S.19.01.01.16_Z_64f13efbea544f#S.19.01.01.16_Z_160dbb3d696d43#S.19.01.01.16_Z_725101dacfca4c#S.19.01.01.16_Z_b532e4aabad14a">'S.19.01.01.16'!$C$508:$C$524</definedName>
    <definedName name="S.19.01.01.16_Z_7eef0c68166440" comment="Currency conversion">'S.19.01.01.16'!$B$526</definedName>
    <definedName name="S.19.01.01.16_Z_31c4c70fbae74f" comment="Currency">'S.19.01.01.16'!$B$527</definedName>
    <definedName name="S.19.01.01.16_Z_0ab381b5151e48" comment="Accident year / Underwriting year">'S.19.01.01.16'!$B$528</definedName>
    <definedName name="S.19.01.01.16_Z_77c1fd51162848" comment="Line of business">'S.19.01.01.16'!$B$529</definedName>
    <definedName name="S.19.01.01.16_Z_0cfd49e8020144" comment="Sheets">'S.19.01.01.16'!$B$530</definedName>
    <definedName name="S.19.01.01.16__0021" comment="S.19.01.01.16_Z_7eef0c68166440#S.19.01.01.16_Z_31c4c70fbae74f#S.19.01.01.16_Z_0ab381b5151e48#S.19.01.01.16_Z_77c1fd51162848#S.19.01.01.16_Z_0cfd49e8020144">'S.19.01.01.16'!$C$533:$C$549</definedName>
    <definedName name="S.19.01.01.16_Z_7cb0e6360e2444" comment="Currency conversion">'S.19.01.01.16'!$B$551</definedName>
    <definedName name="S.19.01.01.16_Z_0a3e32e852b24b" comment="Currency">'S.19.01.01.16'!$B$552</definedName>
    <definedName name="S.19.01.01.16_Z_acdc33c2802d43" comment="Accident year / Underwriting year">'S.19.01.01.16'!$B$553</definedName>
    <definedName name="S.19.01.01.16_Z_35565f535ce842" comment="Line of business">'S.19.01.01.16'!$B$554</definedName>
    <definedName name="S.19.01.01.16_Z_f973dd9e03274e" comment="Sheets">'S.19.01.01.16'!$B$555</definedName>
    <definedName name="S.19.01.01.16__0022" comment="S.19.01.01.16_Z_7cb0e6360e2444#S.19.01.01.16_Z_0a3e32e852b24b#S.19.01.01.16_Z_acdc33c2802d43#S.19.01.01.16_Z_35565f535ce842#S.19.01.01.16_Z_f973dd9e03274e">'S.19.01.01.16'!$C$558:$C$574</definedName>
    <definedName name="S.19.01.01.16_Z_028d6ba8373349" comment="Currency conversion">'S.19.01.01.16'!$B$576</definedName>
    <definedName name="S.19.01.01.16_Z_d3c6ac893c7b40" comment="Currency">'S.19.01.01.16'!$B$577</definedName>
    <definedName name="S.19.01.01.16_Z_89bc08e79abc4c" comment="Accident year / Underwriting year">'S.19.01.01.16'!$B$578</definedName>
    <definedName name="S.19.01.01.16_Z_d96c0f1577a74b" comment="Line of business">'S.19.01.01.16'!$B$579</definedName>
    <definedName name="S.19.01.01.16_Z_72b9b0f5435e42" comment="Sheets">'S.19.01.01.16'!$B$580</definedName>
    <definedName name="S.19.01.01.16__0023" comment="S.19.01.01.16_Z_028d6ba8373349#S.19.01.01.16_Z_d3c6ac893c7b40#S.19.01.01.16_Z_89bc08e79abc4c#S.19.01.01.16_Z_d96c0f1577a74b#S.19.01.01.16_Z_72b9b0f5435e42">'S.19.01.01.16'!$C$583:$C$599</definedName>
    <definedName name="S.19.01.01.16_Z_f3433f78eb6f41" comment="Currency conversion">'S.19.01.01.16'!$B$601</definedName>
    <definedName name="S.19.01.01.16_Z_c21cda700d0243" comment="Currency">'S.19.01.01.16'!$B$602</definedName>
    <definedName name="S.19.01.01.16_Z_f6cd62ccf5094e" comment="Accident year / Underwriting year">'S.19.01.01.16'!$B$603</definedName>
    <definedName name="S.19.01.01.16_Z_25edc35c526d41" comment="Line of business">'S.19.01.01.16'!$B$604</definedName>
    <definedName name="S.19.01.01.16_Z_f6bad05b8a8c47" comment="Sheets">'S.19.01.01.16'!$B$605</definedName>
    <definedName name="S.19.01.01.16__0024" comment="S.19.01.01.16_Z_f3433f78eb6f41#S.19.01.01.16_Z_c21cda700d0243#S.19.01.01.16_Z_f6cd62ccf5094e#S.19.01.01.16_Z_25edc35c526d41#S.19.01.01.16_Z_f6bad05b8a8c47">'S.19.01.01.16'!$C$608:$C$624</definedName>
    <definedName name="S.19.01.01.16_Z_17300a6ad7a54b" comment="Currency conversion">'S.19.01.01.16'!$B$626</definedName>
    <definedName name="S.19.01.01.16_Z_b448885bf24549" comment="Currency">'S.19.01.01.16'!$B$627</definedName>
    <definedName name="S.19.01.01.16_Z_ab1ced16947e40" comment="Accident year / Underwriting year">'S.19.01.01.16'!$B$628</definedName>
    <definedName name="S.19.01.01.16_Z_d749070d05fa47" comment="Line of business">'S.19.01.01.16'!$B$629</definedName>
    <definedName name="S.19.01.01.16_Z_2bc15161a7bb4d" comment="Sheets">'S.19.01.01.16'!$B$630</definedName>
    <definedName name="S.19.01.01.16__0025" comment="S.19.01.01.16_Z_17300a6ad7a54b#S.19.01.01.16_Z_b448885bf24549#S.19.01.01.16_Z_ab1ced16947e40#S.19.01.01.16_Z_d749070d05fa47#S.19.01.01.16_Z_2bc15161a7bb4d">'S.19.01.01.16'!$C$633:$C$649</definedName>
    <definedName name="S.19.01.01.16_Z_5600e82c545a47" comment="Currency conversion">'S.19.01.01.16'!$B$651</definedName>
    <definedName name="S.19.01.01.16_Z_3db3b6432d794a" comment="Currency">'S.19.01.01.16'!$B$652</definedName>
    <definedName name="S.19.01.01.16_Z_526e6703626743" comment="Accident year / Underwriting year">'S.19.01.01.16'!$B$653</definedName>
    <definedName name="S.19.01.01.16_Z_84edaefc214540" comment="Line of business">'S.19.01.01.16'!$B$654</definedName>
    <definedName name="S.19.01.01.16_Z_79b43d0f11c14c" comment="Sheets">'S.19.01.01.16'!$B$655</definedName>
    <definedName name="S.19.01.01.16__0026" comment="S.19.01.01.16_Z_5600e82c545a47#S.19.01.01.16_Z_3db3b6432d794a#S.19.01.01.16_Z_526e6703626743#S.19.01.01.16_Z_84edaefc214540#S.19.01.01.16_Z_79b43d0f11c14c">'S.19.01.01.16'!$C$658:$C$674</definedName>
    <definedName name="S.19.01.01.16_Z_9bf1631f863b4b" comment="Currency conversion">'S.19.01.01.16'!$B$676</definedName>
    <definedName name="S.19.01.01.16_Z_29d1ede040fc49" comment="Currency">'S.19.01.01.16'!$B$677</definedName>
    <definedName name="S.19.01.01.16_Z_a9e31423fa3a44" comment="Accident year / Underwriting year">'S.19.01.01.16'!$B$678</definedName>
    <definedName name="S.19.01.01.16_Z_647aec4097084c" comment="Line of business">'S.19.01.01.16'!$B$679</definedName>
    <definedName name="S.19.01.01.16_Z_6d9924483ee84d" comment="Sheets">'S.19.01.01.16'!$B$680</definedName>
    <definedName name="S.19.01.01.16__0027" comment="S.19.01.01.16_Z_9bf1631f863b4b#S.19.01.01.16_Z_29d1ede040fc49#S.19.01.01.16_Z_a9e31423fa3a44#S.19.01.01.16_Z_647aec4097084c#S.19.01.01.16_Z_6d9924483ee84d">'S.19.01.01.16'!$C$683:$C$699</definedName>
    <definedName name="S.19.01.01.16_Z_9f9a1548263e4c" comment="Currency conversion">'S.19.01.01.16'!$B$701</definedName>
    <definedName name="S.19.01.01.16_Z_90ce52e9896f40" comment="Currency">'S.19.01.01.16'!$B$702</definedName>
    <definedName name="S.19.01.01.16_Z_32470db6f78042" comment="Accident year / Underwriting year">'S.19.01.01.16'!$B$703</definedName>
    <definedName name="S.19.01.01.16_Z_14bf2b6d13ad43" comment="Line of business">'S.19.01.01.16'!$B$704</definedName>
    <definedName name="S.19.01.01.16_Z_d715e2fbeeef46" comment="Sheets">'S.19.01.01.16'!$B$705</definedName>
    <definedName name="S.19.01.01.16__0028" comment="S.19.01.01.16_Z_9f9a1548263e4c#S.19.01.01.16_Z_90ce52e9896f40#S.19.01.01.16_Z_32470db6f78042#S.19.01.01.16_Z_14bf2b6d13ad43#S.19.01.01.16_Z_d715e2fbeeef46">'S.19.01.01.16'!$C$708:$C$724</definedName>
    <definedName name="S.19.01.01.16_Z_d62ef3c18b044e" comment="Currency conversion">'S.19.01.01.16'!$B$726</definedName>
    <definedName name="S.19.01.01.16_Z_f98482cf88d04e" comment="Currency">'S.19.01.01.16'!$B$727</definedName>
    <definedName name="S.19.01.01.16_Z_fea7f5d75e8447" comment="Accident year / Underwriting year">'S.19.01.01.16'!$B$728</definedName>
    <definedName name="S.19.01.01.16_Z_d73c538d46e946" comment="Line of business">'S.19.01.01.16'!$B$729</definedName>
    <definedName name="S.19.01.01.16_Z_47f425a77f3446" comment="Sheets">'S.19.01.01.16'!$B$730</definedName>
    <definedName name="S.19.01.01.16__0029" comment="S.19.01.01.16_Z_d62ef3c18b044e#S.19.01.01.16_Z_f98482cf88d04e#S.19.01.01.16_Z_fea7f5d75e8447#S.19.01.01.16_Z_d73c538d46e946#S.19.01.01.16_Z_47f425a77f3446">'S.19.01.01.16'!$C$733:$C$749</definedName>
    <definedName name="S.19.01.01.16_Z_c5299c3dcaf24b" comment="Currency conversion">'S.19.01.01.16'!$B$751</definedName>
    <definedName name="S.19.01.01.16_Z_5c131f5755dc42" comment="Currency">'S.19.01.01.16'!$B$752</definedName>
    <definedName name="S.19.01.01.16_Z_96d87149adc24b" comment="Accident year / Underwriting year">'S.19.01.01.16'!$B$753</definedName>
    <definedName name="S.19.01.01.16_Z_66ac05102da547" comment="Line of business">'S.19.01.01.16'!$B$754</definedName>
    <definedName name="S.19.01.01.16_Z_f6d0df5ccf5c43" comment="Sheets">'S.19.01.01.16'!$B$755</definedName>
    <definedName name="S.19.01.01.16__0030" comment="S.19.01.01.16_Z_c5299c3dcaf24b#S.19.01.01.16_Z_5c131f5755dc42#S.19.01.01.16_Z_96d87149adc24b#S.19.01.01.16_Z_66ac05102da547#S.19.01.01.16_Z_f6d0df5ccf5c43">'S.19.01.01.16'!$C$758:$C$774</definedName>
    <definedName name="S.19.01.01.16_Z_36791147a2db4b" comment="Currency conversion">'S.19.01.01.16'!$B$776</definedName>
    <definedName name="S.19.01.01.16_Z_96e1ac6849024b" comment="Currency">'S.19.01.01.16'!$B$777</definedName>
    <definedName name="S.19.01.01.16_Z_b2a84d64801e45" comment="Accident year / Underwriting year">'S.19.01.01.16'!$B$778</definedName>
    <definedName name="S.19.01.01.16_Z_79c6460207ac4f" comment="Line of business">'S.19.01.01.16'!$B$779</definedName>
    <definedName name="S.19.01.01.16_Z_81274dc8ab3b42" comment="Sheets">'S.19.01.01.16'!$B$780</definedName>
    <definedName name="S.19.01.01.16__0031" comment="S.19.01.01.16_Z_36791147a2db4b#S.19.01.01.16_Z_96e1ac6849024b#S.19.01.01.16_Z_b2a84d64801e45#S.19.01.01.16_Z_79c6460207ac4f#S.19.01.01.16_Z_81274dc8ab3b42">'S.19.01.01.16'!$C$783:$C$799</definedName>
    <definedName name="S.19.01.01.16_Z_1e9237541d2948" comment="Currency conversion">'S.19.01.01.16'!$B$801</definedName>
    <definedName name="S.19.01.01.16_Z_dbdf4dc3458e48" comment="Currency">'S.19.01.01.16'!$B$802</definedName>
    <definedName name="S.19.01.01.16_Z_90e160f3716e4f" comment="Accident year / Underwriting year">'S.19.01.01.16'!$B$803</definedName>
    <definedName name="S.19.01.01.16_Z_c3e756f473de46" comment="Line of business">'S.19.01.01.16'!$B$804</definedName>
    <definedName name="S.19.01.01.16_Z_e1563cf1ac3348" comment="Sheets">'S.19.01.01.16'!$B$805</definedName>
    <definedName name="S.19.01.01.16__0032" comment="S.19.01.01.16_Z_1e9237541d2948#S.19.01.01.16_Z_dbdf4dc3458e48#S.19.01.01.16_Z_90e160f3716e4f#S.19.01.01.16_Z_c3e756f473de46#S.19.01.01.16_Z_e1563cf1ac3348">'S.19.01.01.16'!$C$808:$C$824</definedName>
    <definedName name="S.19.01.01.16_Z_b704998b13a841" comment="Currency conversion">'S.19.01.01.16'!$B$826</definedName>
    <definedName name="S.19.01.01.16_Z_ab9b1ceb6c734b" comment="Currency">'S.19.01.01.16'!$B$827</definedName>
    <definedName name="S.19.01.01.16_Z_3f3b70c05f6e48" comment="Accident year / Underwriting year">'S.19.01.01.16'!$B$828</definedName>
    <definedName name="S.19.01.01.16_Z_60d6534e76f34d" comment="Line of business">'S.19.01.01.16'!$B$829</definedName>
    <definedName name="S.19.01.01.16_Z_b4288e68f27942" comment="Sheets">'S.19.01.01.16'!$B$830</definedName>
    <definedName name="S.19.01.01.16__0033" comment="S.19.01.01.16_Z_b704998b13a841#S.19.01.01.16_Z_ab9b1ceb6c734b#S.19.01.01.16_Z_3f3b70c05f6e48#S.19.01.01.16_Z_60d6534e76f34d#S.19.01.01.16_Z_b4288e68f27942">'S.19.01.01.16'!$C$833:$C$849</definedName>
    <definedName name="S.19.01.01.16_Z_031e2dab02d543" comment="Currency conversion">'S.19.01.01.16'!$B$851</definedName>
    <definedName name="S.19.01.01.16_Z_b170c1fb946146" comment="Currency">'S.19.01.01.16'!$B$852</definedName>
    <definedName name="S.19.01.01.16_Z_bfb2aae4630c4c" comment="Accident year / Underwriting year">'S.19.01.01.16'!$B$853</definedName>
    <definedName name="S.19.01.01.16_Z_44cbd3732b3b44" comment="Line of business">'S.19.01.01.16'!$B$854</definedName>
    <definedName name="S.19.01.01.16_Z_4ef0edb2743247" comment="Sheets">'S.19.01.01.16'!$B$855</definedName>
    <definedName name="S.19.01.01.16__0034" comment="S.19.01.01.16_Z_031e2dab02d543#S.19.01.01.16_Z_b170c1fb946146#S.19.01.01.16_Z_bfb2aae4630c4c#S.19.01.01.16_Z_44cbd3732b3b44#S.19.01.01.16_Z_4ef0edb2743247">'S.19.01.01.16'!$C$858:$C$874</definedName>
    <definedName name="S.19.01.01.16_Z_e25329062ad643" comment="Currency conversion">'S.19.01.01.16'!$B$876</definedName>
    <definedName name="S.19.01.01.16_Z_2c999da6a7604a" comment="Currency">'S.19.01.01.16'!$B$877</definedName>
    <definedName name="S.19.01.01.16_Z_fd81a7a98e9743" comment="Accident year / Underwriting year">'S.19.01.01.16'!$B$878</definedName>
    <definedName name="S.19.01.01.16_Z_ee69ad01f47d47" comment="Line of business">'S.19.01.01.16'!$B$879</definedName>
    <definedName name="S.19.01.01.16_Z_6985add374204e" comment="Sheets">'S.19.01.01.16'!$B$880</definedName>
    <definedName name="S.19.01.01.16__0035" comment="S.19.01.01.16_Z_e25329062ad643#S.19.01.01.16_Z_2c999da6a7604a#S.19.01.01.16_Z_fd81a7a98e9743#S.19.01.01.16_Z_ee69ad01f47d47#S.19.01.01.16_Z_6985add374204e">'S.19.01.01.16'!$C$883:$C$899</definedName>
    <definedName name="S.19.01.01.16_Z_92b23de47e1c48" comment="Currency conversion">'S.19.01.01.16'!$B$901</definedName>
    <definedName name="S.19.01.01.16_Z_89b5364a9bd145" comment="Currency">'S.19.01.01.16'!$B$902</definedName>
    <definedName name="S.19.01.01.16_Z_85f666314ed847" comment="Accident year / Underwriting year">'S.19.01.01.16'!$B$903</definedName>
    <definedName name="S.19.01.01.16_Z_becef1a17fb743" comment="Line of business">'S.19.01.01.16'!$B$904</definedName>
    <definedName name="S.19.01.01.16_Z_d88e717377eb4b" comment="Sheets">'S.19.01.01.16'!$B$905</definedName>
    <definedName name="S.19.01.01.16__0036" comment="S.19.01.01.16_Z_92b23de47e1c48#S.19.01.01.16_Z_89b5364a9bd145#S.19.01.01.16_Z_85f666314ed847#S.19.01.01.16_Z_becef1a17fb743#S.19.01.01.16_Z_d88e717377eb4b">'S.19.01.01.16'!$C$908:$C$924</definedName>
    <definedName name="S.19.01.01.16_Z_e96bccee72294a" comment="Currency conversion">'S.19.01.01.16'!$B$926</definedName>
    <definedName name="S.19.01.01.16_Z_bc5d55a840f047" comment="Currency">'S.19.01.01.16'!$B$927</definedName>
    <definedName name="S.19.01.01.16_Z_cd537e4e255c41" comment="Accident year / Underwriting year">'S.19.01.01.16'!$B$928</definedName>
    <definedName name="S.19.01.01.16_Z_5632e9d8ed5f41" comment="Line of business">'S.19.01.01.16'!$B$929</definedName>
    <definedName name="S.19.01.01.16_Z_420cf15f896d48" comment="Sheets">'S.19.01.01.16'!$B$930</definedName>
    <definedName name="S.19.01.01.16__0037" comment="S.19.01.01.16_Z_e96bccee72294a#S.19.01.01.16_Z_bc5d55a840f047#S.19.01.01.16_Z_cd537e4e255c41#S.19.01.01.16_Z_5632e9d8ed5f41#S.19.01.01.16_Z_420cf15f896d48">'S.19.01.01.16'!$C$933:$C$949</definedName>
    <definedName name="S.19.01.01.16_Z_363fa5b6587d46" comment="Currency conversion">'S.19.01.01.16'!$B$951</definedName>
    <definedName name="S.19.01.01.16_Z_e3bb757d045143" comment="Currency">'S.19.01.01.16'!$B$952</definedName>
    <definedName name="S.19.01.01.16_Z_c30c1bce41214f" comment="Accident year / Underwriting year">'S.19.01.01.16'!$B$953</definedName>
    <definedName name="S.19.01.01.16_Z_4debdddba5bf48" comment="Line of business">'S.19.01.01.16'!$B$954</definedName>
    <definedName name="S.19.01.01.16_Z_5ac7edf6e4c14c" comment="Sheets">'S.19.01.01.16'!$B$955</definedName>
    <definedName name="S.19.01.01.16__0038" comment="S.19.01.01.16_Z_363fa5b6587d46#S.19.01.01.16_Z_e3bb757d045143#S.19.01.01.16_Z_c30c1bce41214f#S.19.01.01.16_Z_4debdddba5bf48#S.19.01.01.16_Z_5ac7edf6e4c14c">'S.19.01.01.16'!$C$958:$C$974</definedName>
    <definedName name="S.19.01.01.16_Z_d5e70ec6e43041" comment="Currency conversion">'S.19.01.01.16'!$B$976</definedName>
    <definedName name="S.19.01.01.16_Z_7a88e6256b9744" comment="Currency">'S.19.01.01.16'!$B$977</definedName>
    <definedName name="S.19.01.01.16_Z_0ed053289d1145" comment="Accident year / Underwriting year">'S.19.01.01.16'!$B$978</definedName>
    <definedName name="S.19.01.01.16_Z_c90170f45b9c47" comment="Line of business">'S.19.01.01.16'!$B$979</definedName>
    <definedName name="S.19.01.01.16_Z_4b34a036ec2a41" comment="Sheets">'S.19.01.01.16'!$B$980</definedName>
    <definedName name="S.19.01.01.16__0039" comment="S.19.01.01.16_Z_d5e70ec6e43041#S.19.01.01.16_Z_7a88e6256b9744#S.19.01.01.16_Z_0ed053289d1145#S.19.01.01.16_Z_c90170f45b9c47#S.19.01.01.16_Z_4b34a036ec2a41">'S.19.01.01.16'!$C$983:$C$999</definedName>
    <definedName name="S.19.01.01.16_Z_32dc845c85b547" comment="Currency conversion">'S.19.01.01.16'!$B$1001</definedName>
    <definedName name="S.19.01.01.16_Z_63104d2861834d" comment="Currency">'S.19.01.01.16'!$B$1002</definedName>
    <definedName name="S.19.01.01.16_Z_21ebb79188b449" comment="Accident year / Underwriting year">'S.19.01.01.16'!$B$1003</definedName>
    <definedName name="S.19.01.01.16_Z_012caa51f5e149" comment="Line of business">'S.19.01.01.16'!$B$1004</definedName>
    <definedName name="S.19.01.01.16_Z_a3161102eb5a4b" comment="Sheets">'S.19.01.01.16'!$B$1005</definedName>
    <definedName name="S.19.01.01.16__0040" comment="S.19.01.01.16_Z_32dc845c85b547#S.19.01.01.16_Z_63104d2861834d#S.19.01.01.16_Z_21ebb79188b449#S.19.01.01.16_Z_012caa51f5e149#S.19.01.01.16_Z_a3161102eb5a4b">'S.19.01.01.16'!$C$1008:$C$1024</definedName>
    <definedName name="S.19.01.01.16_Z_9907baa119d143" comment="Currency conversion">'S.19.01.01.16'!$B$1026</definedName>
    <definedName name="S.19.01.01.16_Z_cfbc4b13bdb141" comment="Currency">'S.19.01.01.16'!$B$1027</definedName>
    <definedName name="S.19.01.01.16_Z_8fdb85602a624a" comment="Accident year / Underwriting year">'S.19.01.01.16'!$B$1028</definedName>
    <definedName name="S.19.01.01.16_Z_45f8f39f71494f" comment="Line of business">'S.19.01.01.16'!$B$1029</definedName>
    <definedName name="S.19.01.01.16_Z_aa8969e6f1bb44" comment="Sheets">'S.19.01.01.16'!$B$1030</definedName>
    <definedName name="S.19.01.01.16__0041" comment="S.19.01.01.16_Z_9907baa119d143#S.19.01.01.16_Z_cfbc4b13bdb141#S.19.01.01.16_Z_8fdb85602a624a#S.19.01.01.16_Z_45f8f39f71494f#S.19.01.01.16_Z_aa8969e6f1bb44">'S.19.01.01.16'!$C$1033:$C$1049</definedName>
    <definedName name="S.19.01.01.16_Z_b37ffb8722d549" comment="Currency conversion">'S.19.01.01.16'!$B$1051</definedName>
    <definedName name="S.19.01.01.16_Z_96b7dca7494042" comment="Currency">'S.19.01.01.16'!$B$1052</definedName>
    <definedName name="S.19.01.01.16_Z_1696a7eced9e4c" comment="Accident year / Underwriting year">'S.19.01.01.16'!$B$1053</definedName>
    <definedName name="S.19.01.01.16_Z_a331ef52861b4c" comment="Line of business">'S.19.01.01.16'!$B$1054</definedName>
    <definedName name="S.19.01.01.16_Z_26a1a7fd45b740" comment="Sheets">'S.19.01.01.16'!$B$1055</definedName>
    <definedName name="S.19.01.01.16__0042" comment="S.19.01.01.16_Z_b37ffb8722d549#S.19.01.01.16_Z_96b7dca7494042#S.19.01.01.16_Z_1696a7eced9e4c#S.19.01.01.16_Z_a331ef52861b4c#S.19.01.01.16_Z_26a1a7fd45b740">'S.19.01.01.16'!$C$1058:$C$1074</definedName>
    <definedName name="S.19.01.01.16_Z_f4e33a5b6a8b48" comment="Currency conversion">'S.19.01.01.16'!$B$1076</definedName>
    <definedName name="S.19.01.01.16_Z_0a621276add247" comment="Currency">'S.19.01.01.16'!$B$1077</definedName>
    <definedName name="S.19.01.01.16_Z_8330fd4e87cc4d" comment="Accident year / Underwriting year">'S.19.01.01.16'!$B$1078</definedName>
    <definedName name="S.19.01.01.16_Z_dd0a57d32b6348" comment="Line of business">'S.19.01.01.16'!$B$1079</definedName>
    <definedName name="S.19.01.01.16_Z_60d7e77a797f45" comment="Sheets">'S.19.01.01.16'!$B$1080</definedName>
    <definedName name="S.19.01.01.16__0043" comment="S.19.01.01.16_Z_f4e33a5b6a8b48#S.19.01.01.16_Z_0a621276add247#S.19.01.01.16_Z_8330fd4e87cc4d#S.19.01.01.16_Z_dd0a57d32b6348#S.19.01.01.16_Z_60d7e77a797f45">'S.19.01.01.16'!$C$1083:$C$1099</definedName>
    <definedName name="S.19.01.01.16_Z_845b115295874a" comment="Currency conversion">'S.19.01.01.16'!$B$1101</definedName>
    <definedName name="S.19.01.01.16_Z_3f8e2405a5eb43" comment="Currency">'S.19.01.01.16'!$B$1102</definedName>
    <definedName name="S.19.01.01.16_Z_f4a46e1e618947" comment="Accident year / Underwriting year">'S.19.01.01.16'!$B$1103</definedName>
    <definedName name="S.19.01.01.16_Z_550721cd5b7046" comment="Line of business">'S.19.01.01.16'!$B$1104</definedName>
    <definedName name="S.19.01.01.16_Z_fb7c9c21bf9440" comment="Sheets">'S.19.01.01.16'!$B$1105</definedName>
    <definedName name="S.19.01.01.16__0044" comment="S.19.01.01.16_Z_845b115295874a#S.19.01.01.16_Z_3f8e2405a5eb43#S.19.01.01.16_Z_f4a46e1e618947#S.19.01.01.16_Z_550721cd5b7046#S.19.01.01.16_Z_fb7c9c21bf9440">'S.19.01.01.16'!$C$1108:$C$1124</definedName>
    <definedName name="S.19.01.01.16_Z_6e06b3e4c57f4a" comment="Currency conversion">'S.19.01.01.16'!$B$1126</definedName>
    <definedName name="S.19.01.01.16_Z_fc0cd257f2ad47" comment="Currency">'S.19.01.01.16'!$B$1127</definedName>
    <definedName name="S.19.01.01.16_Z_2998dcb8727347" comment="Accident year / Underwriting year">'S.19.01.01.16'!$B$1128</definedName>
    <definedName name="S.19.01.01.16_Z_b2ff9d1f4a6245" comment="Line of business">'S.19.01.01.16'!$B$1129</definedName>
    <definedName name="S.19.01.01.16_Z_f4cd8eb7742844" comment="Sheets">'S.19.01.01.16'!$B$1130</definedName>
    <definedName name="S.19.01.01.16__0045" comment="S.19.01.01.16_Z_6e06b3e4c57f4a#S.19.01.01.16_Z_fc0cd257f2ad47#S.19.01.01.16_Z_2998dcb8727347#S.19.01.01.16_Z_b2ff9d1f4a6245#S.19.01.01.16_Z_f4cd8eb7742844">'S.19.01.01.16'!$C$1133:$C$1149</definedName>
    <definedName name="S.19.01.01.16_Z_2591034e3bc54c" comment="Currency conversion">'S.19.01.01.16'!$B$1151</definedName>
    <definedName name="S.19.01.01.16_Z_c602a07212a34c" comment="Currency">'S.19.01.01.16'!$B$1152</definedName>
    <definedName name="S.19.01.01.16_Z_74c1f2d3a85043" comment="Accident year / Underwriting year">'S.19.01.01.16'!$B$1153</definedName>
    <definedName name="S.19.01.01.16_Z_5cbe1506f2a94b" comment="Line of business">'S.19.01.01.16'!$B$1154</definedName>
    <definedName name="S.19.01.01.16_Z_5e09d2abc13d4f" comment="Sheets">'S.19.01.01.16'!$B$1155</definedName>
    <definedName name="S.19.01.01.16__0046" comment="S.19.01.01.16_Z_2591034e3bc54c#S.19.01.01.16_Z_c602a07212a34c#S.19.01.01.16_Z_74c1f2d3a85043#S.19.01.01.16_Z_5cbe1506f2a94b#S.19.01.01.16_Z_5e09d2abc13d4f">'S.19.01.01.16'!$C$1158:$C$1174</definedName>
    <definedName name="S.19.01.01.16_Z_1ec823a8424547" comment="Currency conversion">'S.19.01.01.16'!$B$1176</definedName>
    <definedName name="S.19.01.01.16_Z_ac18be9b8f934a" comment="Currency">'S.19.01.01.16'!$B$1177</definedName>
    <definedName name="S.19.01.01.16_Z_b4cd815ef85b48" comment="Accident year / Underwriting year">'S.19.01.01.16'!$B$1178</definedName>
    <definedName name="S.19.01.01.16_Z_9443759c783746" comment="Line of business">'S.19.01.01.16'!$B$1179</definedName>
    <definedName name="S.19.01.01.16_Z_78296cfd946944" comment="Sheets">'S.19.01.01.16'!$B$1180</definedName>
    <definedName name="S.19.01.01.16__0047" comment="S.19.01.01.16_Z_1ec823a8424547#S.19.01.01.16_Z_ac18be9b8f934a#S.19.01.01.16_Z_b4cd815ef85b48#S.19.01.01.16_Z_9443759c783746#S.19.01.01.16_Z_78296cfd946944">'S.19.01.01.16'!$C$1183:$C$1199</definedName>
    <definedName name="S.19.01.01.16_Z_07c9b93bd7b646" comment="Currency conversion">'S.19.01.01.16'!$B$1201</definedName>
    <definedName name="S.19.01.01.16_Z_78e420126d724e" comment="Currency">'S.19.01.01.16'!$B$1202</definedName>
    <definedName name="S.19.01.01.16_Z_2994e12d154548" comment="Accident year / Underwriting year">'S.19.01.01.16'!$B$1203</definedName>
    <definedName name="S.19.01.01.16_Z_7ae1b457e0464f" comment="Line of business">'S.19.01.01.16'!$B$1204</definedName>
    <definedName name="S.19.01.01.16_Z_194cef038a4940" comment="Sheets">'S.19.01.01.16'!$B$1205</definedName>
    <definedName name="S.19.01.01.16__0048" comment="S.19.01.01.16_Z_07c9b93bd7b646#S.19.01.01.16_Z_78e420126d724e#S.19.01.01.16_Z_2994e12d154548#S.19.01.01.16_Z_7ae1b457e0464f#S.19.01.01.16_Z_194cef038a4940">'S.19.01.01.16'!$C$1208:$C$1224</definedName>
    <definedName name="S.19.01.01.16_Z_d2f73d31278d45" comment="Currency conversion">'S.19.01.01.16'!$B$1226</definedName>
    <definedName name="S.19.01.01.16_Z_e325d38da1c045" comment="Currency">'S.19.01.01.16'!$B$1227</definedName>
    <definedName name="S.19.01.01.16_Z_60a3da35379d41" comment="Accident year / Underwriting year">'S.19.01.01.16'!$B$1228</definedName>
    <definedName name="S.19.01.01.16_Z_6efe94203e8647" comment="Line of business">'S.19.01.01.16'!$B$1229</definedName>
    <definedName name="S.19.01.01.16_Z_0301ec00e7d940" comment="Sheets">'S.19.01.01.16'!$B$1230</definedName>
    <definedName name="S.19.01.01.16__0049" comment="S.19.01.01.16_Z_d2f73d31278d45#S.19.01.01.16_Z_e325d38da1c045#S.19.01.01.16_Z_60a3da35379d41#S.19.01.01.16_Z_6efe94203e8647#S.19.01.01.16_Z_0301ec00e7d940">'S.19.01.01.16'!$C$1233:$C$1249</definedName>
    <definedName name="S.19.01.01.16_Z_9abbe75f0ff342" comment="Currency conversion">'S.19.01.01.16'!$B$1251</definedName>
    <definedName name="S.19.01.01.16_Z_53e90b925c0a44" comment="Currency">'S.19.01.01.16'!$B$1252</definedName>
    <definedName name="S.19.01.01.16_Z_2ee5a4b592374c" comment="Accident year / Underwriting year">'S.19.01.01.16'!$B$1253</definedName>
    <definedName name="S.19.01.01.16_Z_430dac7d516945" comment="Line of business">'S.19.01.01.16'!$B$1254</definedName>
    <definedName name="S.19.01.01.16_Z_3d17ee700c8741" comment="Sheets">'S.19.01.01.16'!$B$1255</definedName>
    <definedName name="S.19.01.01.16__0050" comment="S.19.01.01.16_Z_9abbe75f0ff342#S.19.01.01.16_Z_53e90b925c0a44#S.19.01.01.16_Z_2ee5a4b592374c#S.19.01.01.16_Z_430dac7d516945#S.19.01.01.16_Z_3d17ee700c8741">'S.19.01.01.16'!$C$1258:$C$1274</definedName>
    <definedName name="S.19.01.01.16_Z_0743a4e16e3d47" comment="Currency conversion">'S.19.01.01.16'!$B$1276</definedName>
    <definedName name="S.19.01.01.16_Z_7ff9384b12a14d" comment="Currency">'S.19.01.01.16'!$B$1277</definedName>
    <definedName name="S.19.01.01.16_Z_2334bd1832644a" comment="Accident year / Underwriting year">'S.19.01.01.16'!$B$1278</definedName>
    <definedName name="S.19.01.01.16_Z_dec0cdfdcd7041" comment="Line of business">'S.19.01.01.16'!$B$1279</definedName>
    <definedName name="S.19.01.01.16_Z_51a73b2187764e" comment="Sheets">'S.19.01.01.16'!$B$1280</definedName>
    <definedName name="S.19.01.01.16__0051" comment="S.19.01.01.16_Z_0743a4e16e3d47#S.19.01.01.16_Z_7ff9384b12a14d#S.19.01.01.16_Z_2334bd1832644a#S.19.01.01.16_Z_dec0cdfdcd7041#S.19.01.01.16_Z_51a73b2187764e">'S.19.01.01.16'!$C$1283:$C$1299</definedName>
    <definedName name="S.19.01.01.16_Z_a39d34124c4e46" comment="Currency conversion">'S.19.01.01.16'!$B$1301</definedName>
    <definedName name="S.19.01.01.16_Z_0f1dd3e3475c4f" comment="Currency">'S.19.01.01.16'!$B$1302</definedName>
    <definedName name="S.19.01.01.16_Z_b26d4751c4a445" comment="Accident year / Underwriting year">'S.19.01.01.16'!$B$1303</definedName>
    <definedName name="S.19.01.01.16_Z_c1ac807e23a44f" comment="Line of business">'S.19.01.01.16'!$B$1304</definedName>
    <definedName name="S.19.01.01.16_Z_019297502e5a44" comment="Sheets">'S.19.01.01.16'!$B$1305</definedName>
    <definedName name="S.19.01.01.16__0052" comment="S.19.01.01.16_Z_a39d34124c4e46#S.19.01.01.16_Z_0f1dd3e3475c4f#S.19.01.01.16_Z_b26d4751c4a445#S.19.01.01.16_Z_c1ac807e23a44f#S.19.01.01.16_Z_019297502e5a44">'S.19.01.01.16'!$C$1308:$C$1324</definedName>
    <definedName name="S.19.01.01.16_Z_cc2e7de4090541" comment="Currency conversion">'S.19.01.01.16'!$B$1326</definedName>
    <definedName name="S.19.01.01.16_Z_22720c5072794c" comment="Currency">'S.19.01.01.16'!$B$1327</definedName>
    <definedName name="S.19.01.01.16_Z_58890ac1232a45" comment="Accident year / Underwriting year">'S.19.01.01.16'!$B$1328</definedName>
    <definedName name="S.19.01.01.16_Z_f9ca1f4ae9ca42" comment="Line of business">'S.19.01.01.16'!$B$1329</definedName>
    <definedName name="S.19.01.01.16_Z_b594667cbe7144" comment="Sheets">'S.19.01.01.16'!$B$1330</definedName>
    <definedName name="S.19.01.01.16__0053" comment="S.19.01.01.16_Z_cc2e7de4090541#S.19.01.01.16_Z_22720c5072794c#S.19.01.01.16_Z_58890ac1232a45#S.19.01.01.16_Z_f9ca1f4ae9ca42#S.19.01.01.16_Z_b594667cbe7144">'S.19.01.01.16'!$C$1333:$C$1349</definedName>
    <definedName name="S.19.01.01.17_Z_a23c3424915f46" comment="Currency conversion">'S.19.01.01.17'!$B$1</definedName>
    <definedName name="S.19.01.01.17_Z_f218215252c345" comment="Currency">'S.19.01.01.17'!$B$2</definedName>
    <definedName name="S.19.01.01.17_Z_b0095e9d70ae47" comment="Accident year / Underwriting year">'S.19.01.01.17'!$B$3</definedName>
    <definedName name="S.19.01.01.17_Z_34a3d2b424be48" comment="Line of business">'S.19.01.01.17'!$B$4</definedName>
    <definedName name="S.19.01.01.17_Z_629bce59e5064f" comment="Sheets">'S.19.01.01.17'!$B$5</definedName>
    <definedName name="S.19.01.01.17__0000" comment="S.19.01.01.17_Z_a23c3424915f46#S.19.01.01.17_Z_f218215252c345#S.19.01.01.17_Z_b0095e9d70ae47#S.19.01.01.17_Z_34a3d2b424be48#S.19.01.01.17_Z_629bce59e5064f">'S.19.01.01.17'!$C$8:$R$23</definedName>
    <definedName name="S.19.01.01.17_Z_6e178d85976c4b" comment="Currency conversion">'S.19.01.01.17'!$B$25</definedName>
    <definedName name="S.19.01.01.17_Z_02851c5dab854b" comment="Currency">'S.19.01.01.17'!$B$26</definedName>
    <definedName name="S.19.01.01.17_Z_8c39cb8af5ef45" comment="Accident year / Underwriting year">'S.19.01.01.17'!$B$27</definedName>
    <definedName name="S.19.01.01.17_Z_6e855290f6c44f" comment="Line of business">'S.19.01.01.17'!$B$28</definedName>
    <definedName name="S.19.01.01.17_Z_af5049dca9e640" comment="Sheets">'S.19.01.01.17'!$B$29</definedName>
    <definedName name="S.19.01.01.17__0001" comment="S.19.01.01.17_Z_6e178d85976c4b#S.19.01.01.17_Z_02851c5dab854b#S.19.01.01.17_Z_8c39cb8af5ef45#S.19.01.01.17_Z_6e855290f6c44f#S.19.01.01.17_Z_af5049dca9e640">'S.19.01.01.17'!$C$32:$R$47</definedName>
    <definedName name="S.19.01.01.17_Z_48e719eee0fd46" comment="Currency conversion">'S.19.01.01.17'!$B$49</definedName>
    <definedName name="S.19.01.01.17_Z_e2637fedc90f49" comment="Currency">'S.19.01.01.17'!$B$50</definedName>
    <definedName name="S.19.01.01.17_Z_8334d7e84e7b40" comment="Accident year / Underwriting year">'S.19.01.01.17'!$B$51</definedName>
    <definedName name="S.19.01.01.17_Z_c3d6be35727840" comment="Line of business">'S.19.01.01.17'!$B$52</definedName>
    <definedName name="S.19.01.01.17_Z_eb1239eebf0d4d" comment="Sheets">'S.19.01.01.17'!$B$53</definedName>
    <definedName name="S.19.01.01.17__0002" comment="S.19.01.01.17_Z_48e719eee0fd46#S.19.01.01.17_Z_e2637fedc90f49#S.19.01.01.17_Z_8334d7e84e7b40#S.19.01.01.17_Z_c3d6be35727840#S.19.01.01.17_Z_eb1239eebf0d4d">'S.19.01.01.17'!$C$56:$R$71</definedName>
    <definedName name="S.19.01.01.17_Z_1705201639c943" comment="Currency conversion">'S.19.01.01.17'!$B$73</definedName>
    <definedName name="S.19.01.01.17_Z_f1d28d210bd247" comment="Currency">'S.19.01.01.17'!$B$74</definedName>
    <definedName name="S.19.01.01.17_Z_ef3ab2039cad43" comment="Accident year / Underwriting year">'S.19.01.01.17'!$B$75</definedName>
    <definedName name="S.19.01.01.17_Z_83bd416b941f42" comment="Line of business">'S.19.01.01.17'!$B$76</definedName>
    <definedName name="S.19.01.01.17_Z_1b04950e5ca444" comment="Sheets">'S.19.01.01.17'!$B$77</definedName>
    <definedName name="S.19.01.01.17__0003" comment="S.19.01.01.17_Z_1705201639c943#S.19.01.01.17_Z_f1d28d210bd247#S.19.01.01.17_Z_ef3ab2039cad43#S.19.01.01.17_Z_83bd416b941f42#S.19.01.01.17_Z_1b04950e5ca444">'S.19.01.01.17'!$C$80:$R$95</definedName>
    <definedName name="S.19.01.01.17_Z_b0fd1b3907584d" comment="Currency conversion">'S.19.01.01.17'!$B$97</definedName>
    <definedName name="S.19.01.01.17_Z_fc879c286cbe45" comment="Currency">'S.19.01.01.17'!$B$98</definedName>
    <definedName name="S.19.01.01.17_Z_f1bb38057eef4a" comment="Accident year / Underwriting year">'S.19.01.01.17'!$B$99</definedName>
    <definedName name="S.19.01.01.17_Z_363834f552894f" comment="Line of business">'S.19.01.01.17'!$B$100</definedName>
    <definedName name="S.19.01.01.17_Z_0cfa141d822043" comment="Sheets">'S.19.01.01.17'!$B$101</definedName>
    <definedName name="S.19.01.01.17__0004" comment="S.19.01.01.17_Z_b0fd1b3907584d#S.19.01.01.17_Z_fc879c286cbe45#S.19.01.01.17_Z_f1bb38057eef4a#S.19.01.01.17_Z_363834f552894f#S.19.01.01.17_Z_0cfa141d822043">'S.19.01.01.17'!$C$104:$R$119</definedName>
    <definedName name="S.19.01.01.17_Z_367b6316000440" comment="Currency conversion">'S.19.01.01.17'!$B$121</definedName>
    <definedName name="S.19.01.01.17_Z_d8292b1e4e3648" comment="Currency">'S.19.01.01.17'!$B$122</definedName>
    <definedName name="S.19.01.01.17_Z_771afbe82dd24d" comment="Accident year / Underwriting year">'S.19.01.01.17'!$B$123</definedName>
    <definedName name="S.19.01.01.17_Z_5042e1cbe8ac4a" comment="Line of business">'S.19.01.01.17'!$B$124</definedName>
    <definedName name="S.19.01.01.17_Z_2f23403fcd1547" comment="Sheets">'S.19.01.01.17'!$B$125</definedName>
    <definedName name="S.19.01.01.17__0005" comment="S.19.01.01.17_Z_367b6316000440#S.19.01.01.17_Z_d8292b1e4e3648#S.19.01.01.17_Z_771afbe82dd24d#S.19.01.01.17_Z_5042e1cbe8ac4a#S.19.01.01.17_Z_2f23403fcd1547">'S.19.01.01.17'!$C$128:$R$143</definedName>
    <definedName name="S.19.01.01.17_Z_41393d794b504c" comment="Currency conversion">'S.19.01.01.17'!$B$145</definedName>
    <definedName name="S.19.01.01.17_Z_4e3305e88ed14b" comment="Currency">'S.19.01.01.17'!$B$146</definedName>
    <definedName name="S.19.01.01.17_Z_3cc672b58dee45" comment="Accident year / Underwriting year">'S.19.01.01.17'!$B$147</definedName>
    <definedName name="S.19.01.01.17_Z_58768c4806b247" comment="Line of business">'S.19.01.01.17'!$B$148</definedName>
    <definedName name="S.19.01.01.17_Z_6d564e1e4ef543" comment="Sheets">'S.19.01.01.17'!$B$149</definedName>
    <definedName name="S.19.01.01.17__0006" comment="S.19.01.01.17_Z_41393d794b504c#S.19.01.01.17_Z_4e3305e88ed14b#S.19.01.01.17_Z_3cc672b58dee45#S.19.01.01.17_Z_58768c4806b247#S.19.01.01.17_Z_6d564e1e4ef543">'S.19.01.01.17'!$C$152:$R$167</definedName>
    <definedName name="S.19.01.01.17_Z_fce8e04b824c40" comment="Currency conversion">'S.19.01.01.17'!$B$169</definedName>
    <definedName name="S.19.01.01.17_Z_447710ab77774b" comment="Currency">'S.19.01.01.17'!$B$170</definedName>
    <definedName name="S.19.01.01.17_Z_9f6277d9a89943" comment="Accident year / Underwriting year">'S.19.01.01.17'!$B$171</definedName>
    <definedName name="S.19.01.01.17_Z_295eb1f3395240" comment="Line of business">'S.19.01.01.17'!$B$172</definedName>
    <definedName name="S.19.01.01.17_Z_51b5d791a2ef42" comment="Sheets">'S.19.01.01.17'!$B$173</definedName>
    <definedName name="S.19.01.01.17__0007" comment="S.19.01.01.17_Z_fce8e04b824c40#S.19.01.01.17_Z_447710ab77774b#S.19.01.01.17_Z_9f6277d9a89943#S.19.01.01.17_Z_295eb1f3395240#S.19.01.01.17_Z_51b5d791a2ef42">'S.19.01.01.17'!$C$176:$R$191</definedName>
    <definedName name="S.19.01.01.17_Z_d4ea428175cf42" comment="Currency conversion">'S.19.01.01.17'!$B$193</definedName>
    <definedName name="S.19.01.01.17_Z_0b497d93ca2749" comment="Currency">'S.19.01.01.17'!$B$194</definedName>
    <definedName name="S.19.01.01.17_Z_612a23c98f434f" comment="Accident year / Underwriting year">'S.19.01.01.17'!$B$195</definedName>
    <definedName name="S.19.01.01.17_Z_45bdca34fab147" comment="Line of business">'S.19.01.01.17'!$B$196</definedName>
    <definedName name="S.19.01.01.17_Z_8d428288317f43" comment="Sheets">'S.19.01.01.17'!$B$197</definedName>
    <definedName name="S.19.01.01.17__0008" comment="S.19.01.01.17_Z_d4ea428175cf42#S.19.01.01.17_Z_0b497d93ca2749#S.19.01.01.17_Z_612a23c98f434f#S.19.01.01.17_Z_45bdca34fab147#S.19.01.01.17_Z_8d428288317f43">'S.19.01.01.17'!$C$200:$R$215</definedName>
    <definedName name="S.19.01.01.17_Z_61363f93e08b4e" comment="Currency conversion">'S.19.01.01.17'!$B$217</definedName>
    <definedName name="S.19.01.01.17_Z_50c41380e6794c" comment="Currency">'S.19.01.01.17'!$B$218</definedName>
    <definedName name="S.19.01.01.17_Z_cb68914abbf741" comment="Accident year / Underwriting year">'S.19.01.01.17'!$B$219</definedName>
    <definedName name="S.19.01.01.17_Z_97d1f09475b942" comment="Line of business">'S.19.01.01.17'!$B$220</definedName>
    <definedName name="S.19.01.01.17_Z_67cae3e8263d48" comment="Sheets">'S.19.01.01.17'!$B$221</definedName>
    <definedName name="S.19.01.01.17__0009" comment="S.19.01.01.17_Z_61363f93e08b4e#S.19.01.01.17_Z_50c41380e6794c#S.19.01.01.17_Z_cb68914abbf741#S.19.01.01.17_Z_97d1f09475b942#S.19.01.01.17_Z_67cae3e8263d48">'S.19.01.01.17'!$C$224:$R$239</definedName>
    <definedName name="S.19.01.01.17_Z_47253ea9e1d749" comment="Currency conversion">'S.19.01.01.17'!$B$241</definedName>
    <definedName name="S.19.01.01.17_Z_bf932067238f41" comment="Currency">'S.19.01.01.17'!$B$242</definedName>
    <definedName name="S.19.01.01.17_Z_f37cda62a8c541" comment="Accident year / Underwriting year">'S.19.01.01.17'!$B$243</definedName>
    <definedName name="S.19.01.01.17_Z_3e67ed9dc9f247" comment="Line of business">'S.19.01.01.17'!$B$244</definedName>
    <definedName name="S.19.01.01.17_Z_76a72750baf245" comment="Sheets">'S.19.01.01.17'!$B$245</definedName>
    <definedName name="S.19.01.01.17__0010" comment="S.19.01.01.17_Z_47253ea9e1d749#S.19.01.01.17_Z_bf932067238f41#S.19.01.01.17_Z_f37cda62a8c541#S.19.01.01.17_Z_3e67ed9dc9f247#S.19.01.01.17_Z_76a72750baf245">'S.19.01.01.17'!$C$248:$R$263</definedName>
    <definedName name="S.19.01.01.17_Z_3002def04a1041" comment="Currency conversion">'S.19.01.01.17'!$B$265</definedName>
    <definedName name="S.19.01.01.17_Z_ac0858f4cc044d" comment="Currency">'S.19.01.01.17'!$B$266</definedName>
    <definedName name="S.19.01.01.17_Z_0dacdc46e5fb45" comment="Accident year / Underwriting year">'S.19.01.01.17'!$B$267</definedName>
    <definedName name="S.19.01.01.17_Z_b4d0200f84af48" comment="Line of business">'S.19.01.01.17'!$B$268</definedName>
    <definedName name="S.19.01.01.17_Z_d4f519a466c845" comment="Sheets">'S.19.01.01.17'!$B$269</definedName>
    <definedName name="S.19.01.01.17__0011" comment="S.19.01.01.17_Z_3002def04a1041#S.19.01.01.17_Z_ac0858f4cc044d#S.19.01.01.17_Z_0dacdc46e5fb45#S.19.01.01.17_Z_b4d0200f84af48#S.19.01.01.17_Z_d4f519a466c845">'S.19.01.01.17'!$C$272:$R$287</definedName>
    <definedName name="S.19.01.01.17_Z_1ec71fdbe59246" comment="Currency conversion">'S.19.01.01.17'!$B$289</definedName>
    <definedName name="S.19.01.01.17_Z_ca2b2954681b41" comment="Currency">'S.19.01.01.17'!$B$290</definedName>
    <definedName name="S.19.01.01.17_Z_a69fd5268a6845" comment="Accident year / Underwriting year">'S.19.01.01.17'!$B$291</definedName>
    <definedName name="S.19.01.01.17_Z_45f6dc40f7474e" comment="Line of business">'S.19.01.01.17'!$B$292</definedName>
    <definedName name="S.19.01.01.17_Z_27ca9921416243" comment="Sheets">'S.19.01.01.17'!$B$293</definedName>
    <definedName name="S.19.01.01.17__0012" comment="S.19.01.01.17_Z_1ec71fdbe59246#S.19.01.01.17_Z_ca2b2954681b41#S.19.01.01.17_Z_a69fd5268a6845#S.19.01.01.17_Z_45f6dc40f7474e#S.19.01.01.17_Z_27ca9921416243">'S.19.01.01.17'!$C$296:$R$311</definedName>
    <definedName name="S.19.01.01.17_Z_0510a38db15041" comment="Currency conversion">'S.19.01.01.17'!$B$313</definedName>
    <definedName name="S.19.01.01.17_Z_65211b10b27e48" comment="Currency">'S.19.01.01.17'!$B$314</definedName>
    <definedName name="S.19.01.01.17_Z_5e7ae9f9c1994d" comment="Accident year / Underwriting year">'S.19.01.01.17'!$B$315</definedName>
    <definedName name="S.19.01.01.17_Z_3af9440085c04a" comment="Line of business">'S.19.01.01.17'!$B$316</definedName>
    <definedName name="S.19.01.01.17_Z_e15c4abb476243" comment="Sheets">'S.19.01.01.17'!$B$317</definedName>
    <definedName name="S.19.01.01.17__0013" comment="S.19.01.01.17_Z_0510a38db15041#S.19.01.01.17_Z_65211b10b27e48#S.19.01.01.17_Z_5e7ae9f9c1994d#S.19.01.01.17_Z_3af9440085c04a#S.19.01.01.17_Z_e15c4abb476243">'S.19.01.01.17'!$C$320:$R$335</definedName>
    <definedName name="S.19.01.01.17_Z_129db032e84848" comment="Currency conversion">'S.19.01.01.17'!$B$337</definedName>
    <definedName name="S.19.01.01.17_Z_867f37fe77914c" comment="Currency">'S.19.01.01.17'!$B$338</definedName>
    <definedName name="S.19.01.01.17_Z_7e946732f36b49" comment="Accident year / Underwriting year">'S.19.01.01.17'!$B$339</definedName>
    <definedName name="S.19.01.01.17_Z_a26f23d0aa6a49" comment="Line of business">'S.19.01.01.17'!$B$340</definedName>
    <definedName name="S.19.01.01.17_Z_97a76c1c29cc4e" comment="Sheets">'S.19.01.01.17'!$B$341</definedName>
    <definedName name="S.19.01.01.17__0014" comment="S.19.01.01.17_Z_129db032e84848#S.19.01.01.17_Z_867f37fe77914c#S.19.01.01.17_Z_7e946732f36b49#S.19.01.01.17_Z_a26f23d0aa6a49#S.19.01.01.17_Z_97a76c1c29cc4e">'S.19.01.01.17'!$C$344:$R$359</definedName>
    <definedName name="S.19.01.01.17_Z_0ca9e94c969c46" comment="Currency conversion">'S.19.01.01.17'!$B$361</definedName>
    <definedName name="S.19.01.01.17_Z_83446025809c4f" comment="Currency">'S.19.01.01.17'!$B$362</definedName>
    <definedName name="S.19.01.01.17_Z_0c5263ff866847" comment="Accident year / Underwriting year">'S.19.01.01.17'!$B$363</definedName>
    <definedName name="S.19.01.01.17_Z_94cb57d9290a4e" comment="Line of business">'S.19.01.01.17'!$B$364</definedName>
    <definedName name="S.19.01.01.17_Z_4085865cf2a741" comment="Sheets">'S.19.01.01.17'!$B$365</definedName>
    <definedName name="S.19.01.01.17__0015" comment="S.19.01.01.17_Z_0ca9e94c969c46#S.19.01.01.17_Z_83446025809c4f#S.19.01.01.17_Z_0c5263ff866847#S.19.01.01.17_Z_94cb57d9290a4e#S.19.01.01.17_Z_4085865cf2a741">'S.19.01.01.17'!$C$368:$R$383</definedName>
    <definedName name="S.19.01.01.17_Z_0635bd07030446" comment="Currency conversion">'S.19.01.01.17'!$B$385</definedName>
    <definedName name="S.19.01.01.17_Z_d5d63152b4a94e" comment="Currency">'S.19.01.01.17'!$B$386</definedName>
    <definedName name="S.19.01.01.17_Z_eb0085422d2843" comment="Accident year / Underwriting year">'S.19.01.01.17'!$B$387</definedName>
    <definedName name="S.19.01.01.17_Z_67d0c0bf437747" comment="Line of business">'S.19.01.01.17'!$B$388</definedName>
    <definedName name="S.19.01.01.17_Z_bf84d84d4f9249" comment="Sheets">'S.19.01.01.17'!$B$389</definedName>
    <definedName name="S.19.01.01.17__0016" comment="S.19.01.01.17_Z_0635bd07030446#S.19.01.01.17_Z_d5d63152b4a94e#S.19.01.01.17_Z_eb0085422d2843#S.19.01.01.17_Z_67d0c0bf437747#S.19.01.01.17_Z_bf84d84d4f9249">'S.19.01.01.17'!$C$392:$R$407</definedName>
    <definedName name="S.19.01.01.17_Z_7b80beb23fd743" comment="Currency conversion">'S.19.01.01.17'!$B$409</definedName>
    <definedName name="S.19.01.01.17_Z_01baec61221740" comment="Currency">'S.19.01.01.17'!$B$410</definedName>
    <definedName name="S.19.01.01.17_Z_33126ecc439244" comment="Accident year / Underwriting year">'S.19.01.01.17'!$B$411</definedName>
    <definedName name="S.19.01.01.17_Z_be6ffb49a64e4f" comment="Line of business">'S.19.01.01.17'!$B$412</definedName>
    <definedName name="S.19.01.01.17_Z_b331fc4de3ad40" comment="Sheets">'S.19.01.01.17'!$B$413</definedName>
    <definedName name="S.19.01.01.17__0017" comment="S.19.01.01.17_Z_7b80beb23fd743#S.19.01.01.17_Z_01baec61221740#S.19.01.01.17_Z_33126ecc439244#S.19.01.01.17_Z_be6ffb49a64e4f#S.19.01.01.17_Z_b331fc4de3ad40">'S.19.01.01.17'!$C$416:$R$431</definedName>
    <definedName name="S.19.01.01.17_Z_4d6c480e527d42" comment="Currency conversion">'S.19.01.01.17'!$B$433</definedName>
    <definedName name="S.19.01.01.17_Z_3f2e864e36a343" comment="Currency">'S.19.01.01.17'!$B$434</definedName>
    <definedName name="S.19.01.01.17_Z_261b1c7a481648" comment="Accident year / Underwriting year">'S.19.01.01.17'!$B$435</definedName>
    <definedName name="S.19.01.01.17_Z_5abd290e04cc47" comment="Line of business">'S.19.01.01.17'!$B$436</definedName>
    <definedName name="S.19.01.01.17_Z_d55e47a7cde643" comment="Sheets">'S.19.01.01.17'!$B$437</definedName>
    <definedName name="S.19.01.01.17__0018" comment="S.19.01.01.17_Z_4d6c480e527d42#S.19.01.01.17_Z_3f2e864e36a343#S.19.01.01.17_Z_261b1c7a481648#S.19.01.01.17_Z_5abd290e04cc47#S.19.01.01.17_Z_d55e47a7cde643">'S.19.01.01.17'!$C$440:$R$455</definedName>
    <definedName name="S.19.01.01.17_Z_15f02001540349" comment="Currency conversion">'S.19.01.01.17'!$B$457</definedName>
    <definedName name="S.19.01.01.17_Z_a1edced99cbb49" comment="Currency">'S.19.01.01.17'!$B$458</definedName>
    <definedName name="S.19.01.01.17_Z_3bebaaebc61742" comment="Accident year / Underwriting year">'S.19.01.01.17'!$B$459</definedName>
    <definedName name="S.19.01.01.17_Z_253d87c08a124b" comment="Line of business">'S.19.01.01.17'!$B$460</definedName>
    <definedName name="S.19.01.01.17_Z_ee8a986436914b" comment="Sheets">'S.19.01.01.17'!$B$461</definedName>
    <definedName name="S.19.01.01.17__0019" comment="S.19.01.01.17_Z_15f02001540349#S.19.01.01.17_Z_a1edced99cbb49#S.19.01.01.17_Z_3bebaaebc61742#S.19.01.01.17_Z_253d87c08a124b#S.19.01.01.17_Z_ee8a986436914b">'S.19.01.01.17'!$C$464:$R$479</definedName>
    <definedName name="S.19.01.01.17_Z_8fcdb3c54cca42" comment="Currency conversion">'S.19.01.01.17'!$B$481</definedName>
    <definedName name="S.19.01.01.17_Z_82d265ce652643" comment="Currency">'S.19.01.01.17'!$B$482</definedName>
    <definedName name="S.19.01.01.17_Z_be1437076c3b48" comment="Accident year / Underwriting year">'S.19.01.01.17'!$B$483</definedName>
    <definedName name="S.19.01.01.17_Z_6c706dbc30d04c" comment="Line of business">'S.19.01.01.17'!$B$484</definedName>
    <definedName name="S.19.01.01.17_Z_33823f9d065045" comment="Sheets">'S.19.01.01.17'!$B$485</definedName>
    <definedName name="S.19.01.01.17__0020" comment="S.19.01.01.17_Z_8fcdb3c54cca42#S.19.01.01.17_Z_82d265ce652643#S.19.01.01.17_Z_be1437076c3b48#S.19.01.01.17_Z_6c706dbc30d04c#S.19.01.01.17_Z_33823f9d065045">'S.19.01.01.17'!$C$488:$R$503</definedName>
    <definedName name="S.19.01.01.17_Z_3f4efb33b1cb48" comment="Currency conversion">'S.19.01.01.17'!$B$505</definedName>
    <definedName name="S.19.01.01.17_Z_9293958f2dca4b" comment="Currency">'S.19.01.01.17'!$B$506</definedName>
    <definedName name="S.19.01.01.17_Z_1bedbd81401444" comment="Accident year / Underwriting year">'S.19.01.01.17'!$B$507</definedName>
    <definedName name="S.19.01.01.17_Z_0c6398ad8e794f" comment="Line of business">'S.19.01.01.17'!$B$508</definedName>
    <definedName name="S.19.01.01.17_Z_8b665f40a41749" comment="Sheets">'S.19.01.01.17'!$B$509</definedName>
    <definedName name="S.19.01.01.17__0021" comment="S.19.01.01.17_Z_3f4efb33b1cb48#S.19.01.01.17_Z_9293958f2dca4b#S.19.01.01.17_Z_1bedbd81401444#S.19.01.01.17_Z_0c6398ad8e794f#S.19.01.01.17_Z_8b665f40a41749">'S.19.01.01.17'!$C$512:$R$527</definedName>
    <definedName name="S.19.01.01.17_Z_bd7254d9119241" comment="Currency conversion">'S.19.01.01.17'!$B$529</definedName>
    <definedName name="S.19.01.01.17_Z_4a9c5e5ffc3d44" comment="Currency">'S.19.01.01.17'!$B$530</definedName>
    <definedName name="S.19.01.01.17_Z_0b07d1b3db1d4f" comment="Accident year / Underwriting year">'S.19.01.01.17'!$B$531</definedName>
    <definedName name="S.19.01.01.17_Z_1aaf600b4e5342" comment="Line of business">'S.19.01.01.17'!$B$532</definedName>
    <definedName name="S.19.01.01.17_Z_c553034e7fb048" comment="Sheets">'S.19.01.01.17'!$B$533</definedName>
    <definedName name="S.19.01.01.17__0022" comment="S.19.01.01.17_Z_bd7254d9119241#S.19.01.01.17_Z_4a9c5e5ffc3d44#S.19.01.01.17_Z_0b07d1b3db1d4f#S.19.01.01.17_Z_1aaf600b4e5342#S.19.01.01.17_Z_c553034e7fb048">'S.19.01.01.17'!$C$536:$R$551</definedName>
    <definedName name="S.19.01.01.17_Z_0067b2a13dcb40" comment="Currency conversion">'S.19.01.01.17'!$B$553</definedName>
    <definedName name="S.19.01.01.17_Z_2ba02cafc06943" comment="Currency">'S.19.01.01.17'!$B$554</definedName>
    <definedName name="S.19.01.01.17_Z_309caa69dc2d46" comment="Accident year / Underwriting year">'S.19.01.01.17'!$B$555</definedName>
    <definedName name="S.19.01.01.17_Z_2529789a95e843" comment="Line of business">'S.19.01.01.17'!$B$556</definedName>
    <definedName name="S.19.01.01.17_Z_ce2823d1000a4a" comment="Sheets">'S.19.01.01.17'!$B$557</definedName>
    <definedName name="S.19.01.01.17__0023" comment="S.19.01.01.17_Z_0067b2a13dcb40#S.19.01.01.17_Z_2ba02cafc06943#S.19.01.01.17_Z_309caa69dc2d46#S.19.01.01.17_Z_2529789a95e843#S.19.01.01.17_Z_ce2823d1000a4a">'S.19.01.01.17'!$C$560:$R$575</definedName>
    <definedName name="S.19.01.01.17_Z_e8d35c4e009142" comment="Currency conversion">'S.19.01.01.17'!$B$577</definedName>
    <definedName name="S.19.01.01.17_Z_ef0e20bd47b549" comment="Currency">'S.19.01.01.17'!$B$578</definedName>
    <definedName name="S.19.01.01.17_Z_582f96f0f25844" comment="Accident year / Underwriting year">'S.19.01.01.17'!$B$579</definedName>
    <definedName name="S.19.01.01.17_Z_80a6ec7eacec49" comment="Line of business">'S.19.01.01.17'!$B$580</definedName>
    <definedName name="S.19.01.01.17_Z_14e50c2330174c" comment="Sheets">'S.19.01.01.17'!$B$581</definedName>
    <definedName name="S.19.01.01.17__0024" comment="S.19.01.01.17_Z_e8d35c4e009142#S.19.01.01.17_Z_ef0e20bd47b549#S.19.01.01.17_Z_582f96f0f25844#S.19.01.01.17_Z_80a6ec7eacec49#S.19.01.01.17_Z_14e50c2330174c">'S.19.01.01.17'!$C$584:$R$599</definedName>
    <definedName name="S.19.01.01.17_Z_73e1023b4d3142" comment="Currency conversion">'S.19.01.01.17'!$B$601</definedName>
    <definedName name="S.19.01.01.17_Z_0c1b672fe69b4f" comment="Currency">'S.19.01.01.17'!$B$602</definedName>
    <definedName name="S.19.01.01.17_Z_2d64c9d0c13842" comment="Accident year / Underwriting year">'S.19.01.01.17'!$B$603</definedName>
    <definedName name="S.19.01.01.17_Z_8b66c99da5f546" comment="Line of business">'S.19.01.01.17'!$B$604</definedName>
    <definedName name="S.19.01.01.17_Z_2e6535699a3f46" comment="Sheets">'S.19.01.01.17'!$B$605</definedName>
    <definedName name="S.19.01.01.17__0025" comment="S.19.01.01.17_Z_73e1023b4d3142#S.19.01.01.17_Z_0c1b672fe69b4f#S.19.01.01.17_Z_2d64c9d0c13842#S.19.01.01.17_Z_8b66c99da5f546#S.19.01.01.17_Z_2e6535699a3f46">'S.19.01.01.17'!$C$608:$R$623</definedName>
    <definedName name="S.19.01.01.17_Z_d371e5cacc3c42" comment="Currency conversion">'S.19.01.01.17'!$B$625</definedName>
    <definedName name="S.19.01.01.17_Z_2f1a752352a64a" comment="Currency">'S.19.01.01.17'!$B$626</definedName>
    <definedName name="S.19.01.01.17_Z_c306f59b613842" comment="Accident year / Underwriting year">'S.19.01.01.17'!$B$627</definedName>
    <definedName name="S.19.01.01.17_Z_2b4a72d364a246" comment="Line of business">'S.19.01.01.17'!$B$628</definedName>
    <definedName name="S.19.01.01.17_Z_9d8fa46dfa9045" comment="Sheets">'S.19.01.01.17'!$B$629</definedName>
    <definedName name="S.19.01.01.17__0026" comment="S.19.01.01.17_Z_d371e5cacc3c42#S.19.01.01.17_Z_2f1a752352a64a#S.19.01.01.17_Z_c306f59b613842#S.19.01.01.17_Z_2b4a72d364a246#S.19.01.01.17_Z_9d8fa46dfa9045">'S.19.01.01.17'!$C$632:$R$647</definedName>
    <definedName name="S.19.01.01.17_Z_60f00d7f66954b" comment="Currency conversion">'S.19.01.01.17'!$B$649</definedName>
    <definedName name="S.19.01.01.17_Z_02b71865297245" comment="Currency">'S.19.01.01.17'!$B$650</definedName>
    <definedName name="S.19.01.01.17_Z_165c8e59478b4c" comment="Accident year / Underwriting year">'S.19.01.01.17'!$B$651</definedName>
    <definedName name="S.19.01.01.17_Z_a9030d2e8b7f4b" comment="Line of business">'S.19.01.01.17'!$B$652</definedName>
    <definedName name="S.19.01.01.17_Z_2836b855df1c44" comment="Sheets">'S.19.01.01.17'!$B$653</definedName>
    <definedName name="S.19.01.01.17__0027" comment="S.19.01.01.17_Z_60f00d7f66954b#S.19.01.01.17_Z_02b71865297245#S.19.01.01.17_Z_165c8e59478b4c#S.19.01.01.17_Z_a9030d2e8b7f4b#S.19.01.01.17_Z_2836b855df1c44">'S.19.01.01.17'!$C$656:$R$671</definedName>
    <definedName name="S.19.01.01.17_Z_f26a885fb4d940" comment="Currency conversion">'S.19.01.01.17'!$B$673</definedName>
    <definedName name="S.19.01.01.17_Z_262bc8f90a484b" comment="Currency">'S.19.01.01.17'!$B$674</definedName>
    <definedName name="S.19.01.01.17_Z_1600cef24b2341" comment="Accident year / Underwriting year">'S.19.01.01.17'!$B$675</definedName>
    <definedName name="S.19.01.01.17_Z_6ea764d8bbc547" comment="Line of business">'S.19.01.01.17'!$B$676</definedName>
    <definedName name="S.19.01.01.17_Z_a5a9231d27934e" comment="Sheets">'S.19.01.01.17'!$B$677</definedName>
    <definedName name="S.19.01.01.17__0028" comment="S.19.01.01.17_Z_f26a885fb4d940#S.19.01.01.17_Z_262bc8f90a484b#S.19.01.01.17_Z_1600cef24b2341#S.19.01.01.17_Z_6ea764d8bbc547#S.19.01.01.17_Z_a5a9231d27934e">'S.19.01.01.17'!$C$680:$R$695</definedName>
    <definedName name="S.19.01.01.17_Z_5903a342899247" comment="Currency conversion">'S.19.01.01.17'!$B$697</definedName>
    <definedName name="S.19.01.01.17_Z_13dc9fd35a304b" comment="Currency">'S.19.01.01.17'!$B$698</definedName>
    <definedName name="S.19.01.01.17_Z_81e209513fd049" comment="Accident year / Underwriting year">'S.19.01.01.17'!$B$699</definedName>
    <definedName name="S.19.01.01.17_Z_496c2cc9951a42" comment="Line of business">'S.19.01.01.17'!$B$700</definedName>
    <definedName name="S.19.01.01.17_Z_b4dc85df283e47" comment="Sheets">'S.19.01.01.17'!$B$701</definedName>
    <definedName name="S.19.01.01.17__0029" comment="S.19.01.01.17_Z_5903a342899247#S.19.01.01.17_Z_13dc9fd35a304b#S.19.01.01.17_Z_81e209513fd049#S.19.01.01.17_Z_496c2cc9951a42#S.19.01.01.17_Z_b4dc85df283e47">'S.19.01.01.17'!$C$704:$R$719</definedName>
    <definedName name="S.19.01.01.17_Z_6951000d6ca641" comment="Currency conversion">'S.19.01.01.17'!$B$721</definedName>
    <definedName name="S.19.01.01.17_Z_831f2479f58645" comment="Currency">'S.19.01.01.17'!$B$722</definedName>
    <definedName name="S.19.01.01.17_Z_41764cf4f06641" comment="Accident year / Underwriting year">'S.19.01.01.17'!$B$723</definedName>
    <definedName name="S.19.01.01.17_Z_3c47ee455ca949" comment="Line of business">'S.19.01.01.17'!$B$724</definedName>
    <definedName name="S.19.01.01.17_Z_4f750182012a4c" comment="Sheets">'S.19.01.01.17'!$B$725</definedName>
    <definedName name="S.19.01.01.17__0030" comment="S.19.01.01.17_Z_6951000d6ca641#S.19.01.01.17_Z_831f2479f58645#S.19.01.01.17_Z_41764cf4f06641#S.19.01.01.17_Z_3c47ee455ca949#S.19.01.01.17_Z_4f750182012a4c">'S.19.01.01.17'!$C$728:$R$743</definedName>
    <definedName name="S.19.01.01.17_Z_f1c1994a7f1c4d" comment="Currency conversion">'S.19.01.01.17'!$B$745</definedName>
    <definedName name="S.19.01.01.17_Z_cff334ba28b245" comment="Currency">'S.19.01.01.17'!$B$746</definedName>
    <definedName name="S.19.01.01.17_Z_8fee7312440841" comment="Accident year / Underwriting year">'S.19.01.01.17'!$B$747</definedName>
    <definedName name="S.19.01.01.17_Z_ca45cf2515c045" comment="Line of business">'S.19.01.01.17'!$B$748</definedName>
    <definedName name="S.19.01.01.17_Z_e2776e50792d4d" comment="Sheets">'S.19.01.01.17'!$B$749</definedName>
    <definedName name="S.19.01.01.17__0031" comment="S.19.01.01.17_Z_f1c1994a7f1c4d#S.19.01.01.17_Z_cff334ba28b245#S.19.01.01.17_Z_8fee7312440841#S.19.01.01.17_Z_ca45cf2515c045#S.19.01.01.17_Z_e2776e50792d4d">'S.19.01.01.17'!$C$752:$R$767</definedName>
    <definedName name="S.19.01.01.17_Z_09ecc6b21da848" comment="Currency conversion">'S.19.01.01.17'!$B$769</definedName>
    <definedName name="S.19.01.01.17_Z_21ac16e5b99343" comment="Currency">'S.19.01.01.17'!$B$770</definedName>
    <definedName name="S.19.01.01.17_Z_23c45b2b5e6246" comment="Accident year / Underwriting year">'S.19.01.01.17'!$B$771</definedName>
    <definedName name="S.19.01.01.17_Z_38ea0e99d6414a" comment="Line of business">'S.19.01.01.17'!$B$772</definedName>
    <definedName name="S.19.01.01.17_Z_3e65bbd46df64f" comment="Sheets">'S.19.01.01.17'!$B$773</definedName>
    <definedName name="S.19.01.01.17__0032" comment="S.19.01.01.17_Z_09ecc6b21da848#S.19.01.01.17_Z_21ac16e5b99343#S.19.01.01.17_Z_23c45b2b5e6246#S.19.01.01.17_Z_38ea0e99d6414a#S.19.01.01.17_Z_3e65bbd46df64f">'S.19.01.01.17'!$C$776:$R$791</definedName>
    <definedName name="S.19.01.01.17_Z_3d051c4ca9504b" comment="Currency conversion">'S.19.01.01.17'!$B$793</definedName>
    <definedName name="S.19.01.01.17_Z_e89fee3d8b094b" comment="Currency">'S.19.01.01.17'!$B$794</definedName>
    <definedName name="S.19.01.01.17_Z_0d0cafeffb5443" comment="Accident year / Underwriting year">'S.19.01.01.17'!$B$795</definedName>
    <definedName name="S.19.01.01.17_Z_e5077424d84c40" comment="Line of business">'S.19.01.01.17'!$B$796</definedName>
    <definedName name="S.19.01.01.17_Z_99191aec30e647" comment="Sheets">'S.19.01.01.17'!$B$797</definedName>
    <definedName name="S.19.01.01.17__0033" comment="S.19.01.01.17_Z_3d051c4ca9504b#S.19.01.01.17_Z_e89fee3d8b094b#S.19.01.01.17_Z_0d0cafeffb5443#S.19.01.01.17_Z_e5077424d84c40#S.19.01.01.17_Z_99191aec30e647">'S.19.01.01.17'!$C$800:$R$815</definedName>
    <definedName name="S.19.01.01.17_Z_2286b3f2d1704a" comment="Currency conversion">'S.19.01.01.17'!$B$817</definedName>
    <definedName name="S.19.01.01.17_Z_98ddfc7ed14941" comment="Currency">'S.19.01.01.17'!$B$818</definedName>
    <definedName name="S.19.01.01.17_Z_daeceddfa7d946" comment="Accident year / Underwriting year">'S.19.01.01.17'!$B$819</definedName>
    <definedName name="S.19.01.01.17_Z_8d6250db819847" comment="Line of business">'S.19.01.01.17'!$B$820</definedName>
    <definedName name="S.19.01.01.17_Z_d84f59797c7b43" comment="Sheets">'S.19.01.01.17'!$B$821</definedName>
    <definedName name="S.19.01.01.17__0034" comment="S.19.01.01.17_Z_2286b3f2d1704a#S.19.01.01.17_Z_98ddfc7ed14941#S.19.01.01.17_Z_daeceddfa7d946#S.19.01.01.17_Z_8d6250db819847#S.19.01.01.17_Z_d84f59797c7b43">'S.19.01.01.17'!$C$824:$R$839</definedName>
    <definedName name="S.19.01.01.17_Z_70692977abb44c" comment="Currency conversion">'S.19.01.01.17'!$B$841</definedName>
    <definedName name="S.19.01.01.17_Z_b70f606a9a2948" comment="Currency">'S.19.01.01.17'!$B$842</definedName>
    <definedName name="S.19.01.01.17_Z_3ed6c5362aaa46" comment="Accident year / Underwriting year">'S.19.01.01.17'!$B$843</definedName>
    <definedName name="S.19.01.01.17_Z_1ab03356bd3344" comment="Line of business">'S.19.01.01.17'!$B$844</definedName>
    <definedName name="S.19.01.01.17_Z_3f3b4a608d9e46" comment="Sheets">'S.19.01.01.17'!$B$845</definedName>
    <definedName name="S.19.01.01.17__0035" comment="S.19.01.01.17_Z_70692977abb44c#S.19.01.01.17_Z_b70f606a9a2948#S.19.01.01.17_Z_3ed6c5362aaa46#S.19.01.01.17_Z_1ab03356bd3344#S.19.01.01.17_Z_3f3b4a608d9e46">'S.19.01.01.17'!$C$848:$R$863</definedName>
    <definedName name="S.19.01.01.17_Z_f7805a6e807a45" comment="Currency conversion">'S.19.01.01.17'!$B$865</definedName>
    <definedName name="S.19.01.01.17_Z_fdb25c9f94de46" comment="Currency">'S.19.01.01.17'!$B$866</definedName>
    <definedName name="S.19.01.01.17_Z_bddfc63a093f40" comment="Accident year / Underwriting year">'S.19.01.01.17'!$B$867</definedName>
    <definedName name="S.19.01.01.17_Z_6445933075194f" comment="Line of business">'S.19.01.01.17'!$B$868</definedName>
    <definedName name="S.19.01.01.17_Z_e93784b155874e" comment="Sheets">'S.19.01.01.17'!$B$869</definedName>
    <definedName name="S.19.01.01.17__0036" comment="S.19.01.01.17_Z_f7805a6e807a45#S.19.01.01.17_Z_fdb25c9f94de46#S.19.01.01.17_Z_bddfc63a093f40#S.19.01.01.17_Z_6445933075194f#S.19.01.01.17_Z_e93784b155874e">'S.19.01.01.17'!$C$872:$R$887</definedName>
    <definedName name="S.19.01.01.17_Z_e3383e58c40b44" comment="Currency conversion">'S.19.01.01.17'!$B$889</definedName>
    <definedName name="S.19.01.01.17_Z_d9b15b86c20241" comment="Currency">'S.19.01.01.17'!$B$890</definedName>
    <definedName name="S.19.01.01.17_Z_55a9d031f64546" comment="Accident year / Underwriting year">'S.19.01.01.17'!$B$891</definedName>
    <definedName name="S.19.01.01.17_Z_42f6466bb80f46" comment="Line of business">'S.19.01.01.17'!$B$892</definedName>
    <definedName name="S.19.01.01.17_Z_815d468ec4bd44" comment="Sheets">'S.19.01.01.17'!$B$893</definedName>
    <definedName name="S.19.01.01.17__0037" comment="S.19.01.01.17_Z_e3383e58c40b44#S.19.01.01.17_Z_d9b15b86c20241#S.19.01.01.17_Z_55a9d031f64546#S.19.01.01.17_Z_42f6466bb80f46#S.19.01.01.17_Z_815d468ec4bd44">'S.19.01.01.17'!$C$896:$R$911</definedName>
    <definedName name="S.19.01.01.17_Z_4cc2c9530d3749" comment="Currency conversion">'S.19.01.01.17'!$B$913</definedName>
    <definedName name="S.19.01.01.17_Z_7d9c628524414b" comment="Currency">'S.19.01.01.17'!$B$914</definedName>
    <definedName name="S.19.01.01.17_Z_8c30883354004a" comment="Accident year / Underwriting year">'S.19.01.01.17'!$B$915</definedName>
    <definedName name="S.19.01.01.17_Z_b67f55cc51c24d" comment="Line of business">'S.19.01.01.17'!$B$916</definedName>
    <definedName name="S.19.01.01.17_Z_d7b72882a4a341" comment="Sheets">'S.19.01.01.17'!$B$917</definedName>
    <definedName name="S.19.01.01.17__0038" comment="S.19.01.01.17_Z_4cc2c9530d3749#S.19.01.01.17_Z_7d9c628524414b#S.19.01.01.17_Z_8c30883354004a#S.19.01.01.17_Z_b67f55cc51c24d#S.19.01.01.17_Z_d7b72882a4a341">'S.19.01.01.17'!$C$920:$R$935</definedName>
    <definedName name="S.19.01.01.17_Z_e650993ff52c40" comment="Currency conversion">'S.19.01.01.17'!$B$937</definedName>
    <definedName name="S.19.01.01.17_Z_da1f1caf36d247" comment="Currency">'S.19.01.01.17'!$B$938</definedName>
    <definedName name="S.19.01.01.17_Z_c5838b6159624f" comment="Accident year / Underwriting year">'S.19.01.01.17'!$B$939</definedName>
    <definedName name="S.19.01.01.17_Z_7e80152abea746" comment="Line of business">'S.19.01.01.17'!$B$940</definedName>
    <definedName name="S.19.01.01.17_Z_3e3cd0e4272743" comment="Sheets">'S.19.01.01.17'!$B$941</definedName>
    <definedName name="S.19.01.01.17__0039" comment="S.19.01.01.17_Z_e650993ff52c40#S.19.01.01.17_Z_da1f1caf36d247#S.19.01.01.17_Z_c5838b6159624f#S.19.01.01.17_Z_7e80152abea746#S.19.01.01.17_Z_3e3cd0e4272743">'S.19.01.01.17'!$C$944:$R$959</definedName>
    <definedName name="S.19.01.01.17_Z_63bd9cf216d641" comment="Currency conversion">'S.19.01.01.17'!$B$961</definedName>
    <definedName name="S.19.01.01.17_Z_90889a3faaa349" comment="Currency">'S.19.01.01.17'!$B$962</definedName>
    <definedName name="S.19.01.01.17_Z_7fcc57a17c2547" comment="Accident year / Underwriting year">'S.19.01.01.17'!$B$963</definedName>
    <definedName name="S.19.01.01.17_Z_f2495ca8aea74d" comment="Line of business">'S.19.01.01.17'!$B$964</definedName>
    <definedName name="S.19.01.01.17_Z_afd7fad816c74e" comment="Sheets">'S.19.01.01.17'!$B$965</definedName>
    <definedName name="S.19.01.01.17__0040" comment="S.19.01.01.17_Z_63bd9cf216d641#S.19.01.01.17_Z_90889a3faaa349#S.19.01.01.17_Z_7fcc57a17c2547#S.19.01.01.17_Z_f2495ca8aea74d#S.19.01.01.17_Z_afd7fad816c74e">'S.19.01.01.17'!$C$968:$R$983</definedName>
    <definedName name="S.19.01.01.17_Z_6582c02b65e745" comment="Currency conversion">'S.19.01.01.17'!$B$985</definedName>
    <definedName name="S.19.01.01.17_Z_2e83343d8d3241" comment="Currency">'S.19.01.01.17'!$B$986</definedName>
    <definedName name="S.19.01.01.17_Z_ec37945f3dd448" comment="Accident year / Underwriting year">'S.19.01.01.17'!$B$987</definedName>
    <definedName name="S.19.01.01.17_Z_e655e551fca94b" comment="Line of business">'S.19.01.01.17'!$B$988</definedName>
    <definedName name="S.19.01.01.17_Z_45f99c4aa43b4f" comment="Sheets">'S.19.01.01.17'!$B$989</definedName>
    <definedName name="S.19.01.01.17__0041" comment="S.19.01.01.17_Z_6582c02b65e745#S.19.01.01.17_Z_2e83343d8d3241#S.19.01.01.17_Z_ec37945f3dd448#S.19.01.01.17_Z_e655e551fca94b#S.19.01.01.17_Z_45f99c4aa43b4f">'S.19.01.01.17'!$C$992:$R$1007</definedName>
    <definedName name="S.19.01.01.17_Z_28d744bc249f40" comment="Currency conversion">'S.19.01.01.17'!$B$1009</definedName>
    <definedName name="S.19.01.01.17_Z_8bcfa0ea120d48" comment="Currency">'S.19.01.01.17'!$B$1010</definedName>
    <definedName name="S.19.01.01.17_Z_7d744e2a691b40" comment="Accident year / Underwriting year">'S.19.01.01.17'!$B$1011</definedName>
    <definedName name="S.19.01.01.17_Z_26e6604084c948" comment="Line of business">'S.19.01.01.17'!$B$1012</definedName>
    <definedName name="S.19.01.01.17_Z_1893f5743b4c41" comment="Sheets">'S.19.01.01.17'!$B$1013</definedName>
    <definedName name="S.19.01.01.17__0042" comment="S.19.01.01.17_Z_28d744bc249f40#S.19.01.01.17_Z_8bcfa0ea120d48#S.19.01.01.17_Z_7d744e2a691b40#S.19.01.01.17_Z_26e6604084c948#S.19.01.01.17_Z_1893f5743b4c41">'S.19.01.01.17'!$C$1016:$R$1031</definedName>
    <definedName name="S.19.01.01.17_Z_89bbfdcfa2904b" comment="Currency conversion">'S.19.01.01.17'!$B$1033</definedName>
    <definedName name="S.19.01.01.17_Z_cfd0a036efcf4d" comment="Currency">'S.19.01.01.17'!$B$1034</definedName>
    <definedName name="S.19.01.01.17_Z_8938f9d5b4dd4d" comment="Accident year / Underwriting year">'S.19.01.01.17'!$B$1035</definedName>
    <definedName name="S.19.01.01.17_Z_48bd2f39d32b49" comment="Line of business">'S.19.01.01.17'!$B$1036</definedName>
    <definedName name="S.19.01.01.17_Z_bbc00d50d7f145" comment="Sheets">'S.19.01.01.17'!$B$1037</definedName>
    <definedName name="S.19.01.01.17__0043" comment="S.19.01.01.17_Z_89bbfdcfa2904b#S.19.01.01.17_Z_cfd0a036efcf4d#S.19.01.01.17_Z_8938f9d5b4dd4d#S.19.01.01.17_Z_48bd2f39d32b49#S.19.01.01.17_Z_bbc00d50d7f145">'S.19.01.01.17'!$C$1040:$R$1055</definedName>
    <definedName name="S.19.01.01.17_Z_aed1886ae80b40" comment="Currency conversion">'S.19.01.01.17'!$B$1057</definedName>
    <definedName name="S.19.01.01.17_Z_423c1b7202c643" comment="Currency">'S.19.01.01.17'!$B$1058</definedName>
    <definedName name="S.19.01.01.17_Z_7318266766884e" comment="Accident year / Underwriting year">'S.19.01.01.17'!$B$1059</definedName>
    <definedName name="S.19.01.01.17_Z_104431d576f94a" comment="Line of business">'S.19.01.01.17'!$B$1060</definedName>
    <definedName name="S.19.01.01.17_Z_de6b9c200ae648" comment="Sheets">'S.19.01.01.17'!$B$1061</definedName>
    <definedName name="S.19.01.01.17__0044" comment="S.19.01.01.17_Z_aed1886ae80b40#S.19.01.01.17_Z_423c1b7202c643#S.19.01.01.17_Z_7318266766884e#S.19.01.01.17_Z_104431d576f94a#S.19.01.01.17_Z_de6b9c200ae648">'S.19.01.01.17'!$C$1064:$R$1079</definedName>
    <definedName name="S.19.01.01.17_Z_f661afe8b9044c" comment="Currency conversion">'S.19.01.01.17'!$B$1081</definedName>
    <definedName name="S.19.01.01.17_Z_678fda7d2a4749" comment="Currency">'S.19.01.01.17'!$B$1082</definedName>
    <definedName name="S.19.01.01.17_Z_b3330bb649744e" comment="Accident year / Underwriting year">'S.19.01.01.17'!$B$1083</definedName>
    <definedName name="S.19.01.01.17_Z_2394c2f176514a" comment="Line of business">'S.19.01.01.17'!$B$1084</definedName>
    <definedName name="S.19.01.01.17_Z_eda14456c76942" comment="Sheets">'S.19.01.01.17'!$B$1085</definedName>
    <definedName name="S.19.01.01.17__0045" comment="S.19.01.01.17_Z_f661afe8b9044c#S.19.01.01.17_Z_678fda7d2a4749#S.19.01.01.17_Z_b3330bb649744e#S.19.01.01.17_Z_2394c2f176514a#S.19.01.01.17_Z_eda14456c76942">'S.19.01.01.17'!$C$1088:$R$1103</definedName>
    <definedName name="S.19.01.01.17_Z_3d6c9e303ad548" comment="Currency conversion">'S.19.01.01.17'!$B$1105</definedName>
    <definedName name="S.19.01.01.17_Z_fb10d5bababd45" comment="Currency">'S.19.01.01.17'!$B$1106</definedName>
    <definedName name="S.19.01.01.17_Z_d86d18f548554e" comment="Accident year / Underwriting year">'S.19.01.01.17'!$B$1107</definedName>
    <definedName name="S.19.01.01.17_Z_4f19816c85354c" comment="Line of business">'S.19.01.01.17'!$B$1108</definedName>
    <definedName name="S.19.01.01.17_Z_7065fedb2bea42" comment="Sheets">'S.19.01.01.17'!$B$1109</definedName>
    <definedName name="S.19.01.01.17__0046" comment="S.19.01.01.17_Z_3d6c9e303ad548#S.19.01.01.17_Z_fb10d5bababd45#S.19.01.01.17_Z_d86d18f548554e#S.19.01.01.17_Z_4f19816c85354c#S.19.01.01.17_Z_7065fedb2bea42">'S.19.01.01.17'!$C$1112:$R$1127</definedName>
    <definedName name="S.19.01.01.17_Z_e56e8d7017a140" comment="Currency conversion">'S.19.01.01.17'!$B$1129</definedName>
    <definedName name="S.19.01.01.17_Z_3984559aa9e04a" comment="Currency">'S.19.01.01.17'!$B$1130</definedName>
    <definedName name="S.19.01.01.17_Z_77a23be5bb4c4c" comment="Accident year / Underwriting year">'S.19.01.01.17'!$B$1131</definedName>
    <definedName name="S.19.01.01.17_Z_af438dc0cbdf4d" comment="Line of business">'S.19.01.01.17'!$B$1132</definedName>
    <definedName name="S.19.01.01.17_Z_89e01622ebe04a" comment="Sheets">'S.19.01.01.17'!$B$1133</definedName>
    <definedName name="S.19.01.01.17__0047" comment="S.19.01.01.17_Z_e56e8d7017a140#S.19.01.01.17_Z_3984559aa9e04a#S.19.01.01.17_Z_77a23be5bb4c4c#S.19.01.01.17_Z_af438dc0cbdf4d#S.19.01.01.17_Z_89e01622ebe04a">'S.19.01.01.17'!$C$1136:$R$1151</definedName>
    <definedName name="S.19.01.01.17_Z_580df23a776f4f" comment="Currency conversion">'S.19.01.01.17'!$B$1153</definedName>
    <definedName name="S.19.01.01.17_Z_35547b61671844" comment="Currency">'S.19.01.01.17'!$B$1154</definedName>
    <definedName name="S.19.01.01.17_Z_a837ec9ec86046" comment="Accident year / Underwriting year">'S.19.01.01.17'!$B$1155</definedName>
    <definedName name="S.19.01.01.17_Z_e5001c01c99345" comment="Line of business">'S.19.01.01.17'!$B$1156</definedName>
    <definedName name="S.19.01.01.17_Z_d0a72e5e816e4b" comment="Sheets">'S.19.01.01.17'!$B$1157</definedName>
    <definedName name="S.19.01.01.17__0048" comment="S.19.01.01.17_Z_580df23a776f4f#S.19.01.01.17_Z_35547b61671844#S.19.01.01.17_Z_a837ec9ec86046#S.19.01.01.17_Z_e5001c01c99345#S.19.01.01.17_Z_d0a72e5e816e4b">'S.19.01.01.17'!$C$1160:$R$1175</definedName>
    <definedName name="S.19.01.01.17_Z_030d6548a24546" comment="Currency conversion">'S.19.01.01.17'!$B$1177</definedName>
    <definedName name="S.19.01.01.17_Z_9e689f76bf4849" comment="Currency">'S.19.01.01.17'!$B$1178</definedName>
    <definedName name="S.19.01.01.17_Z_2dd0bde18fe046" comment="Accident year / Underwriting year">'S.19.01.01.17'!$B$1179</definedName>
    <definedName name="S.19.01.01.17_Z_6a441b9053b046" comment="Line of business">'S.19.01.01.17'!$B$1180</definedName>
    <definedName name="S.19.01.01.17_Z_77380b7d8d524c" comment="Sheets">'S.19.01.01.17'!$B$1181</definedName>
    <definedName name="S.19.01.01.17__0049" comment="S.19.01.01.17_Z_030d6548a24546#S.19.01.01.17_Z_9e689f76bf4849#S.19.01.01.17_Z_2dd0bde18fe046#S.19.01.01.17_Z_6a441b9053b046#S.19.01.01.17_Z_77380b7d8d524c">'S.19.01.01.17'!$C$1184:$R$1199</definedName>
    <definedName name="S.19.01.01.17_Z_a540daf561944a" comment="Currency conversion">'S.19.01.01.17'!$B$1201</definedName>
    <definedName name="S.19.01.01.17_Z_ca000a33c2db4b" comment="Currency">'S.19.01.01.17'!$B$1202</definedName>
    <definedName name="S.19.01.01.17_Z_aba099a257ee4e" comment="Accident year / Underwriting year">'S.19.01.01.17'!$B$1203</definedName>
    <definedName name="S.19.01.01.17_Z_61348f729f5d49" comment="Line of business">'S.19.01.01.17'!$B$1204</definedName>
    <definedName name="S.19.01.01.17_Z_d16315e7410b40" comment="Sheets">'S.19.01.01.17'!$B$1205</definedName>
    <definedName name="S.19.01.01.17__0050" comment="S.19.01.01.17_Z_a540daf561944a#S.19.01.01.17_Z_ca000a33c2db4b#S.19.01.01.17_Z_aba099a257ee4e#S.19.01.01.17_Z_61348f729f5d49#S.19.01.01.17_Z_d16315e7410b40">'S.19.01.01.17'!$C$1208:$R$1223</definedName>
    <definedName name="S.19.01.01.17_Z_161b512e94fc49" comment="Currency conversion">'S.19.01.01.17'!$B$1225</definedName>
    <definedName name="S.19.01.01.17_Z_516fcda4970445" comment="Currency">'S.19.01.01.17'!$B$1226</definedName>
    <definedName name="S.19.01.01.17_Z_5440dac58ac648" comment="Accident year / Underwriting year">'S.19.01.01.17'!$B$1227</definedName>
    <definedName name="S.19.01.01.17_Z_96f0cd146eb44e" comment="Line of business">'S.19.01.01.17'!$B$1228</definedName>
    <definedName name="S.19.01.01.17_Z_1606c8f54b1147" comment="Sheets">'S.19.01.01.17'!$B$1229</definedName>
    <definedName name="S.19.01.01.17__0051" comment="S.19.01.01.17_Z_161b512e94fc49#S.19.01.01.17_Z_516fcda4970445#S.19.01.01.17_Z_5440dac58ac648#S.19.01.01.17_Z_96f0cd146eb44e#S.19.01.01.17_Z_1606c8f54b1147">'S.19.01.01.17'!$C$1232:$R$1247</definedName>
    <definedName name="S.19.01.01.17_Z_0b2fa0d2bd4249" comment="Currency conversion">'S.19.01.01.17'!$B$1249</definedName>
    <definedName name="S.19.01.01.17_Z_4e95c89bd8f642" comment="Currency">'S.19.01.01.17'!$B$1250</definedName>
    <definedName name="S.19.01.01.17_Z_9b26cf7e7e8f47" comment="Accident year / Underwriting year">'S.19.01.01.17'!$B$1251</definedName>
    <definedName name="S.19.01.01.17_Z_ee86a41f8dcd43" comment="Line of business">'S.19.01.01.17'!$B$1252</definedName>
    <definedName name="S.19.01.01.17_Z_5743988b999145" comment="Sheets">'S.19.01.01.17'!$B$1253</definedName>
    <definedName name="S.19.01.01.17__0052" comment="S.19.01.01.17_Z_0b2fa0d2bd4249#S.19.01.01.17_Z_4e95c89bd8f642#S.19.01.01.17_Z_9b26cf7e7e8f47#S.19.01.01.17_Z_ee86a41f8dcd43#S.19.01.01.17_Z_5743988b999145">'S.19.01.01.17'!$C$1256:$R$1271</definedName>
    <definedName name="S.19.01.01.17_Z_98a9b2e1884347" comment="Currency conversion">'S.19.01.01.17'!$B$1273</definedName>
    <definedName name="S.19.01.01.17_Z_67c141b6edb847" comment="Currency">'S.19.01.01.17'!$B$1274</definedName>
    <definedName name="S.19.01.01.17_Z_bb50341f0e8345" comment="Accident year / Underwriting year">'S.19.01.01.17'!$B$1275</definedName>
    <definedName name="S.19.01.01.17_Z_3a2716e09b4646" comment="Line of business">'S.19.01.01.17'!$B$1276</definedName>
    <definedName name="S.19.01.01.17_Z_e48ec6f63e2841" comment="Sheets">'S.19.01.01.17'!$B$1277</definedName>
    <definedName name="S.19.01.01.17__0053" comment="S.19.01.01.17_Z_98a9b2e1884347#S.19.01.01.17_Z_67c141b6edb847#S.19.01.01.17_Z_bb50341f0e8345#S.19.01.01.17_Z_3a2716e09b4646#S.19.01.01.17_Z_e48ec6f63e2841">'S.19.01.01.17'!$C$1280:$R$1295</definedName>
    <definedName name="S.19.01.01.18_Z_c943db48b2e34a" comment="Currency conversion">'S.19.01.01.18'!$B$1</definedName>
    <definedName name="S.19.01.01.18_Z_045b1c4d88de47" comment="Currency">'S.19.01.01.18'!$B$2</definedName>
    <definedName name="S.19.01.01.18_Z_71ca5f2544d942" comment="Accident year / Underwriting year">'S.19.01.01.18'!$B$3</definedName>
    <definedName name="S.19.01.01.18_Z_7c1af8915e9541" comment="Line of business">'S.19.01.01.18'!$B$4</definedName>
    <definedName name="S.19.01.01.18_Z_38b23b5e16b54b" comment="Sheets">'S.19.01.01.18'!$B$5</definedName>
    <definedName name="S.19.01.01.18__0000" comment="S.19.01.01.18_Z_c943db48b2e34a#S.19.01.01.18_Z_045b1c4d88de47#S.19.01.01.18_Z_71ca5f2544d942#S.19.01.01.18_Z_7c1af8915e9541#S.19.01.01.18_Z_38b23b5e16b54b">'S.19.01.01.18'!$C$8:$C$24</definedName>
    <definedName name="S.19.01.01.18_Z_83d286d7f65447" comment="Currency conversion">'S.19.01.01.18'!$B$26</definedName>
    <definedName name="S.19.01.01.18_Z_7c1fff63c95c4b" comment="Currency">'S.19.01.01.18'!$B$27</definedName>
    <definedName name="S.19.01.01.18_Z_4edf3f9a7c0147" comment="Accident year / Underwriting year">'S.19.01.01.18'!$B$28</definedName>
    <definedName name="S.19.01.01.18_Z_4a58b3f11a5146" comment="Line of business">'S.19.01.01.18'!$B$29</definedName>
    <definedName name="S.19.01.01.18_Z_5d4f690b12ff42" comment="Sheets">'S.19.01.01.18'!$B$30</definedName>
    <definedName name="S.19.01.01.18__0001" comment="S.19.01.01.18_Z_83d286d7f65447#S.19.01.01.18_Z_7c1fff63c95c4b#S.19.01.01.18_Z_4edf3f9a7c0147#S.19.01.01.18_Z_4a58b3f11a5146#S.19.01.01.18_Z_5d4f690b12ff42">'S.19.01.01.18'!$C$33:$C$49</definedName>
    <definedName name="S.19.01.01.18_Z_77435328e38349" comment="Currency conversion">'S.19.01.01.18'!$B$51</definedName>
    <definedName name="S.19.01.01.18_Z_d0009e30638347" comment="Currency">'S.19.01.01.18'!$B$52</definedName>
    <definedName name="S.19.01.01.18_Z_3aecb91e16584b" comment="Accident year / Underwriting year">'S.19.01.01.18'!$B$53</definedName>
    <definedName name="S.19.01.01.18_Z_1921aea4a32e40" comment="Line of business">'S.19.01.01.18'!$B$54</definedName>
    <definedName name="S.19.01.01.18_Z_73d74cad592c42" comment="Sheets">'S.19.01.01.18'!$B$55</definedName>
    <definedName name="S.19.01.01.18__0002" comment="S.19.01.01.18_Z_77435328e38349#S.19.01.01.18_Z_d0009e30638347#S.19.01.01.18_Z_3aecb91e16584b#S.19.01.01.18_Z_1921aea4a32e40#S.19.01.01.18_Z_73d74cad592c42">'S.19.01.01.18'!$C$58:$C$74</definedName>
    <definedName name="S.19.01.01.18_Z_0f67b785b4aa4f" comment="Currency conversion">'S.19.01.01.18'!$B$76</definedName>
    <definedName name="S.19.01.01.18_Z_c9376f91359f4b" comment="Currency">'S.19.01.01.18'!$B$77</definedName>
    <definedName name="S.19.01.01.18_Z_10f26e1b1dba43" comment="Accident year / Underwriting year">'S.19.01.01.18'!$B$78</definedName>
    <definedName name="S.19.01.01.18_Z_027e01db90e04f" comment="Line of business">'S.19.01.01.18'!$B$79</definedName>
    <definedName name="S.19.01.01.18_Z_cbf59e53a03b42" comment="Sheets">'S.19.01.01.18'!$B$80</definedName>
    <definedName name="S.19.01.01.18__0003" comment="S.19.01.01.18_Z_0f67b785b4aa4f#S.19.01.01.18_Z_c9376f91359f4b#S.19.01.01.18_Z_10f26e1b1dba43#S.19.01.01.18_Z_027e01db90e04f#S.19.01.01.18_Z_cbf59e53a03b42">'S.19.01.01.18'!$C$83:$C$99</definedName>
    <definedName name="S.19.01.01.18_Z_9420ee9689e641" comment="Currency conversion">'S.19.01.01.18'!$B$101</definedName>
    <definedName name="S.19.01.01.18_Z_a8019616725f4e" comment="Currency">'S.19.01.01.18'!$B$102</definedName>
    <definedName name="S.19.01.01.18_Z_3ab20444fe7f41" comment="Accident year / Underwriting year">'S.19.01.01.18'!$B$103</definedName>
    <definedName name="S.19.01.01.18_Z_19c283eea4314d" comment="Line of business">'S.19.01.01.18'!$B$104</definedName>
    <definedName name="S.19.01.01.18_Z_7680b8037d9645" comment="Sheets">'S.19.01.01.18'!$B$105</definedName>
    <definedName name="S.19.01.01.18__0004" comment="S.19.01.01.18_Z_9420ee9689e641#S.19.01.01.18_Z_a8019616725f4e#S.19.01.01.18_Z_3ab20444fe7f41#S.19.01.01.18_Z_19c283eea4314d#S.19.01.01.18_Z_7680b8037d9645">'S.19.01.01.18'!$C$108:$C$124</definedName>
    <definedName name="S.19.01.01.18_Z_f9747685000e49" comment="Currency conversion">'S.19.01.01.18'!$B$126</definedName>
    <definedName name="S.19.01.01.18_Z_53c79c146d664b" comment="Currency">'S.19.01.01.18'!$B$127</definedName>
    <definedName name="S.19.01.01.18_Z_e80a8bb6a1b14a" comment="Accident year / Underwriting year">'S.19.01.01.18'!$B$128</definedName>
    <definedName name="S.19.01.01.18_Z_1d983d7d6bf14e" comment="Line of business">'S.19.01.01.18'!$B$129</definedName>
    <definedName name="S.19.01.01.18_Z_972759b4d5e546" comment="Sheets">'S.19.01.01.18'!$B$130</definedName>
    <definedName name="S.19.01.01.18__0005" comment="S.19.01.01.18_Z_f9747685000e49#S.19.01.01.18_Z_53c79c146d664b#S.19.01.01.18_Z_e80a8bb6a1b14a#S.19.01.01.18_Z_1d983d7d6bf14e#S.19.01.01.18_Z_972759b4d5e546">'S.19.01.01.18'!$C$133:$C$149</definedName>
    <definedName name="S.19.01.01.18_Z_99ad54e4931147" comment="Currency conversion">'S.19.01.01.18'!$B$151</definedName>
    <definedName name="S.19.01.01.18_Z_55ba3a6b84004e" comment="Currency">'S.19.01.01.18'!$B$152</definedName>
    <definedName name="S.19.01.01.18_Z_7f9cc0a4a1c54e" comment="Accident year / Underwriting year">'S.19.01.01.18'!$B$153</definedName>
    <definedName name="S.19.01.01.18_Z_42c5c0b0000d4f" comment="Line of business">'S.19.01.01.18'!$B$154</definedName>
    <definedName name="S.19.01.01.18_Z_efe8ceccb8dc47" comment="Sheets">'S.19.01.01.18'!$B$155</definedName>
    <definedName name="S.19.01.01.18__0006" comment="S.19.01.01.18_Z_99ad54e4931147#S.19.01.01.18_Z_55ba3a6b84004e#S.19.01.01.18_Z_7f9cc0a4a1c54e#S.19.01.01.18_Z_42c5c0b0000d4f#S.19.01.01.18_Z_efe8ceccb8dc47">'S.19.01.01.18'!$C$158:$C$174</definedName>
    <definedName name="S.19.01.01.18_Z_e9fd85af617c4e" comment="Currency conversion">'S.19.01.01.18'!$B$176</definedName>
    <definedName name="S.19.01.01.18_Z_7cf546d4923545" comment="Currency">'S.19.01.01.18'!$B$177</definedName>
    <definedName name="S.19.01.01.18_Z_6fc244f596894a" comment="Accident year / Underwriting year">'S.19.01.01.18'!$B$178</definedName>
    <definedName name="S.19.01.01.18_Z_2034f4a9ec3c49" comment="Line of business">'S.19.01.01.18'!$B$179</definedName>
    <definedName name="S.19.01.01.18_Z_05be70e09d634e" comment="Sheets">'S.19.01.01.18'!$B$180</definedName>
    <definedName name="S.19.01.01.18__0007" comment="S.19.01.01.18_Z_e9fd85af617c4e#S.19.01.01.18_Z_7cf546d4923545#S.19.01.01.18_Z_6fc244f596894a#S.19.01.01.18_Z_2034f4a9ec3c49#S.19.01.01.18_Z_05be70e09d634e">'S.19.01.01.18'!$C$183:$C$199</definedName>
    <definedName name="S.19.01.01.18_Z_47e0c1c3aa0242" comment="Currency conversion">'S.19.01.01.18'!$B$201</definedName>
    <definedName name="S.19.01.01.18_Z_733c65f221e042" comment="Currency">'S.19.01.01.18'!$B$202</definedName>
    <definedName name="S.19.01.01.18_Z_128e6376df7143" comment="Accident year / Underwriting year">'S.19.01.01.18'!$B$203</definedName>
    <definedName name="S.19.01.01.18_Z_206f13303f744e" comment="Line of business">'S.19.01.01.18'!$B$204</definedName>
    <definedName name="S.19.01.01.18_Z_a8727569272b42" comment="Sheets">'S.19.01.01.18'!$B$205</definedName>
    <definedName name="S.19.01.01.18__0008" comment="S.19.01.01.18_Z_47e0c1c3aa0242#S.19.01.01.18_Z_733c65f221e042#S.19.01.01.18_Z_128e6376df7143#S.19.01.01.18_Z_206f13303f744e#S.19.01.01.18_Z_a8727569272b42">'S.19.01.01.18'!$C$208:$C$224</definedName>
    <definedName name="S.19.01.01.18_Z_33ead6d879f645" comment="Currency conversion">'S.19.01.01.18'!$B$226</definedName>
    <definedName name="S.19.01.01.18_Z_4ef67195993548" comment="Currency">'S.19.01.01.18'!$B$227</definedName>
    <definedName name="S.19.01.01.18_Z_806df47f34224c" comment="Accident year / Underwriting year">'S.19.01.01.18'!$B$228</definedName>
    <definedName name="S.19.01.01.18_Z_e00007ab1e0544" comment="Line of business">'S.19.01.01.18'!$B$229</definedName>
    <definedName name="S.19.01.01.18_Z_f826abad7a7c47" comment="Sheets">'S.19.01.01.18'!$B$230</definedName>
    <definedName name="S.19.01.01.18__0009" comment="S.19.01.01.18_Z_33ead6d879f645#S.19.01.01.18_Z_4ef67195993548#S.19.01.01.18_Z_806df47f34224c#S.19.01.01.18_Z_e00007ab1e0544#S.19.01.01.18_Z_f826abad7a7c47">'S.19.01.01.18'!$C$233:$C$249</definedName>
    <definedName name="S.19.01.01.18_Z_5c9cdd8ea5944f" comment="Currency conversion">'S.19.01.01.18'!$B$251</definedName>
    <definedName name="S.19.01.01.18_Z_906dc2a0bfd94b" comment="Currency">'S.19.01.01.18'!$B$252</definedName>
    <definedName name="S.19.01.01.18_Z_b99de4fe3e3643" comment="Accident year / Underwriting year">'S.19.01.01.18'!$B$253</definedName>
    <definedName name="S.19.01.01.18_Z_de77b7f6256047" comment="Line of business">'S.19.01.01.18'!$B$254</definedName>
    <definedName name="S.19.01.01.18_Z_04b5c661950349" comment="Sheets">'S.19.01.01.18'!$B$255</definedName>
    <definedName name="S.19.01.01.18__0010" comment="S.19.01.01.18_Z_5c9cdd8ea5944f#S.19.01.01.18_Z_906dc2a0bfd94b#S.19.01.01.18_Z_b99de4fe3e3643#S.19.01.01.18_Z_de77b7f6256047#S.19.01.01.18_Z_04b5c661950349">'S.19.01.01.18'!$C$258:$C$274</definedName>
    <definedName name="S.19.01.01.18_Z_d21a674926dc4c" comment="Currency conversion">'S.19.01.01.18'!$B$276</definedName>
    <definedName name="S.19.01.01.18_Z_ccd2d887b3e24e" comment="Currency">'S.19.01.01.18'!$B$277</definedName>
    <definedName name="S.19.01.01.18_Z_706fa3ba87654e" comment="Accident year / Underwriting year">'S.19.01.01.18'!$B$278</definedName>
    <definedName name="S.19.01.01.18_Z_57286c41725349" comment="Line of business">'S.19.01.01.18'!$B$279</definedName>
    <definedName name="S.19.01.01.18_Z_f0a905f06d6d4c" comment="Sheets">'S.19.01.01.18'!$B$280</definedName>
    <definedName name="S.19.01.01.18__0011" comment="S.19.01.01.18_Z_d21a674926dc4c#S.19.01.01.18_Z_ccd2d887b3e24e#S.19.01.01.18_Z_706fa3ba87654e#S.19.01.01.18_Z_57286c41725349#S.19.01.01.18_Z_f0a905f06d6d4c">'S.19.01.01.18'!$C$283:$C$299</definedName>
    <definedName name="S.19.01.01.18_Z_0834ac267d6a4c" comment="Currency conversion">'S.19.01.01.18'!$B$301</definedName>
    <definedName name="S.19.01.01.18_Z_7242439d851f4a" comment="Currency">'S.19.01.01.18'!$B$302</definedName>
    <definedName name="S.19.01.01.18_Z_d35f6c5d7d6c46" comment="Accident year / Underwriting year">'S.19.01.01.18'!$B$303</definedName>
    <definedName name="S.19.01.01.18_Z_8117c30d35ea42" comment="Line of business">'S.19.01.01.18'!$B$304</definedName>
    <definedName name="S.19.01.01.18_Z_769e740a45fc45" comment="Sheets">'S.19.01.01.18'!$B$305</definedName>
    <definedName name="S.19.01.01.18__0012" comment="S.19.01.01.18_Z_0834ac267d6a4c#S.19.01.01.18_Z_7242439d851f4a#S.19.01.01.18_Z_d35f6c5d7d6c46#S.19.01.01.18_Z_8117c30d35ea42#S.19.01.01.18_Z_769e740a45fc45">'S.19.01.01.18'!$C$308:$C$324</definedName>
    <definedName name="S.19.01.01.18_Z_3077aafb547447" comment="Currency conversion">'S.19.01.01.18'!$B$326</definedName>
    <definedName name="S.19.01.01.18_Z_f56c9afd11c54f" comment="Currency">'S.19.01.01.18'!$B$327</definedName>
    <definedName name="S.19.01.01.18_Z_0a5c15a774b842" comment="Accident year / Underwriting year">'S.19.01.01.18'!$B$328</definedName>
    <definedName name="S.19.01.01.18_Z_8baf0620ed9d4c" comment="Line of business">'S.19.01.01.18'!$B$329</definedName>
    <definedName name="S.19.01.01.18_Z_ad9f98285c4840" comment="Sheets">'S.19.01.01.18'!$B$330</definedName>
    <definedName name="S.19.01.01.18__0013" comment="S.19.01.01.18_Z_3077aafb547447#S.19.01.01.18_Z_f56c9afd11c54f#S.19.01.01.18_Z_0a5c15a774b842#S.19.01.01.18_Z_8baf0620ed9d4c#S.19.01.01.18_Z_ad9f98285c4840">'S.19.01.01.18'!$C$333:$C$349</definedName>
    <definedName name="S.19.01.01.18_Z_04b1a60bf2434f" comment="Currency conversion">'S.19.01.01.18'!$B$351</definedName>
    <definedName name="S.19.01.01.18_Z_a94e49b57efe4b" comment="Currency">'S.19.01.01.18'!$B$352</definedName>
    <definedName name="S.19.01.01.18_Z_3a6d8b9540c149" comment="Accident year / Underwriting year">'S.19.01.01.18'!$B$353</definedName>
    <definedName name="S.19.01.01.18_Z_97da77fb8cc04e" comment="Line of business">'S.19.01.01.18'!$B$354</definedName>
    <definedName name="S.19.01.01.18_Z_bc66e915ba954d" comment="Sheets">'S.19.01.01.18'!$B$355</definedName>
    <definedName name="S.19.01.01.18__0014" comment="S.19.01.01.18_Z_04b1a60bf2434f#S.19.01.01.18_Z_a94e49b57efe4b#S.19.01.01.18_Z_3a6d8b9540c149#S.19.01.01.18_Z_97da77fb8cc04e#S.19.01.01.18_Z_bc66e915ba954d">'S.19.01.01.18'!$C$358:$C$374</definedName>
    <definedName name="S.19.01.01.18_Z_72bc76569be24b" comment="Currency conversion">'S.19.01.01.18'!$B$376</definedName>
    <definedName name="S.19.01.01.18_Z_5f37747a85ca40" comment="Currency">'S.19.01.01.18'!$B$377</definedName>
    <definedName name="S.19.01.01.18_Z_0c97b238428348" comment="Accident year / Underwriting year">'S.19.01.01.18'!$B$378</definedName>
    <definedName name="S.19.01.01.18_Z_63847be8f3a647" comment="Line of business">'S.19.01.01.18'!$B$379</definedName>
    <definedName name="S.19.01.01.18_Z_1a85caca98db44" comment="Sheets">'S.19.01.01.18'!$B$380</definedName>
    <definedName name="S.19.01.01.18__0015" comment="S.19.01.01.18_Z_72bc76569be24b#S.19.01.01.18_Z_5f37747a85ca40#S.19.01.01.18_Z_0c97b238428348#S.19.01.01.18_Z_63847be8f3a647#S.19.01.01.18_Z_1a85caca98db44">'S.19.01.01.18'!$C$383:$C$399</definedName>
    <definedName name="S.19.01.01.18_Z_ee8a430ab7e54f" comment="Currency conversion">'S.19.01.01.18'!$B$401</definedName>
    <definedName name="S.19.01.01.18_Z_79aeee2980d744" comment="Currency">'S.19.01.01.18'!$B$402</definedName>
    <definedName name="S.19.01.01.18_Z_7c20339c408741" comment="Accident year / Underwriting year">'S.19.01.01.18'!$B$403</definedName>
    <definedName name="S.19.01.01.18_Z_18c942b522214d" comment="Line of business">'S.19.01.01.18'!$B$404</definedName>
    <definedName name="S.19.01.01.18_Z_5b69126426424d" comment="Sheets">'S.19.01.01.18'!$B$405</definedName>
    <definedName name="S.19.01.01.18__0016" comment="S.19.01.01.18_Z_ee8a430ab7e54f#S.19.01.01.18_Z_79aeee2980d744#S.19.01.01.18_Z_7c20339c408741#S.19.01.01.18_Z_18c942b522214d#S.19.01.01.18_Z_5b69126426424d">'S.19.01.01.18'!$C$408:$C$424</definedName>
    <definedName name="S.19.01.01.18_Z_3ddac410cde04a" comment="Currency conversion">'S.19.01.01.18'!$B$426</definedName>
    <definedName name="S.19.01.01.18_Z_96e0f8e222ce45" comment="Currency">'S.19.01.01.18'!$B$427</definedName>
    <definedName name="S.19.01.01.18_Z_c340fb55ed0d46" comment="Accident year / Underwriting year">'S.19.01.01.18'!$B$428</definedName>
    <definedName name="S.19.01.01.18_Z_26861fde748d4e" comment="Line of business">'S.19.01.01.18'!$B$429</definedName>
    <definedName name="S.19.01.01.18_Z_2f3a4874f22d4d" comment="Sheets">'S.19.01.01.18'!$B$430</definedName>
    <definedName name="S.19.01.01.18__0017" comment="S.19.01.01.18_Z_3ddac410cde04a#S.19.01.01.18_Z_96e0f8e222ce45#S.19.01.01.18_Z_c340fb55ed0d46#S.19.01.01.18_Z_26861fde748d4e#S.19.01.01.18_Z_2f3a4874f22d4d">'S.19.01.01.18'!$C$433:$C$449</definedName>
    <definedName name="S.19.01.01.18_Z_c1016cb95b174a" comment="Currency conversion">'S.19.01.01.18'!$B$451</definedName>
    <definedName name="S.19.01.01.18_Z_53b0047d8ecc46" comment="Currency">'S.19.01.01.18'!$B$452</definedName>
    <definedName name="S.19.01.01.18_Z_c28c9ec5d7204c" comment="Accident year / Underwriting year">'S.19.01.01.18'!$B$453</definedName>
    <definedName name="S.19.01.01.18_Z_7dcfd27b65e94d" comment="Line of business">'S.19.01.01.18'!$B$454</definedName>
    <definedName name="S.19.01.01.18_Z_cefa2e22387440" comment="Sheets">'S.19.01.01.18'!$B$455</definedName>
    <definedName name="S.19.01.01.18__0018" comment="S.19.01.01.18_Z_c1016cb95b174a#S.19.01.01.18_Z_53b0047d8ecc46#S.19.01.01.18_Z_c28c9ec5d7204c#S.19.01.01.18_Z_7dcfd27b65e94d#S.19.01.01.18_Z_cefa2e22387440">'S.19.01.01.18'!$C$458:$C$474</definedName>
    <definedName name="S.19.01.01.18_Z_bf239f0150fe42" comment="Currency conversion">'S.19.01.01.18'!$B$476</definedName>
    <definedName name="S.19.01.01.18_Z_fe8a60d7098b4b" comment="Currency">'S.19.01.01.18'!$B$477</definedName>
    <definedName name="S.19.01.01.18_Z_3f0caac0efe540" comment="Accident year / Underwriting year">'S.19.01.01.18'!$B$478</definedName>
    <definedName name="S.19.01.01.18_Z_29f1bbf143f64a" comment="Line of business">'S.19.01.01.18'!$B$479</definedName>
    <definedName name="S.19.01.01.18_Z_21675faddbe641" comment="Sheets">'S.19.01.01.18'!$B$480</definedName>
    <definedName name="S.19.01.01.18__0019" comment="S.19.01.01.18_Z_bf239f0150fe42#S.19.01.01.18_Z_fe8a60d7098b4b#S.19.01.01.18_Z_3f0caac0efe540#S.19.01.01.18_Z_29f1bbf143f64a#S.19.01.01.18_Z_21675faddbe641">'S.19.01.01.18'!$C$483:$C$499</definedName>
    <definedName name="S.19.01.01.18_Z_3dd8f86c9d414c" comment="Currency conversion">'S.19.01.01.18'!$B$501</definedName>
    <definedName name="S.19.01.01.18_Z_9c92eaf23cc24e" comment="Currency">'S.19.01.01.18'!$B$502</definedName>
    <definedName name="S.19.01.01.18_Z_361e45777eca42" comment="Accident year / Underwriting year">'S.19.01.01.18'!$B$503</definedName>
    <definedName name="S.19.01.01.18_Z_545f31f4d7da4b" comment="Line of business">'S.19.01.01.18'!$B$504</definedName>
    <definedName name="S.19.01.01.18_Z_639d4d4f35134b" comment="Sheets">'S.19.01.01.18'!$B$505</definedName>
    <definedName name="S.19.01.01.18__0020" comment="S.19.01.01.18_Z_3dd8f86c9d414c#S.19.01.01.18_Z_9c92eaf23cc24e#S.19.01.01.18_Z_361e45777eca42#S.19.01.01.18_Z_545f31f4d7da4b#S.19.01.01.18_Z_639d4d4f35134b">'S.19.01.01.18'!$C$508:$C$524</definedName>
    <definedName name="S.19.01.01.18_Z_8ac706593b3c43" comment="Currency conversion">'S.19.01.01.18'!$B$526</definedName>
    <definedName name="S.19.01.01.18_Z_bc2fb81345c545" comment="Currency">'S.19.01.01.18'!$B$527</definedName>
    <definedName name="S.19.01.01.18_Z_91da9d3f272841" comment="Accident year / Underwriting year">'S.19.01.01.18'!$B$528</definedName>
    <definedName name="S.19.01.01.18_Z_be02051fbad34d" comment="Line of business">'S.19.01.01.18'!$B$529</definedName>
    <definedName name="S.19.01.01.18_Z_e3ae31ceb23d4b" comment="Sheets">'S.19.01.01.18'!$B$530</definedName>
    <definedName name="S.19.01.01.18__0021" comment="S.19.01.01.18_Z_8ac706593b3c43#S.19.01.01.18_Z_bc2fb81345c545#S.19.01.01.18_Z_91da9d3f272841#S.19.01.01.18_Z_be02051fbad34d#S.19.01.01.18_Z_e3ae31ceb23d4b">'S.19.01.01.18'!$C$533:$C$549</definedName>
    <definedName name="S.19.01.01.18_Z_ac62a2f1787a4e" comment="Currency conversion">'S.19.01.01.18'!$B$551</definedName>
    <definedName name="S.19.01.01.18_Z_3c2bca5100724c" comment="Currency">'S.19.01.01.18'!$B$552</definedName>
    <definedName name="S.19.01.01.18_Z_4a6fa1cf636344" comment="Accident year / Underwriting year">'S.19.01.01.18'!$B$553</definedName>
    <definedName name="S.19.01.01.18_Z_6059d634a0074b" comment="Line of business">'S.19.01.01.18'!$B$554</definedName>
    <definedName name="S.19.01.01.18_Z_848285223f9b4d" comment="Sheets">'S.19.01.01.18'!$B$555</definedName>
    <definedName name="S.19.01.01.18__0022" comment="S.19.01.01.18_Z_ac62a2f1787a4e#S.19.01.01.18_Z_3c2bca5100724c#S.19.01.01.18_Z_4a6fa1cf636344#S.19.01.01.18_Z_6059d634a0074b#S.19.01.01.18_Z_848285223f9b4d">'S.19.01.01.18'!$C$558:$C$574</definedName>
    <definedName name="S.19.01.01.18_Z_606e345d36d44d" comment="Currency conversion">'S.19.01.01.18'!$B$576</definedName>
    <definedName name="S.19.01.01.18_Z_75477d99427e43" comment="Currency">'S.19.01.01.18'!$B$577</definedName>
    <definedName name="S.19.01.01.18_Z_60b54e1b3be340" comment="Accident year / Underwriting year">'S.19.01.01.18'!$B$578</definedName>
    <definedName name="S.19.01.01.18_Z_3acd0138cb6d4f" comment="Line of business">'S.19.01.01.18'!$B$579</definedName>
    <definedName name="S.19.01.01.18_Z_a20e7bdc399a45" comment="Sheets">'S.19.01.01.18'!$B$580</definedName>
    <definedName name="S.19.01.01.18__0023" comment="S.19.01.01.18_Z_606e345d36d44d#S.19.01.01.18_Z_75477d99427e43#S.19.01.01.18_Z_60b54e1b3be340#S.19.01.01.18_Z_3acd0138cb6d4f#S.19.01.01.18_Z_a20e7bdc399a45">'S.19.01.01.18'!$C$583:$C$599</definedName>
    <definedName name="S.19.01.01.18_Z_f6622ef0f6a948" comment="Currency conversion">'S.19.01.01.18'!$B$601</definedName>
    <definedName name="S.19.01.01.18_Z_b3be3f736a144d" comment="Currency">'S.19.01.01.18'!$B$602</definedName>
    <definedName name="S.19.01.01.18_Z_f95e3b43d76148" comment="Accident year / Underwriting year">'S.19.01.01.18'!$B$603</definedName>
    <definedName name="S.19.01.01.18_Z_5191d267390b4e" comment="Line of business">'S.19.01.01.18'!$B$604</definedName>
    <definedName name="S.19.01.01.18_Z_4be86bb3be8040" comment="Sheets">'S.19.01.01.18'!$B$605</definedName>
    <definedName name="S.19.01.01.18__0024" comment="S.19.01.01.18_Z_f6622ef0f6a948#S.19.01.01.18_Z_b3be3f736a144d#S.19.01.01.18_Z_f95e3b43d76148#S.19.01.01.18_Z_5191d267390b4e#S.19.01.01.18_Z_4be86bb3be8040">'S.19.01.01.18'!$C$608:$C$624</definedName>
    <definedName name="S.19.01.01.18_Z_40db623f8fa44e" comment="Currency conversion">'S.19.01.01.18'!$B$626</definedName>
    <definedName name="S.19.01.01.18_Z_c1e56f673d3945" comment="Currency">'S.19.01.01.18'!$B$627</definedName>
    <definedName name="S.19.01.01.18_Z_ee23d32b695c43" comment="Accident year / Underwriting year">'S.19.01.01.18'!$B$628</definedName>
    <definedName name="S.19.01.01.18_Z_43304fca9fe844" comment="Line of business">'S.19.01.01.18'!$B$629</definedName>
    <definedName name="S.19.01.01.18_Z_1da840cff8a84e" comment="Sheets">'S.19.01.01.18'!$B$630</definedName>
    <definedName name="S.19.01.01.18__0025" comment="S.19.01.01.18_Z_40db623f8fa44e#S.19.01.01.18_Z_c1e56f673d3945#S.19.01.01.18_Z_ee23d32b695c43#S.19.01.01.18_Z_43304fca9fe844#S.19.01.01.18_Z_1da840cff8a84e">'S.19.01.01.18'!$C$633:$C$649</definedName>
    <definedName name="S.19.01.01.18_Z_2528c085e6f942" comment="Currency conversion">'S.19.01.01.18'!$B$651</definedName>
    <definedName name="S.19.01.01.18_Z_fc690c4d039540" comment="Currency">'S.19.01.01.18'!$B$652</definedName>
    <definedName name="S.19.01.01.18_Z_e01c7c25a4894a" comment="Accident year / Underwriting year">'S.19.01.01.18'!$B$653</definedName>
    <definedName name="S.19.01.01.18_Z_53ac03ac4cc64c" comment="Line of business">'S.19.01.01.18'!$B$654</definedName>
    <definedName name="S.19.01.01.18_Z_545fccd9ac6e45" comment="Sheets">'S.19.01.01.18'!$B$655</definedName>
    <definedName name="S.19.01.01.18__0026" comment="S.19.01.01.18_Z_2528c085e6f942#S.19.01.01.18_Z_fc690c4d039540#S.19.01.01.18_Z_e01c7c25a4894a#S.19.01.01.18_Z_53ac03ac4cc64c#S.19.01.01.18_Z_545fccd9ac6e45">'S.19.01.01.18'!$C$658:$C$674</definedName>
    <definedName name="S.19.01.01.18_Z_f945a374c7e347" comment="Currency conversion">'S.19.01.01.18'!$B$676</definedName>
    <definedName name="S.19.01.01.18_Z_e798468ada5d4a" comment="Currency">'S.19.01.01.18'!$B$677</definedName>
    <definedName name="S.19.01.01.18_Z_04748f5e592b4c" comment="Accident year / Underwriting year">'S.19.01.01.18'!$B$678</definedName>
    <definedName name="S.19.01.01.18_Z_16ec034f7da145" comment="Line of business">'S.19.01.01.18'!$B$679</definedName>
    <definedName name="S.19.01.01.18_Z_4fe3cac16c3a41" comment="Sheets">'S.19.01.01.18'!$B$680</definedName>
    <definedName name="S.19.01.01.18__0027" comment="S.19.01.01.18_Z_f945a374c7e347#S.19.01.01.18_Z_e798468ada5d4a#S.19.01.01.18_Z_04748f5e592b4c#S.19.01.01.18_Z_16ec034f7da145#S.19.01.01.18_Z_4fe3cac16c3a41">'S.19.01.01.18'!$C$683:$C$699</definedName>
    <definedName name="S.19.01.01.18_Z_8479a4ea338643" comment="Currency conversion">'S.19.01.01.18'!$B$701</definedName>
    <definedName name="S.19.01.01.18_Z_487d36cbab3944" comment="Currency">'S.19.01.01.18'!$B$702</definedName>
    <definedName name="S.19.01.01.18_Z_d8735218eb5949" comment="Accident year / Underwriting year">'S.19.01.01.18'!$B$703</definedName>
    <definedName name="S.19.01.01.18_Z_255437ce62774e" comment="Line of business">'S.19.01.01.18'!$B$704</definedName>
    <definedName name="S.19.01.01.18_Z_ca69c7f99afc41" comment="Sheets">'S.19.01.01.18'!$B$705</definedName>
    <definedName name="S.19.01.01.18__0028" comment="S.19.01.01.18_Z_8479a4ea338643#S.19.01.01.18_Z_487d36cbab3944#S.19.01.01.18_Z_d8735218eb5949#S.19.01.01.18_Z_255437ce62774e#S.19.01.01.18_Z_ca69c7f99afc41">'S.19.01.01.18'!$C$708:$C$724</definedName>
    <definedName name="S.19.01.01.18_Z_92655c903c8346" comment="Currency conversion">'S.19.01.01.18'!$B$726</definedName>
    <definedName name="S.19.01.01.18_Z_f11e9352be0d40" comment="Currency">'S.19.01.01.18'!$B$727</definedName>
    <definedName name="S.19.01.01.18_Z_bfafa2947a274b" comment="Accident year / Underwriting year">'S.19.01.01.18'!$B$728</definedName>
    <definedName name="S.19.01.01.18_Z_ac6803959d9b4b" comment="Line of business">'S.19.01.01.18'!$B$729</definedName>
    <definedName name="S.19.01.01.18_Z_bf54f1f8ca5c47" comment="Sheets">'S.19.01.01.18'!$B$730</definedName>
    <definedName name="S.19.01.01.18__0029" comment="S.19.01.01.18_Z_92655c903c8346#S.19.01.01.18_Z_f11e9352be0d40#S.19.01.01.18_Z_bfafa2947a274b#S.19.01.01.18_Z_ac6803959d9b4b#S.19.01.01.18_Z_bf54f1f8ca5c47">'S.19.01.01.18'!$C$733:$C$749</definedName>
    <definedName name="S.19.01.01.18_Z_fb97eb92265942" comment="Currency conversion">'S.19.01.01.18'!$B$751</definedName>
    <definedName name="S.19.01.01.18_Z_e3869d0f6bc24c" comment="Currency">'S.19.01.01.18'!$B$752</definedName>
    <definedName name="S.19.01.01.18_Z_6af6f065a92442" comment="Accident year / Underwriting year">'S.19.01.01.18'!$B$753</definedName>
    <definedName name="S.19.01.01.18_Z_6944e509ea0f44" comment="Line of business">'S.19.01.01.18'!$B$754</definedName>
    <definedName name="S.19.01.01.18_Z_e7d0f6252d9a4e" comment="Sheets">'S.19.01.01.18'!$B$755</definedName>
    <definedName name="S.19.01.01.18__0030" comment="S.19.01.01.18_Z_fb97eb92265942#S.19.01.01.18_Z_e3869d0f6bc24c#S.19.01.01.18_Z_6af6f065a92442#S.19.01.01.18_Z_6944e509ea0f44#S.19.01.01.18_Z_e7d0f6252d9a4e">'S.19.01.01.18'!$C$758:$C$774</definedName>
    <definedName name="S.19.01.01.18_Z_ed94ede02d094a" comment="Currency conversion">'S.19.01.01.18'!$B$776</definedName>
    <definedName name="S.19.01.01.18_Z_72cfc72b1e9b43" comment="Currency">'S.19.01.01.18'!$B$777</definedName>
    <definedName name="S.19.01.01.18_Z_7d39f5e1b7f241" comment="Accident year / Underwriting year">'S.19.01.01.18'!$B$778</definedName>
    <definedName name="S.19.01.01.18_Z_059c5aaa1c4a4b" comment="Line of business">'S.19.01.01.18'!$B$779</definedName>
    <definedName name="S.19.01.01.18_Z_97d6b0add75a41" comment="Sheets">'S.19.01.01.18'!$B$780</definedName>
    <definedName name="S.19.01.01.18__0031" comment="S.19.01.01.18_Z_ed94ede02d094a#S.19.01.01.18_Z_72cfc72b1e9b43#S.19.01.01.18_Z_7d39f5e1b7f241#S.19.01.01.18_Z_059c5aaa1c4a4b#S.19.01.01.18_Z_97d6b0add75a41">'S.19.01.01.18'!$C$783:$C$799</definedName>
    <definedName name="S.19.01.01.18_Z_4fae69cad97b4e" comment="Currency conversion">'S.19.01.01.18'!$B$801</definedName>
    <definedName name="S.19.01.01.18_Z_d0291fae155a4f" comment="Currency">'S.19.01.01.18'!$B$802</definedName>
    <definedName name="S.19.01.01.18_Z_227c2205fcf747" comment="Accident year / Underwriting year">'S.19.01.01.18'!$B$803</definedName>
    <definedName name="S.19.01.01.18_Z_67bdaf1688ba4e" comment="Line of business">'S.19.01.01.18'!$B$804</definedName>
    <definedName name="S.19.01.01.18_Z_b5a664f2a72a41" comment="Sheets">'S.19.01.01.18'!$B$805</definedName>
    <definedName name="S.19.01.01.18__0032" comment="S.19.01.01.18_Z_4fae69cad97b4e#S.19.01.01.18_Z_d0291fae155a4f#S.19.01.01.18_Z_227c2205fcf747#S.19.01.01.18_Z_67bdaf1688ba4e#S.19.01.01.18_Z_b5a664f2a72a41">'S.19.01.01.18'!$C$808:$C$824</definedName>
    <definedName name="S.19.01.01.18_Z_8379462dd74c4b" comment="Currency conversion">'S.19.01.01.18'!$B$826</definedName>
    <definedName name="S.19.01.01.18_Z_6b7392aaf68741" comment="Currency">'S.19.01.01.18'!$B$827</definedName>
    <definedName name="S.19.01.01.18_Z_d8795f0c145d4c" comment="Accident year / Underwriting year">'S.19.01.01.18'!$B$828</definedName>
    <definedName name="S.19.01.01.18_Z_700289fe967e44" comment="Line of business">'S.19.01.01.18'!$B$829</definedName>
    <definedName name="S.19.01.01.18_Z_26836b56aa034e" comment="Sheets">'S.19.01.01.18'!$B$830</definedName>
    <definedName name="S.19.01.01.18__0033" comment="S.19.01.01.18_Z_8379462dd74c4b#S.19.01.01.18_Z_6b7392aaf68741#S.19.01.01.18_Z_d8795f0c145d4c#S.19.01.01.18_Z_700289fe967e44#S.19.01.01.18_Z_26836b56aa034e">'S.19.01.01.18'!$C$833:$C$849</definedName>
    <definedName name="S.19.01.01.18_Z_2e1ec4b8d9ca41" comment="Currency conversion">'S.19.01.01.18'!$B$851</definedName>
    <definedName name="S.19.01.01.18_Z_48f38cb599d44b" comment="Currency">'S.19.01.01.18'!$B$852</definedName>
    <definedName name="S.19.01.01.18_Z_648d4af37d5d42" comment="Accident year / Underwriting year">'S.19.01.01.18'!$B$853</definedName>
    <definedName name="S.19.01.01.18_Z_31850f2da89a46" comment="Line of business">'S.19.01.01.18'!$B$854</definedName>
    <definedName name="S.19.01.01.18_Z_1a3c94e351c64e" comment="Sheets">'S.19.01.01.18'!$B$855</definedName>
    <definedName name="S.19.01.01.18__0034" comment="S.19.01.01.18_Z_2e1ec4b8d9ca41#S.19.01.01.18_Z_48f38cb599d44b#S.19.01.01.18_Z_648d4af37d5d42#S.19.01.01.18_Z_31850f2da89a46#S.19.01.01.18_Z_1a3c94e351c64e">'S.19.01.01.18'!$C$858:$C$874</definedName>
    <definedName name="S.19.01.01.18_Z_7ff12b205b9041" comment="Currency conversion">'S.19.01.01.18'!$B$876</definedName>
    <definedName name="S.19.01.01.18_Z_f35b790b0bec47" comment="Currency">'S.19.01.01.18'!$B$877</definedName>
    <definedName name="S.19.01.01.18_Z_b30bdc22fca647" comment="Accident year / Underwriting year">'S.19.01.01.18'!$B$878</definedName>
    <definedName name="S.19.01.01.18_Z_7abfe90b3e0b49" comment="Line of business">'S.19.01.01.18'!$B$879</definedName>
    <definedName name="S.19.01.01.18_Z_6819d9dccc0749" comment="Sheets">'S.19.01.01.18'!$B$880</definedName>
    <definedName name="S.19.01.01.18__0035" comment="S.19.01.01.18_Z_7ff12b205b9041#S.19.01.01.18_Z_f35b790b0bec47#S.19.01.01.18_Z_b30bdc22fca647#S.19.01.01.18_Z_7abfe90b3e0b49#S.19.01.01.18_Z_6819d9dccc0749">'S.19.01.01.18'!$C$883:$C$899</definedName>
    <definedName name="S.19.01.01.18_Z_8167f9eb5c3446" comment="Currency conversion">'S.19.01.01.18'!$B$901</definedName>
    <definedName name="S.19.01.01.18_Z_1020215259f24e" comment="Currency">'S.19.01.01.18'!$B$902</definedName>
    <definedName name="S.19.01.01.18_Z_5c79001fce7242" comment="Accident year / Underwriting year">'S.19.01.01.18'!$B$903</definedName>
    <definedName name="S.19.01.01.18_Z_efd4115ff9594d" comment="Line of business">'S.19.01.01.18'!$B$904</definedName>
    <definedName name="S.19.01.01.18_Z_556ce08b72a944" comment="Sheets">'S.19.01.01.18'!$B$905</definedName>
    <definedName name="S.19.01.01.18__0036" comment="S.19.01.01.18_Z_8167f9eb5c3446#S.19.01.01.18_Z_1020215259f24e#S.19.01.01.18_Z_5c79001fce7242#S.19.01.01.18_Z_efd4115ff9594d#S.19.01.01.18_Z_556ce08b72a944">'S.19.01.01.18'!$C$908:$C$924</definedName>
    <definedName name="S.19.01.01.18_Z_da09790c7ac340" comment="Currency conversion">'S.19.01.01.18'!$B$926</definedName>
    <definedName name="S.19.01.01.18_Z_a42a1e7b94e543" comment="Currency">'S.19.01.01.18'!$B$927</definedName>
    <definedName name="S.19.01.01.18_Z_4aadb0a8e71f44" comment="Accident year / Underwriting year">'S.19.01.01.18'!$B$928</definedName>
    <definedName name="S.19.01.01.18_Z_5f1a78616eac49" comment="Line of business">'S.19.01.01.18'!$B$929</definedName>
    <definedName name="S.19.01.01.18_Z_ade5fb0738a246" comment="Sheets">'S.19.01.01.18'!$B$930</definedName>
    <definedName name="S.19.01.01.18__0037" comment="S.19.01.01.18_Z_da09790c7ac340#S.19.01.01.18_Z_a42a1e7b94e543#S.19.01.01.18_Z_4aadb0a8e71f44#S.19.01.01.18_Z_5f1a78616eac49#S.19.01.01.18_Z_ade5fb0738a246">'S.19.01.01.18'!$C$933:$C$949</definedName>
    <definedName name="S.19.01.01.18_Z_1ab0b9852b5845" comment="Currency conversion">'S.19.01.01.18'!$B$951</definedName>
    <definedName name="S.19.01.01.18_Z_1fe3bfb6c64045" comment="Currency">'S.19.01.01.18'!$B$952</definedName>
    <definedName name="S.19.01.01.18_Z_54d061462df142" comment="Accident year / Underwriting year">'S.19.01.01.18'!$B$953</definedName>
    <definedName name="S.19.01.01.18_Z_fe291abf462d40" comment="Line of business">'S.19.01.01.18'!$B$954</definedName>
    <definedName name="S.19.01.01.18_Z_31389a3c92934d" comment="Sheets">'S.19.01.01.18'!$B$955</definedName>
    <definedName name="S.19.01.01.18__0038" comment="S.19.01.01.18_Z_1ab0b9852b5845#S.19.01.01.18_Z_1fe3bfb6c64045#S.19.01.01.18_Z_54d061462df142#S.19.01.01.18_Z_fe291abf462d40#S.19.01.01.18_Z_31389a3c92934d">'S.19.01.01.18'!$C$958:$C$974</definedName>
    <definedName name="S.19.01.01.18_Z_744bffd77bab46" comment="Currency conversion">'S.19.01.01.18'!$B$976</definedName>
    <definedName name="S.19.01.01.18_Z_edbba167124647" comment="Currency">'S.19.01.01.18'!$B$977</definedName>
    <definedName name="S.19.01.01.18_Z_f4721d0e123b4b" comment="Accident year / Underwriting year">'S.19.01.01.18'!$B$978</definedName>
    <definedName name="S.19.01.01.18_Z_cdc9d2bf1b394f" comment="Line of business">'S.19.01.01.18'!$B$979</definedName>
    <definedName name="S.19.01.01.18_Z_fe3556d8042744" comment="Sheets">'S.19.01.01.18'!$B$980</definedName>
    <definedName name="S.19.01.01.18__0039" comment="S.19.01.01.18_Z_744bffd77bab46#S.19.01.01.18_Z_edbba167124647#S.19.01.01.18_Z_f4721d0e123b4b#S.19.01.01.18_Z_cdc9d2bf1b394f#S.19.01.01.18_Z_fe3556d8042744">'S.19.01.01.18'!$C$983:$C$999</definedName>
    <definedName name="S.19.01.01.18_Z_fa58c863bebf42" comment="Currency conversion">'S.19.01.01.18'!$B$1001</definedName>
    <definedName name="S.19.01.01.18_Z_f8610de3f9a84c" comment="Currency">'S.19.01.01.18'!$B$1002</definedName>
    <definedName name="S.19.01.01.18_Z_2ee1364310244f" comment="Accident year / Underwriting year">'S.19.01.01.18'!$B$1003</definedName>
    <definedName name="S.19.01.01.18_Z_3f2b51fad5a848" comment="Line of business">'S.19.01.01.18'!$B$1004</definedName>
    <definedName name="S.19.01.01.18_Z_b1e9accc592347" comment="Sheets">'S.19.01.01.18'!$B$1005</definedName>
    <definedName name="S.19.01.01.18__0040" comment="S.19.01.01.18_Z_fa58c863bebf42#S.19.01.01.18_Z_f8610de3f9a84c#S.19.01.01.18_Z_2ee1364310244f#S.19.01.01.18_Z_3f2b51fad5a848#S.19.01.01.18_Z_b1e9accc592347">'S.19.01.01.18'!$C$1008:$C$1024</definedName>
    <definedName name="S.19.01.01.18_Z_e6e14912d83c49" comment="Currency conversion">'S.19.01.01.18'!$B$1026</definedName>
    <definedName name="S.19.01.01.18_Z_7eae376c307a4c" comment="Currency">'S.19.01.01.18'!$B$1027</definedName>
    <definedName name="S.19.01.01.18_Z_fa0da04969274d" comment="Accident year / Underwriting year">'S.19.01.01.18'!$B$1028</definedName>
    <definedName name="S.19.01.01.18_Z_3fc602cb4ee24a" comment="Line of business">'S.19.01.01.18'!$B$1029</definedName>
    <definedName name="S.19.01.01.18_Z_3fe9910665d643" comment="Sheets">'S.19.01.01.18'!$B$1030</definedName>
    <definedName name="S.19.01.01.18__0041" comment="S.19.01.01.18_Z_e6e14912d83c49#S.19.01.01.18_Z_7eae376c307a4c#S.19.01.01.18_Z_fa0da04969274d#S.19.01.01.18_Z_3fc602cb4ee24a#S.19.01.01.18_Z_3fe9910665d643">'S.19.01.01.18'!$C$1033:$C$1049</definedName>
    <definedName name="S.19.01.01.18_Z_9bb67bc68f7c43" comment="Currency conversion">'S.19.01.01.18'!$B$1051</definedName>
    <definedName name="S.19.01.01.18_Z_d5fbd233e58d4b" comment="Currency">'S.19.01.01.18'!$B$1052</definedName>
    <definedName name="S.19.01.01.18_Z_51947446838340" comment="Accident year / Underwriting year">'S.19.01.01.18'!$B$1053</definedName>
    <definedName name="S.19.01.01.18_Z_cbe3d05a11d74e" comment="Line of business">'S.19.01.01.18'!$B$1054</definedName>
    <definedName name="S.19.01.01.18_Z_fd2ff2f2cb5a4d" comment="Sheets">'S.19.01.01.18'!$B$1055</definedName>
    <definedName name="S.19.01.01.18__0042" comment="S.19.01.01.18_Z_9bb67bc68f7c43#S.19.01.01.18_Z_d5fbd233e58d4b#S.19.01.01.18_Z_51947446838340#S.19.01.01.18_Z_cbe3d05a11d74e#S.19.01.01.18_Z_fd2ff2f2cb5a4d">'S.19.01.01.18'!$C$1058:$C$1074</definedName>
    <definedName name="S.19.01.01.18_Z_a84435febcac44" comment="Currency conversion">'S.19.01.01.18'!$B$1076</definedName>
    <definedName name="S.19.01.01.18_Z_5ee18cac628448" comment="Currency">'S.19.01.01.18'!$B$1077</definedName>
    <definedName name="S.19.01.01.18_Z_8e8d5d1ebdf547" comment="Accident year / Underwriting year">'S.19.01.01.18'!$B$1078</definedName>
    <definedName name="S.19.01.01.18_Z_89948253648943" comment="Line of business">'S.19.01.01.18'!$B$1079</definedName>
    <definedName name="S.19.01.01.18_Z_599be1e6b6674e" comment="Sheets">'S.19.01.01.18'!$B$1080</definedName>
    <definedName name="S.19.01.01.18__0043" comment="S.19.01.01.18_Z_a84435febcac44#S.19.01.01.18_Z_5ee18cac628448#S.19.01.01.18_Z_8e8d5d1ebdf547#S.19.01.01.18_Z_89948253648943#S.19.01.01.18_Z_599be1e6b6674e">'S.19.01.01.18'!$C$1083:$C$1099</definedName>
    <definedName name="S.19.01.01.18_Z_3026c49c432c46" comment="Currency conversion">'S.19.01.01.18'!$B$1101</definedName>
    <definedName name="S.19.01.01.18_Z_197dbce137f94b" comment="Currency">'S.19.01.01.18'!$B$1102</definedName>
    <definedName name="S.19.01.01.18_Z_39fb77063b6144" comment="Accident year / Underwriting year">'S.19.01.01.18'!$B$1103</definedName>
    <definedName name="S.19.01.01.18_Z_3418d6d474af4a" comment="Line of business">'S.19.01.01.18'!$B$1104</definedName>
    <definedName name="S.19.01.01.18_Z_a39c972b96ab4f" comment="Sheets">'S.19.01.01.18'!$B$1105</definedName>
    <definedName name="S.19.01.01.18__0044" comment="S.19.01.01.18_Z_3026c49c432c46#S.19.01.01.18_Z_197dbce137f94b#S.19.01.01.18_Z_39fb77063b6144#S.19.01.01.18_Z_3418d6d474af4a#S.19.01.01.18_Z_a39c972b96ab4f">'S.19.01.01.18'!$C$1108:$C$1124</definedName>
    <definedName name="S.19.01.01.18_Z_de2316279dbb4d" comment="Currency conversion">'S.19.01.01.18'!$B$1126</definedName>
    <definedName name="S.19.01.01.18_Z_369bb555b13947" comment="Currency">'S.19.01.01.18'!$B$1127</definedName>
    <definedName name="S.19.01.01.18_Z_da68c52dfce640" comment="Accident year / Underwriting year">'S.19.01.01.18'!$B$1128</definedName>
    <definedName name="S.19.01.01.18_Z_3b7a354b156c44" comment="Line of business">'S.19.01.01.18'!$B$1129</definedName>
    <definedName name="S.19.01.01.18_Z_c86e66a680e545" comment="Sheets">'S.19.01.01.18'!$B$1130</definedName>
    <definedName name="S.19.01.01.18__0045" comment="S.19.01.01.18_Z_de2316279dbb4d#S.19.01.01.18_Z_369bb555b13947#S.19.01.01.18_Z_da68c52dfce640#S.19.01.01.18_Z_3b7a354b156c44#S.19.01.01.18_Z_c86e66a680e545">'S.19.01.01.18'!$C$1133:$C$1149</definedName>
    <definedName name="S.19.01.01.18_Z_630ccad3f5384f" comment="Currency conversion">'S.19.01.01.18'!$B$1151</definedName>
    <definedName name="S.19.01.01.18_Z_bcc957161a9d4a" comment="Currency">'S.19.01.01.18'!$B$1152</definedName>
    <definedName name="S.19.01.01.18_Z_f0f505aec0214b" comment="Accident year / Underwriting year">'S.19.01.01.18'!$B$1153</definedName>
    <definedName name="S.19.01.01.18_Z_5de03c037b714d" comment="Line of business">'S.19.01.01.18'!$B$1154</definedName>
    <definedName name="S.19.01.01.18_Z_2fa9ebee491d40" comment="Sheets">'S.19.01.01.18'!$B$1155</definedName>
    <definedName name="S.19.01.01.18__0046" comment="S.19.01.01.18_Z_630ccad3f5384f#S.19.01.01.18_Z_bcc957161a9d4a#S.19.01.01.18_Z_f0f505aec0214b#S.19.01.01.18_Z_5de03c037b714d#S.19.01.01.18_Z_2fa9ebee491d40">'S.19.01.01.18'!$C$1158:$C$1174</definedName>
    <definedName name="S.19.01.01.18_Z_8cfba05ed88840" comment="Currency conversion">'S.19.01.01.18'!$B$1176</definedName>
    <definedName name="S.19.01.01.18_Z_cfe55050fe774e" comment="Currency">'S.19.01.01.18'!$B$1177</definedName>
    <definedName name="S.19.01.01.18_Z_8f9aaa9acbb640" comment="Accident year / Underwriting year">'S.19.01.01.18'!$B$1178</definedName>
    <definedName name="S.19.01.01.18_Z_6767cb186eae44" comment="Line of business">'S.19.01.01.18'!$B$1179</definedName>
    <definedName name="S.19.01.01.18_Z_5836ea090d2e4d" comment="Sheets">'S.19.01.01.18'!$B$1180</definedName>
    <definedName name="S.19.01.01.18__0047" comment="S.19.01.01.18_Z_8cfba05ed88840#S.19.01.01.18_Z_cfe55050fe774e#S.19.01.01.18_Z_8f9aaa9acbb640#S.19.01.01.18_Z_6767cb186eae44#S.19.01.01.18_Z_5836ea090d2e4d">'S.19.01.01.18'!$C$1183:$C$1199</definedName>
    <definedName name="S.19.01.01.18_Z_9aa7b3aae22842" comment="Currency conversion">'S.19.01.01.18'!$B$1201</definedName>
    <definedName name="S.19.01.01.18_Z_f317552a78004e" comment="Currency">'S.19.01.01.18'!$B$1202</definedName>
    <definedName name="S.19.01.01.18_Z_dcfea1fcbb084f" comment="Accident year / Underwriting year">'S.19.01.01.18'!$B$1203</definedName>
    <definedName name="S.19.01.01.18_Z_abf0a0e0f2cd41" comment="Line of business">'S.19.01.01.18'!$B$1204</definedName>
    <definedName name="S.19.01.01.18_Z_c073f9b6a0e04d" comment="Sheets">'S.19.01.01.18'!$B$1205</definedName>
    <definedName name="S.19.01.01.18__0048" comment="S.19.01.01.18_Z_9aa7b3aae22842#S.19.01.01.18_Z_f317552a78004e#S.19.01.01.18_Z_dcfea1fcbb084f#S.19.01.01.18_Z_abf0a0e0f2cd41#S.19.01.01.18_Z_c073f9b6a0e04d">'S.19.01.01.18'!$C$1208:$C$1224</definedName>
    <definedName name="S.19.01.01.18_Z_b48f741b73af49" comment="Currency conversion">'S.19.01.01.18'!$B$1226</definedName>
    <definedName name="S.19.01.01.18_Z_06e4f5565bc84e" comment="Currency">'S.19.01.01.18'!$B$1227</definedName>
    <definedName name="S.19.01.01.18_Z_85925d894f034f" comment="Accident year / Underwriting year">'S.19.01.01.18'!$B$1228</definedName>
    <definedName name="S.19.01.01.18_Z_a6b341ea7ba741" comment="Line of business">'S.19.01.01.18'!$B$1229</definedName>
    <definedName name="S.19.01.01.18_Z_990a94c61dcf43" comment="Sheets">'S.19.01.01.18'!$B$1230</definedName>
    <definedName name="S.19.01.01.18__0049" comment="S.19.01.01.18_Z_b48f741b73af49#S.19.01.01.18_Z_06e4f5565bc84e#S.19.01.01.18_Z_85925d894f034f#S.19.01.01.18_Z_a6b341ea7ba741#S.19.01.01.18_Z_990a94c61dcf43">'S.19.01.01.18'!$C$1233:$C$1249</definedName>
    <definedName name="S.19.01.01.18_Z_4c2ff0877ed943" comment="Currency conversion">'S.19.01.01.18'!$B$1251</definedName>
    <definedName name="S.19.01.01.18_Z_c67d77f6d04f41" comment="Currency">'S.19.01.01.18'!$B$1252</definedName>
    <definedName name="S.19.01.01.18_Z_f11facceb2f741" comment="Accident year / Underwriting year">'S.19.01.01.18'!$B$1253</definedName>
    <definedName name="S.19.01.01.18_Z_84f84b101ece49" comment="Line of business">'S.19.01.01.18'!$B$1254</definedName>
    <definedName name="S.19.01.01.18_Z_65ae1f2332c44b" comment="Sheets">'S.19.01.01.18'!$B$1255</definedName>
    <definedName name="S.19.01.01.18__0050" comment="S.19.01.01.18_Z_4c2ff0877ed943#S.19.01.01.18_Z_c67d77f6d04f41#S.19.01.01.18_Z_f11facceb2f741#S.19.01.01.18_Z_84f84b101ece49#S.19.01.01.18_Z_65ae1f2332c44b">'S.19.01.01.18'!$C$1258:$C$1274</definedName>
    <definedName name="S.19.01.01.18_Z_ce46ae8d5a5b4d" comment="Currency conversion">'S.19.01.01.18'!$B$1276</definedName>
    <definedName name="S.19.01.01.18_Z_97a29a4872e34b" comment="Currency">'S.19.01.01.18'!$B$1277</definedName>
    <definedName name="S.19.01.01.18_Z_b9dcdf1cac8243" comment="Accident year / Underwriting year">'S.19.01.01.18'!$B$1278</definedName>
    <definedName name="S.19.01.01.18_Z_6ceab1abfda44e" comment="Line of business">'S.19.01.01.18'!$B$1279</definedName>
    <definedName name="S.19.01.01.18_Z_e76c39bd06cb42" comment="Sheets">'S.19.01.01.18'!$B$1280</definedName>
    <definedName name="S.19.01.01.18__0051" comment="S.19.01.01.18_Z_ce46ae8d5a5b4d#S.19.01.01.18_Z_97a29a4872e34b#S.19.01.01.18_Z_b9dcdf1cac8243#S.19.01.01.18_Z_6ceab1abfda44e#S.19.01.01.18_Z_e76c39bd06cb42">'S.19.01.01.18'!$C$1283:$C$1299</definedName>
    <definedName name="S.19.01.01.18_Z_cd65150b18e442" comment="Currency conversion">'S.19.01.01.18'!$B$1301</definedName>
    <definedName name="S.19.01.01.18_Z_26d31e93505a4c" comment="Currency">'S.19.01.01.18'!$B$1302</definedName>
    <definedName name="S.19.01.01.18_Z_cbdf3e1d476d4f" comment="Accident year / Underwriting year">'S.19.01.01.18'!$B$1303</definedName>
    <definedName name="S.19.01.01.18_Z_6366837ff9544d" comment="Line of business">'S.19.01.01.18'!$B$1304</definedName>
    <definedName name="S.19.01.01.18_Z_caf36f26945a4e" comment="Sheets">'S.19.01.01.18'!$B$1305</definedName>
    <definedName name="S.19.01.01.18__0052" comment="S.19.01.01.18_Z_cd65150b18e442#S.19.01.01.18_Z_26d31e93505a4c#S.19.01.01.18_Z_cbdf3e1d476d4f#S.19.01.01.18_Z_6366837ff9544d#S.19.01.01.18_Z_caf36f26945a4e">'S.19.01.01.18'!$C$1308:$C$1324</definedName>
    <definedName name="S.19.01.01.18_Z_986766d50b0942" comment="Currency conversion">'S.19.01.01.18'!$B$1326</definedName>
    <definedName name="S.19.01.01.18_Z_8dd690a3d00d41" comment="Currency">'S.19.01.01.18'!$B$1327</definedName>
    <definedName name="S.19.01.01.18_Z_7aacc2084d0740" comment="Accident year / Underwriting year">'S.19.01.01.18'!$B$1328</definedName>
    <definedName name="S.19.01.01.18_Z_b1e6571e05b448" comment="Line of business">'S.19.01.01.18'!$B$1329</definedName>
    <definedName name="S.19.01.01.18_Z_1d1af0b55fc94a" comment="Sheets">'S.19.01.01.18'!$B$1330</definedName>
    <definedName name="S.19.01.01.18__0053" comment="S.19.01.01.18_Z_986766d50b0942#S.19.01.01.18_Z_8dd690a3d00d41#S.19.01.01.18_Z_7aacc2084d0740#S.19.01.01.18_Z_b1e6571e05b448#S.19.01.01.18_Z_1d1af0b55fc94a">'S.19.01.01.18'!$C$1333:$C$1349</definedName>
    <definedName name="S.19.01.01.19_Z_b1867e92a24848" comment="Currency">'S.19.01.01.19'!$B$1</definedName>
    <definedName name="S.19.01.01.19_Z_060d2488f21b44" comment="Line of business">'S.19.01.01.19'!$B$2</definedName>
    <definedName name="S.19.01.01.19_Z_7492b36acf654c" comment="Sheets">'S.19.01.01.19'!$B$3</definedName>
    <definedName name="S.19.01.01.19__0000" comment="S.19.01.01.19_Z_b1867e92a24848#S.19.01.01.19_Z_060d2488f21b44#S.19.01.01.19_Z_7492b36acf654c">'S.19.01.01.19'!$C$6:$Q$8</definedName>
    <definedName name="S.19.01.01.19_Z_d6f37c0e5ba14d" comment="Currency">'S.19.01.01.19'!$B$10</definedName>
    <definedName name="S.19.01.01.19_Z_ddf781bb75084b" comment="Line of business">'S.19.01.01.19'!$B$11</definedName>
    <definedName name="S.19.01.01.19_Z_292a5060d6f545" comment="Sheets">'S.19.01.01.19'!$B$12</definedName>
    <definedName name="S.19.01.01.19__0001" comment="S.19.01.01.19_Z_d6f37c0e5ba14d#S.19.01.01.19_Z_ddf781bb75084b#S.19.01.01.19_Z_292a5060d6f545">'S.19.01.01.19'!$C$15:$Q$17</definedName>
    <definedName name="S.19.01.01.19_Z_f0b04ae83d8647" comment="Currency">'S.19.01.01.19'!$B$19</definedName>
    <definedName name="S.19.01.01.19_Z_2cd180550c3a4b" comment="Line of business">'S.19.01.01.19'!$B$20</definedName>
    <definedName name="S.19.01.01.19_Z_57cb7da54d4944" comment="Sheets">'S.19.01.01.19'!$B$21</definedName>
    <definedName name="S.19.01.01.19__0002" comment="S.19.01.01.19_Z_f0b04ae83d8647#S.19.01.01.19_Z_2cd180550c3a4b#S.19.01.01.19_Z_57cb7da54d4944">'S.19.01.01.19'!$C$24:$Q$26</definedName>
    <definedName name="S.19.01.01.19_Z_5f315a88222745" comment="Currency">'S.19.01.01.19'!$B$28</definedName>
    <definedName name="S.19.01.01.19_Z_079d277b812a47" comment="Line of business">'S.19.01.01.19'!$B$29</definedName>
    <definedName name="S.19.01.01.19_Z_2c91bfd239fa4b" comment="Sheets">'S.19.01.01.19'!$B$30</definedName>
    <definedName name="S.19.01.01.19__0003" comment="S.19.01.01.19_Z_5f315a88222745#S.19.01.01.19_Z_079d277b812a47#S.19.01.01.19_Z_2c91bfd239fa4b">'S.19.01.01.19'!$C$33:$Q$35</definedName>
    <definedName name="S.19.01.01.19_Z_c39ce0aeb55b4f" comment="Currency">'S.19.01.01.19'!$B$37</definedName>
    <definedName name="S.19.01.01.19_Z_f43c2324a8cd49" comment="Line of business">'S.19.01.01.19'!$B$38</definedName>
    <definedName name="S.19.01.01.19_Z_462cea6d56a24d" comment="Sheets">'S.19.01.01.19'!$B$39</definedName>
    <definedName name="S.19.01.01.19__0004" comment="S.19.01.01.19_Z_c39ce0aeb55b4f#S.19.01.01.19_Z_f43c2324a8cd49#S.19.01.01.19_Z_462cea6d56a24d">'S.19.01.01.19'!$C$42:$Q$44</definedName>
    <definedName name="S.19.01.01.19_Z_e25d58d6248246" comment="Currency">'S.19.01.01.19'!$B$46</definedName>
    <definedName name="S.19.01.01.19_Z_231dbb0a06b644" comment="Line of business">'S.19.01.01.19'!$B$47</definedName>
    <definedName name="S.19.01.01.19_Z_2ef092bbc8fe4d" comment="Sheets">'S.19.01.01.19'!$B$48</definedName>
    <definedName name="S.19.01.01.19__0005" comment="S.19.01.01.19_Z_e25d58d6248246#S.19.01.01.19_Z_231dbb0a06b644#S.19.01.01.19_Z_2ef092bbc8fe4d">'S.19.01.01.19'!$C$51:$Q$53</definedName>
    <definedName name="S.19.01.01.19_Z_4738678ac6704e" comment="Currency">'S.19.01.01.19'!$B$55</definedName>
    <definedName name="S.19.01.01.19_Z_b9b23f3ddefc4e" comment="Line of business">'S.19.01.01.19'!$B$56</definedName>
    <definedName name="S.19.01.01.19_Z_adc5222d2cd643" comment="Sheets">'S.19.01.01.19'!$B$57</definedName>
    <definedName name="S.19.01.01.19__0006" comment="S.19.01.01.19_Z_4738678ac6704e#S.19.01.01.19_Z_b9b23f3ddefc4e#S.19.01.01.19_Z_adc5222d2cd643">'S.19.01.01.19'!$C$60:$Q$62</definedName>
    <definedName name="S.19.01.01.19_Z_2cd66e2c08b542" comment="Currency">'S.19.01.01.19'!$B$64</definedName>
    <definedName name="S.19.01.01.19_Z_7a90730c655946" comment="Line of business">'S.19.01.01.19'!$B$65</definedName>
    <definedName name="S.19.01.01.19_Z_7f637d8201f241" comment="Sheets">'S.19.01.01.19'!$B$66</definedName>
    <definedName name="S.19.01.01.19__0007" comment="S.19.01.01.19_Z_2cd66e2c08b542#S.19.01.01.19_Z_7a90730c655946#S.19.01.01.19_Z_7f637d8201f241">'S.19.01.01.19'!$C$69:$Q$71</definedName>
    <definedName name="S.19.01.01.19_Z_9d8b39c109804f" comment="Currency">'S.19.01.01.19'!$B$73</definedName>
    <definedName name="S.19.01.01.19_Z_e80db6cfa2a74c" comment="Line of business">'S.19.01.01.19'!$B$74</definedName>
    <definedName name="S.19.01.01.19_Z_f19f62a92c5544" comment="Sheets">'S.19.01.01.19'!$B$75</definedName>
    <definedName name="S.19.01.01.19__0008" comment="S.19.01.01.19_Z_9d8b39c109804f#S.19.01.01.19_Z_e80db6cfa2a74c#S.19.01.01.19_Z_f19f62a92c5544">'S.19.01.01.19'!$C$78:$Q$80</definedName>
    <definedName name="S.19.01.01.20_Z_6f8a5b689f544e" comment="Currency">'S.19.01.01.20'!$B$1</definedName>
    <definedName name="S.19.01.01.20_Z_8a1ec20db66845" comment="Line of business">'S.19.01.01.20'!$B$2</definedName>
    <definedName name="S.19.01.01.20_Z_746d4879434246" comment="Sheets">'S.19.01.01.20'!$B$3</definedName>
    <definedName name="S.19.01.01.20__0000" comment="S.19.01.01.20_Z_6f8a5b689f544e#S.19.01.01.20_Z_8a1ec20db66845#S.19.01.01.20_Z_746d4879434246">'S.19.01.01.20'!$C$6:$Q$8</definedName>
    <definedName name="S.19.01.01.20_Z_b600fe232ae442" comment="Currency">'S.19.01.01.20'!$B$10</definedName>
    <definedName name="S.19.01.01.20_Z_2ce32d63859845" comment="Line of business">'S.19.01.01.20'!$B$11</definedName>
    <definedName name="S.19.01.01.20_Z_53b14301134040" comment="Sheets">'S.19.01.01.20'!$B$12</definedName>
    <definedName name="S.19.01.01.20__0001" comment="S.19.01.01.20_Z_b600fe232ae442#S.19.01.01.20_Z_2ce32d63859845#S.19.01.01.20_Z_53b14301134040">'S.19.01.01.20'!$C$15:$Q$17</definedName>
    <definedName name="S.19.01.01.20_Z_314f6a820bb14a" comment="Currency">'S.19.01.01.20'!$B$19</definedName>
    <definedName name="S.19.01.01.20_Z_e5eeefc0dc4349" comment="Line of business">'S.19.01.01.20'!$B$20</definedName>
    <definedName name="S.19.01.01.20_Z_eabe4ce9b75e43" comment="Sheets">'S.19.01.01.20'!$B$21</definedName>
    <definedName name="S.19.01.01.20__0002" comment="S.19.01.01.20_Z_314f6a820bb14a#S.19.01.01.20_Z_e5eeefc0dc4349#S.19.01.01.20_Z_eabe4ce9b75e43">'S.19.01.01.20'!$C$24:$Q$26</definedName>
    <definedName name="S.19.01.01.20_Z_5973f994e5e745" comment="Currency">'S.19.01.01.20'!$B$28</definedName>
    <definedName name="S.19.01.01.20_Z_0dcda60598bd43" comment="Line of business">'S.19.01.01.20'!$B$29</definedName>
    <definedName name="S.19.01.01.20_Z_5e1d96b6ce2043" comment="Sheets">'S.19.01.01.20'!$B$30</definedName>
    <definedName name="S.19.01.01.20__0003" comment="S.19.01.01.20_Z_5973f994e5e745#S.19.01.01.20_Z_0dcda60598bd43#S.19.01.01.20_Z_5e1d96b6ce2043">'S.19.01.01.20'!$C$33:$Q$35</definedName>
    <definedName name="S.19.01.01.20_Z_4768b3efe4ea4d" comment="Currency">'S.19.01.01.20'!$B$37</definedName>
    <definedName name="S.19.01.01.20_Z_83d6ff0bf66341" comment="Line of business">'S.19.01.01.20'!$B$38</definedName>
    <definedName name="S.19.01.01.20_Z_95e8a7e60e984b" comment="Sheets">'S.19.01.01.20'!$B$39</definedName>
    <definedName name="S.19.01.01.20__0004" comment="S.19.01.01.20_Z_4768b3efe4ea4d#S.19.01.01.20_Z_83d6ff0bf66341#S.19.01.01.20_Z_95e8a7e60e984b">'S.19.01.01.20'!$C$42:$Q$44</definedName>
    <definedName name="S.19.01.01.20_Z_1343f9c689c04f" comment="Currency">'S.19.01.01.20'!$B$46</definedName>
    <definedName name="S.19.01.01.20_Z_d528d1bdc74a48" comment="Line of business">'S.19.01.01.20'!$B$47</definedName>
    <definedName name="S.19.01.01.20_Z_52cee41bdcb045" comment="Sheets">'S.19.01.01.20'!$B$48</definedName>
    <definedName name="S.19.01.01.20__0005" comment="S.19.01.01.20_Z_1343f9c689c04f#S.19.01.01.20_Z_d528d1bdc74a48#S.19.01.01.20_Z_52cee41bdcb045">'S.19.01.01.20'!$C$51:$Q$53</definedName>
    <definedName name="S.19.01.01.20_Z_45823568765148" comment="Currency">'S.19.01.01.20'!$B$55</definedName>
    <definedName name="S.19.01.01.20_Z_fa0c14cee69c4d" comment="Line of business">'S.19.01.01.20'!$B$56</definedName>
    <definedName name="S.19.01.01.20_Z_181fd3628b8b48" comment="Sheets">'S.19.01.01.20'!$B$57</definedName>
    <definedName name="S.19.01.01.20__0006" comment="S.19.01.01.20_Z_45823568765148#S.19.01.01.20_Z_fa0c14cee69c4d#S.19.01.01.20_Z_181fd3628b8b48">'S.19.01.01.20'!$C$60:$Q$62</definedName>
    <definedName name="S.19.01.01.20_Z_4ad83810bb284e" comment="Currency">'S.19.01.01.20'!$B$64</definedName>
    <definedName name="S.19.01.01.20_Z_61d67acfa1714f" comment="Line of business">'S.19.01.01.20'!$B$65</definedName>
    <definedName name="S.19.01.01.20_Z_e1326c74694248" comment="Sheets">'S.19.01.01.20'!$B$66</definedName>
    <definedName name="S.19.01.01.20__0007" comment="S.19.01.01.20_Z_4ad83810bb284e#S.19.01.01.20_Z_61d67acfa1714f#S.19.01.01.20_Z_e1326c74694248">'S.19.01.01.20'!$C$69:$Q$71</definedName>
    <definedName name="S.19.01.01.20_Z_20f2222c862d43" comment="Currency">'S.19.01.01.20'!$B$73</definedName>
    <definedName name="S.19.01.01.20_Z_cb63031c23254f" comment="Line of business">'S.19.01.01.20'!$B$74</definedName>
    <definedName name="S.19.01.01.20_Z_22abe7f9cda749" comment="Sheets">'S.19.01.01.20'!$B$75</definedName>
    <definedName name="S.19.01.01.20__0008" comment="S.19.01.01.20_Z_20f2222c862d43#S.19.01.01.20_Z_cb63031c23254f#S.19.01.01.20_Z_22abe7f9cda749">'S.19.01.01.20'!$C$78:$Q$80</definedName>
    <definedName name="S.19.01.01.21_Z_326f563c51d146" comment="Currency">'S.19.01.01.21'!$B$1</definedName>
    <definedName name="S.19.01.01.21_Z_8da9abe73d4c49" comment="Line of business">'S.19.01.01.21'!$B$2</definedName>
    <definedName name="S.19.01.01.21_Z_7ebae6c4c0154e" comment="Sheets">'S.19.01.01.21'!$B$3</definedName>
    <definedName name="S.19.01.01.21__0000" comment="S.19.01.01.21_Z_326f563c51d146#S.19.01.01.21_Z_8da9abe73d4c49#S.19.01.01.21_Z_7ebae6c4c0154e">'S.19.01.01.21'!$C$6</definedName>
    <definedName name="S.19.01.01.21_Z_2f37f6fb6d634d" comment="Currency">'S.19.01.01.21'!$B$8</definedName>
    <definedName name="S.19.01.01.21_Z_ec2859b2b29a40" comment="Line of business">'S.19.01.01.21'!$B$9</definedName>
    <definedName name="S.19.01.01.21_Z_05072f59879449" comment="Sheets">'S.19.01.01.21'!$B$10</definedName>
    <definedName name="S.19.01.01.21__0001" comment="S.19.01.01.21_Z_2f37f6fb6d634d#S.19.01.01.21_Z_ec2859b2b29a40#S.19.01.01.21_Z_05072f59879449">'S.19.01.01.21'!$C$13</definedName>
    <definedName name="S.19.01.01.21_Z_34a87c0539bb45" comment="Currency">'S.19.01.01.21'!$B$15</definedName>
    <definedName name="S.19.01.01.21_Z_8c3620f6070948" comment="Line of business">'S.19.01.01.21'!$B$16</definedName>
    <definedName name="S.19.01.01.21_Z_0eb999380c5940" comment="Sheets">'S.19.01.01.21'!$B$17</definedName>
    <definedName name="S.19.01.01.21__0002" comment="S.19.01.01.21_Z_34a87c0539bb45#S.19.01.01.21_Z_8c3620f6070948#S.19.01.01.21_Z_0eb999380c5940">'S.19.01.01.21'!$C$20</definedName>
    <definedName name="S.19.01.01.21_Z_2a41dbf1474d47" comment="Currency">'S.19.01.01.21'!$B$22</definedName>
    <definedName name="S.19.01.01.21_Z_d77799e0a2e644" comment="Line of business">'S.19.01.01.21'!$B$23</definedName>
    <definedName name="S.19.01.01.21_Z_c83bcc90161d4d" comment="Sheets">'S.19.01.01.21'!$B$24</definedName>
    <definedName name="S.19.01.01.21__0003" comment="S.19.01.01.21_Z_2a41dbf1474d47#S.19.01.01.21_Z_d77799e0a2e644#S.19.01.01.21_Z_c83bcc90161d4d">'S.19.01.01.21'!$C$27</definedName>
    <definedName name="S.19.01.01.21_Z_1d1c3cc8903f4c" comment="Currency">'S.19.01.01.21'!$B$29</definedName>
    <definedName name="S.19.01.01.21_Z_9922bdb31eb447" comment="Line of business">'S.19.01.01.21'!$B$30</definedName>
    <definedName name="S.19.01.01.21_Z_572e8673339949" comment="Sheets">'S.19.01.01.21'!$B$31</definedName>
    <definedName name="S.19.01.01.21__0004" comment="S.19.01.01.21_Z_1d1c3cc8903f4c#S.19.01.01.21_Z_9922bdb31eb447#S.19.01.01.21_Z_572e8673339949">'S.19.01.01.21'!$C$34</definedName>
    <definedName name="S.19.01.01.21_Z_7cac0b267dce4c" comment="Currency">'S.19.01.01.21'!$B$36</definedName>
    <definedName name="S.19.01.01.21_Z_5c174ba26d5447" comment="Line of business">'S.19.01.01.21'!$B$37</definedName>
    <definedName name="S.19.01.01.21_Z_a6375420007f44" comment="Sheets">'S.19.01.01.21'!$B$38</definedName>
    <definedName name="S.19.01.01.21__0005" comment="S.19.01.01.21_Z_7cac0b267dce4c#S.19.01.01.21_Z_5c174ba26d5447#S.19.01.01.21_Z_a6375420007f44">'S.19.01.01.21'!$C$41</definedName>
    <definedName name="S.19.01.01.21_Z_eccf7df2814e42" comment="Currency">'S.19.01.01.21'!$B$43</definedName>
    <definedName name="S.19.01.01.21_Z_09f37614d96a46" comment="Line of business">'S.19.01.01.21'!$B$44</definedName>
    <definedName name="S.19.01.01.21_Z_8089dd517b0948" comment="Sheets">'S.19.01.01.21'!$B$45</definedName>
    <definedName name="S.19.01.01.21__0006" comment="S.19.01.01.21_Z_eccf7df2814e42#S.19.01.01.21_Z_09f37614d96a46#S.19.01.01.21_Z_8089dd517b0948">'S.19.01.01.21'!$C$48</definedName>
    <definedName name="S.19.01.01.21_Z_242d5fa17ae447" comment="Currency">'S.19.01.01.21'!$B$50</definedName>
    <definedName name="S.19.01.01.21_Z_3b0ce7899c5241" comment="Line of business">'S.19.01.01.21'!$B$51</definedName>
    <definedName name="S.19.01.01.21_Z_a42a7b85e5e041" comment="Sheets">'S.19.01.01.21'!$B$52</definedName>
    <definedName name="S.19.01.01.21__0007" comment="S.19.01.01.21_Z_242d5fa17ae447#S.19.01.01.21_Z_3b0ce7899c5241#S.19.01.01.21_Z_a42a7b85e5e041">'S.19.01.01.21'!$C$55</definedName>
    <definedName name="S.19.01.01.21_Z_3c5dbc68617c4b" comment="Currency">'S.19.01.01.21'!$B$57</definedName>
    <definedName name="S.19.01.01.21_Z_e6767ec621bd48" comment="Line of business">'S.19.01.01.21'!$B$58</definedName>
    <definedName name="S.19.01.01.21_Z_fc9e32106b1346" comment="Sheets">'S.19.01.01.21'!$B$59</definedName>
    <definedName name="S.19.01.01.21__0008" comment="S.19.01.01.21_Z_3c5dbc68617c4b#S.19.01.01.21_Z_e6767ec621bd48#S.19.01.01.21_Z_fc9e32106b1346">'S.19.01.01.21'!$C$62</definedName>
    <definedName name="S.20.01.01.01_Z_030e9d450e8145" comment="Accident year/ underwriting year">'S.20.01.01.01'!$B$1</definedName>
    <definedName name="S.20.01.01.01_Z_88735fcffde94b" comment="Line of business:">'S.20.01.01.01'!$B$2</definedName>
    <definedName name="S.20.01.01.01_Z_e9eb4ecb89ab49" comment="Sheets">'S.20.01.01.01'!$B$3</definedName>
    <definedName name="S.20.01.01.01__0000" comment="S.20.01.01.01_Z_030e9d450e8145#S.20.01.01.01_Z_88735fcffde94b#S.20.01.01.01_Z_e9eb4ecb89ab49">'S.20.01.01.01'!$C$9:$V$26</definedName>
    <definedName name="S.20.01.01.01_Z_8e045c82fa5342" comment="Accident year/ underwriting year">'S.20.01.01.01'!$B$28</definedName>
    <definedName name="S.20.01.01.01_Z_141fefb59a1e41" comment="Line of business:">'S.20.01.01.01'!$B$29</definedName>
    <definedName name="S.20.01.01.01_Z_5163307cab3845" comment="Sheets">'S.20.01.01.01'!$B$30</definedName>
    <definedName name="S.20.01.01.01__0001" comment="S.20.01.01.01_Z_8e045c82fa5342#S.20.01.01.01_Z_141fefb59a1e41#S.20.01.01.01_Z_5163307cab3845">'S.20.01.01.01'!$C$36:$V$53</definedName>
    <definedName name="S.20.01.01.01_Z_24db56a23db14d" comment="Accident year/ underwriting year">'S.20.01.01.01'!$B$55</definedName>
    <definedName name="S.20.01.01.01_Z_03405e1f2be348" comment="Line of business:">'S.20.01.01.01'!$B$56</definedName>
    <definedName name="S.20.01.01.01_Z_1b376372c56c4f" comment="Sheets">'S.20.01.01.01'!$B$57</definedName>
    <definedName name="S.20.01.01.01__0002" comment="S.20.01.01.01_Z_24db56a23db14d#S.20.01.01.01_Z_03405e1f2be348#S.20.01.01.01_Z_1b376372c56c4f">'S.20.01.01.01'!$C$63:$V$80</definedName>
    <definedName name="S.20.01.01.01_Z_f29fb955d04249" comment="Accident year/ underwriting year">'S.20.01.01.01'!$B$82</definedName>
    <definedName name="S.20.01.01.01_Z_aaade788141e4c" comment="Line of business:">'S.20.01.01.01'!$B$83</definedName>
    <definedName name="S.20.01.01.01_Z_42296f72198447" comment="Sheets">'S.20.01.01.01'!$B$84</definedName>
    <definedName name="S.20.01.01.01__0003" comment="S.20.01.01.01_Z_f29fb955d04249#S.20.01.01.01_Z_aaade788141e4c#S.20.01.01.01_Z_42296f72198447">'S.20.01.01.01'!$C$90:$V$107</definedName>
    <definedName name="S.20.01.01.01_Z_3e5d8b38bea14f" comment="Accident year/ underwriting year">'S.20.01.01.01'!$B$109</definedName>
    <definedName name="S.20.01.01.01_Z_ff9f3e68c8ff41" comment="Line of business:">'S.20.01.01.01'!$B$110</definedName>
    <definedName name="S.20.01.01.01_Z_ad87fe758f5b47" comment="Sheets">'S.20.01.01.01'!$B$111</definedName>
    <definedName name="S.20.01.01.01__0004" comment="S.20.01.01.01_Z_3e5d8b38bea14f#S.20.01.01.01_Z_ff9f3e68c8ff41#S.20.01.01.01_Z_ad87fe758f5b47">'S.20.01.01.01'!$C$117:$V$134</definedName>
    <definedName name="S.20.01.01.01_Z_e89ea52d7dd046" comment="Accident year/ underwriting year">'S.20.01.01.01'!$B$136</definedName>
    <definedName name="S.20.01.01.01_Z_ba22d980067f4e" comment="Line of business:">'S.20.01.01.01'!$B$137</definedName>
    <definedName name="S.20.01.01.01_Z_e4fa6b8b44b04d" comment="Sheets">'S.20.01.01.01'!$B$138</definedName>
    <definedName name="S.20.01.01.01__0005" comment="S.20.01.01.01_Z_e89ea52d7dd046#S.20.01.01.01_Z_ba22d980067f4e#S.20.01.01.01_Z_e4fa6b8b44b04d">'S.20.01.01.01'!$C$144:$V$161</definedName>
    <definedName name="S.20.01.01.01_Z_d7c90de53f194e" comment="Accident year/ underwriting year">'S.20.01.01.01'!$B$163</definedName>
    <definedName name="S.20.01.01.01_Z_77ad255b80194e" comment="Line of business:">'S.20.01.01.01'!$B$164</definedName>
    <definedName name="S.20.01.01.01_Z_20dc28fb67d448" comment="Sheets">'S.20.01.01.01'!$B$165</definedName>
    <definedName name="S.20.01.01.01__0006" comment="S.20.01.01.01_Z_d7c90de53f194e#S.20.01.01.01_Z_77ad255b80194e#S.20.01.01.01_Z_20dc28fb67d448">'S.20.01.01.01'!$C$171:$V$188</definedName>
    <definedName name="S.20.01.01.01_Z_28c42f2b218041" comment="Accident year/ underwriting year">'S.20.01.01.01'!$B$190</definedName>
    <definedName name="S.20.01.01.01_Z_b05ae07e9a2e4a" comment="Line of business:">'S.20.01.01.01'!$B$191</definedName>
    <definedName name="S.20.01.01.01_Z_b6dfacc9f28944" comment="Sheets">'S.20.01.01.01'!$B$192</definedName>
    <definedName name="S.20.01.01.01__0007" comment="S.20.01.01.01_Z_28c42f2b218041#S.20.01.01.01_Z_b05ae07e9a2e4a#S.20.01.01.01_Z_b6dfacc9f28944">'S.20.01.01.01'!$C$198:$V$215</definedName>
    <definedName name="S.20.01.01.01_Z_faadebf47f9d47" comment="Accident year/ underwriting year">'S.20.01.01.01'!$B$217</definedName>
    <definedName name="S.20.01.01.01_Z_896c87c9efe844" comment="Line of business:">'S.20.01.01.01'!$B$218</definedName>
    <definedName name="S.20.01.01.01_Z_b67c67a7277f4f" comment="Sheets">'S.20.01.01.01'!$B$219</definedName>
    <definedName name="S.20.01.01.01__0008" comment="S.20.01.01.01_Z_faadebf47f9d47#S.20.01.01.01_Z_896c87c9efe844#S.20.01.01.01_Z_b67c67a7277f4f">'S.20.01.01.01'!$C$225:$V$242</definedName>
    <definedName name="S.21.01.01.01_Z_6a45386f06a94d" comment="Accident year/ underwriting year">'S.21.01.01.01'!$B$1</definedName>
    <definedName name="S.21.01.01.01_Z_1fb28974c32345" comment="Line of business">'S.21.01.01.01'!$B$2</definedName>
    <definedName name="S.21.01.01.01_Z_0eedcec6e4c24a" comment="Sheets">'S.21.01.01.01'!$B$3</definedName>
    <definedName name="S.21.01.01.01__0000" comment="S.21.01.01.01_Z_6a45386f06a94d#S.21.01.01.01_Z_1fb28974c32345#S.21.01.01.01_Z_0eedcec6e4c24a">'S.21.01.01.01'!$C$6:$AH$27</definedName>
    <definedName name="S.21.01.01.01_Z_b09de490678742" comment="Accident year/ underwriting year">'S.21.01.01.01'!$B$29</definedName>
    <definedName name="S.21.01.01.01_Z_3f9845450d2749" comment="Line of business">'S.21.01.01.01'!$B$30</definedName>
    <definedName name="S.21.01.01.01_Z_e927051da54a42" comment="Sheets">'S.21.01.01.01'!$B$31</definedName>
    <definedName name="S.21.01.01.01__0001" comment="S.21.01.01.01_Z_b09de490678742#S.21.01.01.01_Z_3f9845450d2749#S.21.01.01.01_Z_e927051da54a42">'S.21.01.01.01'!$C$34:$AH$55</definedName>
    <definedName name="S.21.01.01.01_Z_23a266e6293f44" comment="Accident year/ underwriting year">'S.21.01.01.01'!$B$57</definedName>
    <definedName name="S.21.01.01.01_Z_d019f827410540" comment="Line of business">'S.21.01.01.01'!$B$58</definedName>
    <definedName name="S.21.01.01.01_Z_d0061dc9d76341" comment="Sheets">'S.21.01.01.01'!$B$59</definedName>
    <definedName name="S.21.01.01.01__0002" comment="S.21.01.01.01_Z_23a266e6293f44#S.21.01.01.01_Z_d019f827410540#S.21.01.01.01_Z_d0061dc9d76341">'S.21.01.01.01'!$C$62:$AH$83</definedName>
    <definedName name="S.21.01.01.01_Z_59d069079c824b" comment="Accident year/ underwriting year">'S.21.01.01.01'!$B$85</definedName>
    <definedName name="S.21.01.01.01_Z_1c145e631cf04c" comment="Line of business">'S.21.01.01.01'!$B$86</definedName>
    <definedName name="S.21.01.01.01_Z_19157e0e26c545" comment="Sheets">'S.21.01.01.01'!$B$87</definedName>
    <definedName name="S.21.01.01.01__0003" comment="S.21.01.01.01_Z_59d069079c824b#S.21.01.01.01_Z_1c145e631cf04c#S.21.01.01.01_Z_19157e0e26c545">'S.21.01.01.01'!$C$90:$AH$111</definedName>
    <definedName name="S.21.01.01.01_Z_53d54d68f71f49" comment="Accident year/ underwriting year">'S.21.01.01.01'!$B$113</definedName>
    <definedName name="S.21.01.01.01_Z_a070adcc688545" comment="Line of business">'S.21.01.01.01'!$B$114</definedName>
    <definedName name="S.21.01.01.01_Z_5280cc6533ac47" comment="Sheets">'S.21.01.01.01'!$B$115</definedName>
    <definedName name="S.21.01.01.01__0004" comment="S.21.01.01.01_Z_53d54d68f71f49#S.21.01.01.01_Z_a070adcc688545#S.21.01.01.01_Z_5280cc6533ac47">'S.21.01.01.01'!$C$118:$AH$139</definedName>
    <definedName name="S.21.01.01.01_Z_495c92a26cb34f" comment="Accident year/ underwriting year">'S.21.01.01.01'!$B$141</definedName>
    <definedName name="S.21.01.01.01_Z_8735a14e4d8340" comment="Line of business">'S.21.01.01.01'!$B$142</definedName>
    <definedName name="S.21.01.01.01_Z_12530241bc4d4c" comment="Sheets">'S.21.01.01.01'!$B$143</definedName>
    <definedName name="S.21.01.01.01__0005" comment="S.21.01.01.01_Z_495c92a26cb34f#S.21.01.01.01_Z_8735a14e4d8340#S.21.01.01.01_Z_12530241bc4d4c">'S.21.01.01.01'!$C$146:$AH$167</definedName>
    <definedName name="S.21.01.01.01_Z_32d70d8247a145" comment="Accident year/ underwriting year">'S.21.01.01.01'!$B$169</definedName>
    <definedName name="S.21.01.01.01_Z_cebf6c10606540" comment="Line of business">'S.21.01.01.01'!$B$170</definedName>
    <definedName name="S.21.01.01.01_Z_80b31a03adc544" comment="Sheets">'S.21.01.01.01'!$B$171</definedName>
    <definedName name="S.21.01.01.01__0006" comment="S.21.01.01.01_Z_32d70d8247a145#S.21.01.01.01_Z_cebf6c10606540#S.21.01.01.01_Z_80b31a03adc544">'S.21.01.01.01'!$C$174:$AH$195</definedName>
    <definedName name="S.21.01.01.01_Z_5c2ad23fabea47" comment="Accident year/ underwriting year">'S.21.01.01.01'!$B$197</definedName>
    <definedName name="S.21.01.01.01_Z_0bc659c2701c47" comment="Line of business">'S.21.01.01.01'!$B$198</definedName>
    <definedName name="S.21.01.01.01_Z_e041d8d199334a" comment="Sheets">'S.21.01.01.01'!$B$199</definedName>
    <definedName name="S.21.01.01.01__0007" comment="S.21.01.01.01_Z_5c2ad23fabea47#S.21.01.01.01_Z_0bc659c2701c47#S.21.01.01.01_Z_e041d8d199334a">'S.21.01.01.01'!$C$202:$AH$223</definedName>
    <definedName name="S.21.01.01.01_Z_3e23d6ecee5c43" comment="Accident year/ underwriting year">'S.21.01.01.01'!$B$225</definedName>
    <definedName name="S.21.01.01.01_Z_0ba41df7ddce4a" comment="Line of business">'S.21.01.01.01'!$B$226</definedName>
    <definedName name="S.21.01.01.01_Z_4944f187c0a146" comment="Sheets">'S.21.01.01.01'!$B$227</definedName>
    <definedName name="S.21.01.01.01__0008" comment="S.21.01.01.01_Z_3e23d6ecee5c43#S.21.01.01.01_Z_0ba41df7ddce4a#S.21.01.01.01_Z_4944f187c0a146">'S.21.01.01.01'!$C$230:$AH$251</definedName>
    <definedName name="S.21.02.01.01__0000">'S.21.02.01.01'!$A$5:$O$15005</definedName>
    <definedName name="S.21.03.01.01_Z_1c1c129dd8c54f" comment="Line of business">'S.21.03.01.01'!$B$1</definedName>
    <definedName name="S.21.03.01.01_Z_e975984d718f4f" comment="Sheets">'S.21.03.01.01'!$B$2</definedName>
    <definedName name="S.21.03.01.01__0000" comment="S.21.03.01.01_Z_1c1c129dd8c54f#S.21.03.01.01_Z_e975984d718f4f">'S.21.03.01.01'!$C$5:$G$26</definedName>
    <definedName name="S.21.03.01.01_Z_fd21d62c54b042" comment="Line of business">'S.21.03.01.01'!$B$28</definedName>
    <definedName name="S.21.03.01.01_Z_978d1b2b65e045" comment="Sheets">'S.21.03.01.01'!$B$29</definedName>
    <definedName name="S.21.03.01.01__0001" comment="S.21.03.01.01_Z_fd21d62c54b042#S.21.03.01.01_Z_978d1b2b65e045">'S.21.03.01.01'!$C$32:$G$53</definedName>
    <definedName name="S.21.03.01.01_Z_bdae7db1c8534e" comment="Line of business">'S.21.03.01.01'!$B$55</definedName>
    <definedName name="S.21.03.01.01_Z_74aa89cca79d4a" comment="Sheets">'S.21.03.01.01'!$B$56</definedName>
    <definedName name="S.21.03.01.01__0002" comment="S.21.03.01.01_Z_bdae7db1c8534e#S.21.03.01.01_Z_74aa89cca79d4a">'S.21.03.01.01'!$C$59:$G$80</definedName>
    <definedName name="S.21.03.01.01_Z_1c8a0bb36ad541" comment="Line of business">'S.21.03.01.01'!$B$82</definedName>
    <definedName name="S.21.03.01.01_Z_a6ae6acbe5684a" comment="Sheets">'S.21.03.01.01'!$B$83</definedName>
    <definedName name="S.21.03.01.01__0003" comment="S.21.03.01.01_Z_1c8a0bb36ad541#S.21.03.01.01_Z_a6ae6acbe5684a">'S.21.03.01.01'!$C$86:$G$107</definedName>
    <definedName name="S.21.03.01.01_Z_17dc0cef2e2445" comment="Line of business">'S.21.03.01.01'!$B$109</definedName>
    <definedName name="S.21.03.01.01_Z_e2472b84e66240" comment="Sheets">'S.21.03.01.01'!$B$110</definedName>
    <definedName name="S.21.03.01.01__0004" comment="S.21.03.01.01_Z_17dc0cef2e2445#S.21.03.01.01_Z_e2472b84e66240">'S.21.03.01.01'!$C$113:$G$134</definedName>
    <definedName name="S.21.03.01.01_Z_dc6730aa276949" comment="Line of business">'S.21.03.01.01'!$B$136</definedName>
    <definedName name="S.21.03.01.01_Z_86ae0c97e36e40" comment="Sheets">'S.21.03.01.01'!$B$137</definedName>
    <definedName name="S.21.03.01.01__0005" comment="S.21.03.01.01_Z_dc6730aa276949#S.21.03.01.01_Z_86ae0c97e36e40">'S.21.03.01.01'!$C$140:$G$161</definedName>
    <definedName name="S.21.03.01.01_Z_ed21c548601e48" comment="Line of business">'S.21.03.01.01'!$B$163</definedName>
    <definedName name="S.21.03.01.01_Z_e92ffbdbaca04e" comment="Sheets">'S.21.03.01.01'!$B$164</definedName>
    <definedName name="S.21.03.01.01__0006" comment="S.21.03.01.01_Z_ed21c548601e48#S.21.03.01.01_Z_e92ffbdbaca04e">'S.21.03.01.01'!$C$167:$G$188</definedName>
    <definedName name="S.21.03.01.01_Z_6ecbe8b6e0394c" comment="Line of business">'S.21.03.01.01'!$B$190</definedName>
    <definedName name="S.21.03.01.01_Z_164bdd2425e946" comment="Sheets">'S.21.03.01.01'!$B$191</definedName>
    <definedName name="S.21.03.01.01__0007" comment="S.21.03.01.01_Z_6ecbe8b6e0394c#S.21.03.01.01_Z_164bdd2425e946">'S.21.03.01.01'!$C$194:$G$215</definedName>
    <definedName name="S.21.03.01.01_Z_94ea653bf5ca4d" comment="Line of business">'S.21.03.01.01'!$B$217</definedName>
    <definedName name="S.21.03.01.01_Z_e9cf2b38b05445" comment="Sheets">'S.21.03.01.01'!$B$218</definedName>
    <definedName name="S.21.03.01.01__0008" comment="S.21.03.01.01_Z_94ea653bf5ca4d#S.21.03.01.01_Z_e9cf2b38b05445">'S.21.03.01.01'!$C$221:$G$242</definedName>
    <definedName name="S.21.03.01.01_Z_87e9fb311abe49" comment="Line of business">'S.21.03.01.01'!$B$244</definedName>
    <definedName name="S.21.03.01.01_Z_a7b5fd91bf6a42" comment="Sheets">'S.21.03.01.01'!$B$245</definedName>
    <definedName name="S.21.03.01.01__0009" comment="S.21.03.01.01_Z_87e9fb311abe49#S.21.03.01.01_Z_a7b5fd91bf6a42">'S.21.03.01.01'!$C$248:$G$269</definedName>
    <definedName name="S.21.03.01.01_Z_6b3e017c186949" comment="Line of business">'S.21.03.01.01'!$B$271</definedName>
    <definedName name="S.21.03.01.01_Z_dde71e2ba35f4c" comment="Sheets">'S.21.03.01.01'!$B$272</definedName>
    <definedName name="S.21.03.01.01__0010" comment="S.21.03.01.01_Z_6b3e017c186949#S.21.03.01.01_Z_dde71e2ba35f4c">'S.21.03.01.01'!$C$275:$G$296</definedName>
    <definedName name="S.21.03.01.01_Z_96b2bd33608246" comment="Line of business">'S.21.03.01.01'!$B$298</definedName>
    <definedName name="S.21.03.01.01_Z_0ea1117ee0ea4a" comment="Sheets">'S.21.03.01.01'!$B$299</definedName>
    <definedName name="S.21.03.01.01__0011" comment="S.21.03.01.01_Z_96b2bd33608246#S.21.03.01.01_Z_0ea1117ee0ea4a">'S.21.03.01.01'!$C$302:$G$323</definedName>
    <definedName name="S.21.03.01.01_Z_af4e2303599e47" comment="Line of business">'S.21.03.01.01'!$B$325</definedName>
    <definedName name="S.21.03.01.01_Z_0f961dc6b5a141" comment="Sheets">'S.21.03.01.01'!$B$326</definedName>
    <definedName name="S.21.03.01.01__0012" comment="S.21.03.01.01_Z_af4e2303599e47#S.21.03.01.01_Z_0f961dc6b5a141">'S.21.03.01.01'!$C$329:$G$350</definedName>
    <definedName name="S.22.01.01.01_Z_b7a9651bd31441" comment="Sheets">'S.22.01.01.01'!$B$1</definedName>
    <definedName name="S.22.01.01.01__0000" comment="S.22.01.01.01_Z_b7a9651bd31441">'S.22.01.01.01'!$D$5:$M$15</definedName>
    <definedName name="S.22.04.01.01_Z_9b3f65ed57bd45" comment="Reporting currency">'S.22.04.01.01'!$B$1</definedName>
    <definedName name="S.22.04.01.01_Z_c5f57afe6edc4d" comment="Sheets">'S.22.04.01.01'!$B$2</definedName>
    <definedName name="S.22.04.01.01__0000" comment="S.22.04.01.01_Z_9b3f65ed57bd45#S.22.04.01.01_Z_c5f57afe6edc4d">'S.22.04.01.01'!$C$5:$C$8</definedName>
    <definedName name="S.22.04.01.01_Z_2232f9b9b8fc46" comment="Reporting currency">'S.22.04.01.01'!$B$10</definedName>
    <definedName name="S.22.04.01.01_Z_26334b2160b74a" comment="Sheets">'S.22.04.01.01'!$B$11</definedName>
    <definedName name="S.22.04.01.01__0001" comment="S.22.04.01.01_Z_2232f9b9b8fc46#S.22.04.01.01_Z_26334b2160b74a">'S.22.04.01.01'!$C$14:$C$17</definedName>
    <definedName name="S.22.04.01.01_Z_323890926a6948" comment="Reporting currency">'S.22.04.01.01'!$B$19</definedName>
    <definedName name="S.22.04.01.01_Z_a1aade9d820642" comment="Sheets">'S.22.04.01.01'!$B$20</definedName>
    <definedName name="S.22.04.01.01__0002" comment="S.22.04.01.01_Z_323890926a6948#S.22.04.01.01_Z_a1aade9d820642">'S.22.04.01.01'!$C$23:$C$26</definedName>
    <definedName name="S.22.04.01.01_Z_ab32b6bf2e8242" comment="Reporting currency">'S.22.04.01.01'!$B$28</definedName>
    <definedName name="S.22.04.01.01_Z_3e159f095aa84b" comment="Sheets">'S.22.04.01.01'!$B$29</definedName>
    <definedName name="S.22.04.01.01__0003" comment="S.22.04.01.01_Z_ab32b6bf2e8242#S.22.04.01.01_Z_3e159f095aa84b">'S.22.04.01.01'!$C$32:$C$35</definedName>
    <definedName name="S.22.04.01.01_Z_09f16c7b0c744a" comment="Reporting currency">'S.22.04.01.01'!$B$37</definedName>
    <definedName name="S.22.04.01.01_Z_3bb89a241ba04c" comment="Sheets">'S.22.04.01.01'!$B$38</definedName>
    <definedName name="S.22.04.01.01__0004" comment="S.22.04.01.01_Z_09f16c7b0c744a#S.22.04.01.01_Z_3bb89a241ba04c">'S.22.04.01.01'!$C$41:$C$44</definedName>
    <definedName name="S.22.04.01.01_Z_017282e7e8d44d" comment="Reporting currency">'S.22.04.01.01'!$B$46</definedName>
    <definedName name="S.22.04.01.01_Z_56335af5f2a14c" comment="Sheets">'S.22.04.01.01'!$B$47</definedName>
    <definedName name="S.22.04.01.01__0005" comment="S.22.04.01.01_Z_017282e7e8d44d#S.22.04.01.01_Z_56335af5f2a14c">'S.22.04.01.01'!$C$50:$C$53</definedName>
    <definedName name="S.22.04.01.01_Z_8ab317ce74c042" comment="Reporting currency">'S.22.04.01.01'!$B$55</definedName>
    <definedName name="S.22.04.01.01_Z_16f443abe9514f" comment="Sheets">'S.22.04.01.01'!$B$56</definedName>
    <definedName name="S.22.04.01.01__0006" comment="S.22.04.01.01_Z_8ab317ce74c042#S.22.04.01.01_Z_16f443abe9514f">'S.22.04.01.01'!$C$59:$C$62</definedName>
    <definedName name="S.22.04.01.01_Z_cb0ae9a465d54d" comment="Reporting currency">'S.22.04.01.01'!$B$64</definedName>
    <definedName name="S.22.04.01.01_Z_473d1d7423b842" comment="Sheets">'S.22.04.01.01'!$B$65</definedName>
    <definedName name="S.22.04.01.01__0007" comment="S.22.04.01.01_Z_cb0ae9a465d54d#S.22.04.01.01_Z_473d1d7423b842">'S.22.04.01.01'!$C$68:$C$71</definedName>
    <definedName name="S.22.04.01.01_Z_99f5c0556ffb41" comment="Reporting currency">'S.22.04.01.01'!$B$73</definedName>
    <definedName name="S.22.04.01.01_Z_bf4254e9faff48" comment="Sheets">'S.22.04.01.01'!$B$74</definedName>
    <definedName name="S.22.04.01.01__0008" comment="S.22.04.01.01_Z_99f5c0556ffb41#S.22.04.01.01_Z_bf4254e9faff48">'S.22.04.01.01'!$C$77:$C$80</definedName>
    <definedName name="S.22.04.01.01_Z_d5898a56504d4e" comment="Reporting currency">'S.22.04.01.01'!$B$82</definedName>
    <definedName name="S.22.04.01.01_Z_9ebf8d7512d940" comment="Sheets">'S.22.04.01.01'!$B$83</definedName>
    <definedName name="S.22.04.01.01__0009" comment="S.22.04.01.01_Z_d5898a56504d4e#S.22.04.01.01_Z_9ebf8d7512d940">'S.22.04.01.01'!$C$86:$C$89</definedName>
    <definedName name="S.22.04.01.01_Z_fbccb673f43e43" comment="Reporting currency">'S.22.04.01.01'!$B$91</definedName>
    <definedName name="S.22.04.01.01_Z_de072b05e33f46" comment="Sheets">'S.22.04.01.01'!$B$92</definedName>
    <definedName name="S.22.04.01.01__0010" comment="S.22.04.01.01_Z_fbccb673f43e43#S.22.04.01.01_Z_de072b05e33f46">'S.22.04.01.01'!$C$95:$C$98</definedName>
    <definedName name="S.22.04.01.01_Z_7a2a67d3110e49" comment="Reporting currency">'S.22.04.01.01'!$B$100</definedName>
    <definedName name="S.22.04.01.01_Z_07f5024ac4054e" comment="Sheets">'S.22.04.01.01'!$B$101</definedName>
    <definedName name="S.22.04.01.01__0011" comment="S.22.04.01.01_Z_7a2a67d3110e49#S.22.04.01.01_Z_07f5024ac4054e">'S.22.04.01.01'!$C$104:$C$107</definedName>
    <definedName name="S.22.04.01.01_Z_ee1f7431115745" comment="Reporting currency">'S.22.04.01.01'!$B$109</definedName>
    <definedName name="S.22.04.01.01_Z_fb255030cb9e46" comment="Sheets">'S.22.04.01.01'!$B$110</definedName>
    <definedName name="S.22.04.01.01__0012" comment="S.22.04.01.01_Z_ee1f7431115745#S.22.04.01.01_Z_fb255030cb9e46">'S.22.04.01.01'!$C$113:$C$116</definedName>
    <definedName name="S.22.04.01.01_Z_12a2bacd793e4f" comment="Reporting currency">'S.22.04.01.01'!$B$118</definedName>
    <definedName name="S.22.04.01.01_Z_0ac7c5cc11b14c" comment="Sheets">'S.22.04.01.01'!$B$119</definedName>
    <definedName name="S.22.04.01.01__0013" comment="S.22.04.01.01_Z_12a2bacd793e4f#S.22.04.01.01_Z_0ac7c5cc11b14c">'S.22.04.01.01'!$C$122:$C$125</definedName>
    <definedName name="S.22.04.01.01_Z_46625ce7bdd04b" comment="Reporting currency">'S.22.04.01.01'!$B$127</definedName>
    <definedName name="S.22.04.01.01_Z_6ddc0b95e1ec4b" comment="Sheets">'S.22.04.01.01'!$B$128</definedName>
    <definedName name="S.22.04.01.01__0014" comment="S.22.04.01.01_Z_46625ce7bdd04b#S.22.04.01.01_Z_6ddc0b95e1ec4b">'S.22.04.01.01'!$C$131:$C$134</definedName>
    <definedName name="S.22.04.01.01_Z_36660177fb8149" comment="Reporting currency">'S.22.04.01.01'!$B$136</definedName>
    <definedName name="S.22.04.01.01_Z_6633c16e1f4848" comment="Sheets">'S.22.04.01.01'!$B$137</definedName>
    <definedName name="S.22.04.01.01__0015" comment="S.22.04.01.01_Z_36660177fb8149#S.22.04.01.01_Z_6633c16e1f4848">'S.22.04.01.01'!$C$140:$C$143</definedName>
    <definedName name="S.22.04.01.01_Z_b5b0ee34c9c94d" comment="Reporting currency">'S.22.04.01.01'!$B$145</definedName>
    <definedName name="S.22.04.01.01_Z_f4b128deb9db40" comment="Sheets">'S.22.04.01.01'!$B$146</definedName>
    <definedName name="S.22.04.01.01__0016" comment="S.22.04.01.01_Z_b5b0ee34c9c94d#S.22.04.01.01_Z_f4b128deb9db40">'S.22.04.01.01'!$C$149:$C$152</definedName>
    <definedName name="S.22.04.01.01_Z_5c91ccba1c944f" comment="Reporting currency">'S.22.04.01.01'!$B$154</definedName>
    <definedName name="S.22.04.01.01_Z_8c8addf5d41f47" comment="Sheets">'S.22.04.01.01'!$B$155</definedName>
    <definedName name="S.22.04.01.01__0017" comment="S.22.04.01.01_Z_5c91ccba1c944f#S.22.04.01.01_Z_8c8addf5d41f47">'S.22.04.01.01'!$C$158:$C$161</definedName>
    <definedName name="S.22.04.01.01_Z_8d51b86a36a841" comment="Reporting currency">'S.22.04.01.01'!$B$163</definedName>
    <definedName name="S.22.04.01.01_Z_21bd744056034a" comment="Sheets">'S.22.04.01.01'!$B$164</definedName>
    <definedName name="S.22.04.01.01__0018" comment="S.22.04.01.01_Z_8d51b86a36a841#S.22.04.01.01_Z_21bd744056034a">'S.22.04.01.01'!$C$167:$C$170</definedName>
    <definedName name="S.22.04.01.01_Z_24ec537afb4f48" comment="Reporting currency">'S.22.04.01.01'!$B$172</definedName>
    <definedName name="S.22.04.01.01_Z_bd272d25dcf049" comment="Sheets">'S.22.04.01.01'!$B$173</definedName>
    <definedName name="S.22.04.01.01__0019" comment="S.22.04.01.01_Z_24ec537afb4f48#S.22.04.01.01_Z_bd272d25dcf049">'S.22.04.01.01'!$C$176:$C$179</definedName>
    <definedName name="S.22.04.01.01_Z_10c46e1e1a314b" comment="Reporting currency">'S.22.04.01.01'!$B$181</definedName>
    <definedName name="S.22.04.01.01_Z_ef13270068314c" comment="Sheets">'S.22.04.01.01'!$B$182</definedName>
    <definedName name="S.22.04.01.01__0020" comment="S.22.04.01.01_Z_10c46e1e1a314b#S.22.04.01.01_Z_ef13270068314c">'S.22.04.01.01'!$C$185:$C$188</definedName>
    <definedName name="S.22.04.01.01_Z_9e1ddbb911ee4e" comment="Reporting currency">'S.22.04.01.01'!$B$190</definedName>
    <definedName name="S.22.04.01.01_Z_b6cdb041d8744d" comment="Sheets">'S.22.04.01.01'!$B$191</definedName>
    <definedName name="S.22.04.01.01__0021" comment="S.22.04.01.01_Z_9e1ddbb911ee4e#S.22.04.01.01_Z_b6cdb041d8744d">'S.22.04.01.01'!$C$194:$C$197</definedName>
    <definedName name="S.22.04.01.01_Z_e3c4c02c44ab41" comment="Reporting currency">'S.22.04.01.01'!$B$199</definedName>
    <definedName name="S.22.04.01.01_Z_1a25281cdd1d45" comment="Sheets">'S.22.04.01.01'!$B$200</definedName>
    <definedName name="S.22.04.01.01__0022" comment="S.22.04.01.01_Z_e3c4c02c44ab41#S.22.04.01.01_Z_1a25281cdd1d45">'S.22.04.01.01'!$C$203:$C$206</definedName>
    <definedName name="S.22.04.01.01_Z_bcb522d21db449" comment="Reporting currency">'S.22.04.01.01'!$B$208</definedName>
    <definedName name="S.22.04.01.01_Z_abd5a267c6f64e" comment="Sheets">'S.22.04.01.01'!$B$209</definedName>
    <definedName name="S.22.04.01.01__0023" comment="S.22.04.01.01_Z_bcb522d21db449#S.22.04.01.01_Z_abd5a267c6f64e">'S.22.04.01.01'!$C$212:$C$215</definedName>
    <definedName name="S.22.04.01.01_Z_56fdfc59940b4f" comment="Reporting currency">'S.22.04.01.01'!$B$217</definedName>
    <definedName name="S.22.04.01.01_Z_7eab4d3c8c8e45" comment="Sheets">'S.22.04.01.01'!$B$218</definedName>
    <definedName name="S.22.04.01.01__0024" comment="S.22.04.01.01_Z_56fdfc59940b4f#S.22.04.01.01_Z_7eab4d3c8c8e45">'S.22.04.01.01'!$C$221:$C$224</definedName>
    <definedName name="S.22.04.01.01_Z_c5daac9f214945" comment="Reporting currency">'S.22.04.01.01'!$B$226</definedName>
    <definedName name="S.22.04.01.01_Z_d8e9fdb81d7445" comment="Sheets">'S.22.04.01.01'!$B$227</definedName>
    <definedName name="S.22.04.01.01__0025" comment="S.22.04.01.01_Z_c5daac9f214945#S.22.04.01.01_Z_d8e9fdb81d7445">'S.22.04.01.01'!$C$230:$C$233</definedName>
    <definedName name="S.22.04.01.01_Z_15a321834e9f46" comment="Reporting currency">'S.22.04.01.01'!$B$235</definedName>
    <definedName name="S.22.04.01.01_Z_be47f81db5f043" comment="Sheets">'S.22.04.01.01'!$B$236</definedName>
    <definedName name="S.22.04.01.01__0026" comment="S.22.04.01.01_Z_15a321834e9f46#S.22.04.01.01_Z_be47f81db5f043">'S.22.04.01.01'!$C$239:$C$242</definedName>
    <definedName name="S.22.04.01.01_Z_8a7d1fd9c2d14b" comment="Reporting currency">'S.22.04.01.01'!$B$244</definedName>
    <definedName name="S.22.04.01.01_Z_8349fd7e90dd4b" comment="Sheets">'S.22.04.01.01'!$B$245</definedName>
    <definedName name="S.22.04.01.01__0027" comment="S.22.04.01.01_Z_8a7d1fd9c2d14b#S.22.04.01.01_Z_8349fd7e90dd4b">'S.22.04.01.01'!$C$248:$C$251</definedName>
    <definedName name="S.22.04.01.01_Z_3750c6548f464e" comment="Reporting currency">'S.22.04.01.01'!$B$253</definedName>
    <definedName name="S.22.04.01.01_Z_3868814667014d" comment="Sheets">'S.22.04.01.01'!$B$254</definedName>
    <definedName name="S.22.04.01.01__0028" comment="S.22.04.01.01_Z_3750c6548f464e#S.22.04.01.01_Z_3868814667014d">'S.22.04.01.01'!$C$257:$C$260</definedName>
    <definedName name="S.22.04.01.01_Z_ecf32406d9884a" comment="Reporting currency">'S.22.04.01.01'!$B$262</definedName>
    <definedName name="S.22.04.01.01_Z_ae7107dbadf34b" comment="Sheets">'S.22.04.01.01'!$B$263</definedName>
    <definedName name="S.22.04.01.01__0029" comment="S.22.04.01.01_Z_ecf32406d9884a#S.22.04.01.01_Z_ae7107dbadf34b">'S.22.04.01.01'!$C$266:$C$269</definedName>
    <definedName name="S.22.04.01.02_Z_95d63542e8064e" comment="Reporting currency">'S.22.04.01.02'!$B$1</definedName>
    <definedName name="S.22.04.01.02_Z_edf84daaa40948" comment="Sheets">'S.22.04.01.02'!$B$2</definedName>
    <definedName name="S.22.04.01.02__0000" comment="S.22.04.01.02_Z_95d63542e8064e#S.22.04.01.02_Z_edf84daaa40948">'S.22.04.01.02'!$C$5:$D$16</definedName>
    <definedName name="S.22.04.01.02_Z_2a2d39c9f10345" comment="Reporting currency">'S.22.04.01.02'!$B$18</definedName>
    <definedName name="S.22.04.01.02_Z_a83a3097ebcb49" comment="Sheets">'S.22.04.01.02'!$B$19</definedName>
    <definedName name="S.22.04.01.02__0001" comment="S.22.04.01.02_Z_2a2d39c9f10345#S.22.04.01.02_Z_a83a3097ebcb49">'S.22.04.01.02'!$C$22:$D$33</definedName>
    <definedName name="S.22.04.01.02_Z_a296f24955184a" comment="Reporting currency">'S.22.04.01.02'!$B$35</definedName>
    <definedName name="S.22.04.01.02_Z_8a04d6c3e09e49" comment="Sheets">'S.22.04.01.02'!$B$36</definedName>
    <definedName name="S.22.04.01.02__0002" comment="S.22.04.01.02_Z_a296f24955184a#S.22.04.01.02_Z_8a04d6c3e09e49">'S.22.04.01.02'!$C$39:$D$50</definedName>
    <definedName name="S.22.04.01.02_Z_8279859106f549" comment="Reporting currency">'S.22.04.01.02'!$B$52</definedName>
    <definedName name="S.22.04.01.02_Z_e347e9df36864e" comment="Sheets">'S.22.04.01.02'!$B$53</definedName>
    <definedName name="S.22.04.01.02__0003" comment="S.22.04.01.02_Z_8279859106f549#S.22.04.01.02_Z_e347e9df36864e">'S.22.04.01.02'!$C$56:$D$67</definedName>
    <definedName name="S.22.04.01.02_Z_c964f2359e2b41" comment="Reporting currency">'S.22.04.01.02'!$B$69</definedName>
    <definedName name="S.22.04.01.02_Z_43b0b1cb1f0b44" comment="Sheets">'S.22.04.01.02'!$B$70</definedName>
    <definedName name="S.22.04.01.02__0004" comment="S.22.04.01.02_Z_c964f2359e2b41#S.22.04.01.02_Z_43b0b1cb1f0b44">'S.22.04.01.02'!$C$73:$D$84</definedName>
    <definedName name="S.22.04.01.02_Z_e41889cd7e8945" comment="Reporting currency">'S.22.04.01.02'!$B$86</definedName>
    <definedName name="S.22.04.01.02_Z_3d636e037b6140" comment="Sheets">'S.22.04.01.02'!$B$87</definedName>
    <definedName name="S.22.04.01.02__0005" comment="S.22.04.01.02_Z_e41889cd7e8945#S.22.04.01.02_Z_3d636e037b6140">'S.22.04.01.02'!$C$90:$D$101</definedName>
    <definedName name="S.22.04.01.02_Z_39ca3e11076143" comment="Reporting currency">'S.22.04.01.02'!$B$103</definedName>
    <definedName name="S.22.04.01.02_Z_a302fc78037149" comment="Sheets">'S.22.04.01.02'!$B$104</definedName>
    <definedName name="S.22.04.01.02__0006" comment="S.22.04.01.02_Z_39ca3e11076143#S.22.04.01.02_Z_a302fc78037149">'S.22.04.01.02'!$C$107:$D$118</definedName>
    <definedName name="S.22.04.01.02_Z_0f388426e7fa42" comment="Reporting currency">'S.22.04.01.02'!$B$120</definedName>
    <definedName name="S.22.04.01.02_Z_051507d532f049" comment="Sheets">'S.22.04.01.02'!$B$121</definedName>
    <definedName name="S.22.04.01.02__0007" comment="S.22.04.01.02_Z_0f388426e7fa42#S.22.04.01.02_Z_051507d532f049">'S.22.04.01.02'!$C$124:$D$135</definedName>
    <definedName name="S.22.04.01.02_Z_f74600b02e4c40" comment="Reporting currency">'S.22.04.01.02'!$B$137</definedName>
    <definedName name="S.22.04.01.02_Z_b9d27c879f364c" comment="Sheets">'S.22.04.01.02'!$B$138</definedName>
    <definedName name="S.22.04.01.02__0008" comment="S.22.04.01.02_Z_f74600b02e4c40#S.22.04.01.02_Z_b9d27c879f364c">'S.22.04.01.02'!$C$141:$D$152</definedName>
    <definedName name="S.22.04.01.02_Z_b4ee810620444a" comment="Reporting currency">'S.22.04.01.02'!$B$154</definedName>
    <definedName name="S.22.04.01.02_Z_da1c385caaf94d" comment="Sheets">'S.22.04.01.02'!$B$155</definedName>
    <definedName name="S.22.04.01.02__0009" comment="S.22.04.01.02_Z_b4ee810620444a#S.22.04.01.02_Z_da1c385caaf94d">'S.22.04.01.02'!$C$158:$D$169</definedName>
    <definedName name="S.22.04.01.02_Z_3e3b776297a344" comment="Reporting currency">'S.22.04.01.02'!$B$171</definedName>
    <definedName name="S.22.04.01.02_Z_05f94245331f49" comment="Sheets">'S.22.04.01.02'!$B$172</definedName>
    <definedName name="S.22.04.01.02__0010" comment="S.22.04.01.02_Z_3e3b776297a344#S.22.04.01.02_Z_05f94245331f49">'S.22.04.01.02'!$C$175:$D$186</definedName>
    <definedName name="S.22.04.01.02_Z_519134b435344e" comment="Reporting currency">'S.22.04.01.02'!$B$188</definedName>
    <definedName name="S.22.04.01.02_Z_1a29b5e67ac84a" comment="Sheets">'S.22.04.01.02'!$B$189</definedName>
    <definedName name="S.22.04.01.02__0011" comment="S.22.04.01.02_Z_519134b435344e#S.22.04.01.02_Z_1a29b5e67ac84a">'S.22.04.01.02'!$C$192:$D$203</definedName>
    <definedName name="S.22.04.01.02_Z_62fb7aec95b846" comment="Reporting currency">'S.22.04.01.02'!$B$205</definedName>
    <definedName name="S.22.04.01.02_Z_9af8a54de0e043" comment="Sheets">'S.22.04.01.02'!$B$206</definedName>
    <definedName name="S.22.04.01.02__0012" comment="S.22.04.01.02_Z_62fb7aec95b846#S.22.04.01.02_Z_9af8a54de0e043">'S.22.04.01.02'!$C$209:$D$220</definedName>
    <definedName name="S.22.04.01.02_Z_f459b9889b5f41" comment="Reporting currency">'S.22.04.01.02'!$B$222</definedName>
    <definedName name="S.22.04.01.02_Z_8382429b1d8a4b" comment="Sheets">'S.22.04.01.02'!$B$223</definedName>
    <definedName name="S.22.04.01.02__0013" comment="S.22.04.01.02_Z_f459b9889b5f41#S.22.04.01.02_Z_8382429b1d8a4b">'S.22.04.01.02'!$C$226:$D$237</definedName>
    <definedName name="S.22.04.01.02_Z_43398ff5afea45" comment="Reporting currency">'S.22.04.01.02'!$B$239</definedName>
    <definedName name="S.22.04.01.02_Z_19c85ee00f8548" comment="Sheets">'S.22.04.01.02'!$B$240</definedName>
    <definedName name="S.22.04.01.02__0014" comment="S.22.04.01.02_Z_43398ff5afea45#S.22.04.01.02_Z_19c85ee00f8548">'S.22.04.01.02'!$C$243:$D$254</definedName>
    <definedName name="S.22.04.01.02_Z_8ca9164d21704d" comment="Reporting currency">'S.22.04.01.02'!$B$256</definedName>
    <definedName name="S.22.04.01.02_Z_8333dc1e028c48" comment="Sheets">'S.22.04.01.02'!$B$257</definedName>
    <definedName name="S.22.04.01.02__0015" comment="S.22.04.01.02_Z_8ca9164d21704d#S.22.04.01.02_Z_8333dc1e028c48">'S.22.04.01.02'!$C$260:$D$271</definedName>
    <definedName name="S.22.04.01.02_Z_b4d6c4b2a3324c" comment="Reporting currency">'S.22.04.01.02'!$B$273</definedName>
    <definedName name="S.22.04.01.02_Z_48f8221dc9f442" comment="Sheets">'S.22.04.01.02'!$B$274</definedName>
    <definedName name="S.22.04.01.02__0016" comment="S.22.04.01.02_Z_b4d6c4b2a3324c#S.22.04.01.02_Z_48f8221dc9f442">'S.22.04.01.02'!$C$277:$D$288</definedName>
    <definedName name="S.22.04.01.02_Z_b9c2c74b22dc44" comment="Reporting currency">'S.22.04.01.02'!$B$290</definedName>
    <definedName name="S.22.04.01.02_Z_7a2efec2450248" comment="Sheets">'S.22.04.01.02'!$B$291</definedName>
    <definedName name="S.22.04.01.02__0017" comment="S.22.04.01.02_Z_b9c2c74b22dc44#S.22.04.01.02_Z_7a2efec2450248">'S.22.04.01.02'!$C$294:$D$305</definedName>
    <definedName name="S.22.04.01.02_Z_03e1bce8758245" comment="Reporting currency">'S.22.04.01.02'!$B$307</definedName>
    <definedName name="S.22.04.01.02_Z_aac5b495cc0b4f" comment="Sheets">'S.22.04.01.02'!$B$308</definedName>
    <definedName name="S.22.04.01.02__0018" comment="S.22.04.01.02_Z_03e1bce8758245#S.22.04.01.02_Z_aac5b495cc0b4f">'S.22.04.01.02'!$C$311:$D$322</definedName>
    <definedName name="S.22.04.01.02_Z_e916d0a7b81346" comment="Reporting currency">'S.22.04.01.02'!$B$324</definedName>
    <definedName name="S.22.04.01.02_Z_37f79819185a43" comment="Sheets">'S.22.04.01.02'!$B$325</definedName>
    <definedName name="S.22.04.01.02__0019" comment="S.22.04.01.02_Z_e916d0a7b81346#S.22.04.01.02_Z_37f79819185a43">'S.22.04.01.02'!$C$328:$D$339</definedName>
    <definedName name="S.22.04.01.02_Z_954c6947eedb49" comment="Reporting currency">'S.22.04.01.02'!$B$341</definedName>
    <definedName name="S.22.04.01.02_Z_a30aebba387844" comment="Sheets">'S.22.04.01.02'!$B$342</definedName>
    <definedName name="S.22.04.01.02__0020" comment="S.22.04.01.02_Z_954c6947eedb49#S.22.04.01.02_Z_a30aebba387844">'S.22.04.01.02'!$C$345:$D$356</definedName>
    <definedName name="S.22.04.01.02_Z_abe1fadf882241" comment="Reporting currency">'S.22.04.01.02'!$B$358</definedName>
    <definedName name="S.22.04.01.02_Z_7d316739795e48" comment="Sheets">'S.22.04.01.02'!$B$359</definedName>
    <definedName name="S.22.04.01.02__0021" comment="S.22.04.01.02_Z_abe1fadf882241#S.22.04.01.02_Z_7d316739795e48">'S.22.04.01.02'!$C$362:$D$373</definedName>
    <definedName name="S.22.04.01.02_Z_d66d4aa6724e4e" comment="Reporting currency">'S.22.04.01.02'!$B$375</definedName>
    <definedName name="S.22.04.01.02_Z_0dc68d1eb43e49" comment="Sheets">'S.22.04.01.02'!$B$376</definedName>
    <definedName name="S.22.04.01.02__0022" comment="S.22.04.01.02_Z_d66d4aa6724e4e#S.22.04.01.02_Z_0dc68d1eb43e49">'S.22.04.01.02'!$C$379:$D$390</definedName>
    <definedName name="S.22.04.01.02_Z_ef232fb5106045" comment="Reporting currency">'S.22.04.01.02'!$B$392</definedName>
    <definedName name="S.22.04.01.02_Z_619849f5256642" comment="Sheets">'S.22.04.01.02'!$B$393</definedName>
    <definedName name="S.22.04.01.02__0023" comment="S.22.04.01.02_Z_ef232fb5106045#S.22.04.01.02_Z_619849f5256642">'S.22.04.01.02'!$C$396:$D$407</definedName>
    <definedName name="S.22.04.01.02_Z_466210b71a8340" comment="Reporting currency">'S.22.04.01.02'!$B$409</definedName>
    <definedName name="S.22.04.01.02_Z_0a662b5bfec24f" comment="Sheets">'S.22.04.01.02'!$B$410</definedName>
    <definedName name="S.22.04.01.02__0024" comment="S.22.04.01.02_Z_466210b71a8340#S.22.04.01.02_Z_0a662b5bfec24f">'S.22.04.01.02'!$C$413:$D$424</definedName>
    <definedName name="S.22.04.01.02_Z_2e47566907d846" comment="Reporting currency">'S.22.04.01.02'!$B$426</definedName>
    <definedName name="S.22.04.01.02_Z_a044d9a62f1f46" comment="Sheets">'S.22.04.01.02'!$B$427</definedName>
    <definedName name="S.22.04.01.02__0025" comment="S.22.04.01.02_Z_2e47566907d846#S.22.04.01.02_Z_a044d9a62f1f46">'S.22.04.01.02'!$C$430:$D$441</definedName>
    <definedName name="S.22.04.01.02_Z_5ecfbd121de943" comment="Reporting currency">'S.22.04.01.02'!$B$443</definedName>
    <definedName name="S.22.04.01.02_Z_1cc4f45fa5114e" comment="Sheets">'S.22.04.01.02'!$B$444</definedName>
    <definedName name="S.22.04.01.02__0026" comment="S.22.04.01.02_Z_5ecfbd121de943#S.22.04.01.02_Z_1cc4f45fa5114e">'S.22.04.01.02'!$C$447:$D$458</definedName>
    <definedName name="S.22.04.01.02_Z_446a4dd3eace45" comment="Reporting currency">'S.22.04.01.02'!$B$460</definedName>
    <definedName name="S.22.04.01.02_Z_470671c24baa4a" comment="Sheets">'S.22.04.01.02'!$B$461</definedName>
    <definedName name="S.22.04.01.02__0027" comment="S.22.04.01.02_Z_446a4dd3eace45#S.22.04.01.02_Z_470671c24baa4a">'S.22.04.01.02'!$C$464:$D$475</definedName>
    <definedName name="S.22.04.01.02_Z_489e6025b87c49" comment="Reporting currency">'S.22.04.01.02'!$B$477</definedName>
    <definedName name="S.22.04.01.02_Z_445bcfcfca704d" comment="Sheets">'S.22.04.01.02'!$B$478</definedName>
    <definedName name="S.22.04.01.02__0028" comment="S.22.04.01.02_Z_489e6025b87c49#S.22.04.01.02_Z_445bcfcfca704d">'S.22.04.01.02'!$C$481:$D$492</definedName>
    <definedName name="S.22.04.01.02_Z_5b5c520d5fd748" comment="Reporting currency">'S.22.04.01.02'!$B$494</definedName>
    <definedName name="S.22.04.01.02_Z_ee974ecb37cf43" comment="Sheets">'S.22.04.01.02'!$B$495</definedName>
    <definedName name="S.22.04.01.02__0029" comment="S.22.04.01.02_Z_5b5c520d5fd748#S.22.04.01.02_Z_ee974ecb37cf43">'S.22.04.01.02'!$C$498:$D$509</definedName>
    <definedName name="S.22.05.01.01__0000">'S.22.05.01.01'!$D$4:$D$11</definedName>
    <definedName name="S.22.06.01.01_Z_c904321fe0fc45" comment="Line of Business">'S.22.06.01.01'!$B$1</definedName>
    <definedName name="S.22.06.01.01_Z_a8f69cd6ca7b41" comment="Sheets">'S.22.06.01.01'!$B$2</definedName>
    <definedName name="S.22.06.01.01__0000" comment="S.22.06.01.01_Z_c904321fe0fc45#S.22.06.01.01_Z_a8f69cd6ca7b41">'S.22.06.01.01'!$C$5:$D$6</definedName>
    <definedName name="S.22.06.01.01_Z_1222cf4fd87841" comment="Line of Business">'S.22.06.01.01'!$B$8</definedName>
    <definedName name="S.22.06.01.01_Z_4a5aa3f90db34a" comment="Sheets">'S.22.06.01.01'!$B$9</definedName>
    <definedName name="S.22.06.01.01__0001" comment="S.22.06.01.01_Z_1222cf4fd87841#S.22.06.01.01_Z_4a5aa3f90db34a">'S.22.06.01.01'!$C$12:$D$13</definedName>
    <definedName name="S.22.06.01.01_Z_edec2534c70d4b" comment="Line of Business">'S.22.06.01.01'!$B$15</definedName>
    <definedName name="S.22.06.01.01_Z_6144b02ea2b54e" comment="Sheets">'S.22.06.01.01'!$B$16</definedName>
    <definedName name="S.22.06.01.01__0002" comment="S.22.06.01.01_Z_edec2534c70d4b#S.22.06.01.01_Z_6144b02ea2b54e">'S.22.06.01.01'!$C$19:$D$20</definedName>
    <definedName name="S.22.06.01.02_Z_5d605bec6ccb40" comment="Line of Business">'S.22.06.01.02'!$B$1</definedName>
    <definedName name="S.22.06.01.02_Z_36adbc82136a47" comment="Sheets">'S.22.06.01.02'!$B$2</definedName>
    <definedName name="S.22.06.01.02__0000" comment="S.22.06.01.02_Z_5d605bec6ccb40#S.22.06.01.02_Z_36adbc82136a47">'S.22.06.01.02'!$C$3:$HX$6</definedName>
    <definedName name="S.22.06.01.02_Z_8c214e368b004f" comment="Line of Business">'S.22.06.01.02'!$B$8</definedName>
    <definedName name="S.22.06.01.02_Z_4463e6c522a44d" comment="Sheets">'S.22.06.01.02'!$B$9</definedName>
    <definedName name="S.22.06.01.02__0001" comment="S.22.06.01.02_Z_8c214e368b004f#S.22.06.01.02_Z_4463e6c522a44d">'S.22.06.01.02'!$C$10:$HX$13</definedName>
    <definedName name="S.22.06.01.02_Z_4a1f0251591243" comment="Line of Business">'S.22.06.01.02'!$B$15</definedName>
    <definedName name="S.22.06.01.02_Z_9663ed21fe9e42" comment="Sheets">'S.22.06.01.02'!$B$16</definedName>
    <definedName name="S.22.06.01.02__0002" comment="S.22.06.01.02_Z_4a1f0251591243#S.22.06.01.02_Z_9663ed21fe9e42">'S.22.06.01.02'!$C$17:$HX$20</definedName>
    <definedName name="S.22.06.01.03_Z_8ea79f22067c48" comment="Line of Business">'S.22.06.01.03'!$B$1</definedName>
    <definedName name="S.22.06.01.03_Z_7c548d0cdad84f" comment="Sheets">'S.22.06.01.03'!$B$2</definedName>
    <definedName name="S.22.06.01.03__0000" comment="S.22.06.01.03_Z_8ea79f22067c48#S.22.06.01.03_Z_7c548d0cdad84f">'S.22.06.01.03'!$A$6:$D$15035</definedName>
    <definedName name="S.22.06.01.03_Z_a64b709579ae45" comment="Line of Business">'S.22.06.01.03'!$B$37</definedName>
    <definedName name="S.22.06.01.03_Z_e35176e0a48047" comment="Sheets">'S.22.06.01.03'!$B$38</definedName>
    <definedName name="S.22.06.01.03__0001" comment="S.22.06.01.03_Z_a64b709579ae45#S.22.06.01.03_Z_e35176e0a48047">'S.22.06.01.03'!$A$42:$D$15071</definedName>
    <definedName name="S.22.06.01.03_Z_bbd30004017749" comment="Line of Business">'S.22.06.01.03'!$B$73</definedName>
    <definedName name="S.22.06.01.03_Z_47886033cb924e" comment="Sheets">'S.22.06.01.03'!$B$74</definedName>
    <definedName name="S.22.06.01.03__0002" comment="S.22.06.01.03_Z_bbd30004017749#S.22.06.01.03_Z_47886033cb924e">'S.22.06.01.03'!$A$78:$D$15107</definedName>
    <definedName name="S.22.06.01.04_Z_dcc7e11dab704a" comment="Line of Business">'S.22.06.01.04'!$B$1</definedName>
    <definedName name="S.22.06.01.04_Z_2265bcac41f144" comment="Sheets">'S.22.06.01.04'!$B$2</definedName>
    <definedName name="S.22.06.01.04_Z_7964fc0d6a934c" comment="Line of Business">'S.22.06.01.04'!$B$37</definedName>
    <definedName name="S.22.06.01.04_Z_b47d223d1d2949" comment="Sheets">'S.22.06.01.04'!$B$38</definedName>
    <definedName name="S.22.06.01.04_Z_cccddc9400e144" comment="Line of Business">'S.22.06.01.04'!$B$73</definedName>
    <definedName name="S.22.06.01.04_Z_4cbf39c1784742" comment="Sheets">'S.22.06.01.04'!$B$74</definedName>
    <definedName name="S.23.01.07.01_Z_5ff6cedfd86845" comment="Sheets">'S.23.01.07.01'!$B$1</definedName>
    <definedName name="S.23.01.07.01__0000" comment="S.23.01.07.01_Z_5ff6cedfd86845">'S.23.01.07.01'!$D$4:$H$19</definedName>
    <definedName name="S.23.01.07.02_Z_b9bee7b020b74b" comment="Sheets">'S.23.01.07.02'!$B$1</definedName>
    <definedName name="S.23.01.07.02__0000" comment="S.23.01.07.02_Z_b9bee7b020b74b">'S.23.01.07.02'!$D$4:$D$10</definedName>
    <definedName name="S.23.03.07.01_Z_0ad70fdca38f4e" comment="Sheets">'S.23.03.07.01'!$B$1</definedName>
    <definedName name="S.23.03.07.01__0000" comment="S.23.03.07.01_Z_0ad70fdca38f4e">'S.23.03.07.01'!$C$4:$D$4</definedName>
    <definedName name="S.23.03.07.02_Z_29d64a6056834b" comment="Sheets">'S.23.03.07.02'!$B$1</definedName>
    <definedName name="S.23.03.07.02__0000" comment="S.23.03.07.02_Z_29d64a6056834b">'S.23.03.07.02'!$D$4:$H$6</definedName>
    <definedName name="S.24.01.01.01_Z_d701eb8d621040" comment="Sheets">'S.24.01.01.01'!$B$1</definedName>
    <definedName name="S.24.01.01.01__0000" comment="S.24.01.01.01_Z_d701eb8d621040">'S.24.01.01.01'!$A$5:$F$15005</definedName>
    <definedName name="S.24.01.01.02_Z_6dfda3dd629b4b" comment="Sheets">'S.24.01.01.02'!$B$1</definedName>
    <definedName name="S.24.01.01.02__0000" comment="S.24.01.01.02_Z_6dfda3dd629b4b">'S.24.01.01.02'!$A$5:$F$15005</definedName>
    <definedName name="S.24.01.01.03_Z_afe7a8e149f647" comment="Sheets">'S.24.01.01.03'!$B$1</definedName>
    <definedName name="S.24.01.01.03__0000" comment="S.24.01.01.03_Z_afe7a8e149f647">'S.24.01.01.03'!$C$4:$F$4</definedName>
    <definedName name="S.24.01.01.04_Z_6154f4debbf044" comment="Sheets">'S.24.01.01.04'!$B$1</definedName>
    <definedName name="S.24.01.01.04__0000" comment="S.24.01.01.04_Z_6154f4debbf044">'S.24.01.01.04'!$C$4:$F$6</definedName>
    <definedName name="S.24.01.01.05_Z_0a688cc24cec4a" comment="Sheets">'S.24.01.01.05'!$B$1</definedName>
    <definedName name="S.24.01.01.05__0000" comment="S.24.01.01.05_Z_0a688cc24cec4a">'S.24.01.01.05'!$A$5:$F$15005</definedName>
    <definedName name="S.24.01.01.06_Z_b39c8c9410734f" comment="Sheets">'S.24.01.01.06'!$B$1</definedName>
    <definedName name="S.24.01.01.06__0000" comment="S.24.01.01.06_Z_b39c8c9410734f">'S.24.01.01.06'!$A$5:$F$15005</definedName>
    <definedName name="S.24.01.01.07_Z_e3ea35ec3cf34e" comment="Sheets">'S.24.01.01.07'!$B$1</definedName>
    <definedName name="S.24.01.01.07__0000" comment="S.24.01.01.07_Z_e3ea35ec3cf34e">'S.24.01.01.07'!$A$5:$F$15005</definedName>
    <definedName name="S.24.01.01.08_Z_68a19ca0d2764b" comment="Sheets">'S.24.01.01.08'!$B$1</definedName>
    <definedName name="S.24.01.01.08__0000" comment="S.24.01.01.08_Z_68a19ca0d2764b">'S.24.01.01.08'!$A$5:$F$15005</definedName>
    <definedName name="S.24.01.01.09_Z_7c455b58d3ba42" comment="Sheets">'S.24.01.01.09'!$B$1</definedName>
    <definedName name="S.24.01.01.09__0000" comment="S.24.01.01.09_Z_7c455b58d3ba42">'S.24.01.01.09'!$A$5:$F$15005</definedName>
    <definedName name="S.24.01.01.10_Z_4c6a8b8ce05a40" comment="Sheets">'S.24.01.01.10'!$B$1</definedName>
    <definedName name="S.24.01.01.10__0000" comment="S.24.01.01.10_Z_4c6a8b8ce05a40">'S.24.01.01.10'!$D$4:$G$9</definedName>
    <definedName name="S.24.01.01.11_Z_f39bbb172fdd4b" comment="Sheets">'S.24.01.01.11'!$B$1</definedName>
    <definedName name="S.24.01.01.11__0000" comment="S.24.01.01.11_Z_f39bbb172fdd4b">'S.24.01.01.11'!$C$4</definedName>
    <definedName name="S.25.01.01.01_Z_952f3d93ba3b49" comment="Article 112">'S.25.01.01.01'!$B$1</definedName>
    <definedName name="S.25.01.01.01_Z_f9bceeb16fe04a" comment="Sheets">'S.25.01.01.01'!$B$2</definedName>
    <definedName name="S.25.01.01.01__0000" comment="S.25.01.01.01_Z_952f3d93ba3b49#S.25.01.01.01_Z_f9bceeb16fe04a">'S.25.01.01.01'!$C$5:$E$12</definedName>
    <definedName name="S.25.01.01.01_Z_f87e16e688224b" comment="Article 112">'S.25.01.01.01'!$B$14</definedName>
    <definedName name="S.25.01.01.01_Z_7c114edcca8043" comment="Sheets">'S.25.01.01.01'!$B$15</definedName>
    <definedName name="S.25.01.01.01__0001" comment="S.25.01.01.01_Z_f87e16e688224b#S.25.01.01.01_Z_7c114edcca8043">'S.25.01.01.01'!$C$18:$E$25</definedName>
    <definedName name="S.25.01.01.02_Z_a7fadac030d142" comment="Article 112">'S.25.01.01.02'!$B$1</definedName>
    <definedName name="S.25.01.01.02_Z_ba58264c41894d" comment="Sheets">'S.25.01.01.02'!$B$2</definedName>
    <definedName name="S.25.01.01.02__0000" comment="S.25.01.01.02_Z_a7fadac030d142#S.25.01.01.02_Z_ba58264c41894d">'S.25.01.01.02'!$D$5:$D$19</definedName>
    <definedName name="S.25.01.01.02_Z_c887637b8d5048" comment="Article 112">'S.25.01.01.02'!$B$21</definedName>
    <definedName name="S.25.01.01.02_Z_db90822524ed45" comment="Sheets">'S.25.01.01.02'!$B$22</definedName>
    <definedName name="S.25.01.01.02__0001" comment="S.25.01.01.02_Z_c887637b8d5048#S.25.01.01.02_Z_db90822524ed45">'S.25.01.01.02'!$D$25:$D$39</definedName>
    <definedName name="S.25.02.01.01__0000">'S.25.02.01.01'!$A$5:$F$15005</definedName>
    <definedName name="S.25.02.01.02_Z_1f4465942ec941" comment="Sheets">'S.25.02.01.02'!$B$1</definedName>
    <definedName name="S.25.02.01.02__0000" comment="S.25.02.01.02_Z_1f4465942ec941">'S.25.02.01.02'!$D$4:$D$19</definedName>
    <definedName name="S.25.03.01.01__0000">'S.25.03.01.01'!$A$5:$D$15005</definedName>
    <definedName name="S.25.03.01.02_Z_5f855410040c4f" comment="Sheets">'S.25.03.01.02'!$B$1</definedName>
    <definedName name="S.25.03.01.02__0000" comment="S.25.03.01.02_Z_5f855410040c4f">'S.25.03.01.02'!$D$4:$D$16</definedName>
    <definedName name="S.26.01.01.01_Z_99a07dbe63bc4b" comment="Article 112">'S.26.01.01.01'!$B$1</definedName>
    <definedName name="S.26.01.01.01_Z_60bc9ee7838440" comment="Sheets">'S.26.01.01.01'!$B$2</definedName>
    <definedName name="S.26.01.01.01__0000" comment="S.26.01.01.01_Z_99a07dbe63bc4b#S.26.01.01.01_Z_60bc9ee7838440">'S.26.01.01.01'!$E$6:$I$33</definedName>
    <definedName name="S.26.01.01.01_Z_b37325226caa41" comment="Article 112">'S.26.01.01.01'!$B$35</definedName>
    <definedName name="S.26.01.01.01_Z_8558e20ff77748" comment="Sheets">'S.26.01.01.01'!$B$36</definedName>
    <definedName name="S.26.01.01.01__0001" comment="S.26.01.01.01_Z_b37325226caa41#S.26.01.01.01_Z_8558e20ff77748">'S.26.01.01.01'!$E$40:$I$67</definedName>
    <definedName name="S.26.01.01.02_Z_bf04ef7b568f4f" comment="Article 112">'S.26.01.01.02'!$B$1</definedName>
    <definedName name="S.26.01.01.02_Z_ddaea016717245" comment="Sheets">'S.26.01.01.02'!$B$2</definedName>
    <definedName name="S.26.01.01.02__0000" comment="S.26.01.01.02_Z_bf04ef7b568f4f#S.26.01.01.02_Z_ddaea016717245">'S.26.01.01.02'!$E$6:$F$38</definedName>
    <definedName name="S.26.01.01.02_Z_bac6db95b0fa4b" comment="Article 112">'S.26.01.01.02'!$B$40</definedName>
    <definedName name="S.26.01.01.02_Z_2282c74b84e34c" comment="Sheets">'S.26.01.01.02'!$B$41</definedName>
    <definedName name="S.26.01.01.02__0001" comment="S.26.01.01.02_Z_bac6db95b0fa4b#S.26.01.01.02_Z_2282c74b84e34c">'S.26.01.01.02'!$E$45:$F$77</definedName>
    <definedName name="S.26.01.01.03_Z_5feebace71e342" comment="Article 112">'S.26.01.01.03'!$B$1</definedName>
    <definedName name="S.26.01.01.03_Z_507ea3509c104d" comment="Sheets">'S.26.01.01.03'!$B$2</definedName>
    <definedName name="S.26.01.01.03__0000" comment="S.26.01.01.03_Z_5feebace71e342#S.26.01.01.03_Z_507ea3509c104d">'S.26.01.01.03'!$C$5:$C$8</definedName>
    <definedName name="S.26.01.01.03_Z_6859a7eda8fb46" comment="Article 112">'S.26.01.01.03'!$B$10</definedName>
    <definedName name="S.26.01.01.03_Z_bb6473f14dff47" comment="Sheets">'S.26.01.01.03'!$B$11</definedName>
    <definedName name="S.26.01.01.03__0001" comment="S.26.01.01.03_Z_6859a7eda8fb46#S.26.01.01.03_Z_bb6473f14dff47">'S.26.01.01.03'!$C$14:$C$17</definedName>
    <definedName name="S.26.02.01.01_Z_6ae7e1b718c049" comment="Article 112">'S.26.02.01.01'!$B$1</definedName>
    <definedName name="S.26.02.01.01_Z_d2ce9a2181834d" comment="Sheets">'S.26.02.01.01'!$B$2</definedName>
    <definedName name="S.26.02.01.01__0000" comment="S.26.02.01.01_Z_6ae7e1b718c049#S.26.02.01.01_Z_d2ce9a2181834d">'S.26.02.01.01'!$D$5:$I$20</definedName>
    <definedName name="S.26.02.01.01_Z_aa1b5cd555924e" comment="Article 112">'S.26.02.01.01'!$B$22</definedName>
    <definedName name="S.26.02.01.01_Z_ce65a4873ccc44" comment="Sheets">'S.26.02.01.01'!$B$23</definedName>
    <definedName name="S.26.02.01.01__0001" comment="S.26.02.01.01_Z_aa1b5cd555924e#S.26.02.01.01_Z_ce65a4873ccc44">'S.26.02.01.01'!$D$26:$I$41</definedName>
    <definedName name="S.26.02.01.02_Z_63911bf0d43841" comment="Article 112">'S.26.02.01.02'!$B$1</definedName>
    <definedName name="S.26.02.01.02_Z_ced140f1d96e48" comment="Sheets">'S.26.02.01.02'!$B$2</definedName>
    <definedName name="S.26.02.01.02__0000" comment="S.26.02.01.02_Z_63911bf0d43841#S.26.02.01.02_Z_ced140f1d96e48">'S.26.02.01.02'!$C$5</definedName>
    <definedName name="S.26.02.01.02_Z_3745b5a941e844" comment="Article 112">'S.26.02.01.02'!$B$7</definedName>
    <definedName name="S.26.02.01.02_Z_f6eb9bb65a8a4d" comment="Sheets">'S.26.02.01.02'!$B$8</definedName>
    <definedName name="S.26.02.01.02__0001" comment="S.26.02.01.02_Z_3745b5a941e844#S.26.02.01.02_Z_f6eb9bb65a8a4d">'S.26.02.01.02'!$C$11</definedName>
    <definedName name="S.26.02.01.03_Z_177c9d9595334c" comment="Article 112">'S.26.02.01.03'!$B$1</definedName>
    <definedName name="S.26.02.01.03_Z_befe7a6ebf314e" comment="Sheets">'S.26.02.01.03'!$B$2</definedName>
    <definedName name="S.26.02.01.03__0000" comment="S.26.02.01.03_Z_177c9d9595334c#S.26.02.01.03_Z_befe7a6ebf314e">'S.26.02.01.03'!$C$5:$C$6</definedName>
    <definedName name="S.26.02.01.03_Z_a0762f1b679e48" comment="Article 112">'S.26.02.01.03'!$B$8</definedName>
    <definedName name="S.26.02.01.03_Z_c7ca9ac7d37b48" comment="Sheets">'S.26.02.01.03'!$B$9</definedName>
    <definedName name="S.26.02.01.03__0001" comment="S.26.02.01.03_Z_a0762f1b679e48#S.26.02.01.03_Z_c7ca9ac7d37b48">'S.26.02.01.03'!$C$12:$C$13</definedName>
    <definedName name="S.26.03.01.01_Z_48d0f3c3af334a" comment="Article 112">'S.26.03.01.01'!$B$1</definedName>
    <definedName name="S.26.03.01.01_Z_3e9cdacef6d349" comment="Sheets">'S.26.03.01.01'!$B$2</definedName>
    <definedName name="S.26.03.01.01__0000" comment="S.26.03.01.01_Z_48d0f3c3af334a#S.26.03.01.01_Z_3e9cdacef6d349">'S.26.03.01.01'!$D$6:$H$16</definedName>
    <definedName name="S.26.03.01.01_Z_fa84b020dbfe4c" comment="Article 112">'S.26.03.01.01'!$B$18</definedName>
    <definedName name="S.26.03.01.01_Z_b14ad649ccbd46" comment="Sheets">'S.26.03.01.01'!$B$19</definedName>
    <definedName name="S.26.03.01.01__0001" comment="S.26.03.01.01_Z_fa84b020dbfe4c#S.26.03.01.01_Z_b14ad649ccbd46">'S.26.03.01.01'!$D$23:$H$33</definedName>
    <definedName name="S.26.03.01.02_Z_a6c847c198444c" comment="Article 112">'S.26.03.01.02'!$B$1</definedName>
    <definedName name="S.26.03.01.02_Z_1209deebb58240" comment="Sheets">'S.26.03.01.02'!$B$2</definedName>
    <definedName name="S.26.03.01.02__0000" comment="S.26.03.01.02_Z_a6c847c198444c#S.26.03.01.02_Z_1209deebb58240">'S.26.03.01.02'!$C$5</definedName>
    <definedName name="S.26.03.01.02_Z_610f8fdddb1a42" comment="Article 112">'S.26.03.01.02'!$B$7</definedName>
    <definedName name="S.26.03.01.02_Z_06a4d4d5504049" comment="Sheets">'S.26.03.01.02'!$B$8</definedName>
    <definedName name="S.26.03.01.02__0001" comment="S.26.03.01.02_Z_610f8fdddb1a42#S.26.03.01.02_Z_06a4d4d5504049">'S.26.03.01.02'!$C$11</definedName>
    <definedName name="S.26.03.01.03_Z_5fa28e55f2d94a" comment="Article 112">'S.26.03.01.03'!$B$1</definedName>
    <definedName name="S.26.03.01.03_Z_56358242c0634c" comment="Sheets">'S.26.03.01.03'!$B$2</definedName>
    <definedName name="S.26.03.01.03__0000" comment="S.26.03.01.03_Z_5fa28e55f2d94a#S.26.03.01.03_Z_56358242c0634c">'S.26.03.01.03'!$C$5:$C$10</definedName>
    <definedName name="S.26.03.01.03_Z_0552af77630f43" comment="Article 112">'S.26.03.01.03'!$B$12</definedName>
    <definedName name="S.26.03.01.03_Z_1d50b9c9016748" comment="Sheets">'S.26.03.01.03'!$B$13</definedName>
    <definedName name="S.26.03.01.03__0001" comment="S.26.03.01.03_Z_0552af77630f43#S.26.03.01.03_Z_1d50b9c9016748">'S.26.03.01.03'!$C$16:$C$21</definedName>
    <definedName name="S.26.03.01.04_Z_430c0f704a1a4c" comment="Article 112">'S.26.03.01.04'!$B$1</definedName>
    <definedName name="S.26.03.01.04_Z_7a6d4e3a5c3f43" comment="Sheets">'S.26.03.01.04'!$B$2</definedName>
    <definedName name="S.26.03.01.04__0000" comment="S.26.03.01.04_Z_430c0f704a1a4c#S.26.03.01.04_Z_7a6d4e3a5c3f43">'S.26.03.01.04'!$D$6:$E$17</definedName>
    <definedName name="S.26.03.01.04_Z_2aafe169115a4e" comment="Article 112">'S.26.03.01.04'!$B$19</definedName>
    <definedName name="S.26.03.01.04_Z_655ccd1025e64b" comment="Sheets">'S.26.03.01.04'!$B$20</definedName>
    <definedName name="S.26.03.01.04__0001" comment="S.26.03.01.04_Z_2aafe169115a4e#S.26.03.01.04_Z_655ccd1025e64b">'S.26.03.01.04'!$D$24:$E$35</definedName>
    <definedName name="S.26.04.01.01_Z_b2c9d4daa4a841" comment="Article 112">'S.26.04.01.01'!$B$1</definedName>
    <definedName name="S.26.04.01.01_Z_f9484ba3271548" comment="Sheets">'S.26.04.01.01'!$B$2</definedName>
    <definedName name="S.26.04.01.01__0000" comment="S.26.04.01.01_Z_b2c9d4daa4a841#S.26.04.01.01_Z_f9484ba3271548">'S.26.04.01.01'!$E$6:$K$20</definedName>
    <definedName name="S.26.04.01.01_Z_ee0657661be747" comment="Article 112">'S.26.04.01.01'!$B$22</definedName>
    <definedName name="S.26.04.01.01_Z_533cda65ed0b45" comment="Sheets">'S.26.04.01.01'!$B$23</definedName>
    <definedName name="S.26.04.01.01__0001" comment="S.26.04.01.01_Z_ee0657661be747#S.26.04.01.01_Z_533cda65ed0b45">'S.26.04.01.01'!$E$27:$K$41</definedName>
    <definedName name="S.26.04.01.02_Z_02f924c7ae0243" comment="Article 112">'S.26.04.01.02'!$B$1</definedName>
    <definedName name="S.26.04.01.02_Z_81477d4e32874e" comment="Sheets">'S.26.04.01.02'!$B$2</definedName>
    <definedName name="S.26.04.01.02__0000" comment="S.26.04.01.02_Z_02f924c7ae0243#S.26.04.01.02_Z_81477d4e32874e">'S.26.04.01.02'!$C$5</definedName>
    <definedName name="S.26.04.01.02_Z_dc77e75727cd40" comment="Article 112">'S.26.04.01.02'!$B$7</definedName>
    <definedName name="S.26.04.01.02_Z_d2f6b08028eb43" comment="Sheets">'S.26.04.01.02'!$B$8</definedName>
    <definedName name="S.26.04.01.02__0001" comment="S.26.04.01.02_Z_dc77e75727cd40#S.26.04.01.02_Z_d2f6b08028eb43">'S.26.04.01.02'!$C$11</definedName>
    <definedName name="S.26.04.01.03_Z_f539427b7fea4a" comment="Article 112">'S.26.04.01.03'!$B$1</definedName>
    <definedName name="S.26.04.01.03_Z_5da6938699564f" comment="Sheets">'S.26.04.01.03'!$B$2</definedName>
    <definedName name="S.26.04.01.03__0000" comment="S.26.04.01.03_Z_f539427b7fea4a#S.26.04.01.03_Z_5da6938699564f">'S.26.04.01.03'!$C$6:$J$11</definedName>
    <definedName name="S.26.04.01.03_Z_21c5df6bbeab4d" comment="Article 112">'S.26.04.01.03'!$B$13</definedName>
    <definedName name="S.26.04.01.03_Z_f0ce038f78de4e" comment="Sheets">'S.26.04.01.03'!$B$14</definedName>
    <definedName name="S.26.04.01.03__0001" comment="S.26.04.01.03_Z_21c5df6bbeab4d#S.26.04.01.03_Z_f0ce038f78de4e">'S.26.04.01.03'!$C$18:$J$23</definedName>
    <definedName name="S.26.04.01.04_Z_65fc0fd8544f41" comment="Article 112">'S.26.04.01.04'!$B$1</definedName>
    <definedName name="S.26.04.01.04_Z_fd7932dfc64740" comment="Sheets">'S.26.04.01.04'!$B$2</definedName>
    <definedName name="S.26.04.01.04__0000" comment="S.26.04.01.04_Z_65fc0fd8544f41#S.26.04.01.04_Z_fd7932dfc64740">'S.26.04.01.04'!$C$5</definedName>
    <definedName name="S.26.04.01.04_Z_ed5a2b58e03646" comment="Article 112">'S.26.04.01.04'!$B$7</definedName>
    <definedName name="S.26.04.01.04_Z_717a3e62d3114d" comment="Sheets">'S.26.04.01.04'!$B$8</definedName>
    <definedName name="S.26.04.01.04__0001" comment="S.26.04.01.04_Z_ed5a2b58e03646#S.26.04.01.04_Z_717a3e62d3114d">'S.26.04.01.04'!$C$11</definedName>
    <definedName name="S.26.04.01.05_Z_51bfde9eea0c4d" comment="Article 112">'S.26.04.01.05'!$B$1</definedName>
    <definedName name="S.26.04.01.05_Z_287bee0c34c345" comment="Sheets">'S.26.04.01.05'!$B$2</definedName>
    <definedName name="S.26.04.01.05__0000" comment="S.26.04.01.05_Z_51bfde9eea0c4d#S.26.04.01.05_Z_287bee0c34c345">'S.26.04.01.05'!$C$6:$G$6</definedName>
    <definedName name="S.26.04.01.05_Z_6a328f5b942648" comment="Article 112">'S.26.04.01.05'!$B$8</definedName>
    <definedName name="S.26.04.01.05_Z_368101d375904b" comment="Sheets">'S.26.04.01.05'!$B$9</definedName>
    <definedName name="S.26.04.01.05__0001" comment="S.26.04.01.05_Z_6a328f5b942648#S.26.04.01.05_Z_368101d375904b">'S.26.04.01.05'!$C$13:$G$13</definedName>
    <definedName name="S.26.04.01.06_Z_0cd9da7096e948" comment="Article 112">'S.26.04.01.06'!$B$1</definedName>
    <definedName name="S.26.04.01.06_Z_21cd0cdea4eb4b" comment="Sheets">'S.26.04.01.06'!$B$2</definedName>
    <definedName name="S.26.04.01.06__0000" comment="S.26.04.01.06_Z_0cd9da7096e948#S.26.04.01.06_Z_21cd0cdea4eb4b">'S.26.04.01.06'!$C$5:$C$6</definedName>
    <definedName name="S.26.04.01.06_Z_4c5d3e68b4f94c" comment="Article 112">'S.26.04.01.06'!$B$8</definedName>
    <definedName name="S.26.04.01.06_Z_cd567d180ad042" comment="Sheets">'S.26.04.01.06'!$B$9</definedName>
    <definedName name="S.26.04.01.06__0001" comment="S.26.04.01.06_Z_4c5d3e68b4f94c#S.26.04.01.06_Z_cd567d180ad042">'S.26.04.01.06'!$C$12:$C$13</definedName>
    <definedName name="S.26.04.01.07_Z_c9ff7226024b4e" comment="Article 112">'S.26.04.01.07'!$B$1</definedName>
    <definedName name="S.26.04.01.07_Z_ee8b2bceb2ec46" comment="Sheets">'S.26.04.01.07'!$B$2</definedName>
    <definedName name="S.26.04.01.07__0000" comment="S.26.04.01.07_Z_c9ff7226024b4e#S.26.04.01.07_Z_ee8b2bceb2ec46">'S.26.04.01.07'!$C$5:$D$9</definedName>
    <definedName name="S.26.04.01.07_Z_8cc88e3a3a664d" comment="Article 112">'S.26.04.01.07'!$B$11</definedName>
    <definedName name="S.26.04.01.07_Z_610432dd9e2e47" comment="Sheets">'S.26.04.01.07'!$B$12</definedName>
    <definedName name="S.26.04.01.07__0001" comment="S.26.04.01.07_Z_8cc88e3a3a664d#S.26.04.01.07_Z_610432dd9e2e47">'S.26.04.01.07'!$C$15:$D$19</definedName>
    <definedName name="S.26.04.01.08_Z_8798facffafd46" comment="Article 112">'S.26.04.01.08'!$B$1</definedName>
    <definedName name="S.26.04.01.08_Z_159229a3572a4d" comment="Sheets">'S.26.04.01.08'!$B$2</definedName>
    <definedName name="S.26.04.01.08__0000" comment="S.26.04.01.08_Z_8798facffafd46#S.26.04.01.08_Z_159229a3572a4d">'S.26.04.01.08'!$C$5:$D$6</definedName>
    <definedName name="S.26.04.01.08_Z_fe1f14687e444b" comment="Article 112">'S.26.04.01.08'!$B$8</definedName>
    <definedName name="S.26.04.01.08_Z_fcda72a1391741" comment="Sheets">'S.26.04.01.08'!$B$9</definedName>
    <definedName name="S.26.04.01.08__0001" comment="S.26.04.01.08_Z_fe1f14687e444b#S.26.04.01.08_Z_fcda72a1391741">'S.26.04.01.08'!$C$12:$D$13</definedName>
    <definedName name="S.26.04.01.09_Z_2cba5b296e384d" comment="Article 112">'S.26.04.01.09'!$B$1</definedName>
    <definedName name="S.26.04.01.09_Z_d5b5feab8d4448" comment="Sheets">'S.26.04.01.09'!$B$2</definedName>
    <definedName name="S.26.04.01.09__0000" comment="S.26.04.01.09_Z_2cba5b296e384d#S.26.04.01.09_Z_d5b5feab8d4448">'S.26.04.01.09'!$C$5:$C$10</definedName>
    <definedName name="S.26.04.01.09_Z_e4c5083d9f7440" comment="Article 112">'S.26.04.01.09'!$B$12</definedName>
    <definedName name="S.26.04.01.09_Z_d6828ffd2d0849" comment="Sheets">'S.26.04.01.09'!$B$13</definedName>
    <definedName name="S.26.04.01.09__0001" comment="S.26.04.01.09_Z_e4c5083d9f7440#S.26.04.01.09_Z_d6828ffd2d0849">'S.26.04.01.09'!$C$16:$C$21</definedName>
    <definedName name="S.26.05.01.01_Z_a198a2b5c8e348" comment="Article 112">'S.26.05.01.01'!$B$1</definedName>
    <definedName name="S.26.05.01.01_Z_b58275d53b4a43" comment="Sheets">'S.26.05.01.01'!$B$2</definedName>
    <definedName name="S.26.05.01.01__0000" comment="S.26.05.01.01_Z_a198a2b5c8e348#S.26.05.01.01_Z_b58275d53b4a43">'S.26.05.01.01'!$C$6:$J$19</definedName>
    <definedName name="S.26.05.01.01_Z_ec2ca477c47444" comment="Article 112">'S.26.05.01.01'!$B$21</definedName>
    <definedName name="S.26.05.01.01_Z_08e934b4e8e046" comment="Sheets">'S.26.05.01.01'!$B$22</definedName>
    <definedName name="S.26.05.01.01__0001" comment="S.26.05.01.01_Z_ec2ca477c47444#S.26.05.01.01_Z_08e934b4e8e046">'S.26.05.01.01'!$C$26:$J$39</definedName>
    <definedName name="S.26.05.01.02_Z_104b83728d664a" comment="Article 112">'S.26.05.01.02'!$B$1</definedName>
    <definedName name="S.26.05.01.02_Z_385db22c974140" comment="Sheets">'S.26.05.01.02'!$B$2</definedName>
    <definedName name="S.26.05.01.02__0000" comment="S.26.05.01.02_Z_104b83728d664a#S.26.05.01.02_Z_385db22c974140">'S.26.05.01.02'!$C$5</definedName>
    <definedName name="S.26.05.01.02_Z_d48dce5f2cf64b" comment="Article 112">'S.26.05.01.02'!$B$7</definedName>
    <definedName name="S.26.05.01.02_Z_f594bd5465844c" comment="Sheets">'S.26.05.01.02'!$B$8</definedName>
    <definedName name="S.26.05.01.02__0001" comment="S.26.05.01.02_Z_d48dce5f2cf64b#S.26.05.01.02_Z_f594bd5465844c">'S.26.05.01.02'!$C$11</definedName>
    <definedName name="S.26.05.01.03_Z_1a01b52a5ca940" comment="Article 112">'S.26.05.01.03'!$B$1</definedName>
    <definedName name="S.26.05.01.03_Z_f7372e38323b40" comment="Sheets">'S.26.05.01.03'!$B$2</definedName>
    <definedName name="S.26.05.01.03__0000" comment="S.26.05.01.03_Z_1a01b52a5ca940#S.26.05.01.03_Z_f7372e38323b40">'S.26.05.01.03'!$C$6:$G$6</definedName>
    <definedName name="S.26.05.01.03_Z_6bb335c31fb34c" comment="Article 112">'S.26.05.01.03'!$B$8</definedName>
    <definedName name="S.26.05.01.03_Z_8036265414224a" comment="Sheets">'S.26.05.01.03'!$B$9</definedName>
    <definedName name="S.26.05.01.03__0001" comment="S.26.05.01.03_Z_6bb335c31fb34c#S.26.05.01.03_Z_8036265414224a">'S.26.05.01.03'!$C$13:$G$13</definedName>
    <definedName name="S.26.05.01.04_Z_168182074fcd45" comment="Article 112">'S.26.05.01.04'!$B$1</definedName>
    <definedName name="S.26.05.01.04_Z_d60202824d364d" comment="Sheets">'S.26.05.01.04'!$B$2</definedName>
    <definedName name="S.26.05.01.04__0000" comment="S.26.05.01.04_Z_168182074fcd45#S.26.05.01.04_Z_d60202824d364d">'S.26.05.01.04'!$C$5:$C$7</definedName>
    <definedName name="S.26.05.01.04_Z_a784ac6a994a4c" comment="Article 112">'S.26.05.01.04'!$B$9</definedName>
    <definedName name="S.26.05.01.04_Z_28bbd05bf6fa43" comment="Sheets">'S.26.05.01.04'!$B$10</definedName>
    <definedName name="S.26.05.01.04__0001" comment="S.26.05.01.04_Z_a784ac6a994a4c#S.26.05.01.04_Z_28bbd05bf6fa43">'S.26.05.01.04'!$C$13:$C$15</definedName>
    <definedName name="S.26.05.01.05_Z_cc40d5d9baa441" comment="Article 112">'S.26.05.01.05'!$B$1</definedName>
    <definedName name="S.26.05.01.05_Z_1c7bd6643edc49" comment="Sheets">'S.26.05.01.05'!$B$2</definedName>
    <definedName name="S.26.05.01.05__0000" comment="S.26.05.01.05_Z_cc40d5d9baa441#S.26.05.01.05_Z_1c7bd6643edc49">'S.26.05.01.05'!$C$5</definedName>
    <definedName name="S.26.05.01.05_Z_07cda963c6a44d" comment="Article 112">'S.26.05.01.05'!$B$7</definedName>
    <definedName name="S.26.05.01.05_Z_ad1c74f20bcd49" comment="Sheets">'S.26.05.01.05'!$B$8</definedName>
    <definedName name="S.26.05.01.05__0001" comment="S.26.05.01.05_Z_07cda963c6a44d#S.26.05.01.05_Z_ad1c74f20bcd49">'S.26.05.01.05'!$C$11</definedName>
    <definedName name="S.26.06.01.01_Z_7c0bd2ab11684f" comment="Article 112">'S.26.06.01.01'!$B$1</definedName>
    <definedName name="S.26.06.01.01_Z_b31561bea5084b" comment="Sheets">'S.26.06.01.01'!$B$2</definedName>
    <definedName name="S.26.06.01.01__0000" comment="S.26.06.01.01_Z_7c0bd2ab11684f#S.26.06.01.01_Z_b31561bea5084b">'S.26.06.01.01'!$D$5:$D$20</definedName>
    <definedName name="S.26.06.01.01_Z_0661db84cfa84e" comment="Article 112">'S.26.06.01.01'!$B$22</definedName>
    <definedName name="S.26.06.01.01_Z_d973a525447749" comment="Sheets">'S.26.06.01.01'!$B$23</definedName>
    <definedName name="S.26.06.01.01__0001" comment="S.26.06.01.01_Z_0661db84cfa84e#S.26.06.01.01_Z_d973a525447749">'S.26.06.01.01'!$D$26:$D$41</definedName>
    <definedName name="S.26.07.01.01_Z_8ac29cdecf3a4d" comment="Article 112">'S.26.07.01.01'!$B$1</definedName>
    <definedName name="S.26.07.01.01_Z_cd4025fb460b49" comment="Sheets">'S.26.07.01.01'!$B$2</definedName>
    <definedName name="S.26.07.01.01__0000" comment="S.26.07.01.01_Z_8ac29cdecf3a4d#S.26.07.01.01_Z_cd4025fb460b49">'S.26.07.01.01'!$C$6:$J$7</definedName>
    <definedName name="S.26.07.01.01_Z_53ff0a6d799841" comment="Article 112">'S.26.07.01.01'!$B$9</definedName>
    <definedName name="S.26.07.01.01_Z_9c24e1da765d48" comment="Sheets">'S.26.07.01.01'!$B$10</definedName>
    <definedName name="S.26.07.01.01__0001" comment="S.26.07.01.01_Z_53ff0a6d799841#S.26.07.01.01_Z_9c24e1da765d48">'S.26.07.01.01'!$C$14:$J$15</definedName>
    <definedName name="S.26.07.01.02_Z_96d8b51597294f" comment="Article 112">'S.26.07.01.02'!$B$1</definedName>
    <definedName name="S.26.07.01.02_Z_ee6790df5c7e42" comment="Sheets">'S.26.07.01.02'!$B$2</definedName>
    <definedName name="S.26.07.01.02__0000" comment="S.26.07.01.02_Z_96d8b51597294f#S.26.07.01.02_Z_ee6790df5c7e42">'S.26.07.01.02'!$C$5</definedName>
    <definedName name="S.26.07.01.02_Z_46d3d07f37c543" comment="Article 112">'S.26.07.01.02'!$B$7</definedName>
    <definedName name="S.26.07.01.02_Z_8a1b29b2c03f44" comment="Sheets">'S.26.07.01.02'!$B$8</definedName>
    <definedName name="S.26.07.01.02__0001" comment="S.26.07.01.02_Z_46d3d07f37c543#S.26.07.01.02_Z_8a1b29b2c03f44">'S.26.07.01.02'!$C$11</definedName>
    <definedName name="S.26.07.01.03_Z_dd6ee4d6733242" comment="Currency for interest rate risk (captives)">'S.26.07.01.03'!$B$1</definedName>
    <definedName name="S.26.07.01.03_Z_042b516767ba49" comment="Article 112">'S.26.07.01.03'!$B$2</definedName>
    <definedName name="S.26.07.01.03_Z_8512c545059c45" comment="Sheets">'S.26.07.01.03'!$B$3</definedName>
    <definedName name="S.26.07.01.03__0000" comment="S.26.07.01.03_Z_dd6ee4d6733242#S.26.07.01.03_Z_042b516767ba49#S.26.07.01.03_Z_8512c545059c45">'S.26.07.01.03'!$C$7:$D$7</definedName>
    <definedName name="S.26.07.01.03_Z_8a8140c865f749" comment="Currency for interest rate risk (captives)">'S.26.07.01.03'!$B$9</definedName>
    <definedName name="S.26.07.01.03_Z_77e4a14db61045" comment="Article 112">'S.26.07.01.03'!$B$10</definedName>
    <definedName name="S.26.07.01.03_Z_8dc32ad13d2946" comment="Sheets">'S.26.07.01.03'!$B$11</definedName>
    <definedName name="S.26.07.01.03__0001" comment="S.26.07.01.03_Z_8a8140c865f749#S.26.07.01.03_Z_77e4a14db61045#S.26.07.01.03_Z_8dc32ad13d2946">'S.26.07.01.03'!$C$15:$D$15</definedName>
    <definedName name="S.26.07.01.03_Z_eaee871db8644d" comment="Currency for interest rate risk (captives)">'S.26.07.01.03'!$B$17</definedName>
    <definedName name="S.26.07.01.03_Z_ecb2f2d2ebe642" comment="Article 112">'S.26.07.01.03'!$B$18</definedName>
    <definedName name="S.26.07.01.03_Z_fccb343f267f47" comment="Sheets">'S.26.07.01.03'!$B$19</definedName>
    <definedName name="S.26.07.01.03__0002" comment="S.26.07.01.03_Z_eaee871db8644d#S.26.07.01.03_Z_ecb2f2d2ebe642#S.26.07.01.03_Z_fccb343f267f47">'S.26.07.01.03'!$C$23:$D$23</definedName>
    <definedName name="S.26.07.01.03_Z_6d085da3bf3740" comment="Currency for interest rate risk (captives)">'S.26.07.01.03'!$B$25</definedName>
    <definedName name="S.26.07.01.03_Z_562da349952246" comment="Article 112">'S.26.07.01.03'!$B$26</definedName>
    <definedName name="S.26.07.01.03_Z_13f520f9c6c146" comment="Sheets">'S.26.07.01.03'!$B$27</definedName>
    <definedName name="S.26.07.01.03__0003" comment="S.26.07.01.03_Z_6d085da3bf3740#S.26.07.01.03_Z_562da349952246#S.26.07.01.03_Z_13f520f9c6c146">'S.26.07.01.03'!$C$31:$D$31</definedName>
    <definedName name="S.26.07.01.03_Z_ea04bfc22d454f" comment="Currency for interest rate risk (captives)">'S.26.07.01.03'!$B$33</definedName>
    <definedName name="S.26.07.01.03_Z_091f7c3eef644b" comment="Article 112">'S.26.07.01.03'!$B$34</definedName>
    <definedName name="S.26.07.01.03_Z_1b6226f086704a" comment="Sheets">'S.26.07.01.03'!$B$35</definedName>
    <definedName name="S.26.07.01.03__0004" comment="S.26.07.01.03_Z_ea04bfc22d454f#S.26.07.01.03_Z_091f7c3eef644b#S.26.07.01.03_Z_1b6226f086704a">'S.26.07.01.03'!$C$39:$D$39</definedName>
    <definedName name="S.26.07.01.03_Z_2f92926f05644c" comment="Currency for interest rate risk (captives)">'S.26.07.01.03'!$B$41</definedName>
    <definedName name="S.26.07.01.03_Z_f58a815f118644" comment="Article 112">'S.26.07.01.03'!$B$42</definedName>
    <definedName name="S.26.07.01.03_Z_4793ad18fffb4d" comment="Sheets">'S.26.07.01.03'!$B$43</definedName>
    <definedName name="S.26.07.01.03__0005" comment="S.26.07.01.03_Z_2f92926f05644c#S.26.07.01.03_Z_f58a815f118644#S.26.07.01.03_Z_4793ad18fffb4d">'S.26.07.01.03'!$C$47:$D$47</definedName>
    <definedName name="S.26.07.01.04_Z_3a55998265294d" comment="Article 112">'S.26.07.01.04'!$B$1</definedName>
    <definedName name="S.26.07.01.04_Z_de5655b2aa5041" comment="Sheets">'S.26.07.01.04'!$B$2</definedName>
    <definedName name="S.26.07.01.04__0000" comment="S.26.07.01.04_Z_3a55998265294d#S.26.07.01.04_Z_de5655b2aa5041">'S.26.07.01.04'!$D$5:$N$18</definedName>
    <definedName name="S.26.07.01.04_Z_c899fa3bd7aa4d" comment="Article 112">'S.26.07.01.04'!$B$20</definedName>
    <definedName name="S.26.07.01.04_Z_6d17414bb41646" comment="Sheets">'S.26.07.01.04'!$B$21</definedName>
    <definedName name="S.26.07.01.04__0001" comment="S.26.07.01.04_Z_c899fa3bd7aa4d#S.26.07.01.04_Z_6d17414bb41646">'S.26.07.01.04'!$D$24:$N$37</definedName>
    <definedName name="S.27.01.01.01_Z_474b2170d77741" comment="Sheets">'S.27.01.01.01'!$B$1</definedName>
    <definedName name="S.27.01.01.01__0000" comment="S.27.01.01.01_Z_474b2170d77741">'S.27.01.01.01'!$E$4:$G$29</definedName>
    <definedName name="S.27.01.01.02_Z_b8eefe2f931f4c" comment="Sheets">'S.27.01.01.02'!$B$1</definedName>
    <definedName name="S.27.01.01.02__0000" comment="S.27.01.01.02_Z_b8eefe2f931f4c">'S.27.01.01.02'!$D$4:$L$46</definedName>
    <definedName name="S.27.01.01.03_Z_fda3fa5e0d2a4c" comment="Sheets">'S.27.01.01.03'!$B$1</definedName>
    <definedName name="S.27.01.01.03__0000" comment="S.27.01.01.03_Z_fda3fa5e0d2a4c">'S.27.01.01.03'!$D$4:$K$46</definedName>
    <definedName name="S.27.01.01.04_Z_8179b4baf6ed44" comment="Sheets">'S.27.01.01.04'!$B$1</definedName>
    <definedName name="S.27.01.01.04__0000" comment="S.27.01.01.04_Z_8179b4baf6ed44">'S.27.01.01.04'!$D$4:$L$40</definedName>
    <definedName name="S.27.01.01.05_Z_5da6f423579748" comment="Sheets">'S.27.01.01.05'!$B$1</definedName>
    <definedName name="S.27.01.01.05__0000" comment="S.27.01.01.05_Z_5da6f423579748">'S.27.01.01.05'!$D$4:$L$35</definedName>
    <definedName name="S.27.01.01.06_Z_7bee23cc8d2749" comment="Sheets">'S.27.01.01.06'!$B$1</definedName>
    <definedName name="S.27.01.01.06__0000" comment="S.27.01.01.06_Z_7bee23cc8d2749">'S.27.01.01.06'!$D$4:$K$6</definedName>
    <definedName name="S.27.01.01.07_Z_786dd72de5c746" comment="Sheets">'S.27.01.01.07'!$B$1</definedName>
    <definedName name="S.27.01.01.07__0000" comment="S.27.01.01.07_Z_786dd72de5c746">'S.27.01.01.07'!$C$5:$G$5</definedName>
    <definedName name="S.27.01.01.08_Z_932b8dac305142" comment="Sheets">'S.27.01.01.08'!$B$1</definedName>
    <definedName name="S.27.01.01.08__0000" comment="S.27.01.01.08_Z_932b8dac305142">'S.27.01.01.08'!$C$5:$H$5</definedName>
    <definedName name="S.27.01.01.09__0000">'S.27.01.01.09'!$C$4:$J$4</definedName>
    <definedName name="S.27.01.01.10__0000">'S.27.01.01.10'!$C$4:$L$4</definedName>
    <definedName name="S.27.01.01.11_Z_66d4009b8c6540" comment="Sheets">'S.27.01.01.11'!$B$1</definedName>
    <definedName name="S.27.01.01.11__0000" comment="S.27.01.01.11_Z_66d4009b8c6540">'S.27.01.01.11'!$C$5:$E$7</definedName>
    <definedName name="S.27.01.01.12_Z_75be206097404e" comment="Sheets">'S.27.01.01.12'!$B$1</definedName>
    <definedName name="S.27.01.01.12__0000" comment="S.27.01.01.12_Z_75be206097404e">'S.27.01.01.12'!$C$5:$H$5</definedName>
    <definedName name="S.27.01.01.13_Z_92c20207afa247" comment="Sheets">'S.27.01.01.13'!$B$1</definedName>
    <definedName name="S.27.01.01.13__0000" comment="S.27.01.01.13_Z_92c20207afa247">'S.27.01.01.13'!$C$5:$F$5</definedName>
    <definedName name="S.27.01.01.14_Z_1a31a373e0da45" comment="Sheets">'S.27.01.01.14'!$B$1</definedName>
    <definedName name="S.27.01.01.14__0000" comment="S.27.01.01.14_Z_1a31a373e0da45">'S.27.01.01.14'!$C$5:$I$10</definedName>
    <definedName name="S.27.01.01.15_Z_294a40f73f3d4c" comment="Sheets">'S.27.01.01.15'!$B$1</definedName>
    <definedName name="S.27.01.01.15__0000" comment="S.27.01.01.15_Z_294a40f73f3d4c">'S.27.01.01.15'!$C$5:$E$7</definedName>
    <definedName name="S.27.01.01.16_Z_17f988e85dbb48" comment="Sheets">'S.27.01.01.16'!$B$1</definedName>
    <definedName name="S.27.01.01.16__0000" comment="S.27.01.01.16_Z_17f988e85dbb48">'S.27.01.01.16'!$C$5:$H$7</definedName>
    <definedName name="S.27.01.01.17_Z_9b39e16bd3a449" comment="Sheets">'S.27.01.01.17'!$B$1</definedName>
    <definedName name="S.27.01.01.17__0000" comment="S.27.01.01.17_Z_9b39e16bd3a449">'S.27.01.01.17'!$C$5:$G$5</definedName>
    <definedName name="S.27.01.01.18_Z_644e55aa4c514b" comment="Sheets">'S.27.01.01.18'!$B$1</definedName>
    <definedName name="S.27.01.01.18__0000" comment="S.27.01.01.18_Z_644e55aa4c514b">'S.27.01.01.18'!$C$5:$E$7</definedName>
    <definedName name="S.27.01.01.19_Z_d14c4037f6a94d" comment="Sheets">'S.27.01.01.19'!$B$1</definedName>
    <definedName name="S.27.01.01.19__0000" comment="S.27.01.01.19_Z_d14c4037f6a94d">'S.27.01.01.19'!$C$5:$F$12</definedName>
    <definedName name="S.27.01.01.20__0000">'S.27.01.01.20'!$D$5:$Q$38</definedName>
    <definedName name="S.27.01.01.21__0000">'S.27.01.01.21'!$D$5:$M$35</definedName>
    <definedName name="S.27.01.01.22__0000">'S.27.01.01.22'!$D$5:$P$35</definedName>
    <definedName name="S.27.01.01.23_Z_24419e5eeda746" comment="Sheets">'S.27.01.01.23'!$B$1</definedName>
    <definedName name="S.27.01.01.23__0000" comment="S.27.01.01.23_Z_24419e5eeda746">'S.27.01.01.23'!$A$6:$M$15035</definedName>
    <definedName name="S.27.01.01.24_Z_b899bf1e4e7447" comment="Sheets">'S.27.01.01.24'!$B$1</definedName>
    <definedName name="S.27.01.01.24__0000" comment="S.27.01.01.24_Z_b899bf1e4e7447">'S.27.01.01.24'!$A$6:$P$15035</definedName>
    <definedName name="S.27.01.01.25__0000">'S.27.01.01.25'!$D$5:$P$5</definedName>
    <definedName name="S.27.01.01.26__0000">'S.27.01.01.26'!$D$5:$M$7</definedName>
    <definedName name="S.28.01.01.01__0000">'S.28.01.01.01'!$C$4</definedName>
    <definedName name="S.28.01.01.02_Z_b03755d106a942" comment="Sheets">'S.28.01.01.02'!$B$1</definedName>
    <definedName name="S.28.01.01.02__0000" comment="S.28.01.01.02_Z_b03755d106a942">'S.28.01.01.02'!$C$5:$D$20</definedName>
    <definedName name="S.28.01.01.03__0000">'S.28.01.01.03'!$C$4</definedName>
    <definedName name="S.28.01.01.04_Z_b7de252c283845" comment="Sheets">'S.28.01.01.04'!$B$1</definedName>
    <definedName name="S.28.01.01.04__0000" comment="S.28.01.01.04_Z_b7de252c283845">'S.28.01.01.04'!$C$4:$D$8</definedName>
    <definedName name="S.28.01.01.05_Z_cf5fa57f094a48" comment="Sheets">'S.28.01.01.05'!$B$1</definedName>
    <definedName name="S.28.01.01.05__0000" comment="S.28.01.01.05_Z_cf5fa57f094a48">'S.28.01.01.05'!$C$4:$C$10</definedName>
    <definedName name="S.28.02.01.01__0000">'S.28.02.01.01'!$C$6:$D$6</definedName>
    <definedName name="S.28.02.01.02_Z_c02ba969803d46" comment="Sheets">'S.28.02.01.02'!$B$1</definedName>
    <definedName name="S.28.02.01.02__0000" comment="S.28.02.01.02_Z_c02ba969803d46">'S.28.02.01.02'!$C$6:$F$21</definedName>
    <definedName name="S.28.02.01.03__0000">'S.28.02.01.03'!$C$5:$D$5</definedName>
    <definedName name="S.28.02.01.04_Z_fb86c39af31747" comment="Sheets">'S.28.02.01.04'!$B$1</definedName>
    <definedName name="S.28.02.01.04__0000" comment="S.28.02.01.04_Z_fb86c39af31747">'S.28.02.01.04'!$C$5:$F$9</definedName>
    <definedName name="S.28.02.01.05_Z_25f4b091661640" comment="Sheets">'S.28.02.01.05'!$B$1</definedName>
    <definedName name="S.28.02.01.05__0000" comment="S.28.02.01.05_Z_25f4b091661640">'S.28.02.01.05'!$C$4:$C$10</definedName>
    <definedName name="S.28.02.01.06_Z_0292f9bd78b745" comment="Sheets">'S.28.02.01.06'!$B$1</definedName>
    <definedName name="S.28.02.01.06__0000" comment="S.28.02.01.06_Z_0292f9bd78b745">'S.28.02.01.06'!$C$4:$D$10</definedName>
    <definedName name="S.29.01.07.01_Z_8d17eb40bec842" comment="Sheets">'S.29.01.07.01'!$B$1</definedName>
    <definedName name="S.29.01.07.01__0000" comment="S.29.01.07.01_Z_8d17eb40bec842">'S.29.01.07.01'!$D$4:$D$16</definedName>
    <definedName name="S.29.02.01.01_Z_9153e3fe2aa945" comment="Sheets">'S.29.02.01.01'!$B$1</definedName>
    <definedName name="S.29.02.01.01__0000" comment="S.29.02.01.01_Z_9153e3fe2aa945">'S.29.02.01.01'!$D$4:$D$13</definedName>
    <definedName name="S.29.03.01.01_Z_8b610bd568ea4c" comment="Sheets">'S.29.03.01.01'!$B$1</definedName>
    <definedName name="S.29.03.01.01__0000" comment="S.29.03.01.01_Z_8b610bd568ea4c">'S.29.03.01.01'!$C$4:$D$15</definedName>
    <definedName name="S.29.03.01.02_Z_b5c07340c3c84b" comment="Sheets">'S.29.03.01.02'!$B$1</definedName>
    <definedName name="S.29.03.01.02__0000" comment="S.29.03.01.02_Z_b5c07340c3c84b">'S.29.03.01.02'!$C$4:$D$5</definedName>
    <definedName name="S.29.03.01.03_Z_13e3a351867e40" comment="Sheets">'S.29.03.01.03'!$B$1</definedName>
    <definedName name="S.29.03.01.03__0000" comment="S.29.03.01.03_Z_13e3a351867e40">'S.29.03.01.03'!$C$4:$D$16</definedName>
    <definedName name="S.29.03.01.04_Z_bcc3b3fc0e6846" comment="Sheets">'S.29.03.01.04'!$B$1</definedName>
    <definedName name="S.29.03.01.04__0000" comment="S.29.03.01.04_Z_bcc3b3fc0e6846">'S.29.03.01.04'!$C$4:$D$5</definedName>
    <definedName name="S.29.03.01.05_Z_e656d951a82940" comment="Sheets">'S.29.03.01.05'!$B$1</definedName>
    <definedName name="S.29.03.01.05__0000" comment="S.29.03.01.05_Z_e656d951a82940">'S.29.03.01.05'!$C$4</definedName>
    <definedName name="S.29.03.01.06_Z_4e85c402b58a4c" comment="Sheets">'S.29.03.01.06'!$B$1</definedName>
    <definedName name="S.29.03.01.06__0000" comment="S.29.03.01.06_Z_4e85c402b58a4c">'S.29.03.01.06'!$C$4:$D$8</definedName>
    <definedName name="S.29.03.01.07_Z_0a57f825bcdb42" comment="Sheets">'S.29.03.01.07'!$B$1</definedName>
    <definedName name="S.29.03.01.07__0000" comment="S.29.03.01.07_Z_0a57f825bcdb42">'S.29.03.01.07'!$C$4:$D$5</definedName>
    <definedName name="S.29.04.01.01_Z_256ff4cd62204d" comment="Line of business">'S.29.04.01.01'!$B$1</definedName>
    <definedName name="S.29.04.01.01_Z_ad827b506b114d" comment="Sheets">'S.29.04.01.01'!$B$2</definedName>
    <definedName name="S.29.04.01.01__0000" comment="S.29.04.01.01_Z_256ff4cd62204d#S.29.04.01.01_Z_ad827b506b114d">'S.29.04.01.01'!$C$5:$D$11</definedName>
    <definedName name="S.29.04.01.01_Z_81030ce2aa674e" comment="Line of business">'S.29.04.01.01'!$B$13</definedName>
    <definedName name="S.29.04.01.01_Z_99ac4c33bb0e4f" comment="Sheets">'S.29.04.01.01'!$B$14</definedName>
    <definedName name="S.29.04.01.01__0001" comment="S.29.04.01.01_Z_81030ce2aa674e#S.29.04.01.01_Z_99ac4c33bb0e4f">'S.29.04.01.01'!$C$17:$D$23</definedName>
    <definedName name="S.29.04.01.01_Z_0fbc54294ee449" comment="Line of business">'S.29.04.01.01'!$B$25</definedName>
    <definedName name="S.29.04.01.01_Z_9afe162324624a" comment="Sheets">'S.29.04.01.01'!$B$26</definedName>
    <definedName name="S.29.04.01.01__0002" comment="S.29.04.01.01_Z_0fbc54294ee449#S.29.04.01.01_Z_9afe162324624a">'S.29.04.01.01'!$C$29:$D$35</definedName>
    <definedName name="S.29.04.01.01_Z_e5a1ebac80d844" comment="Line of business">'S.29.04.01.01'!$B$37</definedName>
    <definedName name="S.29.04.01.01_Z_90e40f2dd2e44a" comment="Sheets">'S.29.04.01.01'!$B$38</definedName>
    <definedName name="S.29.04.01.01__0003" comment="S.29.04.01.01_Z_e5a1ebac80d844#S.29.04.01.01_Z_90e40f2dd2e44a">'S.29.04.01.01'!$C$41:$D$47</definedName>
    <definedName name="S.29.04.01.01_Z_a69a9d0c134547" comment="Line of business">'S.29.04.01.01'!$B$49</definedName>
    <definedName name="S.29.04.01.01_Z_a9a9ebcc1ae242" comment="Sheets">'S.29.04.01.01'!$B$50</definedName>
    <definedName name="S.29.04.01.01__0004" comment="S.29.04.01.01_Z_a69a9d0c134547#S.29.04.01.01_Z_a9a9ebcc1ae242">'S.29.04.01.01'!$C$53:$D$59</definedName>
    <definedName name="S.29.04.01.01_Z_a374229b567343" comment="Line of business">'S.29.04.01.01'!$B$61</definedName>
    <definedName name="S.29.04.01.01_Z_7c9c0efd87274f" comment="Sheets">'S.29.04.01.01'!$B$62</definedName>
    <definedName name="S.29.04.01.01__0005" comment="S.29.04.01.01_Z_a374229b567343#S.29.04.01.01_Z_7c9c0efd87274f">'S.29.04.01.01'!$C$65:$D$71</definedName>
    <definedName name="S.29.04.01.01_Z_17a34481f5f64a" comment="Line of business">'S.29.04.01.01'!$B$73</definedName>
    <definedName name="S.29.04.01.01_Z_8ece119b249047" comment="Sheets">'S.29.04.01.01'!$B$74</definedName>
    <definedName name="S.29.04.01.01__0006" comment="S.29.04.01.01_Z_17a34481f5f64a#S.29.04.01.01_Z_8ece119b249047">'S.29.04.01.01'!$C$77:$D$83</definedName>
    <definedName name="S.29.04.01.01_Z_27ce74e4dca441" comment="Line of business">'S.29.04.01.01'!$B$85</definedName>
    <definedName name="S.29.04.01.01_Z_3910bb8e7c1d45" comment="Sheets">'S.29.04.01.01'!$B$86</definedName>
    <definedName name="S.29.04.01.01__0007" comment="S.29.04.01.01_Z_27ce74e4dca441#S.29.04.01.01_Z_3910bb8e7c1d45">'S.29.04.01.01'!$C$89:$D$95</definedName>
    <definedName name="S.29.04.01.01_Z_8351956aa5f54e" comment="Line of business">'S.29.04.01.01'!$B$97</definedName>
    <definedName name="S.29.04.01.01_Z_ab50369563704e" comment="Sheets">'S.29.04.01.01'!$B$98</definedName>
    <definedName name="S.29.04.01.01__0008" comment="S.29.04.01.01_Z_8351956aa5f54e#S.29.04.01.01_Z_ab50369563704e">'S.29.04.01.01'!$C$101:$D$107</definedName>
    <definedName name="S.29.04.01.01_Z_4d07071b50114d" comment="Line of business">'S.29.04.01.01'!$B$109</definedName>
    <definedName name="S.29.04.01.01_Z_6f2fc2b6b16145" comment="Sheets">'S.29.04.01.01'!$B$110</definedName>
    <definedName name="S.29.04.01.01__0009" comment="S.29.04.01.01_Z_4d07071b50114d#S.29.04.01.01_Z_6f2fc2b6b16145">'S.29.04.01.01'!$C$113:$D$119</definedName>
    <definedName name="S.29.04.01.01_Z_8b52221e40e249" comment="Line of business">'S.29.04.01.01'!$B$121</definedName>
    <definedName name="S.29.04.01.01_Z_0d4af13e484b4e" comment="Sheets">'S.29.04.01.01'!$B$122</definedName>
    <definedName name="S.29.04.01.01__0010" comment="S.29.04.01.01_Z_8b52221e40e249#S.29.04.01.01_Z_0d4af13e484b4e">'S.29.04.01.01'!$C$125:$D$131</definedName>
    <definedName name="S.29.04.01.01_Z_a176991acbf940" comment="Line of business">'S.29.04.01.01'!$B$133</definedName>
    <definedName name="S.29.04.01.01_Z_9b92b4018bf24e" comment="Sheets">'S.29.04.01.01'!$B$134</definedName>
    <definedName name="S.29.04.01.01__0011" comment="S.29.04.01.01_Z_a176991acbf940#S.29.04.01.01_Z_9b92b4018bf24e">'S.29.04.01.01'!$C$137:$D$143</definedName>
    <definedName name="S.29.04.01.01_Z_ff9f29d7deef4b" comment="Line of business">'S.29.04.01.01'!$B$145</definedName>
    <definedName name="S.29.04.01.01_Z_99a2ba9b2a7544" comment="Sheets">'S.29.04.01.01'!$B$146</definedName>
    <definedName name="S.29.04.01.01__0012" comment="S.29.04.01.01_Z_ff9f29d7deef4b#S.29.04.01.01_Z_99a2ba9b2a7544">'S.29.04.01.01'!$C$149:$D$155</definedName>
    <definedName name="S.29.04.01.01_Z_fc2bfd43b9004e" comment="Line of business">'S.29.04.01.01'!$B$157</definedName>
    <definedName name="S.29.04.01.01_Z_d8ec12f9ba1c46" comment="Sheets">'S.29.04.01.01'!$B$158</definedName>
    <definedName name="S.29.04.01.01__0013" comment="S.29.04.01.01_Z_fc2bfd43b9004e#S.29.04.01.01_Z_d8ec12f9ba1c46">'S.29.04.01.01'!$C$161:$D$167</definedName>
    <definedName name="S.29.04.01.01_Z_bfd0bef57c6a48" comment="Line of business">'S.29.04.01.01'!$B$169</definedName>
    <definedName name="S.29.04.01.01_Z_80182ff1169b43" comment="Sheets">'S.29.04.01.01'!$B$170</definedName>
    <definedName name="S.29.04.01.01__0014" comment="S.29.04.01.01_Z_bfd0bef57c6a48#S.29.04.01.01_Z_80182ff1169b43">'S.29.04.01.01'!$C$173:$D$179</definedName>
    <definedName name="S.29.04.01.01_Z_1fe7d35c812442" comment="Line of business">'S.29.04.01.01'!$B$181</definedName>
    <definedName name="S.29.04.01.01_Z_96a10859457a42" comment="Sheets">'S.29.04.01.01'!$B$182</definedName>
    <definedName name="S.29.04.01.01__0015" comment="S.29.04.01.01_Z_1fe7d35c812442#S.29.04.01.01_Z_96a10859457a42">'S.29.04.01.01'!$C$185:$D$191</definedName>
    <definedName name="S.29.04.01.01_Z_219ff12036f34e" comment="Line of business">'S.29.04.01.01'!$B$193</definedName>
    <definedName name="S.29.04.01.01_Z_d5016f15ac1841" comment="Sheets">'S.29.04.01.01'!$B$194</definedName>
    <definedName name="S.29.04.01.01__0016" comment="S.29.04.01.01_Z_219ff12036f34e#S.29.04.01.01_Z_d5016f15ac1841">'S.29.04.01.01'!$C$197:$D$203</definedName>
    <definedName name="S.29.04.01.01_Z_3093ccb52e7e42" comment="Line of business">'S.29.04.01.01'!$B$205</definedName>
    <definedName name="S.29.04.01.01_Z_1dd9b49dc0ff44" comment="Sheets">'S.29.04.01.01'!$B$206</definedName>
    <definedName name="S.29.04.01.01__0017" comment="S.29.04.01.01_Z_3093ccb52e7e42#S.29.04.01.01_Z_1dd9b49dc0ff44">'S.29.04.01.01'!$C$209:$D$215</definedName>
    <definedName name="S.29.04.01.01_Z_0a10e159c1884a" comment="Line of business">'S.29.04.01.01'!$B$217</definedName>
    <definedName name="S.29.04.01.01_Z_049ba991084745" comment="Sheets">'S.29.04.01.01'!$B$218</definedName>
    <definedName name="S.29.04.01.01__0018" comment="S.29.04.01.01_Z_0a10e159c1884a#S.29.04.01.01_Z_049ba991084745">'S.29.04.01.01'!$C$221:$D$227</definedName>
    <definedName name="S.29.04.01.02_Z_f9af83e2494c4f" comment="Line of business">'S.29.04.01.02'!$B$1</definedName>
    <definedName name="S.29.04.01.02_Z_4348c1a976ec43" comment="Sheets">'S.29.04.01.02'!$B$2</definedName>
    <definedName name="S.29.04.01.02__0000" comment="S.29.04.01.02_Z_f9af83e2494c4f#S.29.04.01.02_Z_4348c1a976ec43">'S.29.04.01.02'!$C$5:$E$11</definedName>
    <definedName name="S.29.04.01.02_Z_77bda321af7940" comment="Line of business">'S.29.04.01.02'!$B$13</definedName>
    <definedName name="S.29.04.01.02_Z_d0a1442e17174d" comment="Sheets">'S.29.04.01.02'!$B$14</definedName>
    <definedName name="S.29.04.01.02__0001" comment="S.29.04.01.02_Z_77bda321af7940#S.29.04.01.02_Z_d0a1442e17174d">'S.29.04.01.02'!$C$17:$E$23</definedName>
    <definedName name="S.29.04.01.02_Z_a3a8ff36142e47" comment="Line of business">'S.29.04.01.02'!$B$25</definedName>
    <definedName name="S.29.04.01.02_Z_38cd9224e9a442" comment="Sheets">'S.29.04.01.02'!$B$26</definedName>
    <definedName name="S.29.04.01.02__0002" comment="S.29.04.01.02_Z_a3a8ff36142e47#S.29.04.01.02_Z_38cd9224e9a442">'S.29.04.01.02'!$C$29:$E$35</definedName>
    <definedName name="S.29.04.01.02_Z_635304313e1c44" comment="Line of business">'S.29.04.01.02'!$B$37</definedName>
    <definedName name="S.29.04.01.02_Z_ca1c252a3fd743" comment="Sheets">'S.29.04.01.02'!$B$38</definedName>
    <definedName name="S.29.04.01.02__0003" comment="S.29.04.01.02_Z_635304313e1c44#S.29.04.01.02_Z_ca1c252a3fd743">'S.29.04.01.02'!$C$41:$E$47</definedName>
    <definedName name="S.29.04.01.02_Z_d69c76d5061d47" comment="Line of business">'S.29.04.01.02'!$B$49</definedName>
    <definedName name="S.29.04.01.02_Z_f1f79d7c9ceb41" comment="Sheets">'S.29.04.01.02'!$B$50</definedName>
    <definedName name="S.29.04.01.02__0004" comment="S.29.04.01.02_Z_d69c76d5061d47#S.29.04.01.02_Z_f1f79d7c9ceb41">'S.29.04.01.02'!$C$53:$E$59</definedName>
    <definedName name="S.29.04.01.02_Z_fc01598a1f6e41" comment="Line of business">'S.29.04.01.02'!$B$61</definedName>
    <definedName name="S.29.04.01.02_Z_04e371fa067c4c" comment="Sheets">'S.29.04.01.02'!$B$62</definedName>
    <definedName name="S.29.04.01.02__0005" comment="S.29.04.01.02_Z_fc01598a1f6e41#S.29.04.01.02_Z_04e371fa067c4c">'S.29.04.01.02'!$C$65:$E$71</definedName>
    <definedName name="S.29.04.01.02_Z_0166c3bb540640" comment="Line of business">'S.29.04.01.02'!$B$73</definedName>
    <definedName name="S.29.04.01.02_Z_93d2f952bb5a4b" comment="Sheets">'S.29.04.01.02'!$B$74</definedName>
    <definedName name="S.29.04.01.02__0006" comment="S.29.04.01.02_Z_0166c3bb540640#S.29.04.01.02_Z_93d2f952bb5a4b">'S.29.04.01.02'!$C$77:$E$83</definedName>
    <definedName name="S.29.04.01.02_Z_bb50e403e74042" comment="Line of business">'S.29.04.01.02'!$B$85</definedName>
    <definedName name="S.29.04.01.02_Z_af3abb81b2cd4e" comment="Sheets">'S.29.04.01.02'!$B$86</definedName>
    <definedName name="S.29.04.01.02__0007" comment="S.29.04.01.02_Z_bb50e403e74042#S.29.04.01.02_Z_af3abb81b2cd4e">'S.29.04.01.02'!$C$89:$E$95</definedName>
    <definedName name="S.29.04.01.02_Z_e93ab00b92084b" comment="Line of business">'S.29.04.01.02'!$B$97</definedName>
    <definedName name="S.29.04.01.02_Z_6dde8b30ba0f4d" comment="Sheets">'S.29.04.01.02'!$B$98</definedName>
    <definedName name="S.29.04.01.02__0008" comment="S.29.04.01.02_Z_e93ab00b92084b#S.29.04.01.02_Z_6dde8b30ba0f4d">'S.29.04.01.02'!$C$101:$E$107</definedName>
    <definedName name="S.29.04.01.02_Z_ee1a2489ada647" comment="Line of business">'S.29.04.01.02'!$B$109</definedName>
    <definedName name="S.29.04.01.02_Z_7ddc45bc76bf49" comment="Sheets">'S.29.04.01.02'!$B$110</definedName>
    <definedName name="S.29.04.01.02__0009" comment="S.29.04.01.02_Z_ee1a2489ada647#S.29.04.01.02_Z_7ddc45bc76bf49">'S.29.04.01.02'!$C$113:$E$119</definedName>
    <definedName name="S.29.04.01.02_Z_be6f9e6d23504d" comment="Line of business">'S.29.04.01.02'!$B$121</definedName>
    <definedName name="S.29.04.01.02_Z_f8b9ffd672f348" comment="Sheets">'S.29.04.01.02'!$B$122</definedName>
    <definedName name="S.29.04.01.02__0010" comment="S.29.04.01.02_Z_be6f9e6d23504d#S.29.04.01.02_Z_f8b9ffd672f348">'S.29.04.01.02'!$C$125:$E$131</definedName>
    <definedName name="S.29.04.01.02_Z_2a6cc74304264a" comment="Line of business">'S.29.04.01.02'!$B$133</definedName>
    <definedName name="S.29.04.01.02_Z_f87fe545393e49" comment="Sheets">'S.29.04.01.02'!$B$134</definedName>
    <definedName name="S.29.04.01.02__0011" comment="S.29.04.01.02_Z_2a6cc74304264a#S.29.04.01.02_Z_f87fe545393e49">'S.29.04.01.02'!$C$137:$E$143</definedName>
    <definedName name="S.29.04.01.02_Z_d8b15e9160e046" comment="Line of business">'S.29.04.01.02'!$B$145</definedName>
    <definedName name="S.29.04.01.02_Z_857da6250b3647" comment="Sheets">'S.29.04.01.02'!$B$146</definedName>
    <definedName name="S.29.04.01.02__0012" comment="S.29.04.01.02_Z_d8b15e9160e046#S.29.04.01.02_Z_857da6250b3647">'S.29.04.01.02'!$C$149:$E$155</definedName>
    <definedName name="S.29.04.01.02_Z_0f295f68716e44" comment="Line of business">'S.29.04.01.02'!$B$157</definedName>
    <definedName name="S.29.04.01.02_Z_3e0044b6c42e4f" comment="Sheets">'S.29.04.01.02'!$B$158</definedName>
    <definedName name="S.29.04.01.02__0013" comment="S.29.04.01.02_Z_0f295f68716e44#S.29.04.01.02_Z_3e0044b6c42e4f">'S.29.04.01.02'!$C$161:$E$167</definedName>
    <definedName name="S.29.04.01.02_Z_096b17cfff0146" comment="Line of business">'S.29.04.01.02'!$B$169</definedName>
    <definedName name="S.29.04.01.02_Z_b29b3cf929904f" comment="Sheets">'S.29.04.01.02'!$B$170</definedName>
    <definedName name="S.29.04.01.02__0014" comment="S.29.04.01.02_Z_096b17cfff0146#S.29.04.01.02_Z_b29b3cf929904f">'S.29.04.01.02'!$C$173:$E$179</definedName>
    <definedName name="S.29.04.01.02_Z_94689e85334346" comment="Line of business">'S.29.04.01.02'!$B$181</definedName>
    <definedName name="S.29.04.01.02_Z_70eb8fe41de345" comment="Sheets">'S.29.04.01.02'!$B$182</definedName>
    <definedName name="S.29.04.01.02__0015" comment="S.29.04.01.02_Z_94689e85334346#S.29.04.01.02_Z_70eb8fe41de345">'S.29.04.01.02'!$C$185:$E$191</definedName>
    <definedName name="S.29.04.01.02_Z_6581b7afa38d4f" comment="Line of business">'S.29.04.01.02'!$B$193</definedName>
    <definedName name="S.29.04.01.02_Z_593bf1ed594344" comment="Sheets">'S.29.04.01.02'!$B$194</definedName>
    <definedName name="S.29.04.01.02__0016" comment="S.29.04.01.02_Z_6581b7afa38d4f#S.29.04.01.02_Z_593bf1ed594344">'S.29.04.01.02'!$C$197:$E$203</definedName>
    <definedName name="S.29.04.01.02_Z_14c6a2fa220747" comment="Line of business">'S.29.04.01.02'!$B$205</definedName>
    <definedName name="S.29.04.01.02_Z_8c0ec96784f147" comment="Sheets">'S.29.04.01.02'!$B$206</definedName>
    <definedName name="S.29.04.01.02__0017" comment="S.29.04.01.02_Z_14c6a2fa220747#S.29.04.01.02_Z_8c0ec96784f147">'S.29.04.01.02'!$C$209:$E$215</definedName>
    <definedName name="S.29.04.01.02_Z_ba09306d38854b" comment="Line of business">'S.29.04.01.02'!$B$217</definedName>
    <definedName name="S.29.04.01.02_Z_3a3d68d1ac4c43" comment="Sheets">'S.29.04.01.02'!$B$218</definedName>
    <definedName name="S.29.04.01.02__0018" comment="S.29.04.01.02_Z_ba09306d38854b#S.29.04.01.02_Z_3a3d68d1ac4c43">'S.29.04.01.02'!$C$221:$E$227</definedName>
    <definedName name="S.30.01.01.01_Z_9eaf9fb6f77543" comment="Line of business">'S.30.01.01.01'!$B$1</definedName>
    <definedName name="S.30.01.01.01_Z_6e78bca83da74d" comment="Sheets">'S.30.01.01.01'!$B$2</definedName>
    <definedName name="S.30.01.01.01__0000" comment="S.30.01.01.01_Z_9eaf9fb6f77543#S.30.01.01.01_Z_6e78bca83da74d">'S.30.01.01.01'!$A$6:$Q$15006</definedName>
    <definedName name="S.30.01.01.01_Z_5a9c66518c6a49" comment="Line of business">'S.30.01.01.01'!$B$8</definedName>
    <definedName name="S.30.01.01.01_Z_4e20ea67ac0342" comment="Sheets">'S.30.01.01.01'!$B$9</definedName>
    <definedName name="S.30.01.01.01__0001" comment="S.30.01.01.01_Z_5a9c66518c6a49#S.30.01.01.01_Z_4e20ea67ac0342">'S.30.01.01.01'!$A$13:$Q$15013</definedName>
    <definedName name="S.30.01.01.01_Z_554b3145945144" comment="Line of business">'S.30.01.01.01'!$B$15</definedName>
    <definedName name="S.30.01.01.01_Z_5aa8cd72f9d747" comment="Sheets">'S.30.01.01.01'!$B$16</definedName>
    <definedName name="S.30.01.01.01__0002" comment="S.30.01.01.01_Z_554b3145945144#S.30.01.01.01_Z_5aa8cd72f9d747">'S.30.01.01.01'!$A$20:$Q$15020</definedName>
    <definedName name="S.30.01.01.01_Z_aa162c0c8c1f41" comment="Line of business">'S.30.01.01.01'!$B$22</definedName>
    <definedName name="S.30.01.01.01_Z_c6f1dc7a309540" comment="Sheets">'S.30.01.01.01'!$B$23</definedName>
    <definedName name="S.30.01.01.01__0003" comment="S.30.01.01.01_Z_aa162c0c8c1f41#S.30.01.01.01_Z_c6f1dc7a309540">'S.30.01.01.01'!$A$27:$Q$15027</definedName>
    <definedName name="S.30.01.01.01_Z_006943ba2f8944" comment="Line of business">'S.30.01.01.01'!$B$29</definedName>
    <definedName name="S.30.01.01.01_Z_3addc090c8b347" comment="Sheets">'S.30.01.01.01'!$B$30</definedName>
    <definedName name="S.30.01.01.01__0004" comment="S.30.01.01.01_Z_006943ba2f8944#S.30.01.01.01_Z_3addc090c8b347">'S.30.01.01.01'!$A$34:$Q$15034</definedName>
    <definedName name="S.30.01.01.01_Z_01503d765d2744" comment="Line of business">'S.30.01.01.01'!$B$36</definedName>
    <definedName name="S.30.01.01.01_Z_6c4e20736a3447" comment="Sheets">'S.30.01.01.01'!$B$37</definedName>
    <definedName name="S.30.01.01.01__0005" comment="S.30.01.01.01_Z_01503d765d2744#S.30.01.01.01_Z_6c4e20736a3447">'S.30.01.01.01'!$A$41:$Q$15041</definedName>
    <definedName name="S.30.01.01.01_Z_d1b298dd3d4a49" comment="Line of business">'S.30.01.01.01'!$B$43</definedName>
    <definedName name="S.30.01.01.01_Z_06dc7c852d7849" comment="Sheets">'S.30.01.01.01'!$B$44</definedName>
    <definedName name="S.30.01.01.01__0006" comment="S.30.01.01.01_Z_d1b298dd3d4a49#S.30.01.01.01_Z_06dc7c852d7849">'S.30.01.01.01'!$A$48:$Q$15048</definedName>
    <definedName name="S.30.01.01.01_Z_b36bd4f0a4e740" comment="Line of business">'S.30.01.01.01'!$B$50</definedName>
    <definedName name="S.30.01.01.01_Z_b22650485f6f48" comment="Sheets">'S.30.01.01.01'!$B$51</definedName>
    <definedName name="S.30.01.01.01__0007" comment="S.30.01.01.01_Z_b36bd4f0a4e740#S.30.01.01.01_Z_b22650485f6f48">'S.30.01.01.01'!$A$55:$Q$15055</definedName>
    <definedName name="S.30.01.01.01_Z_b614393bce694a" comment="Line of business">'S.30.01.01.01'!$B$57</definedName>
    <definedName name="S.30.01.01.01_Z_41043bf23a864c" comment="Sheets">'S.30.01.01.01'!$B$58</definedName>
    <definedName name="S.30.01.01.01__0008" comment="S.30.01.01.01_Z_b614393bce694a#S.30.01.01.01_Z_41043bf23a864c">'S.30.01.01.01'!$A$62:$Q$15062</definedName>
    <definedName name="S.30.01.01.01_Z_8811de0ecabc4c" comment="Line of business">'S.30.01.01.01'!$B$64</definedName>
    <definedName name="S.30.01.01.01_Z_97ab231b754d47" comment="Sheets">'S.30.01.01.01'!$B$65</definedName>
    <definedName name="S.30.01.01.01__0009" comment="S.30.01.01.01_Z_8811de0ecabc4c#S.30.01.01.01_Z_97ab231b754d47">'S.30.01.01.01'!$A$69:$Q$15069</definedName>
    <definedName name="S.30.01.01.01_Z_77e045b62d3e43" comment="Line of business">'S.30.01.01.01'!$B$71</definedName>
    <definedName name="S.30.01.01.01_Z_3f821f48f98848" comment="Sheets">'S.30.01.01.01'!$B$72</definedName>
    <definedName name="S.30.01.01.01__0010" comment="S.30.01.01.01_Z_77e045b62d3e43#S.30.01.01.01_Z_3f821f48f98848">'S.30.01.01.01'!$A$76:$Q$15076</definedName>
    <definedName name="S.30.01.01.01_Z_a481acf44a6045" comment="Line of business">'S.30.01.01.01'!$B$78</definedName>
    <definedName name="S.30.01.01.01_Z_4d2f6e27575d4e" comment="Sheets">'S.30.01.01.01'!$B$79</definedName>
    <definedName name="S.30.01.01.01__0011" comment="S.30.01.01.01_Z_a481acf44a6045#S.30.01.01.01_Z_4d2f6e27575d4e">'S.30.01.01.01'!$A$83:$Q$15083</definedName>
    <definedName name="S.30.01.01.01_Z_fbf4d47aa1e141" comment="Line of business">'S.30.01.01.01'!$B$85</definedName>
    <definedName name="S.30.01.01.01_Z_43038821477242" comment="Sheets">'S.30.01.01.01'!$B$86</definedName>
    <definedName name="S.30.01.01.01__0012" comment="S.30.01.01.01_Z_fbf4d47aa1e141#S.30.01.01.01_Z_43038821477242">'S.30.01.01.01'!$A$90:$Q$15090</definedName>
    <definedName name="S.30.01.01.01_Z_90d6ff9053074a" comment="Line of business">'S.30.01.01.01'!$B$92</definedName>
    <definedName name="S.30.01.01.01_Z_b7871f354c3146" comment="Sheets">'S.30.01.01.01'!$B$93</definedName>
    <definedName name="S.30.01.01.01__0013" comment="S.30.01.01.01_Z_90d6ff9053074a#S.30.01.01.01_Z_b7871f354c3146">'S.30.01.01.01'!$A$97:$Q$15097</definedName>
    <definedName name="S.30.01.01.01_Z_3a3d015d7d8b40" comment="Line of business">'S.30.01.01.01'!$B$99</definedName>
    <definedName name="S.30.01.01.01_Z_96c6718740a74b" comment="Sheets">'S.30.01.01.01'!$B$100</definedName>
    <definedName name="S.30.01.01.01__0014" comment="S.30.01.01.01_Z_3a3d015d7d8b40#S.30.01.01.01_Z_96c6718740a74b">'S.30.01.01.01'!$A$104:$Q$15104</definedName>
    <definedName name="S.30.01.01.01_Z_30714922f7c94c" comment="Line of business">'S.30.01.01.01'!$B$106</definedName>
    <definedName name="S.30.01.01.01_Z_aa969853a5aa49" comment="Sheets">'S.30.01.01.01'!$B$107</definedName>
    <definedName name="S.30.01.01.01__0015" comment="S.30.01.01.01_Z_30714922f7c94c#S.30.01.01.01_Z_aa969853a5aa49">'S.30.01.01.01'!$A$111:$Q$15111</definedName>
    <definedName name="S.30.01.01.01_Z_62325316597c46" comment="Line of business">'S.30.01.01.01'!$B$113</definedName>
    <definedName name="S.30.01.01.01_Z_44322ff6b5ec49" comment="Sheets">'S.30.01.01.01'!$B$114</definedName>
    <definedName name="S.30.01.01.01__0016" comment="S.30.01.01.01_Z_62325316597c46#S.30.01.01.01_Z_44322ff6b5ec49">'S.30.01.01.01'!$A$118:$Q$15118</definedName>
    <definedName name="S.30.01.01.01_Z_270fb3c6ee1946" comment="Line of business">'S.30.01.01.01'!$B$120</definedName>
    <definedName name="S.30.01.01.01_Z_2282672bd4514e" comment="Sheets">'S.30.01.01.01'!$B$121</definedName>
    <definedName name="S.30.01.01.01__0017" comment="S.30.01.01.01_Z_270fb3c6ee1946#S.30.01.01.01_Z_2282672bd4514e">'S.30.01.01.01'!$A$125:$Q$15125</definedName>
    <definedName name="S.30.01.01.01_Z_f3253e2b76674a" comment="Line of business">'S.30.01.01.01'!$B$127</definedName>
    <definedName name="S.30.01.01.01_Z_43c2963a45e441" comment="Sheets">'S.30.01.01.01'!$B$128</definedName>
    <definedName name="S.30.01.01.01__0018" comment="S.30.01.01.01_Z_f3253e2b76674a#S.30.01.01.01_Z_43c2963a45e441">'S.30.01.01.01'!$A$132:$Q$15132</definedName>
    <definedName name="S.30.01.01.01_Z_22e30d0a890041" comment="Line of business">'S.30.01.01.01'!$B$134</definedName>
    <definedName name="S.30.01.01.01_Z_79bcf866a7ef47" comment="Sheets">'S.30.01.01.01'!$B$135</definedName>
    <definedName name="S.30.01.01.01__0019" comment="S.30.01.01.01_Z_22e30d0a890041#S.30.01.01.01_Z_79bcf866a7ef47">'S.30.01.01.01'!$A$139:$Q$15139</definedName>
    <definedName name="S.30.01.01.01_Z_7f4785febd0d48" comment="Line of business">'S.30.01.01.01'!$B$141</definedName>
    <definedName name="S.30.01.01.01_Z_f479c9db770d45" comment="Sheets">'S.30.01.01.01'!$B$142</definedName>
    <definedName name="S.30.01.01.01__0020" comment="S.30.01.01.01_Z_7f4785febd0d48#S.30.01.01.01_Z_f479c9db770d45">'S.30.01.01.01'!$A$146:$Q$15146</definedName>
    <definedName name="S.30.01.01.01_Z_d47f98d6722c42" comment="Line of business">'S.30.01.01.01'!$B$148</definedName>
    <definedName name="S.30.01.01.01_Z_afcce7ad24d84f" comment="Sheets">'S.30.01.01.01'!$B$149</definedName>
    <definedName name="S.30.01.01.01__0021" comment="S.30.01.01.01_Z_d47f98d6722c42#S.30.01.01.01_Z_afcce7ad24d84f">'S.30.01.01.01'!$A$153:$Q$15153</definedName>
    <definedName name="S.30.01.01.01_Z_b05412ef0f2541" comment="Line of business">'S.30.01.01.01'!$B$155</definedName>
    <definedName name="S.30.01.01.01_Z_97c5369a908f4a" comment="Sheets">'S.30.01.01.01'!$B$156</definedName>
    <definedName name="S.30.01.01.01__0022" comment="S.30.01.01.01_Z_b05412ef0f2541#S.30.01.01.01_Z_97c5369a908f4a">'S.30.01.01.01'!$A$160:$Q$15160</definedName>
    <definedName name="S.30.01.01.01_Z_ad9466b9ee064a" comment="Line of business">'S.30.01.01.01'!$B$162</definedName>
    <definedName name="S.30.01.01.01_Z_03ec8cea579049" comment="Sheets">'S.30.01.01.01'!$B$163</definedName>
    <definedName name="S.30.01.01.01__0023" comment="S.30.01.01.01_Z_ad9466b9ee064a#S.30.01.01.01_Z_03ec8cea579049">'S.30.01.01.01'!$A$167:$Q$15167</definedName>
    <definedName name="S.30.01.01.01_Z_0bb56c699d654c" comment="Line of business">'S.30.01.01.01'!$B$169</definedName>
    <definedName name="S.30.01.01.01_Z_e8688d45a47e4d" comment="Sheets">'S.30.01.01.01'!$B$170</definedName>
    <definedName name="S.30.01.01.01__0024" comment="S.30.01.01.01_Z_0bb56c699d654c#S.30.01.01.01_Z_e8688d45a47e4d">'S.30.01.01.01'!$A$174:$Q$15174</definedName>
    <definedName name="S.30.01.01.01_Z_b5167976685d4d" comment="Line of business">'S.30.01.01.01'!$B$176</definedName>
    <definedName name="S.30.01.01.01_Z_482d0c6fba6740" comment="Sheets">'S.30.01.01.01'!$B$177</definedName>
    <definedName name="S.30.01.01.01__0025" comment="S.30.01.01.01_Z_b5167976685d4d#S.30.01.01.01_Z_482d0c6fba6740">'S.30.01.01.01'!$A$181:$Q$15181</definedName>
    <definedName name="S.30.01.01.01_Z_6df8d82e0b344d" comment="Line of business">'S.30.01.01.01'!$B$183</definedName>
    <definedName name="S.30.01.01.01_Z_6d13c70697a14c" comment="Sheets">'S.30.01.01.01'!$B$184</definedName>
    <definedName name="S.30.01.01.01__0026" comment="S.30.01.01.01_Z_6df8d82e0b344d#S.30.01.01.01_Z_6d13c70697a14c">'S.30.01.01.01'!$A$188:$Q$15188</definedName>
    <definedName name="S.30.01.01.01_Z_879268a33b6447" comment="Line of business">'S.30.01.01.01'!$B$190</definedName>
    <definedName name="S.30.01.01.01_Z_43ae66417d114f" comment="Sheets">'S.30.01.01.01'!$B$191</definedName>
    <definedName name="S.30.01.01.01__0027" comment="S.30.01.01.01_Z_879268a33b6447#S.30.01.01.01_Z_43ae66417d114f">'S.30.01.01.01'!$A$195:$Q$15195</definedName>
    <definedName name="S.30.01.01.01_Z_c7f19114e1f743" comment="Line of business">'S.30.01.01.01'!$B$197</definedName>
    <definedName name="S.30.01.01.01_Z_62159f504aa64d" comment="Sheets">'S.30.01.01.01'!$B$198</definedName>
    <definedName name="S.30.01.01.01__0028" comment="S.30.01.01.01_Z_c7f19114e1f743#S.30.01.01.01_Z_62159f504aa64d">'S.30.01.01.01'!$A$202:$Q$15202</definedName>
    <definedName name="S.30.01.01.02_Z_0b728aa9f4974f" comment="Line of business">'S.30.01.01.02'!$B$1</definedName>
    <definedName name="S.30.01.01.02_Z_21817cdbcb494c" comment="Sheets">'S.30.01.01.02'!$B$2</definedName>
    <definedName name="S.30.01.01.02__0000" comment="S.30.01.01.02_Z_0b728aa9f4974f#S.30.01.01.02_Z_21817cdbcb494c">'S.30.01.01.02'!$A$6:$O$15006</definedName>
    <definedName name="S.30.01.01.02_Z_7a88166df23047" comment="Line of business">'S.30.01.01.02'!$B$8</definedName>
    <definedName name="S.30.01.01.02_Z_489d480b7c974b" comment="Sheets">'S.30.01.01.02'!$B$9</definedName>
    <definedName name="S.30.01.01.02__0001" comment="S.30.01.01.02_Z_7a88166df23047#S.30.01.01.02_Z_489d480b7c974b">'S.30.01.01.02'!$A$13:$O$15013</definedName>
    <definedName name="S.30.01.01.02_Z_9636ecfdfe4943" comment="Line of business">'S.30.01.01.02'!$B$15</definedName>
    <definedName name="S.30.01.01.02_Z_141613d61be24b" comment="Sheets">'S.30.01.01.02'!$B$16</definedName>
    <definedName name="S.30.01.01.02__0002" comment="S.30.01.01.02_Z_9636ecfdfe4943#S.30.01.01.02_Z_141613d61be24b">'S.30.01.01.02'!$A$20:$O$15020</definedName>
    <definedName name="S.30.01.01.02_Z_7ed0afced1ea47" comment="Line of business">'S.30.01.01.02'!$B$22</definedName>
    <definedName name="S.30.01.01.02_Z_bb30a9ab0b264f" comment="Sheets">'S.30.01.01.02'!$B$23</definedName>
    <definedName name="S.30.01.01.02__0003" comment="S.30.01.01.02_Z_7ed0afced1ea47#S.30.01.01.02_Z_bb30a9ab0b264f">'S.30.01.01.02'!$A$27:$O$15027</definedName>
    <definedName name="S.30.01.01.02_Z_8d018f514d8f42" comment="Line of business">'S.30.01.01.02'!$B$29</definedName>
    <definedName name="S.30.01.01.02_Z_ac3bdf4110574f" comment="Sheets">'S.30.01.01.02'!$B$30</definedName>
    <definedName name="S.30.01.01.02__0004" comment="S.30.01.01.02_Z_8d018f514d8f42#S.30.01.01.02_Z_ac3bdf4110574f">'S.30.01.01.02'!$A$34:$O$15034</definedName>
    <definedName name="S.30.01.01.02_Z_12c920ba0a2048" comment="Line of business">'S.30.01.01.02'!$B$36</definedName>
    <definedName name="S.30.01.01.02_Z_8693de10fe584a" comment="Sheets">'S.30.01.01.02'!$B$37</definedName>
    <definedName name="S.30.01.01.02__0005" comment="S.30.01.01.02_Z_12c920ba0a2048#S.30.01.01.02_Z_8693de10fe584a">'S.30.01.01.02'!$A$41:$O$15041</definedName>
    <definedName name="S.30.01.01.02_Z_3c36b6af7a314f" comment="Line of business">'S.30.01.01.02'!$B$43</definedName>
    <definedName name="S.30.01.01.02_Z_38107343276740" comment="Sheets">'S.30.01.01.02'!$B$44</definedName>
    <definedName name="S.30.01.01.02__0006" comment="S.30.01.01.02_Z_3c36b6af7a314f#S.30.01.01.02_Z_38107343276740">'S.30.01.01.02'!$A$48:$O$15048</definedName>
    <definedName name="S.30.01.01.02_Z_c5fc43aaa28f45" comment="Line of business">'S.30.01.01.02'!$B$50</definedName>
    <definedName name="S.30.01.01.02_Z_7b2c9333abca43" comment="Sheets">'S.30.01.01.02'!$B$51</definedName>
    <definedName name="S.30.01.01.02__0007" comment="S.30.01.01.02_Z_c5fc43aaa28f45#S.30.01.01.02_Z_7b2c9333abca43">'S.30.01.01.02'!$A$55:$O$15055</definedName>
    <definedName name="S.30.01.01.02_Z_6050ae10e93546" comment="Line of business">'S.30.01.01.02'!$B$57</definedName>
    <definedName name="S.30.01.01.02_Z_13143a8695be42" comment="Sheets">'S.30.01.01.02'!$B$58</definedName>
    <definedName name="S.30.01.01.02__0008" comment="S.30.01.01.02_Z_6050ae10e93546#S.30.01.01.02_Z_13143a8695be42">'S.30.01.01.02'!$A$62:$O$15062</definedName>
    <definedName name="S.30.02.01.01_Z_05830f3bb2e54c" comment="Line of business">'S.30.02.01.01'!$B$1</definedName>
    <definedName name="S.30.02.01.01_Z_2208c5a0117e4b" comment="Sheets">'S.30.02.01.01'!$B$2</definedName>
    <definedName name="S.30.02.01.01__0000" comment="S.30.02.01.01_Z_05830f3bb2e54c#S.30.02.01.01_Z_2208c5a0117e4b">'S.30.02.01.01'!$A$6:$K$15006</definedName>
    <definedName name="S.30.02.01.01_Z_4634c6540d8748" comment="Line of business">'S.30.02.01.01'!$B$8</definedName>
    <definedName name="S.30.02.01.01_Z_7b295d628c0247" comment="Sheets">'S.30.02.01.01'!$B$9</definedName>
    <definedName name="S.30.02.01.01__0001" comment="S.30.02.01.01_Z_4634c6540d8748#S.30.02.01.01_Z_7b295d628c0247">'S.30.02.01.01'!$A$13:$K$15013</definedName>
    <definedName name="S.30.02.01.01_Z_d637e72d23e742" comment="Line of business">'S.30.02.01.01'!$B$15</definedName>
    <definedName name="S.30.02.01.01_Z_70dcf492f49a49" comment="Sheets">'S.30.02.01.01'!$B$16</definedName>
    <definedName name="S.30.02.01.01__0002" comment="S.30.02.01.01_Z_d637e72d23e742#S.30.02.01.01_Z_70dcf492f49a49">'S.30.02.01.01'!$A$20:$K$15020</definedName>
    <definedName name="S.30.02.01.01_Z_c87e7fab4dc146" comment="Line of business">'S.30.02.01.01'!$B$22</definedName>
    <definedName name="S.30.02.01.01_Z_3f69bbf28f5949" comment="Sheets">'S.30.02.01.01'!$B$23</definedName>
    <definedName name="S.30.02.01.01__0003" comment="S.30.02.01.01_Z_c87e7fab4dc146#S.30.02.01.01_Z_3f69bbf28f5949">'S.30.02.01.01'!$A$27:$K$15027</definedName>
    <definedName name="S.30.02.01.01_Z_a249cbdff88147" comment="Line of business">'S.30.02.01.01'!$B$29</definedName>
    <definedName name="S.30.02.01.01_Z_42dfe27b3c844d" comment="Sheets">'S.30.02.01.01'!$B$30</definedName>
    <definedName name="S.30.02.01.01__0004" comment="S.30.02.01.01_Z_a249cbdff88147#S.30.02.01.01_Z_42dfe27b3c844d">'S.30.02.01.01'!$A$34:$K$15034</definedName>
    <definedName name="S.30.02.01.01_Z_d850b28c5f124f" comment="Line of business">'S.30.02.01.01'!$B$36</definedName>
    <definedName name="S.30.02.01.01_Z_3c3f3f64572043" comment="Sheets">'S.30.02.01.01'!$B$37</definedName>
    <definedName name="S.30.02.01.01__0005" comment="S.30.02.01.01_Z_d850b28c5f124f#S.30.02.01.01_Z_3c3f3f64572043">'S.30.02.01.01'!$A$41:$K$15041</definedName>
    <definedName name="S.30.02.01.01_Z_d1bdf3c3ed234b" comment="Line of business">'S.30.02.01.01'!$B$43</definedName>
    <definedName name="S.30.02.01.01_Z_42fe44fb0d8c49" comment="Sheets">'S.30.02.01.01'!$B$44</definedName>
    <definedName name="S.30.02.01.01__0006" comment="S.30.02.01.01_Z_d1bdf3c3ed234b#S.30.02.01.01_Z_42fe44fb0d8c49">'S.30.02.01.01'!$A$48:$K$15048</definedName>
    <definedName name="S.30.02.01.01_Z_473926244df04a" comment="Line of business">'S.30.02.01.01'!$B$50</definedName>
    <definedName name="S.30.02.01.01_Z_e3cf4f460e184d" comment="Sheets">'S.30.02.01.01'!$B$51</definedName>
    <definedName name="S.30.02.01.01__0007" comment="S.30.02.01.01_Z_473926244df04a#S.30.02.01.01_Z_e3cf4f460e184d">'S.30.02.01.01'!$A$55:$K$15055</definedName>
    <definedName name="S.30.02.01.01_Z_1098b51a40c24b" comment="Line of business">'S.30.02.01.01'!$B$57</definedName>
    <definedName name="S.30.02.01.01_Z_dc9517e79d114c" comment="Sheets">'S.30.02.01.01'!$B$58</definedName>
    <definedName name="S.30.02.01.01__0008" comment="S.30.02.01.01_Z_1098b51a40c24b#S.30.02.01.01_Z_dc9517e79d114c">'S.30.02.01.01'!$A$62:$K$15062</definedName>
    <definedName name="S.30.02.01.01_Z_92db971b642f4e" comment="Line of business">'S.30.02.01.01'!$B$64</definedName>
    <definedName name="S.30.02.01.01_Z_5e0750d0c8c34f" comment="Sheets">'S.30.02.01.01'!$B$65</definedName>
    <definedName name="S.30.02.01.01__0009" comment="S.30.02.01.01_Z_92db971b642f4e#S.30.02.01.01_Z_5e0750d0c8c34f">'S.30.02.01.01'!$A$69:$K$15069</definedName>
    <definedName name="S.30.02.01.01_Z_52c008a123eb4f" comment="Line of business">'S.30.02.01.01'!$B$71</definedName>
    <definedName name="S.30.02.01.01_Z_c3f895b98fec4a" comment="Sheets">'S.30.02.01.01'!$B$72</definedName>
    <definedName name="S.30.02.01.01__0010" comment="S.30.02.01.01_Z_52c008a123eb4f#S.30.02.01.01_Z_c3f895b98fec4a">'S.30.02.01.01'!$A$76:$K$15076</definedName>
    <definedName name="S.30.02.01.01_Z_33cbbb712ae24e" comment="Line of business">'S.30.02.01.01'!$B$78</definedName>
    <definedName name="S.30.02.01.01_Z_81a867b747e84d" comment="Sheets">'S.30.02.01.01'!$B$79</definedName>
    <definedName name="S.30.02.01.01__0011" comment="S.30.02.01.01_Z_33cbbb712ae24e#S.30.02.01.01_Z_81a867b747e84d">'S.30.02.01.01'!$A$83:$K$15083</definedName>
    <definedName name="S.30.02.01.01_Z_8054c1022fd643" comment="Line of business">'S.30.02.01.01'!$B$85</definedName>
    <definedName name="S.30.02.01.01_Z_f30c4989180b41" comment="Sheets">'S.30.02.01.01'!$B$86</definedName>
    <definedName name="S.30.02.01.01__0012" comment="S.30.02.01.01_Z_8054c1022fd643#S.30.02.01.01_Z_f30c4989180b41">'S.30.02.01.01'!$A$90:$K$15090</definedName>
    <definedName name="S.30.02.01.01_Z_6429defe811349" comment="Line of business">'S.30.02.01.01'!$B$92</definedName>
    <definedName name="S.30.02.01.01_Z_47fa1608ec1e4b" comment="Sheets">'S.30.02.01.01'!$B$93</definedName>
    <definedName name="S.30.02.01.01__0013" comment="S.30.02.01.01_Z_6429defe811349#S.30.02.01.01_Z_47fa1608ec1e4b">'S.30.02.01.01'!$A$97:$K$15097</definedName>
    <definedName name="S.30.02.01.01_Z_5bb6366efd5945" comment="Line of business">'S.30.02.01.01'!$B$99</definedName>
    <definedName name="S.30.02.01.01_Z_5df2ae56ea9347" comment="Sheets">'S.30.02.01.01'!$B$100</definedName>
    <definedName name="S.30.02.01.01__0014" comment="S.30.02.01.01_Z_5bb6366efd5945#S.30.02.01.01_Z_5df2ae56ea9347">'S.30.02.01.01'!$A$104:$K$15104</definedName>
    <definedName name="S.30.02.01.01_Z_0491fd5353b447" comment="Line of business">'S.30.02.01.01'!$B$106</definedName>
    <definedName name="S.30.02.01.01_Z_71561c1c617346" comment="Sheets">'S.30.02.01.01'!$B$107</definedName>
    <definedName name="S.30.02.01.01__0015" comment="S.30.02.01.01_Z_0491fd5353b447#S.30.02.01.01_Z_71561c1c617346">'S.30.02.01.01'!$A$111:$K$15111</definedName>
    <definedName name="S.30.02.01.01_Z_cc483bb85a0348" comment="Line of business">'S.30.02.01.01'!$B$113</definedName>
    <definedName name="S.30.02.01.01_Z_8e396378963049" comment="Sheets">'S.30.02.01.01'!$B$114</definedName>
    <definedName name="S.30.02.01.01__0016" comment="S.30.02.01.01_Z_cc483bb85a0348#S.30.02.01.01_Z_8e396378963049">'S.30.02.01.01'!$A$118:$K$15118</definedName>
    <definedName name="S.30.02.01.01_Z_25edf08d585443" comment="Line of business">'S.30.02.01.01'!$B$120</definedName>
    <definedName name="S.30.02.01.01_Z_f534fb80ae1c47" comment="Sheets">'S.30.02.01.01'!$B$121</definedName>
    <definedName name="S.30.02.01.01__0017" comment="S.30.02.01.01_Z_25edf08d585443#S.30.02.01.01_Z_f534fb80ae1c47">'S.30.02.01.01'!$A$125:$K$15125</definedName>
    <definedName name="S.30.02.01.01_Z_fdb0b948c1d14f" comment="Line of business">'S.30.02.01.01'!$B$127</definedName>
    <definedName name="S.30.02.01.01_Z_bd12e3d0aeb649" comment="Sheets">'S.30.02.01.01'!$B$128</definedName>
    <definedName name="S.30.02.01.01__0018" comment="S.30.02.01.01_Z_fdb0b948c1d14f#S.30.02.01.01_Z_bd12e3d0aeb649">'S.30.02.01.01'!$A$132:$K$15132</definedName>
    <definedName name="S.30.02.01.01_Z_9ac0bb5cb7f640" comment="Line of business">'S.30.02.01.01'!$B$134</definedName>
    <definedName name="S.30.02.01.01_Z_2901ad3c8db340" comment="Sheets">'S.30.02.01.01'!$B$135</definedName>
    <definedName name="S.30.02.01.01__0019" comment="S.30.02.01.01_Z_9ac0bb5cb7f640#S.30.02.01.01_Z_2901ad3c8db340">'S.30.02.01.01'!$A$139:$K$15139</definedName>
    <definedName name="S.30.02.01.01_Z_9785a923ff8442" comment="Line of business">'S.30.02.01.01'!$B$141</definedName>
    <definedName name="S.30.02.01.01_Z_a2f5fc1996364e" comment="Sheets">'S.30.02.01.01'!$B$142</definedName>
    <definedName name="S.30.02.01.01__0020" comment="S.30.02.01.01_Z_9785a923ff8442#S.30.02.01.01_Z_a2f5fc1996364e">'S.30.02.01.01'!$A$146:$K$15146</definedName>
    <definedName name="S.30.02.01.01_Z_cd86780955cc48" comment="Line of business">'S.30.02.01.01'!$B$148</definedName>
    <definedName name="S.30.02.01.01_Z_3c2c174de08042" comment="Sheets">'S.30.02.01.01'!$B$149</definedName>
    <definedName name="S.30.02.01.01__0021" comment="S.30.02.01.01_Z_cd86780955cc48#S.30.02.01.01_Z_3c2c174de08042">'S.30.02.01.01'!$A$153:$K$15153</definedName>
    <definedName name="S.30.02.01.01_Z_ae5dd945913f41" comment="Line of business">'S.30.02.01.01'!$B$155</definedName>
    <definedName name="S.30.02.01.01_Z_c845ec0f53e54b" comment="Sheets">'S.30.02.01.01'!$B$156</definedName>
    <definedName name="S.30.02.01.01__0022" comment="S.30.02.01.01_Z_ae5dd945913f41#S.30.02.01.01_Z_c845ec0f53e54b">'S.30.02.01.01'!$A$160:$K$15160</definedName>
    <definedName name="S.30.02.01.01_Z_1839449135644a" comment="Line of business">'S.30.02.01.01'!$B$162</definedName>
    <definedName name="S.30.02.01.01_Z_61439177d9424b" comment="Sheets">'S.30.02.01.01'!$B$163</definedName>
    <definedName name="S.30.02.01.01__0023" comment="S.30.02.01.01_Z_1839449135644a#S.30.02.01.01_Z_61439177d9424b">'S.30.02.01.01'!$A$167:$K$15167</definedName>
    <definedName name="S.30.02.01.01_Z_5d3bb36766fe44" comment="Line of business">'S.30.02.01.01'!$B$169</definedName>
    <definedName name="S.30.02.01.01_Z_51726687217d44" comment="Sheets">'S.30.02.01.01'!$B$170</definedName>
    <definedName name="S.30.02.01.01__0024" comment="S.30.02.01.01_Z_5d3bb36766fe44#S.30.02.01.01_Z_51726687217d44">'S.30.02.01.01'!$A$174:$K$15174</definedName>
    <definedName name="S.30.02.01.01_Z_727b084b29b549" comment="Line of business">'S.30.02.01.01'!$B$176</definedName>
    <definedName name="S.30.02.01.01_Z_b0458e6608a247" comment="Sheets">'S.30.02.01.01'!$B$177</definedName>
    <definedName name="S.30.02.01.01__0025" comment="S.30.02.01.01_Z_727b084b29b549#S.30.02.01.01_Z_b0458e6608a247">'S.30.02.01.01'!$A$181:$K$15181</definedName>
    <definedName name="S.30.02.01.01_Z_c5688ca376ff46" comment="Line of business">'S.30.02.01.01'!$B$183</definedName>
    <definedName name="S.30.02.01.01_Z_fa6b4580a54e4f" comment="Sheets">'S.30.02.01.01'!$B$184</definedName>
    <definedName name="S.30.02.01.01__0026" comment="S.30.02.01.01_Z_c5688ca376ff46#S.30.02.01.01_Z_fa6b4580a54e4f">'S.30.02.01.01'!$A$188:$K$15188</definedName>
    <definedName name="S.30.02.01.01_Z_c1a2fa0896b643" comment="Line of business">'S.30.02.01.01'!$B$190</definedName>
    <definedName name="S.30.02.01.01_Z_8296d52e9dca46" comment="Sheets">'S.30.02.01.01'!$B$191</definedName>
    <definedName name="S.30.02.01.01__0027" comment="S.30.02.01.01_Z_c1a2fa0896b643#S.30.02.01.01_Z_8296d52e9dca46">'S.30.02.01.01'!$A$195:$K$15195</definedName>
    <definedName name="S.30.02.01.01_Z_209c820d3c6540" comment="Line of business">'S.30.02.01.01'!$B$197</definedName>
    <definedName name="S.30.02.01.01_Z_db10f88cbe704b" comment="Sheets">'S.30.02.01.01'!$B$198</definedName>
    <definedName name="S.30.02.01.01__0028" comment="S.30.02.01.01_Z_209c820d3c6540#S.30.02.01.01_Z_db10f88cbe704b">'S.30.02.01.01'!$A$202:$K$15202</definedName>
    <definedName name="S.30.02.01.02_Z_de3bf24555f446" comment="Line of business">'S.30.02.01.02'!$B$1</definedName>
    <definedName name="S.30.02.01.02_Z_821811fb6c7f4a" comment="Sheets">'S.30.02.01.02'!$B$2</definedName>
    <definedName name="S.30.02.01.02__0000" comment="S.30.02.01.02_Z_de3bf24555f446#S.30.02.01.02_Z_821811fb6c7f4a">'S.30.02.01.02'!$A$6:$K$15006</definedName>
    <definedName name="S.30.02.01.02_Z_830167b5ad9540" comment="Line of business">'S.30.02.01.02'!$B$8</definedName>
    <definedName name="S.30.02.01.02_Z_df186efde68d43" comment="Sheets">'S.30.02.01.02'!$B$9</definedName>
    <definedName name="S.30.02.01.02__0001" comment="S.30.02.01.02_Z_830167b5ad9540#S.30.02.01.02_Z_df186efde68d43">'S.30.02.01.02'!$A$13:$K$15013</definedName>
    <definedName name="S.30.02.01.02_Z_605de6f328334b" comment="Line of business">'S.30.02.01.02'!$B$15</definedName>
    <definedName name="S.30.02.01.02_Z_e81dd940949a4a" comment="Sheets">'S.30.02.01.02'!$B$16</definedName>
    <definedName name="S.30.02.01.02__0002" comment="S.30.02.01.02_Z_605de6f328334b#S.30.02.01.02_Z_e81dd940949a4a">'S.30.02.01.02'!$A$20:$K$15020</definedName>
    <definedName name="S.30.02.01.02_Z_8c4ca4bd5b6d40" comment="Line of business">'S.30.02.01.02'!$B$22</definedName>
    <definedName name="S.30.02.01.02_Z_9079ee1f68ad4f" comment="Sheets">'S.30.02.01.02'!$B$23</definedName>
    <definedName name="S.30.02.01.02__0003" comment="S.30.02.01.02_Z_8c4ca4bd5b6d40#S.30.02.01.02_Z_9079ee1f68ad4f">'S.30.02.01.02'!$A$27:$K$15027</definedName>
    <definedName name="S.30.02.01.02_Z_717c4ef80a624b" comment="Line of business">'S.30.02.01.02'!$B$29</definedName>
    <definedName name="S.30.02.01.02_Z_c189fcf180c241" comment="Sheets">'S.30.02.01.02'!$B$30</definedName>
    <definedName name="S.30.02.01.02__0004" comment="S.30.02.01.02_Z_717c4ef80a624b#S.30.02.01.02_Z_c189fcf180c241">'S.30.02.01.02'!$A$34:$K$15034</definedName>
    <definedName name="S.30.02.01.02_Z_a14260783b244e" comment="Line of business">'S.30.02.01.02'!$B$36</definedName>
    <definedName name="S.30.02.01.02_Z_9d8ee606df1944" comment="Sheets">'S.30.02.01.02'!$B$37</definedName>
    <definedName name="S.30.02.01.02__0005" comment="S.30.02.01.02_Z_a14260783b244e#S.30.02.01.02_Z_9d8ee606df1944">'S.30.02.01.02'!$A$41:$K$15041</definedName>
    <definedName name="S.30.02.01.02_Z_43cf2f0e19934c" comment="Line of business">'S.30.02.01.02'!$B$43</definedName>
    <definedName name="S.30.02.01.02_Z_a250a6a2245946" comment="Sheets">'S.30.02.01.02'!$B$44</definedName>
    <definedName name="S.30.02.01.02__0006" comment="S.30.02.01.02_Z_43cf2f0e19934c#S.30.02.01.02_Z_a250a6a2245946">'S.30.02.01.02'!$A$48:$K$15048</definedName>
    <definedName name="S.30.02.01.02_Z_564b28a123c147" comment="Line of business">'S.30.02.01.02'!$B$50</definedName>
    <definedName name="S.30.02.01.02_Z_ba442f417ffc45" comment="Sheets">'S.30.02.01.02'!$B$51</definedName>
    <definedName name="S.30.02.01.02__0007" comment="S.30.02.01.02_Z_564b28a123c147#S.30.02.01.02_Z_ba442f417ffc45">'S.30.02.01.02'!$A$55:$K$15055</definedName>
    <definedName name="S.30.02.01.02_Z_63919a8ce7b145" comment="Line of business">'S.30.02.01.02'!$B$57</definedName>
    <definedName name="S.30.02.01.02_Z_63e28b2b63a847" comment="Sheets">'S.30.02.01.02'!$B$58</definedName>
    <definedName name="S.30.02.01.02__0008" comment="S.30.02.01.02_Z_63919a8ce7b145#S.30.02.01.02_Z_63e28b2b63a847">'S.30.02.01.02'!$A$62:$K$15062</definedName>
    <definedName name="S.30.02.01.03_Z_91639102be884c" comment="Sheets">'S.30.02.01.03'!$B$1</definedName>
    <definedName name="S.30.02.01.03__0000" comment="S.30.02.01.03_Z_91639102be884c">'S.30.02.01.03'!$A$5:$H$15005</definedName>
    <definedName name="S.30.02.01.04_Z_3588b85122284b" comment="Sheets">'S.30.02.01.04'!$B$1</definedName>
    <definedName name="S.30.02.01.04__0000" comment="S.30.02.01.04_Z_3588b85122284b">'S.30.02.01.04'!$A$5:$B$15005</definedName>
    <definedName name="S.30.03.01.01_Z_1539c3b06c594f" comment="Sheets">'S.30.03.01.01'!$B$1</definedName>
    <definedName name="S.30.03.01.01__0000" comment="S.30.03.01.01_Z_1539c3b06c594f">'S.30.03.01.01'!$A$5:$AL$15034</definedName>
    <definedName name="S.30.04.01.01_Z_9a3fb6fa97fb45" comment="Sheets">'S.30.04.01.01'!$B$1</definedName>
    <definedName name="S.30.04.01.01__0000" comment="S.30.04.01.01_Z_9a3fb6fa97fb45">'S.30.04.01.01'!$A$5:$P$15005</definedName>
    <definedName name="S.30.04.01.02_Z_7ee1a2bb78524d" comment="Sheets">'S.30.04.01.02'!$B$1</definedName>
    <definedName name="S.30.04.01.02__0000" comment="S.30.04.01.02_Z_7ee1a2bb78524d">'S.30.04.01.02'!$A$5:$H$15005</definedName>
    <definedName name="S.30.04.01.03_Z_3772184645594c" comment="Sheets">'S.30.04.01.03'!$B$1</definedName>
    <definedName name="S.30.04.01.03__0000" comment="S.30.04.01.03_Z_3772184645594c">'S.30.04.01.03'!$A$5:$B$15005</definedName>
    <definedName name="S.31.01.01.01_Z_75763d916f4846" comment="Sheets">'S.31.01.01.01'!$B$1</definedName>
    <definedName name="S.31.01.01.01__0000" comment="S.31.01.01.01_Z_75763d916f4846">'S.31.01.01.01'!$A$5:$K$15005</definedName>
    <definedName name="S.31.01.01.02__0000">'S.31.01.01.02'!$A$5:$H$15005</definedName>
    <definedName name="S.31.02.01.01__0000">'S.31.02.01.01'!$A$5:$Q$15034</definedName>
    <definedName name="S.31.02.01.02__0000">'S.31.02.01.02'!$A$5:$J$15005</definedName>
    <definedName name="SR.01.01.07.01_Z_d1b617f0677d4" comment="Fund/Portfolio Number">'SR.01.01.07.01'!$B$1</definedName>
    <definedName name="SR.01.01.07.01_Z_527b405cd1514" comment="Ring-fenced fund/matching portfolio/remaining part">'SR.01.01.07.01'!$B$2</definedName>
    <definedName name="SR.01.01.07.01_Z_2e5e0da2f33d4" comment="Sheets">'SR.01.01.07.01'!$B$3</definedName>
    <definedName name="SR.01.01.07.01__0000" comment="SR.01.01.07.01_Z_d1b617f0677d4#SR.01.01.07.01_Z_527b405cd1514#SR.01.01.07.01_Z_2e5e0da2f33d4">'SR.01.01.07.01'!$D$6:$D$21</definedName>
    <definedName name="SR.01.01.07.01_Z_b687b30828874" comment="Fund/Portfolio Number">'SR.01.01.07.01'!$B$23</definedName>
    <definedName name="SR.01.01.07.01_Z_d322b1d584e54" comment="Ring-fenced fund/matching portfolio/remaining part">'SR.01.01.07.01'!$B$24</definedName>
    <definedName name="SR.01.01.07.01_Z_c342e58b5f994" comment="Sheets">'SR.01.01.07.01'!$B$25</definedName>
    <definedName name="SR.01.01.07.01__0001" comment="SR.01.01.07.01_Z_b687b30828874#SR.01.01.07.01_Z_d322b1d584e54#SR.01.01.07.01_Z_c342e58b5f994">'SR.01.01.07.01'!$D$28:$D$43</definedName>
    <definedName name="SR.01.01.07.01_Z_15a5e8de75674" comment="Fund/Portfolio Number">'SR.01.01.07.01'!$B$45</definedName>
    <definedName name="SR.01.01.07.01_Z_a75b5bc0f3424" comment="Ring-fenced fund/matching portfolio/remaining part">'SR.01.01.07.01'!$B$46</definedName>
    <definedName name="SR.01.01.07.01_Z_73559dec2fb04" comment="Sheets">'SR.01.01.07.01'!$B$47</definedName>
    <definedName name="SR.01.01.07.01__0002" comment="SR.01.01.07.01_Z_15a5e8de75674#SR.01.01.07.01_Z_a75b5bc0f3424#SR.01.01.07.01_Z_73559dec2fb04">'SR.01.01.07.01'!$D$50:$D$65</definedName>
    <definedName name="SR.02.01.07.01_Z_a9deb91a682a4" comment="Fund number">'SR.02.01.07.01'!$B$1</definedName>
    <definedName name="SR.02.01.07.01_Z_90ce0b3b97434" comment="Ring-fenced fund or remaining part">'SR.02.01.07.01'!$B$2</definedName>
    <definedName name="SR.02.01.07.01_Z_e15985acbf4f4" comment="Sheets">'SR.02.01.07.01'!$B$3</definedName>
    <definedName name="SR.02.01.07.01__0000" comment="SR.02.01.07.01_Z_a9deb91a682a4#SR.02.01.07.01_Z_90ce0b3b97434#SR.02.01.07.01_Z_e15985acbf4f4">'SR.02.01.07.01'!$F$6:$G$83</definedName>
    <definedName name="SR.02.01.07.01_Z_b8d59ff0eecd4" comment="Fund number">'SR.02.01.07.01'!$B$85</definedName>
    <definedName name="SR.02.01.07.01_Z_53dc549739bd4" comment="Ring-fenced fund or remaining part">'SR.02.01.07.01'!$B$86</definedName>
    <definedName name="SR.02.01.07.01_Z_b3b34f62fe344" comment="Sheets">'SR.02.01.07.01'!$B$87</definedName>
    <definedName name="SR.02.01.07.01__0001" comment="SR.02.01.07.01_Z_b8d59ff0eecd4#SR.02.01.07.01_Z_53dc549739bd4#SR.02.01.07.01_Z_b3b34f62fe344">'SR.02.01.07.01'!$F$90:$G$167</definedName>
    <definedName name="SR.02.01.07.01_Z_c414fc77ae2b4" comment="Fund number">'SR.02.01.07.01'!$B$169</definedName>
    <definedName name="SR.02.01.07.01_Z_ddbf1d8c4e694" comment="Ring-fenced fund or remaining part">'SR.02.01.07.01'!$B$170</definedName>
    <definedName name="SR.02.01.07.01_Z_aae1a1670f7d4" comment="Sheets">'SR.02.01.07.01'!$B$171</definedName>
    <definedName name="SR.02.01.07.01__0002" comment="SR.02.01.07.01_Z_c414fc77ae2b4#SR.02.01.07.01_Z_ddbf1d8c4e694#SR.02.01.07.01_Z_aae1a1670f7d4">'SR.02.01.07.01'!$F$174:$G$251</definedName>
    <definedName name="SR.12.01.01.01_Z_207b7953bb134" comment="Fund/Portfolio Number">'SR.12.01.01.01'!$B$1</definedName>
    <definedName name="SR.12.01.01.01_Z_7a120889e27b4" comment="Ring Fenced Fund/Matching adjustment portfolio or remaining part">'SR.12.01.01.01'!$B$2</definedName>
    <definedName name="SR.12.01.01.01_Z_8efef4abeb0b4" comment="Sheets">'SR.12.01.01.01'!$B$3</definedName>
    <definedName name="SR.12.01.01.01__0000" comment="SR.12.01.01.01_Z_207b7953bb134#SR.12.01.01.01_Z_7a120889e27b4#SR.12.01.01.01_Z_8efef4abeb0b4">'SR.12.01.01.01'!$E$7:$T$16</definedName>
    <definedName name="SR.12.01.01.01_Z_4ea26f00fc3b4" comment="Fund/Portfolio Number">'SR.12.01.01.01'!$B$18</definedName>
    <definedName name="SR.12.01.01.01_Z_cb39f61441b24" comment="Ring Fenced Fund/Matching adjustment portfolio or remaining part">'SR.12.01.01.01'!$B$19</definedName>
    <definedName name="SR.12.01.01.01_Z_eae1eef7a3574" comment="Sheets">'SR.12.01.01.01'!$B$20</definedName>
    <definedName name="SR.12.01.01.01__0001" comment="SR.12.01.01.01_Z_4ea26f00fc3b4#SR.12.01.01.01_Z_cb39f61441b24#SR.12.01.01.01_Z_eae1eef7a3574">'SR.12.01.01.01'!$E$24:$T$33</definedName>
    <definedName name="SR.12.01.01.01_Z_6ea7da1dedd74" comment="Fund/Portfolio Number">'SR.12.01.01.01'!$B$35</definedName>
    <definedName name="SR.12.01.01.01_Z_5b2ba92974ce4" comment="Ring Fenced Fund/Matching adjustment portfolio or remaining part">'SR.12.01.01.01'!$B$36</definedName>
    <definedName name="SR.12.01.01.01_Z_d2ff3d0c9a434" comment="Sheets">'SR.12.01.01.01'!$B$37</definedName>
    <definedName name="SR.12.01.01.01__0002" comment="SR.12.01.01.01_Z_6ea7da1dedd74#SR.12.01.01.01_Z_5b2ba92974ce4#SR.12.01.01.01_Z_d2ff3d0c9a434">'SR.12.01.01.01'!$E$41:$T$50</definedName>
    <definedName name="SR.17.01.01.01_Z_b9a64feb08234" comment="Fund/Portfolio Number">'SR.17.01.01.01'!$B$1</definedName>
    <definedName name="SR.17.01.01.01_Z_6a7f102957e74" comment="Ring Fenced Fund/Matching adjustment portfolio or remaining part">'SR.17.01.01.01'!$B$2</definedName>
    <definedName name="SR.17.01.01.01_Z_8451337edb674" comment="Sheets">'SR.17.01.01.01'!$B$3</definedName>
    <definedName name="SR.17.01.01.01__0000" comment="SR.17.01.01.01_Z_b9a64feb08234#SR.17.01.01.01_Z_6a7f102957e74#SR.17.01.01.01_Z_8451337edb674">'SR.17.01.01.01'!$F$7:$V$23</definedName>
    <definedName name="SR.17.01.01.01_Z_95951af484d64" comment="Fund/Portfolio Number">'SR.17.01.01.01'!$B$25</definedName>
    <definedName name="SR.17.01.01.01_Z_a00ab9c20a784" comment="Ring Fenced Fund/Matching adjustment portfolio or remaining part">'SR.17.01.01.01'!$B$26</definedName>
    <definedName name="SR.17.01.01.01_Z_0ddd45ee6fa04" comment="Sheets">'SR.17.01.01.01'!$B$27</definedName>
    <definedName name="SR.17.01.01.01__0001" comment="SR.17.01.01.01_Z_95951af484d64#SR.17.01.01.01_Z_a00ab9c20a784#SR.17.01.01.01_Z_0ddd45ee6fa04">'SR.17.01.01.01'!$F$31:$V$47</definedName>
    <definedName name="SR.17.01.01.01_Z_5d7930c383fe4" comment="Fund/Portfolio Number">'SR.17.01.01.01'!$B$49</definedName>
    <definedName name="SR.17.01.01.01_Z_d4bfa94c6e1d4" comment="Ring Fenced Fund/Matching adjustment portfolio or remaining part">'SR.17.01.01.01'!$B$50</definedName>
    <definedName name="SR.17.01.01.01_Z_2d6b5b68d8c44" comment="Sheets">'SR.17.01.01.01'!$B$51</definedName>
    <definedName name="SR.17.01.01.01__0002" comment="SR.17.01.01.01_Z_5d7930c383fe4#SR.17.01.01.01_Z_d4bfa94c6e1d4#SR.17.01.01.01_Z_2d6b5b68d8c44">'SR.17.01.01.01'!$F$55:$V$71</definedName>
    <definedName name="SR.22.02.01.01_Z_59b35ee9bc4b4" comment="Matching portfolio">'SR.22.02.01.01'!$B$1</definedName>
    <definedName name="SR.22.02.01.01_Z_3c139d7c7f9e4" comment="Sheets">'SR.22.02.01.01'!$B$2</definedName>
    <definedName name="SR.22.02.01.01__0000" comment="SR.22.02.01.01_Z_59b35ee9bc4b4#SR.22.02.01.01_Z_3c139d7c7f9e4">'SR.22.02.01.01'!$D$6:$H$50</definedName>
    <definedName name="SR.22.03.01.01_Z_d93ed95bb4444" comment="Matching portfolio">'SR.22.03.01.01'!$B$1</definedName>
    <definedName name="SR.22.03.01.01_Z_58b67cc858ac4" comment="Sheets">'SR.22.03.01.01'!$B$2</definedName>
    <definedName name="SR.22.03.01.01__0000" comment="SR.22.03.01.01_Z_d93ed95bb4444#SR.22.03.01.01_Z_58b67cc858ac4">'SR.22.03.01.01'!$D$5:$D$21</definedName>
    <definedName name="SR.25.01.01.01_Z_975f578846d34" comment="Fund/Portfolio Number">'SR.25.01.01.01'!$B$1</definedName>
    <definedName name="SR.25.01.01.01_Z_27e990d7f87c4" comment="Ring Fenced Fund/Matching adjustment portfolio or remaining part">'SR.25.01.01.01'!$B$2</definedName>
    <definedName name="SR.25.01.01.01_Z_ba2729b09a424" comment="Article 112">'SR.25.01.01.01'!$B$3</definedName>
    <definedName name="SR.25.01.01.01_Z_e8812234bc1b4" comment="Sheets">'SR.25.01.01.01'!$B$4</definedName>
    <definedName name="SR.25.01.01.01__0000" comment="SR.25.01.01.01_Z_975f578846d34#SR.25.01.01.01_Z_27e990d7f87c4#SR.25.01.01.01_Z_ba2729b09a424#SR.25.01.01.01_Z_e8812234bc1b4">'SR.25.01.01.01'!$C$7:$D$14</definedName>
    <definedName name="SR.25.01.01.01_Z_09207986d1674" comment="Fund/Portfolio Number">'SR.25.01.01.01'!$B$16</definedName>
    <definedName name="SR.25.01.01.01_Z_d675ef25f16e4" comment="Ring Fenced Fund/Matching adjustment portfolio or remaining part">'SR.25.01.01.01'!$B$17</definedName>
    <definedName name="SR.25.01.01.01_Z_cf2654a8ab334" comment="Article 112">'SR.25.01.01.01'!$B$18</definedName>
    <definedName name="SR.25.01.01.01_Z_f1dd1c7dd27b4" comment="Sheets">'SR.25.01.01.01'!$B$19</definedName>
    <definedName name="SR.25.01.01.01__0001" comment="SR.25.01.01.01_Z_09207986d1674#SR.25.01.01.01_Z_d675ef25f16e4#SR.25.01.01.01_Z_cf2654a8ab334#SR.25.01.01.01_Z_f1dd1c7dd27b4">'SR.25.01.01.01'!$C$22:$D$29</definedName>
    <definedName name="SR.25.01.01.01_Z_247ce3a9d5004" comment="Fund/Portfolio Number">'SR.25.01.01.01'!$B$31</definedName>
    <definedName name="SR.25.01.01.01_Z_8dcaea42a44b4" comment="Ring Fenced Fund/Matching adjustment portfolio or remaining part">'SR.25.01.01.01'!$B$32</definedName>
    <definedName name="SR.25.01.01.01_Z_26e4bd9e00514" comment="Article 112">'SR.25.01.01.01'!$B$33</definedName>
    <definedName name="SR.25.01.01.01_Z_63fad6501e744" comment="Sheets">'SR.25.01.01.01'!$B$34</definedName>
    <definedName name="SR.25.01.01.01__0002" comment="SR.25.01.01.01_Z_247ce3a9d5004#SR.25.01.01.01_Z_8dcaea42a44b4#SR.25.01.01.01_Z_26e4bd9e00514#SR.25.01.01.01_Z_63fad6501e744">'SR.25.01.01.01'!$C$37:$D$44</definedName>
    <definedName name="SR.25.01.01.01_Z_8713d1332ffc4" comment="Fund/Portfolio Number">'SR.25.01.01.01'!$B$46</definedName>
    <definedName name="SR.25.01.01.01_Z_874a96efd70a4" comment="Ring Fenced Fund/Matching adjustment portfolio or remaining part">'SR.25.01.01.01'!$B$47</definedName>
    <definedName name="SR.25.01.01.01_Z_eaea52ab43bd4" comment="Article 112">'SR.25.01.01.01'!$B$48</definedName>
    <definedName name="SR.25.01.01.01_Z_aaf9296638ed4" comment="Sheets">'SR.25.01.01.01'!$B$49</definedName>
    <definedName name="SR.25.01.01.01__0003" comment="SR.25.01.01.01_Z_8713d1332ffc4#SR.25.01.01.01_Z_874a96efd70a4#SR.25.01.01.01_Z_eaea52ab43bd4#SR.25.01.01.01_Z_aaf9296638ed4">'SR.25.01.01.01'!$C$52:$D$59</definedName>
    <definedName name="SR.25.01.01.01_Z_1d59e1cf58954" comment="Fund/Portfolio Number">'SR.25.01.01.01'!$B$61</definedName>
    <definedName name="SR.25.01.01.01_Z_53bf7105e1f94" comment="Ring Fenced Fund/Matching adjustment portfolio or remaining part">'SR.25.01.01.01'!$B$62</definedName>
    <definedName name="SR.25.01.01.01_Z_80ac4c5567cd4" comment="Article 112">'SR.25.01.01.01'!$B$63</definedName>
    <definedName name="SR.25.01.01.01_Z_d3169a37e0784" comment="Sheets">'SR.25.01.01.01'!$B$64</definedName>
    <definedName name="SR.25.01.01.01__0004" comment="SR.25.01.01.01_Z_1d59e1cf58954#SR.25.01.01.01_Z_53bf7105e1f94#SR.25.01.01.01_Z_80ac4c5567cd4#SR.25.01.01.01_Z_d3169a37e0784">'SR.25.01.01.01'!$C$67:$D$74</definedName>
    <definedName name="SR.25.01.01.01_Z_4a77eeffb5c24" comment="Fund/Portfolio Number">'SR.25.01.01.01'!$B$76</definedName>
    <definedName name="SR.25.01.01.01_Z_57098a5b3b064" comment="Ring Fenced Fund/Matching adjustment portfolio or remaining part">'SR.25.01.01.01'!$B$77</definedName>
    <definedName name="SR.25.01.01.01_Z_13cd0e2c0c714" comment="Article 112">'SR.25.01.01.01'!$B$78</definedName>
    <definedName name="SR.25.01.01.01_Z_ba69dc37f8fb4" comment="Sheets">'SR.25.01.01.01'!$B$79</definedName>
    <definedName name="SR.25.01.01.01__0005" comment="SR.25.01.01.01_Z_4a77eeffb5c24#SR.25.01.01.01_Z_57098a5b3b064#SR.25.01.01.01_Z_13cd0e2c0c714#SR.25.01.01.01_Z_ba69dc37f8fb4">'SR.25.01.01.01'!$C$82:$D$89</definedName>
    <definedName name="SR.25.01.01.02_Z_0cc3dd5b4bdd4" comment="Fund/Portfolio Number">'SR.25.01.01.02'!$B$1</definedName>
    <definedName name="SR.25.01.01.02_Z_0f6d81e6d8f64" comment="Ring Fenced Fund/Matching adjustment portfolio or remaining part">'SR.25.01.01.02'!$B$2</definedName>
    <definedName name="SR.25.01.01.02_Z_06f7fd770b214" comment="Article 112">'SR.25.01.01.02'!$B$3</definedName>
    <definedName name="SR.25.01.01.02_Z_ffc0b2cd4aac4" comment="Sheets">'SR.25.01.01.02'!$B$4</definedName>
    <definedName name="SR.25.01.01.02__0000" comment="SR.25.01.01.02_Z_0cc3dd5b4bdd4#SR.25.01.01.02_Z_0f6d81e6d8f64#SR.25.01.01.02_Z_06f7fd770b214#SR.25.01.01.02_Z_ffc0b2cd4aac4">'SR.25.01.01.02'!$D$7:$D$11</definedName>
    <definedName name="SR.25.01.01.02_Z_5c18f4f8e21a4" comment="Fund/Portfolio Number">'SR.25.01.01.02'!$B$13</definedName>
    <definedName name="SR.25.01.01.02_Z_5c501b3b24444" comment="Ring Fenced Fund/Matching adjustment portfolio or remaining part">'SR.25.01.01.02'!$B$14</definedName>
    <definedName name="SR.25.01.01.02_Z_3eaa227334b44" comment="Article 112">'SR.25.01.01.02'!$B$15</definedName>
    <definedName name="SR.25.01.01.02_Z_8a67fb9c7e1b4" comment="Sheets">'SR.25.01.01.02'!$B$16</definedName>
    <definedName name="SR.25.01.01.02__0001" comment="SR.25.01.01.02_Z_5c18f4f8e21a4#SR.25.01.01.02_Z_5c501b3b24444#SR.25.01.01.02_Z_3eaa227334b44#SR.25.01.01.02_Z_8a67fb9c7e1b4">'SR.25.01.01.02'!$D$19:$D$23</definedName>
    <definedName name="SR.25.01.01.02_Z_46d42675dc084" comment="Fund/Portfolio Number">'SR.25.01.01.02'!$B$25</definedName>
    <definedName name="SR.25.01.01.02_Z_d682e4ad29a34" comment="Ring Fenced Fund/Matching adjustment portfolio or remaining part">'SR.25.01.01.02'!$B$26</definedName>
    <definedName name="SR.25.01.01.02_Z_d8dd8e1aa90c4" comment="Article 112">'SR.25.01.01.02'!$B$27</definedName>
    <definedName name="SR.25.01.01.02_Z_1423f3e359924" comment="Sheets">'SR.25.01.01.02'!$B$28</definedName>
    <definedName name="SR.25.01.01.02__0002" comment="SR.25.01.01.02_Z_46d42675dc084#SR.25.01.01.02_Z_d682e4ad29a34#SR.25.01.01.02_Z_d8dd8e1aa90c4#SR.25.01.01.02_Z_1423f3e359924">'SR.25.01.01.02'!$D$31:$D$35</definedName>
    <definedName name="SR.25.01.01.02_Z_f895725910f44" comment="Fund/Portfolio Number">'SR.25.01.01.02'!$B$37</definedName>
    <definedName name="SR.25.01.01.02_Z_9e4cc88b456e4" comment="Ring Fenced Fund/Matching adjustment portfolio or remaining part">'SR.25.01.01.02'!$B$38</definedName>
    <definedName name="SR.25.01.01.02_Z_d9fb995549004" comment="Article 112">'SR.25.01.01.02'!$B$39</definedName>
    <definedName name="SR.25.01.01.02_Z_d12061c8250c4" comment="Sheets">'SR.25.01.01.02'!$B$40</definedName>
    <definedName name="SR.25.01.01.02__0003" comment="SR.25.01.01.02_Z_f895725910f44#SR.25.01.01.02_Z_9e4cc88b456e4#SR.25.01.01.02_Z_d9fb995549004#SR.25.01.01.02_Z_d12061c8250c4">'SR.25.01.01.02'!$D$43:$D$47</definedName>
    <definedName name="SR.25.01.01.02_Z_f89796fb2ac84" comment="Fund/Portfolio Number">'SR.25.01.01.02'!$B$49</definedName>
    <definedName name="SR.25.01.01.02_Z_7f8b0c9f430e4" comment="Ring Fenced Fund/Matching adjustment portfolio or remaining part">'SR.25.01.01.02'!$B$50</definedName>
    <definedName name="SR.25.01.01.02_Z_3e335af9d9164" comment="Article 112">'SR.25.01.01.02'!$B$51</definedName>
    <definedName name="SR.25.01.01.02_Z_8b67e7a51ace4" comment="Sheets">'SR.25.01.01.02'!$B$52</definedName>
    <definedName name="SR.25.01.01.02__0004" comment="SR.25.01.01.02_Z_f89796fb2ac84#SR.25.01.01.02_Z_7f8b0c9f430e4#SR.25.01.01.02_Z_3e335af9d9164#SR.25.01.01.02_Z_8b67e7a51ace4">'SR.25.01.01.02'!$D$55:$D$59</definedName>
    <definedName name="SR.25.01.01.02_Z_63aa4f745e7c4" comment="Fund/Portfolio Number">'SR.25.01.01.02'!$B$61</definedName>
    <definedName name="SR.25.01.01.02_Z_418b43070f054" comment="Ring Fenced Fund/Matching adjustment portfolio or remaining part">'SR.25.01.01.02'!$B$62</definedName>
    <definedName name="SR.25.01.01.02_Z_ca067be340b44" comment="Article 112">'SR.25.01.01.02'!$B$63</definedName>
    <definedName name="SR.25.01.01.02_Z_c169389104e34" comment="Sheets">'SR.25.01.01.02'!$B$64</definedName>
    <definedName name="SR.25.01.01.02__0005" comment="SR.25.01.01.02_Z_63aa4f745e7c4#SR.25.01.01.02_Z_418b43070f054#SR.25.01.01.02_Z_ca067be340b44#SR.25.01.01.02_Z_c169389104e34">'SR.25.01.01.02'!$D$67:$D$71</definedName>
    <definedName name="SR.25.02.01.01_Z_f2c1e9a0f2a94" comment="Fund/Portfolio Number">'SR.25.02.01.01'!$B$1</definedName>
    <definedName name="SR.25.02.01.01_Z_dd2c76ed1eaa4" comment="Ring Fenced Fund/Matching adjustment portfolio or remaining part">'SR.25.02.01.01'!$B$2</definedName>
    <definedName name="SR.25.02.01.01_Z_b4d27e92df9a4" comment="Sheets">'SR.25.02.01.01'!$B$3</definedName>
    <definedName name="SR.25.02.01.01__0000" comment="SR.25.02.01.01_Z_f2c1e9a0f2a94#SR.25.02.01.01_Z_dd2c76ed1eaa4#SR.25.02.01.01_Z_b4d27e92df9a4">'SR.25.02.01.01'!$A$7:$E$15007</definedName>
    <definedName name="SR.25.02.01.01_Z_92a122b6efdd4" comment="Fund/Portfolio Number">'SR.25.02.01.01'!$B$9</definedName>
    <definedName name="SR.25.02.01.01_Z_c1aacbb9a78c4" comment="Ring Fenced Fund/Matching adjustment portfolio or remaining part">'SR.25.02.01.01'!$B$10</definedName>
    <definedName name="SR.25.02.01.01_Z_5df42e7544c34" comment="Sheets">'SR.25.02.01.01'!$B$11</definedName>
    <definedName name="SR.25.02.01.01__0001" comment="SR.25.02.01.01_Z_92a122b6efdd4#SR.25.02.01.01_Z_c1aacbb9a78c4#SR.25.02.01.01_Z_5df42e7544c34">'SR.25.02.01.01'!$A$15:$E$15015</definedName>
    <definedName name="SR.25.02.01.01_Z_e3da0b05c7854" comment="Fund/Portfolio Number">'SR.25.02.01.01'!$B$17</definedName>
    <definedName name="SR.25.02.01.01_Z_8a52172068f94" comment="Ring Fenced Fund/Matching adjustment portfolio or remaining part">'SR.25.02.01.01'!$B$18</definedName>
    <definedName name="SR.25.02.01.01_Z_051ab0f9c3b64" comment="Sheets">'SR.25.02.01.01'!$B$19</definedName>
    <definedName name="SR.25.02.01.01__0002" comment="SR.25.02.01.01_Z_e3da0b05c7854#SR.25.02.01.01_Z_8a52172068f94#SR.25.02.01.01_Z_051ab0f9c3b64">'SR.25.02.01.01'!$A$23:$E$15023</definedName>
    <definedName name="SR.25.02.01.02_Z_04d25efb8c724" comment="Fund/Portfolio Number">'SR.25.02.01.02'!$B$1</definedName>
    <definedName name="SR.25.02.01.02_Z_4c3acf4472f44" comment="Ring Fenced Fund/Matching adjustment portfolio or remaining part">'SR.25.02.01.02'!$B$2</definedName>
    <definedName name="SR.25.02.01.02_Z_e4574d8a79094" comment="Sheets">'SR.25.02.01.02'!$B$3</definedName>
    <definedName name="SR.25.02.01.02__0000" comment="SR.25.02.01.02_Z_04d25efb8c724#SR.25.02.01.02_Z_4c3acf4472f44#SR.25.02.01.02_Z_e4574d8a79094">'SR.25.02.01.02'!$D$6:$D$13</definedName>
    <definedName name="SR.25.02.01.02_Z_9bdd1ac286bb4" comment="Fund/Portfolio Number">'SR.25.02.01.02'!$B$15</definedName>
    <definedName name="SR.25.02.01.02_Z_055ddf61d0aa4" comment="Ring Fenced Fund/Matching adjustment portfolio or remaining part">'SR.25.02.01.02'!$B$16</definedName>
    <definedName name="SR.25.02.01.02_Z_99f4bd5ce9024" comment="Sheets">'SR.25.02.01.02'!$B$17</definedName>
    <definedName name="SR.25.02.01.02__0001" comment="SR.25.02.01.02_Z_9bdd1ac286bb4#SR.25.02.01.02_Z_055ddf61d0aa4#SR.25.02.01.02_Z_99f4bd5ce9024">'SR.25.02.01.02'!$D$20:$D$27</definedName>
    <definedName name="SR.25.02.01.02_Z_96f5fcbdee904" comment="Fund/Portfolio Number">'SR.25.02.01.02'!$B$29</definedName>
    <definedName name="SR.25.02.01.02_Z_10257b529c414" comment="Ring Fenced Fund/Matching adjustment portfolio or remaining part">'SR.25.02.01.02'!$B$30</definedName>
    <definedName name="SR.25.02.01.02_Z_05021155d2914" comment="Sheets">'SR.25.02.01.02'!$B$31</definedName>
    <definedName name="SR.25.02.01.02__0002" comment="SR.25.02.01.02_Z_96f5fcbdee904#SR.25.02.01.02_Z_10257b529c414#SR.25.02.01.02_Z_05021155d2914">'SR.25.02.01.02'!$D$34:$D$41</definedName>
    <definedName name="SR.25.03.01.01_Z_874ca473d3d74" comment="Fund/Portfolio Number">'SR.25.03.01.01'!$B$1</definedName>
    <definedName name="SR.25.03.01.01_Z_59253a9233b74" comment="Ring Fenced Fund/Matching adjustment portfolio or remaining part">'SR.25.03.01.01'!$B$2</definedName>
    <definedName name="SR.25.03.01.01_Z_ddfa313f0c2a4" comment="Sheets">'SR.25.03.01.01'!$B$3</definedName>
    <definedName name="SR.25.03.01.01__0000" comment="SR.25.03.01.01_Z_874ca473d3d74#SR.25.03.01.01_Z_59253a9233b74#SR.25.03.01.01_Z_ddfa313f0c2a4">'SR.25.03.01.01'!$A$7:$D$15007</definedName>
    <definedName name="SR.25.03.01.01_Z_5d307b4ec0e54" comment="Fund/Portfolio Number">'SR.25.03.01.01'!$B$9</definedName>
    <definedName name="SR.25.03.01.01_Z_7d8f287716394" comment="Ring Fenced Fund/Matching adjustment portfolio or remaining part">'SR.25.03.01.01'!$B$10</definedName>
    <definedName name="SR.25.03.01.01_Z_eed8b4c8e3a24" comment="Sheets">'SR.25.03.01.01'!$B$11</definedName>
    <definedName name="SR.25.03.01.01__0001" comment="SR.25.03.01.01_Z_5d307b4ec0e54#SR.25.03.01.01_Z_7d8f287716394#SR.25.03.01.01_Z_eed8b4c8e3a24">'SR.25.03.01.01'!$A$15:$D$15015</definedName>
    <definedName name="SR.25.03.01.01_Z_47bb4b86b7f94" comment="Fund/Portfolio Number">'SR.25.03.01.01'!$B$17</definedName>
    <definedName name="SR.25.03.01.01_Z_52bd0b4bf06a4" comment="Ring Fenced Fund/Matching adjustment portfolio or remaining part">'SR.25.03.01.01'!$B$18</definedName>
    <definedName name="SR.25.03.01.01_Z_dd9fa8eb39204" comment="Sheets">'SR.25.03.01.01'!$B$19</definedName>
    <definedName name="SR.25.03.01.01__0002" comment="SR.25.03.01.01_Z_47bb4b86b7f94#SR.25.03.01.01_Z_52bd0b4bf06a4#SR.25.03.01.01_Z_dd9fa8eb39204">'SR.25.03.01.01'!$A$23:$D$15023</definedName>
    <definedName name="SR.25.03.01.02_Z_211725f50e184" comment="Fund/Portfolio Number">'SR.25.03.01.02'!$B$1</definedName>
    <definedName name="SR.25.03.01.02_Z_f2ae52c19b614" comment="Ring Fenced Fund/Matching adjustment portfolio or remaining part">'SR.25.03.01.02'!$B$2</definedName>
    <definedName name="SR.25.03.01.02_Z_32011a75a3ad4" comment="Sheets">'SR.25.03.01.02'!$B$3</definedName>
    <definedName name="SR.25.03.01.02__0000" comment="SR.25.03.01.02_Z_211725f50e184#SR.25.03.01.02_Z_f2ae52c19b614#SR.25.03.01.02_Z_32011a75a3ad4">'SR.25.03.01.02'!$D$6:$D$13</definedName>
    <definedName name="SR.25.03.01.02_Z_eb49077071164" comment="Fund/Portfolio Number">'SR.25.03.01.02'!$B$15</definedName>
    <definedName name="SR.25.03.01.02_Z_5058436d76514" comment="Ring Fenced Fund/Matching adjustment portfolio or remaining part">'SR.25.03.01.02'!$B$16</definedName>
    <definedName name="SR.25.03.01.02_Z_7bcdf6f1825d4" comment="Sheets">'SR.25.03.01.02'!$B$17</definedName>
    <definedName name="SR.25.03.01.02__0001" comment="SR.25.03.01.02_Z_eb49077071164#SR.25.03.01.02_Z_5058436d76514#SR.25.03.01.02_Z_7bcdf6f1825d4">'SR.25.03.01.02'!$D$20:$D$27</definedName>
    <definedName name="SR.25.03.01.02_Z_5a8b5ae1fc444" comment="Fund/Portfolio Number">'SR.25.03.01.02'!$B$29</definedName>
    <definedName name="SR.25.03.01.02_Z_5dda7b0e726f4" comment="Ring Fenced Fund/Matching adjustment portfolio or remaining part">'SR.25.03.01.02'!$B$30</definedName>
    <definedName name="SR.25.03.01.02_Z_e58a8c6655614" comment="Sheets">'SR.25.03.01.02'!$B$31</definedName>
    <definedName name="SR.25.03.01.02__0002" comment="SR.25.03.01.02_Z_5a8b5ae1fc444#SR.25.03.01.02_Z_5dda7b0e726f4#SR.25.03.01.02_Z_e58a8c6655614">'SR.25.03.01.02'!$D$34:$D$41</definedName>
    <definedName name="SR.26.01.01.01_Z_8fda84bb2c144" comment="Fund/Portfolio Number">'SR.26.01.01.01'!$B$1</definedName>
    <definedName name="SR.26.01.01.01_Z_65a7c5d4dbcd4" comment="Ring Fenced Fund/Matching adjustment portfolio or remaining part">'SR.26.01.01.01'!$B$2</definedName>
    <definedName name="SR.26.01.01.01_Z_0bb52d82546a4" comment="Article 112">'SR.26.01.01.01'!$B$3</definedName>
    <definedName name="SR.26.01.01.01_Z_010e92642cc04" comment="Sheets">'SR.26.01.01.01'!$B$4</definedName>
    <definedName name="SR.26.01.01.01__0000" comment="SR.26.01.01.01_Z_8fda84bb2c144#SR.26.01.01.01_Z_65a7c5d4dbcd4#SR.26.01.01.01_Z_0bb52d82546a4#SR.26.01.01.01_Z_010e92642cc04">'SR.26.01.01.01'!$E$8:$I$35</definedName>
    <definedName name="SR.26.01.01.01_Z_eb545e3f41d84" comment="Fund/Portfolio Number">'SR.26.01.01.01'!$B$37</definedName>
    <definedName name="SR.26.01.01.01_Z_8351cb3e56484" comment="Ring Fenced Fund/Matching adjustment portfolio or remaining part">'SR.26.01.01.01'!$B$38</definedName>
    <definedName name="SR.26.01.01.01_Z_1e56709143ea4" comment="Article 112">'SR.26.01.01.01'!$B$39</definedName>
    <definedName name="SR.26.01.01.01_Z_51914ab73a4d4" comment="Sheets">'SR.26.01.01.01'!$B$40</definedName>
    <definedName name="SR.26.01.01.01__0001" comment="SR.26.01.01.01_Z_eb545e3f41d84#SR.26.01.01.01_Z_8351cb3e56484#SR.26.01.01.01_Z_1e56709143ea4#SR.26.01.01.01_Z_51914ab73a4d4">'SR.26.01.01.01'!$E$44:$I$71</definedName>
    <definedName name="SR.26.01.01.01_Z_85faa4e1a8da4" comment="Fund/Portfolio Number">'SR.26.01.01.01'!$B$73</definedName>
    <definedName name="SR.26.01.01.01_Z_a036485f465d4" comment="Ring Fenced Fund/Matching adjustment portfolio or remaining part">'SR.26.01.01.01'!$B$74</definedName>
    <definedName name="SR.26.01.01.01_Z_8de3e822bcbe4" comment="Article 112">'SR.26.01.01.01'!$B$75</definedName>
    <definedName name="SR.26.01.01.01_Z_85b0bbc7bcc34" comment="Sheets">'SR.26.01.01.01'!$B$76</definedName>
    <definedName name="SR.26.01.01.01__0002" comment="SR.26.01.01.01_Z_85faa4e1a8da4#SR.26.01.01.01_Z_a036485f465d4#SR.26.01.01.01_Z_8de3e822bcbe4#SR.26.01.01.01_Z_85b0bbc7bcc34">'SR.26.01.01.01'!$E$80:$I$107</definedName>
    <definedName name="SR.26.01.01.01_Z_30a6d662f0c34" comment="Fund/Portfolio Number">'SR.26.01.01.01'!$B$109</definedName>
    <definedName name="SR.26.01.01.01_Z_9953d53dfe754" comment="Ring Fenced Fund/Matching adjustment portfolio or remaining part">'SR.26.01.01.01'!$B$110</definedName>
    <definedName name="SR.26.01.01.01_Z_06858c9ce62f4" comment="Article 112">'SR.26.01.01.01'!$B$111</definedName>
    <definedName name="SR.26.01.01.01_Z_044976a867cb4" comment="Sheets">'SR.26.01.01.01'!$B$112</definedName>
    <definedName name="SR.26.01.01.01__0003" comment="SR.26.01.01.01_Z_30a6d662f0c34#SR.26.01.01.01_Z_9953d53dfe754#SR.26.01.01.01_Z_06858c9ce62f4#SR.26.01.01.01_Z_044976a867cb4">'SR.26.01.01.01'!$E$116:$I$143</definedName>
    <definedName name="SR.26.01.01.01_Z_7e9315a97e524" comment="Fund/Portfolio Number">'SR.26.01.01.01'!$B$145</definedName>
    <definedName name="SR.26.01.01.01_Z_4ca044a317154" comment="Ring Fenced Fund/Matching adjustment portfolio or remaining part">'SR.26.01.01.01'!$B$146</definedName>
    <definedName name="SR.26.01.01.01_Z_46de6068620d4" comment="Article 112">'SR.26.01.01.01'!$B$147</definedName>
    <definedName name="SR.26.01.01.01_Z_2c2fd849c2904" comment="Sheets">'SR.26.01.01.01'!$B$148</definedName>
    <definedName name="SR.26.01.01.01__0004" comment="SR.26.01.01.01_Z_7e9315a97e524#SR.26.01.01.01_Z_4ca044a317154#SR.26.01.01.01_Z_46de6068620d4#SR.26.01.01.01_Z_2c2fd849c2904">'SR.26.01.01.01'!$E$152:$I$179</definedName>
    <definedName name="SR.26.01.01.01_Z_b87c88c14ea24" comment="Fund/Portfolio Number">'SR.26.01.01.01'!$B$181</definedName>
    <definedName name="SR.26.01.01.01_Z_a5056a428a5e4" comment="Ring Fenced Fund/Matching adjustment portfolio or remaining part">'SR.26.01.01.01'!$B$182</definedName>
    <definedName name="SR.26.01.01.01_Z_6741e89dbaa24" comment="Article 112">'SR.26.01.01.01'!$B$183</definedName>
    <definedName name="SR.26.01.01.01_Z_1a55efe401144" comment="Sheets">'SR.26.01.01.01'!$B$184</definedName>
    <definedName name="SR.26.01.01.01__0005" comment="SR.26.01.01.01_Z_b87c88c14ea24#SR.26.01.01.01_Z_a5056a428a5e4#SR.26.01.01.01_Z_6741e89dbaa24#SR.26.01.01.01_Z_1a55efe401144">'SR.26.01.01.01'!$E$188:$I$215</definedName>
    <definedName name="SR.26.01.01.02_Z_9a87d0f1065a4" comment="Fund/Portfolio Number">'SR.26.01.01.02'!$B$1</definedName>
    <definedName name="SR.26.01.01.02_Z_53cb96daf80c4" comment="Ring Fenced Fund/Matching adjustment portfolio or remaining part">'SR.26.01.01.02'!$B$2</definedName>
    <definedName name="SR.26.01.01.02_Z_d1588390e0be4" comment="Article 112">'SR.26.01.01.02'!$B$3</definedName>
    <definedName name="SR.26.01.01.02_Z_4cb5d77a74c94" comment="Sheets">'SR.26.01.01.02'!$B$4</definedName>
    <definedName name="SR.26.01.01.02__0000" comment="SR.26.01.01.02_Z_9a87d0f1065a4#SR.26.01.01.02_Z_53cb96daf80c4#SR.26.01.01.02_Z_d1588390e0be4#SR.26.01.01.02_Z_4cb5d77a74c94">'SR.26.01.01.02'!$E$8:$F$40</definedName>
    <definedName name="SR.26.01.01.02_Z_97af85b696874" comment="Fund/Portfolio Number">'SR.26.01.01.02'!$B$42</definedName>
    <definedName name="SR.26.01.01.02_Z_3fc8dabeae154" comment="Ring Fenced Fund/Matching adjustment portfolio or remaining part">'SR.26.01.01.02'!$B$43</definedName>
    <definedName name="SR.26.01.01.02_Z_e8a9daa749574" comment="Article 112">'SR.26.01.01.02'!$B$44</definedName>
    <definedName name="SR.26.01.01.02_Z_5c021583e5f34" comment="Sheets">'SR.26.01.01.02'!$B$45</definedName>
    <definedName name="SR.26.01.01.02__0001" comment="SR.26.01.01.02_Z_97af85b696874#SR.26.01.01.02_Z_3fc8dabeae154#SR.26.01.01.02_Z_e8a9daa749574#SR.26.01.01.02_Z_5c021583e5f34">'SR.26.01.01.02'!$E$49:$F$81</definedName>
    <definedName name="SR.26.01.01.02_Z_796da105f29f4" comment="Fund/Portfolio Number">'SR.26.01.01.02'!$B$83</definedName>
    <definedName name="SR.26.01.01.02_Z_8fdd7717ef324" comment="Ring Fenced Fund/Matching adjustment portfolio or remaining part">'SR.26.01.01.02'!$B$84</definedName>
    <definedName name="SR.26.01.01.02_Z_4c9e0eb0b29a4" comment="Article 112">'SR.26.01.01.02'!$B$85</definedName>
    <definedName name="SR.26.01.01.02_Z_34120b2eff6f4" comment="Sheets">'SR.26.01.01.02'!$B$86</definedName>
    <definedName name="SR.26.01.01.02__0002" comment="SR.26.01.01.02_Z_796da105f29f4#SR.26.01.01.02_Z_8fdd7717ef324#SR.26.01.01.02_Z_4c9e0eb0b29a4#SR.26.01.01.02_Z_34120b2eff6f4">'SR.26.01.01.02'!$E$90:$F$122</definedName>
    <definedName name="SR.26.01.01.02_Z_89913887e2cb4" comment="Fund/Portfolio Number">'SR.26.01.01.02'!$B$124</definedName>
    <definedName name="SR.26.01.01.02_Z_e73fba0d6a2f4" comment="Ring Fenced Fund/Matching adjustment portfolio or remaining part">'SR.26.01.01.02'!$B$125</definedName>
    <definedName name="SR.26.01.01.02_Z_f2c84a6e88574" comment="Article 112">'SR.26.01.01.02'!$B$126</definedName>
    <definedName name="SR.26.01.01.02_Z_53b60816ee184" comment="Sheets">'SR.26.01.01.02'!$B$127</definedName>
    <definedName name="SR.26.01.01.02__0003" comment="SR.26.01.01.02_Z_89913887e2cb4#SR.26.01.01.02_Z_e73fba0d6a2f4#SR.26.01.01.02_Z_f2c84a6e88574#SR.26.01.01.02_Z_53b60816ee184">'SR.26.01.01.02'!$E$131:$F$163</definedName>
    <definedName name="SR.26.01.01.02_Z_ad8d98671e764" comment="Fund/Portfolio Number">'SR.26.01.01.02'!$B$165</definedName>
    <definedName name="SR.26.01.01.02_Z_7debee814b214" comment="Ring Fenced Fund/Matching adjustment portfolio or remaining part">'SR.26.01.01.02'!$B$166</definedName>
    <definedName name="SR.26.01.01.02_Z_15538bcda10c4" comment="Article 112">'SR.26.01.01.02'!$B$167</definedName>
    <definedName name="SR.26.01.01.02_Z_3fd3a85b3fce4" comment="Sheets">'SR.26.01.01.02'!$B$168</definedName>
    <definedName name="SR.26.01.01.02__0004" comment="SR.26.01.01.02_Z_ad8d98671e764#SR.26.01.01.02_Z_7debee814b214#SR.26.01.01.02_Z_15538bcda10c4#SR.26.01.01.02_Z_3fd3a85b3fce4">'SR.26.01.01.02'!$E$172:$F$204</definedName>
    <definedName name="SR.26.01.01.02_Z_c66145bc6dc34" comment="Fund/Portfolio Number">'SR.26.01.01.02'!$B$206</definedName>
    <definedName name="SR.26.01.01.02_Z_c62b6b6e8b104" comment="Ring Fenced Fund/Matching adjustment portfolio or remaining part">'SR.26.01.01.02'!$B$207</definedName>
    <definedName name="SR.26.01.01.02_Z_87dfd1251bc74" comment="Article 112">'SR.26.01.01.02'!$B$208</definedName>
    <definedName name="SR.26.01.01.02_Z_5c1e692787bf4" comment="Sheets">'SR.26.01.01.02'!$B$209</definedName>
    <definedName name="SR.26.01.01.02__0005" comment="SR.26.01.01.02_Z_c66145bc6dc34#SR.26.01.01.02_Z_c62b6b6e8b104#SR.26.01.01.02_Z_87dfd1251bc74#SR.26.01.01.02_Z_5c1e692787bf4">'SR.26.01.01.02'!$E$213:$F$245</definedName>
    <definedName name="SR.26.01.01.03_Z_b7ec99118ad64" comment="Fund/Portfolio Number">'SR.26.01.01.03'!$B$1</definedName>
    <definedName name="SR.26.01.01.03_Z_1012577488184" comment="Ring Fenced Fund/Matching adjustment portfolio or remaining part">'SR.26.01.01.03'!$B$2</definedName>
    <definedName name="SR.26.01.01.03_Z_784eecfae7544" comment="Article 112">'SR.26.01.01.03'!$B$3</definedName>
    <definedName name="SR.26.01.01.03_Z_36f61bb7231c4" comment="Sheets">'SR.26.01.01.03'!$B$4</definedName>
    <definedName name="SR.26.01.01.03__0000" comment="SR.26.01.01.03_Z_b7ec99118ad64#SR.26.01.01.03_Z_1012577488184#SR.26.01.01.03_Z_784eecfae7544#SR.26.01.01.03_Z_36f61bb7231c4">'SR.26.01.01.03'!$C$7:$C$10</definedName>
    <definedName name="SR.26.01.01.03_Z_84c85ab13a414" comment="Fund/Portfolio Number">'SR.26.01.01.03'!$B$12</definedName>
    <definedName name="SR.26.01.01.03_Z_0874027937db4" comment="Ring Fenced Fund/Matching adjustment portfolio or remaining part">'SR.26.01.01.03'!$B$13</definedName>
    <definedName name="SR.26.01.01.03_Z_f35a1d1440854" comment="Article 112">'SR.26.01.01.03'!$B$14</definedName>
    <definedName name="SR.26.01.01.03_Z_45c48a76b8774" comment="Sheets">'SR.26.01.01.03'!$B$15</definedName>
    <definedName name="SR.26.01.01.03__0001" comment="SR.26.01.01.03_Z_84c85ab13a414#SR.26.01.01.03_Z_0874027937db4#SR.26.01.01.03_Z_f35a1d1440854#SR.26.01.01.03_Z_45c48a76b8774">'SR.26.01.01.03'!$C$18:$C$21</definedName>
    <definedName name="SR.26.01.01.03_Z_6bd3b7a357174" comment="Fund/Portfolio Number">'SR.26.01.01.03'!$B$23</definedName>
    <definedName name="SR.26.01.01.03_Z_6b6f8236a9d34" comment="Ring Fenced Fund/Matching adjustment portfolio or remaining part">'SR.26.01.01.03'!$B$24</definedName>
    <definedName name="SR.26.01.01.03_Z_9b384625c2544" comment="Article 112">'SR.26.01.01.03'!$B$25</definedName>
    <definedName name="SR.26.01.01.03_Z_6021fe64a4004" comment="Sheets">'SR.26.01.01.03'!$B$26</definedName>
    <definedName name="SR.26.01.01.03__0002" comment="SR.26.01.01.03_Z_6bd3b7a357174#SR.26.01.01.03_Z_6b6f8236a9d34#SR.26.01.01.03_Z_9b384625c2544#SR.26.01.01.03_Z_6021fe64a4004">'SR.26.01.01.03'!$C$29:$C$32</definedName>
    <definedName name="SR.26.01.01.03_Z_1c1a7ae149e94" comment="Fund/Portfolio Number">'SR.26.01.01.03'!$B$34</definedName>
    <definedName name="SR.26.01.01.03_Z_cd65aa22c62b4" comment="Ring Fenced Fund/Matching adjustment portfolio or remaining part">'SR.26.01.01.03'!$B$35</definedName>
    <definedName name="SR.26.01.01.03_Z_20c36275b68e4" comment="Article 112">'SR.26.01.01.03'!$B$36</definedName>
    <definedName name="SR.26.01.01.03_Z_1b6da25bb2664" comment="Sheets">'SR.26.01.01.03'!$B$37</definedName>
    <definedName name="SR.26.01.01.03__0003" comment="SR.26.01.01.03_Z_1c1a7ae149e94#SR.26.01.01.03_Z_cd65aa22c62b4#SR.26.01.01.03_Z_20c36275b68e4#SR.26.01.01.03_Z_1b6da25bb2664">'SR.26.01.01.03'!$C$40:$C$43</definedName>
    <definedName name="SR.26.01.01.03_Z_a92afb3042ca4" comment="Fund/Portfolio Number">'SR.26.01.01.03'!$B$45</definedName>
    <definedName name="SR.26.01.01.03_Z_6e4dcfe674064" comment="Ring Fenced Fund/Matching adjustment portfolio or remaining part">'SR.26.01.01.03'!$B$46</definedName>
    <definedName name="SR.26.01.01.03_Z_d96dcdb0315a4" comment="Article 112">'SR.26.01.01.03'!$B$47</definedName>
    <definedName name="SR.26.01.01.03_Z_c06266eabc074" comment="Sheets">'SR.26.01.01.03'!$B$48</definedName>
    <definedName name="SR.26.01.01.03__0004" comment="SR.26.01.01.03_Z_a92afb3042ca4#SR.26.01.01.03_Z_6e4dcfe674064#SR.26.01.01.03_Z_d96dcdb0315a4#SR.26.01.01.03_Z_c06266eabc074">'SR.26.01.01.03'!$C$51:$C$54</definedName>
    <definedName name="SR.26.01.01.03_Z_f408081031ad4" comment="Fund/Portfolio Number">'SR.26.01.01.03'!$B$56</definedName>
    <definedName name="SR.26.01.01.03_Z_e2e1bf85b0e24" comment="Ring Fenced Fund/Matching adjustment portfolio or remaining part">'SR.26.01.01.03'!$B$57</definedName>
    <definedName name="SR.26.01.01.03_Z_740f88b9b2044" comment="Article 112">'SR.26.01.01.03'!$B$58</definedName>
    <definedName name="SR.26.01.01.03_Z_447bab404f0e4" comment="Sheets">'SR.26.01.01.03'!$B$59</definedName>
    <definedName name="SR.26.01.01.03__0005" comment="SR.26.01.01.03_Z_f408081031ad4#SR.26.01.01.03_Z_e2e1bf85b0e24#SR.26.01.01.03_Z_740f88b9b2044#SR.26.01.01.03_Z_447bab404f0e4">'SR.26.01.01.03'!$C$62:$C$65</definedName>
    <definedName name="SR.26.02.01.01_Z_4bf444d77c514" comment="Fund/Portfolio Number">'SR.26.02.01.01'!$B$1</definedName>
    <definedName name="SR.26.02.01.01_Z_d12cd6c0e3174" comment="Ring Fenced Fund/Matching adjustment portfolio or remaining part">'SR.26.02.01.01'!$B$2</definedName>
    <definedName name="SR.26.02.01.01_Z_1573a8f6ed3d4" comment="Article 112">'SR.26.02.01.01'!$B$3</definedName>
    <definedName name="SR.26.02.01.01_Z_e46d6d7e395f4" comment="Sheets">'SR.26.02.01.01'!$B$4</definedName>
    <definedName name="SR.26.02.01.01__0000" comment="SR.26.02.01.01_Z_4bf444d77c514#SR.26.02.01.01_Z_d12cd6c0e3174#SR.26.02.01.01_Z_1573a8f6ed3d4#SR.26.02.01.01_Z_e46d6d7e395f4">'SR.26.02.01.01'!$D$7:$I$22</definedName>
    <definedName name="SR.26.02.01.01_Z_b9fe648919b44" comment="Fund/Portfolio Number">'SR.26.02.01.01'!$B$24</definedName>
    <definedName name="SR.26.02.01.01_Z_236aa829ce7f4" comment="Ring Fenced Fund/Matching adjustment portfolio or remaining part">'SR.26.02.01.01'!$B$25</definedName>
    <definedName name="SR.26.02.01.01_Z_77bc4e0273444" comment="Article 112">'SR.26.02.01.01'!$B$26</definedName>
    <definedName name="SR.26.02.01.01_Z_86a98e2602f84" comment="Sheets">'SR.26.02.01.01'!$B$27</definedName>
    <definedName name="SR.26.02.01.01__0001" comment="SR.26.02.01.01_Z_b9fe648919b44#SR.26.02.01.01_Z_236aa829ce7f4#SR.26.02.01.01_Z_77bc4e0273444#SR.26.02.01.01_Z_86a98e2602f84">'SR.26.02.01.01'!$D$30:$I$45</definedName>
    <definedName name="SR.26.02.01.01_Z_8f7ecb8ddc434" comment="Fund/Portfolio Number">'SR.26.02.01.01'!$B$47</definedName>
    <definedName name="SR.26.02.01.01_Z_5317924ee1404" comment="Ring Fenced Fund/Matching adjustment portfolio or remaining part">'SR.26.02.01.01'!$B$48</definedName>
    <definedName name="SR.26.02.01.01_Z_445de8a800244" comment="Article 112">'SR.26.02.01.01'!$B$49</definedName>
    <definedName name="SR.26.02.01.01_Z_da25386e1c4c4" comment="Sheets">'SR.26.02.01.01'!$B$50</definedName>
    <definedName name="SR.26.02.01.01__0002" comment="SR.26.02.01.01_Z_8f7ecb8ddc434#SR.26.02.01.01_Z_5317924ee1404#SR.26.02.01.01_Z_445de8a800244#SR.26.02.01.01_Z_da25386e1c4c4">'SR.26.02.01.01'!$D$53:$I$68</definedName>
    <definedName name="SR.26.02.01.01_Z_47d7427c8f6b4" comment="Fund/Portfolio Number">'SR.26.02.01.01'!$B$70</definedName>
    <definedName name="SR.26.02.01.01_Z_bd5c59fe9c994" comment="Ring Fenced Fund/Matching adjustment portfolio or remaining part">'SR.26.02.01.01'!$B$71</definedName>
    <definedName name="SR.26.02.01.01_Z_4dadba59f3f04" comment="Article 112">'SR.26.02.01.01'!$B$72</definedName>
    <definedName name="SR.26.02.01.01_Z_f59fb2de5e9d4" comment="Sheets">'SR.26.02.01.01'!$B$73</definedName>
    <definedName name="SR.26.02.01.01__0003" comment="SR.26.02.01.01_Z_47d7427c8f6b4#SR.26.02.01.01_Z_bd5c59fe9c994#SR.26.02.01.01_Z_4dadba59f3f04#SR.26.02.01.01_Z_f59fb2de5e9d4">'SR.26.02.01.01'!$D$76:$I$91</definedName>
    <definedName name="SR.26.02.01.01_Z_e6dacde4207e4" comment="Fund/Portfolio Number">'SR.26.02.01.01'!$B$93</definedName>
    <definedName name="SR.26.02.01.01_Z_483cfb9247d84" comment="Ring Fenced Fund/Matching adjustment portfolio or remaining part">'SR.26.02.01.01'!$B$94</definedName>
    <definedName name="SR.26.02.01.01_Z_283fb04f8c204" comment="Article 112">'SR.26.02.01.01'!$B$95</definedName>
    <definedName name="SR.26.02.01.01_Z_99fdf60e97624" comment="Sheets">'SR.26.02.01.01'!$B$96</definedName>
    <definedName name="SR.26.02.01.01__0004" comment="SR.26.02.01.01_Z_e6dacde4207e4#SR.26.02.01.01_Z_483cfb9247d84#SR.26.02.01.01_Z_283fb04f8c204#SR.26.02.01.01_Z_99fdf60e97624">'SR.26.02.01.01'!$D$99:$I$114</definedName>
    <definedName name="SR.26.02.01.01_Z_19314b65cf5f4" comment="Fund/Portfolio Number">'SR.26.02.01.01'!$B$116</definedName>
    <definedName name="SR.26.02.01.01_Z_7f6d68bd1fc24" comment="Ring Fenced Fund/Matching adjustment portfolio or remaining part">'SR.26.02.01.01'!$B$117</definedName>
    <definedName name="SR.26.02.01.01_Z_ddbe661049544" comment="Article 112">'SR.26.02.01.01'!$B$118</definedName>
    <definedName name="SR.26.02.01.01_Z_8d6ddb9397cc4" comment="Sheets">'SR.26.02.01.01'!$B$119</definedName>
    <definedName name="SR.26.02.01.01__0005" comment="SR.26.02.01.01_Z_19314b65cf5f4#SR.26.02.01.01_Z_7f6d68bd1fc24#SR.26.02.01.01_Z_ddbe661049544#SR.26.02.01.01_Z_8d6ddb9397cc4">'SR.26.02.01.01'!$D$122:$I$137</definedName>
    <definedName name="SR.26.02.01.02_Z_a7425450f4794" comment="Fund/Portfolio Number">'SR.26.02.01.02'!$B$1</definedName>
    <definedName name="SR.26.02.01.02_Z_c05793933ced4" comment="Ring Fenced Fund/Matching adjustment portfolio or remaining part">'SR.26.02.01.02'!$B$2</definedName>
    <definedName name="SR.26.02.01.02_Z_3b2e4edd289f4" comment="Article 112">'SR.26.02.01.02'!$B$3</definedName>
    <definedName name="SR.26.02.01.02_Z_45d409c5db124" comment="Sheets">'SR.26.02.01.02'!$B$4</definedName>
    <definedName name="SR.26.02.01.02__0000" comment="SR.26.02.01.02_Z_a7425450f4794#SR.26.02.01.02_Z_c05793933ced4#SR.26.02.01.02_Z_3b2e4edd289f4#SR.26.02.01.02_Z_45d409c5db124">'SR.26.02.01.02'!$C$7</definedName>
    <definedName name="SR.26.02.01.02_Z_35bc37016fe24" comment="Fund/Portfolio Number">'SR.26.02.01.02'!$B$9</definedName>
    <definedName name="SR.26.02.01.02_Z_658e6557bd9a4" comment="Ring Fenced Fund/Matching adjustment portfolio or remaining part">'SR.26.02.01.02'!$B$10</definedName>
    <definedName name="SR.26.02.01.02_Z_e4e80b1d4f9e4" comment="Article 112">'SR.26.02.01.02'!$B$11</definedName>
    <definedName name="SR.26.02.01.02_Z_375fbe02d17d4" comment="Sheets">'SR.26.02.01.02'!$B$12</definedName>
    <definedName name="SR.26.02.01.02__0001" comment="SR.26.02.01.02_Z_35bc37016fe24#SR.26.02.01.02_Z_658e6557bd9a4#SR.26.02.01.02_Z_e4e80b1d4f9e4#SR.26.02.01.02_Z_375fbe02d17d4">'SR.26.02.01.02'!$C$15</definedName>
    <definedName name="SR.26.02.01.02_Z_907f413f9a0a4" comment="Fund/Portfolio Number">'SR.26.02.01.02'!$B$17</definedName>
    <definedName name="SR.26.02.01.02_Z_59c0288753544" comment="Ring Fenced Fund/Matching adjustment portfolio or remaining part">'SR.26.02.01.02'!$B$18</definedName>
    <definedName name="SR.26.02.01.02_Z_0c15a0ec29764" comment="Article 112">'SR.26.02.01.02'!$B$19</definedName>
    <definedName name="SR.26.02.01.02_Z_82ad06b762964" comment="Sheets">'SR.26.02.01.02'!$B$20</definedName>
    <definedName name="SR.26.02.01.02__0002" comment="SR.26.02.01.02_Z_907f413f9a0a4#SR.26.02.01.02_Z_59c0288753544#SR.26.02.01.02_Z_0c15a0ec29764#SR.26.02.01.02_Z_82ad06b762964">'SR.26.02.01.02'!$C$23</definedName>
    <definedName name="SR.26.02.01.02_Z_d104fdfe41c44" comment="Fund/Portfolio Number">'SR.26.02.01.02'!$B$25</definedName>
    <definedName name="SR.26.02.01.02_Z_8d24caa501164" comment="Ring Fenced Fund/Matching adjustment portfolio or remaining part">'SR.26.02.01.02'!$B$26</definedName>
    <definedName name="SR.26.02.01.02_Z_60066aca09bc4" comment="Article 112">'SR.26.02.01.02'!$B$27</definedName>
    <definedName name="SR.26.02.01.02_Z_714a532b27494" comment="Sheets">'SR.26.02.01.02'!$B$28</definedName>
    <definedName name="SR.26.02.01.02__0003" comment="SR.26.02.01.02_Z_d104fdfe41c44#SR.26.02.01.02_Z_8d24caa501164#SR.26.02.01.02_Z_60066aca09bc4#SR.26.02.01.02_Z_714a532b27494">'SR.26.02.01.02'!$C$31</definedName>
    <definedName name="SR.26.02.01.02_Z_2d86051406344" comment="Fund/Portfolio Number">'SR.26.02.01.02'!$B$33</definedName>
    <definedName name="SR.26.02.01.02_Z_cf8bc6dccfd04" comment="Ring Fenced Fund/Matching adjustment portfolio or remaining part">'SR.26.02.01.02'!$B$34</definedName>
    <definedName name="SR.26.02.01.02_Z_91bbd02278de4" comment="Article 112">'SR.26.02.01.02'!$B$35</definedName>
    <definedName name="SR.26.02.01.02_Z_80d2cbd3cccb4" comment="Sheets">'SR.26.02.01.02'!$B$36</definedName>
    <definedName name="SR.26.02.01.02__0004" comment="SR.26.02.01.02_Z_2d86051406344#SR.26.02.01.02_Z_cf8bc6dccfd04#SR.26.02.01.02_Z_91bbd02278de4#SR.26.02.01.02_Z_80d2cbd3cccb4">'SR.26.02.01.02'!$C$39</definedName>
    <definedName name="SR.26.02.01.02_Z_59470b8f45934" comment="Fund/Portfolio Number">'SR.26.02.01.02'!$B$41</definedName>
    <definedName name="SR.26.02.01.02_Z_40ab7c9988da4" comment="Ring Fenced Fund/Matching adjustment portfolio or remaining part">'SR.26.02.01.02'!$B$42</definedName>
    <definedName name="SR.26.02.01.02_Z_d0593d3b90a54" comment="Article 112">'SR.26.02.01.02'!$B$43</definedName>
    <definedName name="SR.26.02.01.02_Z_4f9885c6da774" comment="Sheets">'SR.26.02.01.02'!$B$44</definedName>
    <definedName name="SR.26.02.01.02__0005" comment="SR.26.02.01.02_Z_59470b8f45934#SR.26.02.01.02_Z_40ab7c9988da4#SR.26.02.01.02_Z_d0593d3b90a54#SR.26.02.01.02_Z_4f9885c6da774">'SR.26.02.01.02'!$C$47</definedName>
    <definedName name="SR.26.03.01.01_Z_2ccdb570ddd34" comment="Fund/Portfolio Number">'SR.26.03.01.01'!$B$1</definedName>
    <definedName name="SR.26.03.01.01_Z_b4836fd426f54" comment="Ring Fenced Fund/Matching adjustment portfolio or remaining part">'SR.26.03.01.01'!$B$2</definedName>
    <definedName name="SR.26.03.01.01_Z_df0b0b1ecf3a4" comment="Article 112">'SR.26.03.01.01'!$B$3</definedName>
    <definedName name="SR.26.03.01.01_Z_bb4f1bab58744" comment="Sheets">'SR.26.03.01.01'!$B$4</definedName>
    <definedName name="SR.26.03.01.01__0000" comment="SR.26.03.01.01_Z_2ccdb570ddd34#SR.26.03.01.01_Z_b4836fd426f54#SR.26.03.01.01_Z_df0b0b1ecf3a4#SR.26.03.01.01_Z_bb4f1bab58744">'SR.26.03.01.01'!$D$8:$H$18</definedName>
    <definedName name="SR.26.03.01.01_Z_8ed1390188cf4" comment="Fund/Portfolio Number">'SR.26.03.01.01'!$B$20</definedName>
    <definedName name="SR.26.03.01.01_Z_f49d180debd44" comment="Ring Fenced Fund/Matching adjustment portfolio or remaining part">'SR.26.03.01.01'!$B$21</definedName>
    <definedName name="SR.26.03.01.01_Z_3658bc8a59574" comment="Article 112">'SR.26.03.01.01'!$B$22</definedName>
    <definedName name="SR.26.03.01.01_Z_2659b1167ab24" comment="Sheets">'SR.26.03.01.01'!$B$23</definedName>
    <definedName name="SR.26.03.01.01__0001" comment="SR.26.03.01.01_Z_8ed1390188cf4#SR.26.03.01.01_Z_f49d180debd44#SR.26.03.01.01_Z_3658bc8a59574#SR.26.03.01.01_Z_2659b1167ab24">'SR.26.03.01.01'!$D$27:$H$37</definedName>
    <definedName name="SR.26.03.01.01_Z_898c125199df4" comment="Fund/Portfolio Number">'SR.26.03.01.01'!$B$39</definedName>
    <definedName name="SR.26.03.01.01_Z_5344621648f74" comment="Ring Fenced Fund/Matching adjustment portfolio or remaining part">'SR.26.03.01.01'!$B$40</definedName>
    <definedName name="SR.26.03.01.01_Z_b94f4da68ef74" comment="Article 112">'SR.26.03.01.01'!$B$41</definedName>
    <definedName name="SR.26.03.01.01_Z_5c4389856d5c4" comment="Sheets">'SR.26.03.01.01'!$B$42</definedName>
    <definedName name="SR.26.03.01.01__0002" comment="SR.26.03.01.01_Z_898c125199df4#SR.26.03.01.01_Z_5344621648f74#SR.26.03.01.01_Z_b94f4da68ef74#SR.26.03.01.01_Z_5c4389856d5c4">'SR.26.03.01.01'!$D$46:$H$56</definedName>
    <definedName name="SR.26.03.01.01_Z_1096a01a43154" comment="Fund/Portfolio Number">'SR.26.03.01.01'!$B$58</definedName>
    <definedName name="SR.26.03.01.01_Z_cfa8d36707f24" comment="Ring Fenced Fund/Matching adjustment portfolio or remaining part">'SR.26.03.01.01'!$B$59</definedName>
    <definedName name="SR.26.03.01.01_Z_be76cc28832a4" comment="Article 112">'SR.26.03.01.01'!$B$60</definedName>
    <definedName name="SR.26.03.01.01_Z_ff10e7ebbf044" comment="Sheets">'SR.26.03.01.01'!$B$61</definedName>
    <definedName name="SR.26.03.01.01__0003" comment="SR.26.03.01.01_Z_1096a01a43154#SR.26.03.01.01_Z_cfa8d36707f24#SR.26.03.01.01_Z_be76cc28832a4#SR.26.03.01.01_Z_ff10e7ebbf044">'SR.26.03.01.01'!$D$65:$H$75</definedName>
    <definedName name="SR.26.03.01.01_Z_19cf501149194" comment="Fund/Portfolio Number">'SR.26.03.01.01'!$B$77</definedName>
    <definedName name="SR.26.03.01.01_Z_e8d26ec065d74" comment="Ring Fenced Fund/Matching adjustment portfolio or remaining part">'SR.26.03.01.01'!$B$78</definedName>
    <definedName name="SR.26.03.01.01_Z_0b3c48a63ed14" comment="Article 112">'SR.26.03.01.01'!$B$79</definedName>
    <definedName name="SR.26.03.01.01_Z_6555163f2fe04" comment="Sheets">'SR.26.03.01.01'!$B$80</definedName>
    <definedName name="SR.26.03.01.01__0004" comment="SR.26.03.01.01_Z_19cf501149194#SR.26.03.01.01_Z_e8d26ec065d74#SR.26.03.01.01_Z_0b3c48a63ed14#SR.26.03.01.01_Z_6555163f2fe04">'SR.26.03.01.01'!$D$84:$H$94</definedName>
    <definedName name="SR.26.03.01.01_Z_9be74973b71e4" comment="Fund/Portfolio Number">'SR.26.03.01.01'!$B$96</definedName>
    <definedName name="SR.26.03.01.01_Z_2a14b54fe17a4" comment="Ring Fenced Fund/Matching adjustment portfolio or remaining part">'SR.26.03.01.01'!$B$97</definedName>
    <definedName name="SR.26.03.01.01_Z_808267c97de84" comment="Article 112">'SR.26.03.01.01'!$B$98</definedName>
    <definedName name="SR.26.03.01.01_Z_935ff27c191f4" comment="Sheets">'SR.26.03.01.01'!$B$99</definedName>
    <definedName name="SR.26.03.01.01__0005" comment="SR.26.03.01.01_Z_9be74973b71e4#SR.26.03.01.01_Z_2a14b54fe17a4#SR.26.03.01.01_Z_808267c97de84#SR.26.03.01.01_Z_935ff27c191f4">'SR.26.03.01.01'!$D$103:$H$113</definedName>
    <definedName name="SR.26.03.01.02_Z_46d5d93cf3a94" comment="Fund/Portfolio Number">'SR.26.03.01.02'!$B$1</definedName>
    <definedName name="SR.26.03.01.02_Z_d473e6cf143c4" comment="Ring Fenced Fund/Matching adjustment portfolio or remaining part">'SR.26.03.01.02'!$B$2</definedName>
    <definedName name="SR.26.03.01.02_Z_6030e7cd51834" comment="Article 112">'SR.26.03.01.02'!$B$3</definedName>
    <definedName name="SR.26.03.01.02_Z_5ae9a5403d7b4" comment="Sheets">'SR.26.03.01.02'!$B$4</definedName>
    <definedName name="SR.26.03.01.02__0000" comment="SR.26.03.01.02_Z_46d5d93cf3a94#SR.26.03.01.02_Z_d473e6cf143c4#SR.26.03.01.02_Z_6030e7cd51834#SR.26.03.01.02_Z_5ae9a5403d7b4">'SR.26.03.01.02'!$C$7</definedName>
    <definedName name="SR.26.03.01.02_Z_c4e881bd79774" comment="Fund/Portfolio Number">'SR.26.03.01.02'!$B$9</definedName>
    <definedName name="SR.26.03.01.02_Z_2c9d1cc25f894" comment="Ring Fenced Fund/Matching adjustment portfolio or remaining part">'SR.26.03.01.02'!$B$10</definedName>
    <definedName name="SR.26.03.01.02_Z_31c36613d76b4" comment="Article 112">'SR.26.03.01.02'!$B$11</definedName>
    <definedName name="SR.26.03.01.02_Z_2d07699cc36d4" comment="Sheets">'SR.26.03.01.02'!$B$12</definedName>
    <definedName name="SR.26.03.01.02__0001" comment="SR.26.03.01.02_Z_c4e881bd79774#SR.26.03.01.02_Z_2c9d1cc25f894#SR.26.03.01.02_Z_31c36613d76b4#SR.26.03.01.02_Z_2d07699cc36d4">'SR.26.03.01.02'!$C$15</definedName>
    <definedName name="SR.26.03.01.02_Z_9273320574c14" comment="Fund/Portfolio Number">'SR.26.03.01.02'!$B$17</definedName>
    <definedName name="SR.26.03.01.02_Z_087aa749dec34" comment="Ring Fenced Fund/Matching adjustment portfolio or remaining part">'SR.26.03.01.02'!$B$18</definedName>
    <definedName name="SR.26.03.01.02_Z_89c2c9a0c83f4" comment="Article 112">'SR.26.03.01.02'!$B$19</definedName>
    <definedName name="SR.26.03.01.02_Z_3220b7b38b634" comment="Sheets">'SR.26.03.01.02'!$B$20</definedName>
    <definedName name="SR.26.03.01.02__0002" comment="SR.26.03.01.02_Z_9273320574c14#SR.26.03.01.02_Z_087aa749dec34#SR.26.03.01.02_Z_89c2c9a0c83f4#SR.26.03.01.02_Z_3220b7b38b634">'SR.26.03.01.02'!$C$23</definedName>
    <definedName name="SR.26.03.01.02_Z_2213d373dcec4" comment="Fund/Portfolio Number">'SR.26.03.01.02'!$B$25</definedName>
    <definedName name="SR.26.03.01.02_Z_7216e31d8e404" comment="Ring Fenced Fund/Matching adjustment portfolio or remaining part">'SR.26.03.01.02'!$B$26</definedName>
    <definedName name="SR.26.03.01.02_Z_f2a24e517ec34" comment="Article 112">'SR.26.03.01.02'!$B$27</definedName>
    <definedName name="SR.26.03.01.02_Z_cce9bdc199da4" comment="Sheets">'SR.26.03.01.02'!$B$28</definedName>
    <definedName name="SR.26.03.01.02__0003" comment="SR.26.03.01.02_Z_2213d373dcec4#SR.26.03.01.02_Z_7216e31d8e404#SR.26.03.01.02_Z_f2a24e517ec34#SR.26.03.01.02_Z_cce9bdc199da4">'SR.26.03.01.02'!$C$31</definedName>
    <definedName name="SR.26.03.01.02_Z_67096db89a404" comment="Fund/Portfolio Number">'SR.26.03.01.02'!$B$33</definedName>
    <definedName name="SR.26.03.01.02_Z_2d288666e1844" comment="Ring Fenced Fund/Matching adjustment portfolio or remaining part">'SR.26.03.01.02'!$B$34</definedName>
    <definedName name="SR.26.03.01.02_Z_1f0a618038aa4" comment="Article 112">'SR.26.03.01.02'!$B$35</definedName>
    <definedName name="SR.26.03.01.02_Z_fac79f6d41964" comment="Sheets">'SR.26.03.01.02'!$B$36</definedName>
    <definedName name="SR.26.03.01.02__0004" comment="SR.26.03.01.02_Z_67096db89a404#SR.26.03.01.02_Z_2d288666e1844#SR.26.03.01.02_Z_1f0a618038aa4#SR.26.03.01.02_Z_fac79f6d41964">'SR.26.03.01.02'!$C$39</definedName>
    <definedName name="SR.26.03.01.02_Z_1d7b07a30fa04" comment="Fund/Portfolio Number">'SR.26.03.01.02'!$B$41</definedName>
    <definedName name="SR.26.03.01.02_Z_775883ea65ed4" comment="Ring Fenced Fund/Matching adjustment portfolio or remaining part">'SR.26.03.01.02'!$B$42</definedName>
    <definedName name="SR.26.03.01.02_Z_b8cc9ae8ae514" comment="Article 112">'SR.26.03.01.02'!$B$43</definedName>
    <definedName name="SR.26.03.01.02_Z_d1054b90b2024" comment="Sheets">'SR.26.03.01.02'!$B$44</definedName>
    <definedName name="SR.26.03.01.02__0005" comment="SR.26.03.01.02_Z_1d7b07a30fa04#SR.26.03.01.02_Z_775883ea65ed4#SR.26.03.01.02_Z_b8cc9ae8ae514#SR.26.03.01.02_Z_d1054b90b2024">'SR.26.03.01.02'!$C$47</definedName>
    <definedName name="SR.26.03.01.03_Z_89962446c8b64" comment="Fund/Portfolio Number">'SR.26.03.01.03'!$B$1</definedName>
    <definedName name="SR.26.03.01.03_Z_11ab8bc6ae0d4" comment="Ring Fenced Fund/Matching adjustment portfolio or remaining part">'SR.26.03.01.03'!$B$2</definedName>
    <definedName name="SR.26.03.01.03_Z_32a06ba8e89a4" comment="Article 112">'SR.26.03.01.03'!$B$3</definedName>
    <definedName name="SR.26.03.01.03_Z_f434a5bc51994" comment="Sheets">'SR.26.03.01.03'!$B$4</definedName>
    <definedName name="SR.26.03.01.03__0000" comment="SR.26.03.01.03_Z_89962446c8b64#SR.26.03.01.03_Z_11ab8bc6ae0d4#SR.26.03.01.03_Z_32a06ba8e89a4#SR.26.03.01.03_Z_f434a5bc51994">'SR.26.03.01.03'!$C$7:$C$12</definedName>
    <definedName name="SR.26.03.01.03_Z_0e2cc8f4ed0e4" comment="Fund/Portfolio Number">'SR.26.03.01.03'!$B$14</definedName>
    <definedName name="SR.26.03.01.03_Z_4fa4432eb5c24" comment="Ring Fenced Fund/Matching adjustment portfolio or remaining part">'SR.26.03.01.03'!$B$15</definedName>
    <definedName name="SR.26.03.01.03_Z_482d667a58ff4" comment="Article 112">'SR.26.03.01.03'!$B$16</definedName>
    <definedName name="SR.26.03.01.03_Z_94fcea0dc5c74" comment="Sheets">'SR.26.03.01.03'!$B$17</definedName>
    <definedName name="SR.26.03.01.03__0001" comment="SR.26.03.01.03_Z_0e2cc8f4ed0e4#SR.26.03.01.03_Z_4fa4432eb5c24#SR.26.03.01.03_Z_482d667a58ff4#SR.26.03.01.03_Z_94fcea0dc5c74">'SR.26.03.01.03'!$C$20:$C$25</definedName>
    <definedName name="SR.26.03.01.03_Z_40dcc5c1433c4" comment="Fund/Portfolio Number">'SR.26.03.01.03'!$B$27</definedName>
    <definedName name="SR.26.03.01.03_Z_fee581e7d0454" comment="Ring Fenced Fund/Matching adjustment portfolio or remaining part">'SR.26.03.01.03'!$B$28</definedName>
    <definedName name="SR.26.03.01.03_Z_ec9a792246224" comment="Article 112">'SR.26.03.01.03'!$B$29</definedName>
    <definedName name="SR.26.03.01.03_Z_b2ee68d3e8294" comment="Sheets">'SR.26.03.01.03'!$B$30</definedName>
    <definedName name="SR.26.03.01.03__0002" comment="SR.26.03.01.03_Z_40dcc5c1433c4#SR.26.03.01.03_Z_fee581e7d0454#SR.26.03.01.03_Z_ec9a792246224#SR.26.03.01.03_Z_b2ee68d3e8294">'SR.26.03.01.03'!$C$33:$C$38</definedName>
    <definedName name="SR.26.03.01.03_Z_c6a7e186365a4" comment="Fund/Portfolio Number">'SR.26.03.01.03'!$B$40</definedName>
    <definedName name="SR.26.03.01.03_Z_3b1b8b0601ef4" comment="Ring Fenced Fund/Matching adjustment portfolio or remaining part">'SR.26.03.01.03'!$B$41</definedName>
    <definedName name="SR.26.03.01.03_Z_788e88317f574" comment="Article 112">'SR.26.03.01.03'!$B$42</definedName>
    <definedName name="SR.26.03.01.03_Z_fcf91169d1714" comment="Sheets">'SR.26.03.01.03'!$B$43</definedName>
    <definedName name="SR.26.03.01.03__0003" comment="SR.26.03.01.03_Z_c6a7e186365a4#SR.26.03.01.03_Z_3b1b8b0601ef4#SR.26.03.01.03_Z_788e88317f574#SR.26.03.01.03_Z_fcf91169d1714">'SR.26.03.01.03'!$C$46:$C$51</definedName>
    <definedName name="SR.26.03.01.03_Z_b889b37a90784" comment="Fund/Portfolio Number">'SR.26.03.01.03'!$B$53</definedName>
    <definedName name="SR.26.03.01.03_Z_a906008a1ba34" comment="Ring Fenced Fund/Matching adjustment portfolio or remaining part">'SR.26.03.01.03'!$B$54</definedName>
    <definedName name="SR.26.03.01.03_Z_2c53b9e640df4" comment="Article 112">'SR.26.03.01.03'!$B$55</definedName>
    <definedName name="SR.26.03.01.03_Z_de61a7d45a904" comment="Sheets">'SR.26.03.01.03'!$B$56</definedName>
    <definedName name="SR.26.03.01.03__0004" comment="SR.26.03.01.03_Z_b889b37a90784#SR.26.03.01.03_Z_a906008a1ba34#SR.26.03.01.03_Z_2c53b9e640df4#SR.26.03.01.03_Z_de61a7d45a904">'SR.26.03.01.03'!$C$59:$C$64</definedName>
    <definedName name="SR.26.03.01.03_Z_6a4bc596dcf54" comment="Fund/Portfolio Number">'SR.26.03.01.03'!$B$66</definedName>
    <definedName name="SR.26.03.01.03_Z_0b15b797e52e4" comment="Ring Fenced Fund/Matching adjustment portfolio or remaining part">'SR.26.03.01.03'!$B$67</definedName>
    <definedName name="SR.26.03.01.03_Z_a498e2542b0f4" comment="Article 112">'SR.26.03.01.03'!$B$68</definedName>
    <definedName name="SR.26.03.01.03_Z_d50abd2623d54" comment="Sheets">'SR.26.03.01.03'!$B$69</definedName>
    <definedName name="SR.26.03.01.03__0005" comment="SR.26.03.01.03_Z_6a4bc596dcf54#SR.26.03.01.03_Z_0b15b797e52e4#SR.26.03.01.03_Z_a498e2542b0f4#SR.26.03.01.03_Z_d50abd2623d54">'SR.26.03.01.03'!$C$72:$C$77</definedName>
    <definedName name="SR.26.03.01.04_Z_0654e0f9f8ad4" comment="Fund/Portfolio Number">'SR.26.03.01.04'!$B$1</definedName>
    <definedName name="SR.26.03.01.04_Z_19d5e0c1f63e4" comment="Ring Fenced Fund/Matching adjustment portfolio or remaining part">'SR.26.03.01.04'!$B$2</definedName>
    <definedName name="SR.26.03.01.04_Z_cac2d734cbcd4" comment="Article 112">'SR.26.03.01.04'!$B$3</definedName>
    <definedName name="SR.26.03.01.04_Z_041bf437be754" comment="Sheets">'SR.26.03.01.04'!$B$4</definedName>
    <definedName name="SR.26.03.01.04__0000" comment="SR.26.03.01.04_Z_0654e0f9f8ad4#SR.26.03.01.04_Z_19d5e0c1f63e4#SR.26.03.01.04_Z_cac2d734cbcd4#SR.26.03.01.04_Z_041bf437be754">'SR.26.03.01.04'!$D$8:$E$19</definedName>
    <definedName name="SR.26.03.01.04_Z_b95fd75502ba4" comment="Fund/Portfolio Number">'SR.26.03.01.04'!$B$21</definedName>
    <definedName name="SR.26.03.01.04_Z_41c68b9dd7e64" comment="Ring Fenced Fund/Matching adjustment portfolio or remaining part">'SR.26.03.01.04'!$B$22</definedName>
    <definedName name="SR.26.03.01.04_Z_b20cdef533d74" comment="Article 112">'SR.26.03.01.04'!$B$23</definedName>
    <definedName name="SR.26.03.01.04_Z_3db2abc9d7a44" comment="Sheets">'SR.26.03.01.04'!$B$24</definedName>
    <definedName name="SR.26.03.01.04__0001" comment="SR.26.03.01.04_Z_b95fd75502ba4#SR.26.03.01.04_Z_41c68b9dd7e64#SR.26.03.01.04_Z_b20cdef533d74#SR.26.03.01.04_Z_3db2abc9d7a44">'SR.26.03.01.04'!$D$28:$E$39</definedName>
    <definedName name="SR.26.03.01.04_Z_efa03e0e3f634" comment="Fund/Portfolio Number">'SR.26.03.01.04'!$B$41</definedName>
    <definedName name="SR.26.03.01.04_Z_05d13109bf4d4" comment="Ring Fenced Fund/Matching adjustment portfolio or remaining part">'SR.26.03.01.04'!$B$42</definedName>
    <definedName name="SR.26.03.01.04_Z_551b3642b3074" comment="Article 112">'SR.26.03.01.04'!$B$43</definedName>
    <definedName name="SR.26.03.01.04_Z_3f0f14be05874" comment="Sheets">'SR.26.03.01.04'!$B$44</definedName>
    <definedName name="SR.26.03.01.04__0002" comment="SR.26.03.01.04_Z_efa03e0e3f634#SR.26.03.01.04_Z_05d13109bf4d4#SR.26.03.01.04_Z_551b3642b3074#SR.26.03.01.04_Z_3f0f14be05874">'SR.26.03.01.04'!$D$48:$E$59</definedName>
    <definedName name="SR.26.03.01.04_Z_ee6168bb25984" comment="Fund/Portfolio Number">'SR.26.03.01.04'!$B$61</definedName>
    <definedName name="SR.26.03.01.04_Z_677ccb9cfec04" comment="Ring Fenced Fund/Matching adjustment portfolio or remaining part">'SR.26.03.01.04'!$B$62</definedName>
    <definedName name="SR.26.03.01.04_Z_16b95ebea7d54" comment="Article 112">'SR.26.03.01.04'!$B$63</definedName>
    <definedName name="SR.26.03.01.04_Z_21d566f9facb4" comment="Sheets">'SR.26.03.01.04'!$B$64</definedName>
    <definedName name="SR.26.03.01.04__0003" comment="SR.26.03.01.04_Z_ee6168bb25984#SR.26.03.01.04_Z_677ccb9cfec04#SR.26.03.01.04_Z_16b95ebea7d54#SR.26.03.01.04_Z_21d566f9facb4">'SR.26.03.01.04'!$D$68:$E$79</definedName>
    <definedName name="SR.26.03.01.04_Z_8567a7bad1544" comment="Fund/Portfolio Number">'SR.26.03.01.04'!$B$81</definedName>
    <definedName name="SR.26.03.01.04_Z_386786c4505f4" comment="Ring Fenced Fund/Matching adjustment portfolio or remaining part">'SR.26.03.01.04'!$B$82</definedName>
    <definedName name="SR.26.03.01.04_Z_93a9f273a5834" comment="Article 112">'SR.26.03.01.04'!$B$83</definedName>
    <definedName name="SR.26.03.01.04_Z_b3839f0e25434" comment="Sheets">'SR.26.03.01.04'!$B$84</definedName>
    <definedName name="SR.26.03.01.04__0004" comment="SR.26.03.01.04_Z_8567a7bad1544#SR.26.03.01.04_Z_386786c4505f4#SR.26.03.01.04_Z_93a9f273a5834#SR.26.03.01.04_Z_b3839f0e25434">'SR.26.03.01.04'!$D$88:$E$99</definedName>
    <definedName name="SR.26.03.01.04_Z_7f59ac17fe064" comment="Fund/Portfolio Number">'SR.26.03.01.04'!$B$101</definedName>
    <definedName name="SR.26.03.01.04_Z_779d101934904" comment="Ring Fenced Fund/Matching adjustment portfolio or remaining part">'SR.26.03.01.04'!$B$102</definedName>
    <definedName name="SR.26.03.01.04_Z_6427f726ab324" comment="Article 112">'SR.26.03.01.04'!$B$103</definedName>
    <definedName name="SR.26.03.01.04_Z_6d2d3f70291a4" comment="Sheets">'SR.26.03.01.04'!$B$104</definedName>
    <definedName name="SR.26.03.01.04__0005" comment="SR.26.03.01.04_Z_7f59ac17fe064#SR.26.03.01.04_Z_779d101934904#SR.26.03.01.04_Z_6427f726ab324#SR.26.03.01.04_Z_6d2d3f70291a4">'SR.26.03.01.04'!$D$108:$E$119</definedName>
    <definedName name="SR.26.04.01.01_Z_a986049b97d14" comment="Fund/Portfolio Number">'SR.26.04.01.01'!$B$1</definedName>
    <definedName name="SR.26.04.01.01_Z_4e60020531514" comment="Ring Fenced Fund/Matching adjustment portfolio or remaining part">'SR.26.04.01.01'!$B$2</definedName>
    <definedName name="SR.26.04.01.01_Z_d90f0fea10574" comment="Article 112">'SR.26.04.01.01'!$B$3</definedName>
    <definedName name="SR.26.04.01.01_Z_7cd663650a4a4" comment="Sheets">'SR.26.04.01.01'!$B$4</definedName>
    <definedName name="SR.26.04.01.01__0000" comment="SR.26.04.01.01_Z_a986049b97d14#SR.26.04.01.01_Z_4e60020531514#SR.26.04.01.01_Z_d90f0fea10574#SR.26.04.01.01_Z_7cd663650a4a4">'SR.26.04.01.01'!$E$8:$K$22</definedName>
    <definedName name="SR.26.04.01.01_Z_1be7cdf578144" comment="Fund/Portfolio Number">'SR.26.04.01.01'!$B$24</definedName>
    <definedName name="SR.26.04.01.01_Z_0134d4caa42d4" comment="Ring Fenced Fund/Matching adjustment portfolio or remaining part">'SR.26.04.01.01'!$B$25</definedName>
    <definedName name="SR.26.04.01.01_Z_a573dea333694" comment="Article 112">'SR.26.04.01.01'!$B$26</definedName>
    <definedName name="SR.26.04.01.01_Z_3ae1a8958a604" comment="Sheets">'SR.26.04.01.01'!$B$27</definedName>
    <definedName name="SR.26.04.01.01__0001" comment="SR.26.04.01.01_Z_1be7cdf578144#SR.26.04.01.01_Z_0134d4caa42d4#SR.26.04.01.01_Z_a573dea333694#SR.26.04.01.01_Z_3ae1a8958a604">'SR.26.04.01.01'!$E$31:$K$45</definedName>
    <definedName name="SR.26.04.01.01_Z_faaa9c9d8f514" comment="Fund/Portfolio Number">'SR.26.04.01.01'!$B$47</definedName>
    <definedName name="SR.26.04.01.01_Z_4c555a7aab034" comment="Ring Fenced Fund/Matching adjustment portfolio or remaining part">'SR.26.04.01.01'!$B$48</definedName>
    <definedName name="SR.26.04.01.01_Z_84555fbbd0b14" comment="Article 112">'SR.26.04.01.01'!$B$49</definedName>
    <definedName name="SR.26.04.01.01_Z_db80dc0f02af4" comment="Sheets">'SR.26.04.01.01'!$B$50</definedName>
    <definedName name="SR.26.04.01.01__0002" comment="SR.26.04.01.01_Z_faaa9c9d8f514#SR.26.04.01.01_Z_4c555a7aab034#SR.26.04.01.01_Z_84555fbbd0b14#SR.26.04.01.01_Z_db80dc0f02af4">'SR.26.04.01.01'!$E$54:$K$68</definedName>
    <definedName name="SR.26.04.01.01_Z_fae88dc1b6e54" comment="Fund/Portfolio Number">'SR.26.04.01.01'!$B$70</definedName>
    <definedName name="SR.26.04.01.01_Z_c76c6a0d5e004" comment="Ring Fenced Fund/Matching adjustment portfolio or remaining part">'SR.26.04.01.01'!$B$71</definedName>
    <definedName name="SR.26.04.01.01_Z_82bac02779c14" comment="Article 112">'SR.26.04.01.01'!$B$72</definedName>
    <definedName name="SR.26.04.01.01_Z_7be0a2eaba734" comment="Sheets">'SR.26.04.01.01'!$B$73</definedName>
    <definedName name="SR.26.04.01.01__0003" comment="SR.26.04.01.01_Z_fae88dc1b6e54#SR.26.04.01.01_Z_c76c6a0d5e004#SR.26.04.01.01_Z_82bac02779c14#SR.26.04.01.01_Z_7be0a2eaba734">'SR.26.04.01.01'!$E$77:$K$91</definedName>
    <definedName name="SR.26.04.01.01_Z_01e7d527e7324" comment="Fund/Portfolio Number">'SR.26.04.01.01'!$B$93</definedName>
    <definedName name="SR.26.04.01.01_Z_6b13dfd0904e4" comment="Ring Fenced Fund/Matching adjustment portfolio or remaining part">'SR.26.04.01.01'!$B$94</definedName>
    <definedName name="SR.26.04.01.01_Z_62cb648322764" comment="Article 112">'SR.26.04.01.01'!$B$95</definedName>
    <definedName name="SR.26.04.01.01_Z_968daa127c644" comment="Sheets">'SR.26.04.01.01'!$B$96</definedName>
    <definedName name="SR.26.04.01.01__0004" comment="SR.26.04.01.01_Z_01e7d527e7324#SR.26.04.01.01_Z_6b13dfd0904e4#SR.26.04.01.01_Z_62cb648322764#SR.26.04.01.01_Z_968daa127c644">'SR.26.04.01.01'!$E$100:$K$114</definedName>
    <definedName name="SR.26.04.01.01_Z_84313b045fd14" comment="Fund/Portfolio Number">'SR.26.04.01.01'!$B$116</definedName>
    <definedName name="SR.26.04.01.01_Z_97651bd3731e4" comment="Ring Fenced Fund/Matching adjustment portfolio or remaining part">'SR.26.04.01.01'!$B$117</definedName>
    <definedName name="SR.26.04.01.01_Z_e1ae7add72eb4" comment="Article 112">'SR.26.04.01.01'!$B$118</definedName>
    <definedName name="SR.26.04.01.01_Z_eda310d8f5b64" comment="Sheets">'SR.26.04.01.01'!$B$119</definedName>
    <definedName name="SR.26.04.01.01__0005" comment="SR.26.04.01.01_Z_84313b045fd14#SR.26.04.01.01_Z_97651bd3731e4#SR.26.04.01.01_Z_e1ae7add72eb4#SR.26.04.01.01_Z_eda310d8f5b64">'SR.26.04.01.01'!$E$123:$K$137</definedName>
    <definedName name="SR.26.04.01.02_Z_dc6be5f48fa14" comment="Fund/Portfolio Number">'SR.26.04.01.02'!$B$1</definedName>
    <definedName name="SR.26.04.01.02_Z_5174c3c134984" comment="Ring Fenced Fund/Matching adjustment portfolio or remaining part">'SR.26.04.01.02'!$B$2</definedName>
    <definedName name="SR.26.04.01.02_Z_08118fc618ab4" comment="Article 112">'SR.26.04.01.02'!$B$3</definedName>
    <definedName name="SR.26.04.01.02_Z_ba820c2c627f4" comment="Sheets">'SR.26.04.01.02'!$B$4</definedName>
    <definedName name="SR.26.04.01.02__0000" comment="SR.26.04.01.02_Z_dc6be5f48fa14#SR.26.04.01.02_Z_5174c3c134984#SR.26.04.01.02_Z_08118fc618ab4#SR.26.04.01.02_Z_ba820c2c627f4">'SR.26.04.01.02'!$C$7</definedName>
    <definedName name="SR.26.04.01.02_Z_f711d0c745ef4" comment="Fund/Portfolio Number">'SR.26.04.01.02'!$B$9</definedName>
    <definedName name="SR.26.04.01.02_Z_fde9900378024" comment="Ring Fenced Fund/Matching adjustment portfolio or remaining part">'SR.26.04.01.02'!$B$10</definedName>
    <definedName name="SR.26.04.01.02_Z_6efc76a7772c4" comment="Article 112">'SR.26.04.01.02'!$B$11</definedName>
    <definedName name="SR.26.04.01.02_Z_bf4d0356f0434" comment="Sheets">'SR.26.04.01.02'!$B$12</definedName>
    <definedName name="SR.26.04.01.02__0001" comment="SR.26.04.01.02_Z_f711d0c745ef4#SR.26.04.01.02_Z_fde9900378024#SR.26.04.01.02_Z_6efc76a7772c4#SR.26.04.01.02_Z_bf4d0356f0434">'SR.26.04.01.02'!$C$15</definedName>
    <definedName name="SR.26.04.01.02_Z_5f26cdab9e484" comment="Fund/Portfolio Number">'SR.26.04.01.02'!$B$17</definedName>
    <definedName name="SR.26.04.01.02_Z_9ee213070a144" comment="Ring Fenced Fund/Matching adjustment portfolio or remaining part">'SR.26.04.01.02'!$B$18</definedName>
    <definedName name="SR.26.04.01.02_Z_075e2c7d9b094" comment="Article 112">'SR.26.04.01.02'!$B$19</definedName>
    <definedName name="SR.26.04.01.02_Z_1256174365bb4" comment="Sheets">'SR.26.04.01.02'!$B$20</definedName>
    <definedName name="SR.26.04.01.02__0002" comment="SR.26.04.01.02_Z_5f26cdab9e484#SR.26.04.01.02_Z_9ee213070a144#SR.26.04.01.02_Z_075e2c7d9b094#SR.26.04.01.02_Z_1256174365bb4">'SR.26.04.01.02'!$C$23</definedName>
    <definedName name="SR.26.04.01.02_Z_04c6249f11ed4" comment="Fund/Portfolio Number">'SR.26.04.01.02'!$B$25</definedName>
    <definedName name="SR.26.04.01.02_Z_eaa0e75eaea34" comment="Ring Fenced Fund/Matching adjustment portfolio or remaining part">'SR.26.04.01.02'!$B$26</definedName>
    <definedName name="SR.26.04.01.02_Z_6b531f5e6b804" comment="Article 112">'SR.26.04.01.02'!$B$27</definedName>
    <definedName name="SR.26.04.01.02_Z_f4eb9240618e4" comment="Sheets">'SR.26.04.01.02'!$B$28</definedName>
    <definedName name="SR.26.04.01.02__0003" comment="SR.26.04.01.02_Z_04c6249f11ed4#SR.26.04.01.02_Z_eaa0e75eaea34#SR.26.04.01.02_Z_6b531f5e6b804#SR.26.04.01.02_Z_f4eb9240618e4">'SR.26.04.01.02'!$C$31</definedName>
    <definedName name="SR.26.04.01.02_Z_10085060598e4" comment="Fund/Portfolio Number">'SR.26.04.01.02'!$B$33</definedName>
    <definedName name="SR.26.04.01.02_Z_be3e7067a7d14" comment="Ring Fenced Fund/Matching adjustment portfolio or remaining part">'SR.26.04.01.02'!$B$34</definedName>
    <definedName name="SR.26.04.01.02_Z_b4932abb8efb4" comment="Article 112">'SR.26.04.01.02'!$B$35</definedName>
    <definedName name="SR.26.04.01.02_Z_c75674fabb8e4" comment="Sheets">'SR.26.04.01.02'!$B$36</definedName>
    <definedName name="SR.26.04.01.02__0004" comment="SR.26.04.01.02_Z_10085060598e4#SR.26.04.01.02_Z_be3e7067a7d14#SR.26.04.01.02_Z_b4932abb8efb4#SR.26.04.01.02_Z_c75674fabb8e4">'SR.26.04.01.02'!$C$39</definedName>
    <definedName name="SR.26.04.01.02_Z_bcb764ed81544" comment="Fund/Portfolio Number">'SR.26.04.01.02'!$B$41</definedName>
    <definedName name="SR.26.04.01.02_Z_4cd1bbb848a84" comment="Ring Fenced Fund/Matching adjustment portfolio or remaining part">'SR.26.04.01.02'!$B$42</definedName>
    <definedName name="SR.26.04.01.02_Z_070ad26920ce4" comment="Article 112">'SR.26.04.01.02'!$B$43</definedName>
    <definedName name="SR.26.04.01.02_Z_1afd1c7aa45c4" comment="Sheets">'SR.26.04.01.02'!$B$44</definedName>
    <definedName name="SR.26.04.01.02__0005" comment="SR.26.04.01.02_Z_bcb764ed81544#SR.26.04.01.02_Z_4cd1bbb848a84#SR.26.04.01.02_Z_070ad26920ce4#SR.26.04.01.02_Z_1afd1c7aa45c4">'SR.26.04.01.02'!$C$47</definedName>
    <definedName name="SR.26.04.01.03_Z_12901dffa46e4" comment="Fund/Portfolio Number">'SR.26.04.01.03'!$B$1</definedName>
    <definedName name="SR.26.04.01.03_Z_0a697febec394" comment="Ring Fenced Fund/Matching adjustment portfolio or remaining part">'SR.26.04.01.03'!$B$2</definedName>
    <definedName name="SR.26.04.01.03_Z_9cd0e5f6b2944" comment="Article 112">'SR.26.04.01.03'!$B$3</definedName>
    <definedName name="SR.26.04.01.03_Z_43c5209c2e8d4" comment="Sheets">'SR.26.04.01.03'!$B$4</definedName>
    <definedName name="SR.26.04.01.03__0000" comment="SR.26.04.01.03_Z_12901dffa46e4#SR.26.04.01.03_Z_0a697febec394#SR.26.04.01.03_Z_9cd0e5f6b2944#SR.26.04.01.03_Z_43c5209c2e8d4">'SR.26.04.01.03'!$C$8:$J$13</definedName>
    <definedName name="SR.26.04.01.03_Z_75775fb931544" comment="Fund/Portfolio Number">'SR.26.04.01.03'!$B$15</definedName>
    <definedName name="SR.26.04.01.03_Z_f3602d5b4ea34" comment="Ring Fenced Fund/Matching adjustment portfolio or remaining part">'SR.26.04.01.03'!$B$16</definedName>
    <definedName name="SR.26.04.01.03_Z_bac552c1f7564" comment="Article 112">'SR.26.04.01.03'!$B$17</definedName>
    <definedName name="SR.26.04.01.03_Z_95d75ba34cef4" comment="Sheets">'SR.26.04.01.03'!$B$18</definedName>
    <definedName name="SR.26.04.01.03__0001" comment="SR.26.04.01.03_Z_75775fb931544#SR.26.04.01.03_Z_f3602d5b4ea34#SR.26.04.01.03_Z_bac552c1f7564#SR.26.04.01.03_Z_95d75ba34cef4">'SR.26.04.01.03'!$C$22:$J$27</definedName>
    <definedName name="SR.26.04.01.03_Z_e9e7976cdf134" comment="Fund/Portfolio Number">'SR.26.04.01.03'!$B$29</definedName>
    <definedName name="SR.26.04.01.03_Z_df4eee06a3ae4" comment="Ring Fenced Fund/Matching adjustment portfolio or remaining part">'SR.26.04.01.03'!$B$30</definedName>
    <definedName name="SR.26.04.01.03_Z_f1954a856b0d4" comment="Article 112">'SR.26.04.01.03'!$B$31</definedName>
    <definedName name="SR.26.04.01.03_Z_b72c4d1d4acc4" comment="Sheets">'SR.26.04.01.03'!$B$32</definedName>
    <definedName name="SR.26.04.01.03__0002" comment="SR.26.04.01.03_Z_e9e7976cdf134#SR.26.04.01.03_Z_df4eee06a3ae4#SR.26.04.01.03_Z_f1954a856b0d4#SR.26.04.01.03_Z_b72c4d1d4acc4">'SR.26.04.01.03'!$C$36:$J$41</definedName>
    <definedName name="SR.26.04.01.03_Z_622c0ff1dae14" comment="Fund/Portfolio Number">'SR.26.04.01.03'!$B$43</definedName>
    <definedName name="SR.26.04.01.03_Z_5fdf5507cd744" comment="Ring Fenced Fund/Matching adjustment portfolio or remaining part">'SR.26.04.01.03'!$B$44</definedName>
    <definedName name="SR.26.04.01.03_Z_d6282e22f2ac4" comment="Article 112">'SR.26.04.01.03'!$B$45</definedName>
    <definedName name="SR.26.04.01.03_Z_14a7dd6428de4" comment="Sheets">'SR.26.04.01.03'!$B$46</definedName>
    <definedName name="SR.26.04.01.03__0003" comment="SR.26.04.01.03_Z_622c0ff1dae14#SR.26.04.01.03_Z_5fdf5507cd744#SR.26.04.01.03_Z_d6282e22f2ac4#SR.26.04.01.03_Z_14a7dd6428de4">'SR.26.04.01.03'!$C$50:$J$55</definedName>
    <definedName name="SR.26.04.01.03_Z_ab21515f0a074" comment="Fund/Portfolio Number">'SR.26.04.01.03'!$B$57</definedName>
    <definedName name="SR.26.04.01.03_Z_58deac78bf984" comment="Ring Fenced Fund/Matching adjustment portfolio or remaining part">'SR.26.04.01.03'!$B$58</definedName>
    <definedName name="SR.26.04.01.03_Z_e9e201a91bd94" comment="Article 112">'SR.26.04.01.03'!$B$59</definedName>
    <definedName name="SR.26.04.01.03_Z_3226210abd134" comment="Sheets">'SR.26.04.01.03'!$B$60</definedName>
    <definedName name="SR.26.04.01.03__0004" comment="SR.26.04.01.03_Z_ab21515f0a074#SR.26.04.01.03_Z_58deac78bf984#SR.26.04.01.03_Z_e9e201a91bd94#SR.26.04.01.03_Z_3226210abd134">'SR.26.04.01.03'!$C$64:$J$69</definedName>
    <definedName name="SR.26.04.01.03_Z_12caab4506384" comment="Fund/Portfolio Number">'SR.26.04.01.03'!$B$71</definedName>
    <definedName name="SR.26.04.01.03_Z_439b3cb4bdc44" comment="Ring Fenced Fund/Matching adjustment portfolio or remaining part">'SR.26.04.01.03'!$B$72</definedName>
    <definedName name="SR.26.04.01.03_Z_c596892616a54" comment="Article 112">'SR.26.04.01.03'!$B$73</definedName>
    <definedName name="SR.26.04.01.03_Z_4fd53713c7ab4" comment="Sheets">'SR.26.04.01.03'!$B$74</definedName>
    <definedName name="SR.26.04.01.03__0005" comment="SR.26.04.01.03_Z_12caab4506384#SR.26.04.01.03_Z_439b3cb4bdc44#SR.26.04.01.03_Z_c596892616a54#SR.26.04.01.03_Z_4fd53713c7ab4">'SR.26.04.01.03'!$C$78:$J$83</definedName>
    <definedName name="SR.26.04.01.04_Z_d5ef0792097f4" comment="Fund/Portfolio Number">'SR.26.04.01.04'!$B$1</definedName>
    <definedName name="SR.26.04.01.04_Z_9874def4f11e4" comment="Ring Fenced Fund/Matching adjustment portfolio or remaining part">'SR.26.04.01.04'!$B$2</definedName>
    <definedName name="SR.26.04.01.04_Z_09ce076823ea4" comment="Article 112">'SR.26.04.01.04'!$B$3</definedName>
    <definedName name="SR.26.04.01.04_Z_134e2128bffc4" comment="Sheets">'SR.26.04.01.04'!$B$4</definedName>
    <definedName name="SR.26.04.01.04__0000" comment="SR.26.04.01.04_Z_d5ef0792097f4#SR.26.04.01.04_Z_9874def4f11e4#SR.26.04.01.04_Z_09ce076823ea4#SR.26.04.01.04_Z_134e2128bffc4">'SR.26.04.01.04'!$C$7</definedName>
    <definedName name="SR.26.04.01.04_Z_be8f3597fcb04" comment="Fund/Portfolio Number">'SR.26.04.01.04'!$B$9</definedName>
    <definedName name="SR.26.04.01.04_Z_72a81c8480fb4" comment="Ring Fenced Fund/Matching adjustment portfolio or remaining part">'SR.26.04.01.04'!$B$10</definedName>
    <definedName name="SR.26.04.01.04_Z_b92e211610a54" comment="Article 112">'SR.26.04.01.04'!$B$11</definedName>
    <definedName name="SR.26.04.01.04_Z_a6208bcda2fa4" comment="Sheets">'SR.26.04.01.04'!$B$12</definedName>
    <definedName name="SR.26.04.01.04__0001" comment="SR.26.04.01.04_Z_be8f3597fcb04#SR.26.04.01.04_Z_72a81c8480fb4#SR.26.04.01.04_Z_b92e211610a54#SR.26.04.01.04_Z_a6208bcda2fa4">'SR.26.04.01.04'!$C$15</definedName>
    <definedName name="SR.26.04.01.04_Z_abbe94162a2b4" comment="Fund/Portfolio Number">'SR.26.04.01.04'!$B$17</definedName>
    <definedName name="SR.26.04.01.04_Z_c553c0663b254" comment="Ring Fenced Fund/Matching adjustment portfolio or remaining part">'SR.26.04.01.04'!$B$18</definedName>
    <definedName name="SR.26.04.01.04_Z_b0215827527a4" comment="Article 112">'SR.26.04.01.04'!$B$19</definedName>
    <definedName name="SR.26.04.01.04_Z_4f741a3868344" comment="Sheets">'SR.26.04.01.04'!$B$20</definedName>
    <definedName name="SR.26.04.01.04__0002" comment="SR.26.04.01.04_Z_abbe94162a2b4#SR.26.04.01.04_Z_c553c0663b254#SR.26.04.01.04_Z_b0215827527a4#SR.26.04.01.04_Z_4f741a3868344">'SR.26.04.01.04'!$C$23</definedName>
    <definedName name="SR.26.04.01.04_Z_4b700d3f4fbc4" comment="Fund/Portfolio Number">'SR.26.04.01.04'!$B$25</definedName>
    <definedName name="SR.26.04.01.04_Z_725bfb77e6c04" comment="Ring Fenced Fund/Matching adjustment portfolio or remaining part">'SR.26.04.01.04'!$B$26</definedName>
    <definedName name="SR.26.04.01.04_Z_078a3a8a6ea04" comment="Article 112">'SR.26.04.01.04'!$B$27</definedName>
    <definedName name="SR.26.04.01.04_Z_8190a4240ad44" comment="Sheets">'SR.26.04.01.04'!$B$28</definedName>
    <definedName name="SR.26.04.01.04__0003" comment="SR.26.04.01.04_Z_4b700d3f4fbc4#SR.26.04.01.04_Z_725bfb77e6c04#SR.26.04.01.04_Z_078a3a8a6ea04#SR.26.04.01.04_Z_8190a4240ad44">'SR.26.04.01.04'!$C$31</definedName>
    <definedName name="SR.26.04.01.04_Z_7ad11d6134794" comment="Fund/Portfolio Number">'SR.26.04.01.04'!$B$33</definedName>
    <definedName name="SR.26.04.01.04_Z_047dd5b9edd94" comment="Ring Fenced Fund/Matching adjustment portfolio or remaining part">'SR.26.04.01.04'!$B$34</definedName>
    <definedName name="SR.26.04.01.04_Z_ce9904a35ae84" comment="Article 112">'SR.26.04.01.04'!$B$35</definedName>
    <definedName name="SR.26.04.01.04_Z_ce697ff34bd74" comment="Sheets">'SR.26.04.01.04'!$B$36</definedName>
    <definedName name="SR.26.04.01.04__0004" comment="SR.26.04.01.04_Z_7ad11d6134794#SR.26.04.01.04_Z_047dd5b9edd94#SR.26.04.01.04_Z_ce9904a35ae84#SR.26.04.01.04_Z_ce697ff34bd74">'SR.26.04.01.04'!$C$39</definedName>
    <definedName name="SR.26.04.01.04_Z_5eaf8a33ae4d4" comment="Fund/Portfolio Number">'SR.26.04.01.04'!$B$41</definedName>
    <definedName name="SR.26.04.01.04_Z_81881e2943334" comment="Ring Fenced Fund/Matching adjustment portfolio or remaining part">'SR.26.04.01.04'!$B$42</definedName>
    <definedName name="SR.26.04.01.04_Z_45138619b5034" comment="Article 112">'SR.26.04.01.04'!$B$43</definedName>
    <definedName name="SR.26.04.01.04_Z_2189b67131e94" comment="Sheets">'SR.26.04.01.04'!$B$44</definedName>
    <definedName name="SR.26.04.01.04__0005" comment="SR.26.04.01.04_Z_5eaf8a33ae4d4#SR.26.04.01.04_Z_81881e2943334#SR.26.04.01.04_Z_45138619b5034#SR.26.04.01.04_Z_2189b67131e94">'SR.26.04.01.04'!$C$47</definedName>
    <definedName name="SR.26.04.01.05_Z_42c827e6deea4" comment="Fund/Portfolio Number">'SR.26.04.01.05'!$B$1</definedName>
    <definedName name="SR.26.04.01.05_Z_342d9a8642b74" comment="Ring Fenced Fund/Matching adjustment portfolio or remaining part">'SR.26.04.01.05'!$B$2</definedName>
    <definedName name="SR.26.04.01.05_Z_03482f6321774" comment="Article 112">'SR.26.04.01.05'!$B$3</definedName>
    <definedName name="SR.26.04.01.05_Z_af252b3d3d1d4" comment="Sheets">'SR.26.04.01.05'!$B$4</definedName>
    <definedName name="SR.26.04.01.05__0000" comment="SR.26.04.01.05_Z_42c827e6deea4#SR.26.04.01.05_Z_342d9a8642b74#SR.26.04.01.05_Z_03482f6321774#SR.26.04.01.05_Z_af252b3d3d1d4">'SR.26.04.01.05'!$C$8:$G$8</definedName>
    <definedName name="SR.26.04.01.05_Z_310a6bc49b4e4" comment="Fund/Portfolio Number">'SR.26.04.01.05'!$B$10</definedName>
    <definedName name="SR.26.04.01.05_Z_b5bf90aa74a94" comment="Ring Fenced Fund/Matching adjustment portfolio or remaining part">'SR.26.04.01.05'!$B$11</definedName>
    <definedName name="SR.26.04.01.05_Z_87f0c92dff104" comment="Article 112">'SR.26.04.01.05'!$B$12</definedName>
    <definedName name="SR.26.04.01.05_Z_a4e0ca6623984" comment="Sheets">'SR.26.04.01.05'!$B$13</definedName>
    <definedName name="SR.26.04.01.05__0001" comment="SR.26.04.01.05_Z_310a6bc49b4e4#SR.26.04.01.05_Z_b5bf90aa74a94#SR.26.04.01.05_Z_87f0c92dff104#SR.26.04.01.05_Z_a4e0ca6623984">'SR.26.04.01.05'!$C$17:$G$17</definedName>
    <definedName name="SR.26.04.01.05_Z_cb93eaeda88b4" comment="Fund/Portfolio Number">'SR.26.04.01.05'!$B$19</definedName>
    <definedName name="SR.26.04.01.05_Z_2a15d62de1334" comment="Ring Fenced Fund/Matching adjustment portfolio or remaining part">'SR.26.04.01.05'!$B$20</definedName>
    <definedName name="SR.26.04.01.05_Z_33621b9abd544" comment="Article 112">'SR.26.04.01.05'!$B$21</definedName>
    <definedName name="SR.26.04.01.05_Z_019ec4ab93e04" comment="Sheets">'SR.26.04.01.05'!$B$22</definedName>
    <definedName name="SR.26.04.01.05__0002" comment="SR.26.04.01.05_Z_cb93eaeda88b4#SR.26.04.01.05_Z_2a15d62de1334#SR.26.04.01.05_Z_33621b9abd544#SR.26.04.01.05_Z_019ec4ab93e04">'SR.26.04.01.05'!$C$26:$G$26</definedName>
    <definedName name="SR.26.04.01.05_Z_1ae11c10006d4" comment="Fund/Portfolio Number">'SR.26.04.01.05'!$B$28</definedName>
    <definedName name="SR.26.04.01.05_Z_ce5bf727fc3c4" comment="Ring Fenced Fund/Matching adjustment portfolio or remaining part">'SR.26.04.01.05'!$B$29</definedName>
    <definedName name="SR.26.04.01.05_Z_80fc52c6e5474" comment="Article 112">'SR.26.04.01.05'!$B$30</definedName>
    <definedName name="SR.26.04.01.05_Z_a845198d654f4" comment="Sheets">'SR.26.04.01.05'!$B$31</definedName>
    <definedName name="SR.26.04.01.05__0003" comment="SR.26.04.01.05_Z_1ae11c10006d4#SR.26.04.01.05_Z_ce5bf727fc3c4#SR.26.04.01.05_Z_80fc52c6e5474#SR.26.04.01.05_Z_a845198d654f4">'SR.26.04.01.05'!$C$35:$G$35</definedName>
    <definedName name="SR.26.04.01.05_Z_9d4b3c0b11674" comment="Fund/Portfolio Number">'SR.26.04.01.05'!$B$37</definedName>
    <definedName name="SR.26.04.01.05_Z_1eb0a65e093b4" comment="Ring Fenced Fund/Matching adjustment portfolio or remaining part">'SR.26.04.01.05'!$B$38</definedName>
    <definedName name="SR.26.04.01.05_Z_3338e371a02a4" comment="Article 112">'SR.26.04.01.05'!$B$39</definedName>
    <definedName name="SR.26.04.01.05_Z_bffadee0fe3a4" comment="Sheets">'SR.26.04.01.05'!$B$40</definedName>
    <definedName name="SR.26.04.01.05__0004" comment="SR.26.04.01.05_Z_9d4b3c0b11674#SR.26.04.01.05_Z_1eb0a65e093b4#SR.26.04.01.05_Z_3338e371a02a4#SR.26.04.01.05_Z_bffadee0fe3a4">'SR.26.04.01.05'!$C$44:$G$44</definedName>
    <definedName name="SR.26.04.01.05_Z_b8e8e3afba404" comment="Fund/Portfolio Number">'SR.26.04.01.05'!$B$46</definedName>
    <definedName name="SR.26.04.01.05_Z_73bc8a3e37c54" comment="Ring Fenced Fund/Matching adjustment portfolio or remaining part">'SR.26.04.01.05'!$B$47</definedName>
    <definedName name="SR.26.04.01.05_Z_c8a06056db774" comment="Article 112">'SR.26.04.01.05'!$B$48</definedName>
    <definedName name="SR.26.04.01.05_Z_e6dcdcfe81024" comment="Sheets">'SR.26.04.01.05'!$B$49</definedName>
    <definedName name="SR.26.04.01.05__0005" comment="SR.26.04.01.05_Z_b8e8e3afba404#SR.26.04.01.05_Z_73bc8a3e37c54#SR.26.04.01.05_Z_c8a06056db774#SR.26.04.01.05_Z_e6dcdcfe81024">'SR.26.04.01.05'!$C$53:$G$53</definedName>
    <definedName name="SR.26.04.01.06_Z_81bcb80ad2854" comment="Fund/Portfolio Number">'SR.26.04.01.06'!$B$1</definedName>
    <definedName name="SR.26.04.01.06_Z_4447f99ea8b64" comment="Ring Fenced Fund/Matching adjustment portfolio or remaining part">'SR.26.04.01.06'!$B$2</definedName>
    <definedName name="SR.26.04.01.06_Z_8056cc0306194" comment="Article 112">'SR.26.04.01.06'!$B$3</definedName>
    <definedName name="SR.26.04.01.06_Z_4af2f5a63d6d4" comment="Sheets">'SR.26.04.01.06'!$B$4</definedName>
    <definedName name="SR.26.04.01.06__0000" comment="SR.26.04.01.06_Z_81bcb80ad2854#SR.26.04.01.06_Z_4447f99ea8b64#SR.26.04.01.06_Z_8056cc0306194#SR.26.04.01.06_Z_4af2f5a63d6d4">'SR.26.04.01.06'!$C$7:$C$8</definedName>
    <definedName name="SR.26.04.01.06_Z_3ac4eb4c4cb34" comment="Fund/Portfolio Number">'SR.26.04.01.06'!$B$10</definedName>
    <definedName name="SR.26.04.01.06_Z_482fbc5acb9b4" comment="Ring Fenced Fund/Matching adjustment portfolio or remaining part">'SR.26.04.01.06'!$B$11</definedName>
    <definedName name="SR.26.04.01.06_Z_e005128d45a44" comment="Article 112">'SR.26.04.01.06'!$B$12</definedName>
    <definedName name="SR.26.04.01.06_Z_edcaf86b03934" comment="Sheets">'SR.26.04.01.06'!$B$13</definedName>
    <definedName name="SR.26.04.01.06__0001" comment="SR.26.04.01.06_Z_3ac4eb4c4cb34#SR.26.04.01.06_Z_482fbc5acb9b4#SR.26.04.01.06_Z_e005128d45a44#SR.26.04.01.06_Z_edcaf86b03934">'SR.26.04.01.06'!$C$16:$C$17</definedName>
    <definedName name="SR.26.04.01.06_Z_767e34f61dcb4" comment="Fund/Portfolio Number">'SR.26.04.01.06'!$B$19</definedName>
    <definedName name="SR.26.04.01.06_Z_ec14090f070f4" comment="Ring Fenced Fund/Matching adjustment portfolio or remaining part">'SR.26.04.01.06'!$B$20</definedName>
    <definedName name="SR.26.04.01.06_Z_b676d39081a24" comment="Article 112">'SR.26.04.01.06'!$B$21</definedName>
    <definedName name="SR.26.04.01.06_Z_728bc6f3500c4" comment="Sheets">'SR.26.04.01.06'!$B$22</definedName>
    <definedName name="SR.26.04.01.06__0002" comment="SR.26.04.01.06_Z_767e34f61dcb4#SR.26.04.01.06_Z_ec14090f070f4#SR.26.04.01.06_Z_b676d39081a24#SR.26.04.01.06_Z_728bc6f3500c4">'SR.26.04.01.06'!$C$25:$C$26</definedName>
    <definedName name="SR.26.04.01.06_Z_7820daef7cb84" comment="Fund/Portfolio Number">'SR.26.04.01.06'!$B$28</definedName>
    <definedName name="SR.26.04.01.06_Z_8d2cb80969e64" comment="Ring Fenced Fund/Matching adjustment portfolio or remaining part">'SR.26.04.01.06'!$B$29</definedName>
    <definedName name="SR.26.04.01.06_Z_5e873625f1f34" comment="Article 112">'SR.26.04.01.06'!$B$30</definedName>
    <definedName name="SR.26.04.01.06_Z_fee3159573154" comment="Sheets">'SR.26.04.01.06'!$B$31</definedName>
    <definedName name="SR.26.04.01.06__0003" comment="SR.26.04.01.06_Z_7820daef7cb84#SR.26.04.01.06_Z_8d2cb80969e64#SR.26.04.01.06_Z_5e873625f1f34#SR.26.04.01.06_Z_fee3159573154">'SR.26.04.01.06'!$C$34:$C$35</definedName>
    <definedName name="SR.26.04.01.06_Z_ea28b74623a74" comment="Fund/Portfolio Number">'SR.26.04.01.06'!$B$37</definedName>
    <definedName name="SR.26.04.01.06_Z_e0093c0051c84" comment="Ring Fenced Fund/Matching adjustment portfolio or remaining part">'SR.26.04.01.06'!$B$38</definedName>
    <definedName name="SR.26.04.01.06_Z_2f79897a66374" comment="Article 112">'SR.26.04.01.06'!$B$39</definedName>
    <definedName name="SR.26.04.01.06_Z_1049117163d14" comment="Sheets">'SR.26.04.01.06'!$B$40</definedName>
    <definedName name="SR.26.04.01.06__0004" comment="SR.26.04.01.06_Z_ea28b74623a74#SR.26.04.01.06_Z_e0093c0051c84#SR.26.04.01.06_Z_2f79897a66374#SR.26.04.01.06_Z_1049117163d14">'SR.26.04.01.06'!$C$43:$C$44</definedName>
    <definedName name="SR.26.04.01.06_Z_5533eafa9f5d4" comment="Fund/Portfolio Number">'SR.26.04.01.06'!$B$46</definedName>
    <definedName name="SR.26.04.01.06_Z_03db15513e0f4" comment="Ring Fenced Fund/Matching adjustment portfolio or remaining part">'SR.26.04.01.06'!$B$47</definedName>
    <definedName name="SR.26.04.01.06_Z_e19284ba65a04" comment="Article 112">'SR.26.04.01.06'!$B$48</definedName>
    <definedName name="SR.26.04.01.06_Z_afffdba1e1204" comment="Sheets">'SR.26.04.01.06'!$B$49</definedName>
    <definedName name="SR.26.04.01.06__0005" comment="SR.26.04.01.06_Z_5533eafa9f5d4#SR.26.04.01.06_Z_03db15513e0f4#SR.26.04.01.06_Z_e19284ba65a04#SR.26.04.01.06_Z_afffdba1e1204">'SR.26.04.01.06'!$C$52:$C$53</definedName>
    <definedName name="SR.26.04.01.07_Z_29af0dd65eff4" comment="Fund/Portfolio Number">'SR.26.04.01.07'!$B$1</definedName>
    <definedName name="SR.26.04.01.07_Z_091b303d0a254" comment="Ring Fenced Fund/Matching adjustment portfolio or remaining part">'SR.26.04.01.07'!$B$2</definedName>
    <definedName name="SR.26.04.01.07_Z_579919052ead4" comment="Article 112">'SR.26.04.01.07'!$B$3</definedName>
    <definedName name="SR.26.04.01.07_Z_c83759bf19144" comment="Sheets">'SR.26.04.01.07'!$B$4</definedName>
    <definedName name="SR.26.04.01.07__0000" comment="SR.26.04.01.07_Z_29af0dd65eff4#SR.26.04.01.07_Z_091b303d0a254#SR.26.04.01.07_Z_579919052ead4#SR.26.04.01.07_Z_c83759bf19144">'SR.26.04.01.07'!$C$7:$D$11</definedName>
    <definedName name="SR.26.04.01.07_Z_7b90013fece04" comment="Fund/Portfolio Number">'SR.26.04.01.07'!$B$13</definedName>
    <definedName name="SR.26.04.01.07_Z_3423aec7602b4" comment="Ring Fenced Fund/Matching adjustment portfolio or remaining part">'SR.26.04.01.07'!$B$14</definedName>
    <definedName name="SR.26.04.01.07_Z_2adb84d8d9ef4" comment="Article 112">'SR.26.04.01.07'!$B$15</definedName>
    <definedName name="SR.26.04.01.07_Z_022d4582e02a4" comment="Sheets">'SR.26.04.01.07'!$B$16</definedName>
    <definedName name="SR.26.04.01.07__0001" comment="SR.26.04.01.07_Z_7b90013fece04#SR.26.04.01.07_Z_3423aec7602b4#SR.26.04.01.07_Z_2adb84d8d9ef4#SR.26.04.01.07_Z_022d4582e02a4">'SR.26.04.01.07'!$C$19:$D$23</definedName>
    <definedName name="SR.26.04.01.07_Z_6f8c7026278a4" comment="Fund/Portfolio Number">'SR.26.04.01.07'!$B$25</definedName>
    <definedName name="SR.26.04.01.07_Z_53d9744cee2d4" comment="Ring Fenced Fund/Matching adjustment portfolio or remaining part">'SR.26.04.01.07'!$B$26</definedName>
    <definedName name="SR.26.04.01.07_Z_3520134369ac4" comment="Article 112">'SR.26.04.01.07'!$B$27</definedName>
    <definedName name="SR.26.04.01.07_Z_e97cf487e6bc4" comment="Sheets">'SR.26.04.01.07'!$B$28</definedName>
    <definedName name="SR.26.04.01.07__0002" comment="SR.26.04.01.07_Z_6f8c7026278a4#SR.26.04.01.07_Z_53d9744cee2d4#SR.26.04.01.07_Z_3520134369ac4#SR.26.04.01.07_Z_e97cf487e6bc4">'SR.26.04.01.07'!$C$31:$D$35</definedName>
    <definedName name="SR.26.04.01.07_Z_24ebdccb8c374" comment="Fund/Portfolio Number">'SR.26.04.01.07'!$B$37</definedName>
    <definedName name="SR.26.04.01.07_Z_c99b68134d114" comment="Ring Fenced Fund/Matching adjustment portfolio or remaining part">'SR.26.04.01.07'!$B$38</definedName>
    <definedName name="SR.26.04.01.07_Z_20037ff12b574" comment="Article 112">'SR.26.04.01.07'!$B$39</definedName>
    <definedName name="SR.26.04.01.07_Z_75cc2ff9fd224" comment="Sheets">'SR.26.04.01.07'!$B$40</definedName>
    <definedName name="SR.26.04.01.07__0003" comment="SR.26.04.01.07_Z_24ebdccb8c374#SR.26.04.01.07_Z_c99b68134d114#SR.26.04.01.07_Z_20037ff12b574#SR.26.04.01.07_Z_75cc2ff9fd224">'SR.26.04.01.07'!$C$43:$D$47</definedName>
    <definedName name="SR.26.04.01.07_Z_330a460796874" comment="Fund/Portfolio Number">'SR.26.04.01.07'!$B$49</definedName>
    <definedName name="SR.26.04.01.07_Z_7ee4c74fe8814" comment="Ring Fenced Fund/Matching adjustment portfolio or remaining part">'SR.26.04.01.07'!$B$50</definedName>
    <definedName name="SR.26.04.01.07_Z_1ea2169c73154" comment="Article 112">'SR.26.04.01.07'!$B$51</definedName>
    <definedName name="SR.26.04.01.07_Z_76a0b08173cf4" comment="Sheets">'SR.26.04.01.07'!$B$52</definedName>
    <definedName name="SR.26.04.01.07__0004" comment="SR.26.04.01.07_Z_330a460796874#SR.26.04.01.07_Z_7ee4c74fe8814#SR.26.04.01.07_Z_1ea2169c73154#SR.26.04.01.07_Z_76a0b08173cf4">'SR.26.04.01.07'!$C$55:$D$59</definedName>
    <definedName name="SR.26.04.01.07_Z_63d05e1e08c74" comment="Fund/Portfolio Number">'SR.26.04.01.07'!$B$61</definedName>
    <definedName name="SR.26.04.01.07_Z_716eb28812254" comment="Ring Fenced Fund/Matching adjustment portfolio or remaining part">'SR.26.04.01.07'!$B$62</definedName>
    <definedName name="SR.26.04.01.07_Z_05f4681075194" comment="Article 112">'SR.26.04.01.07'!$B$63</definedName>
    <definedName name="SR.26.04.01.07_Z_59b8690827db4" comment="Sheets">'SR.26.04.01.07'!$B$64</definedName>
    <definedName name="SR.26.04.01.07__0005" comment="SR.26.04.01.07_Z_63d05e1e08c74#SR.26.04.01.07_Z_716eb28812254#SR.26.04.01.07_Z_05f4681075194#SR.26.04.01.07_Z_59b8690827db4">'SR.26.04.01.07'!$C$67:$D$71</definedName>
    <definedName name="SR.26.04.01.08_Z_06876834988b4" comment="Fund/Portfolio Number">'SR.26.04.01.08'!$B$1</definedName>
    <definedName name="SR.26.04.01.08_Z_da1e279ea5a94" comment="Ring Fenced Fund/Matching adjustment portfolio or remaining part">'SR.26.04.01.08'!$B$2</definedName>
    <definedName name="SR.26.04.01.08_Z_07fe0a1cc1c04" comment="Article 112">'SR.26.04.01.08'!$B$3</definedName>
    <definedName name="SR.26.04.01.08_Z_b66d4e33bacf4" comment="Sheets">'SR.26.04.01.08'!$B$4</definedName>
    <definedName name="SR.26.04.01.08__0000" comment="SR.26.04.01.08_Z_06876834988b4#SR.26.04.01.08_Z_da1e279ea5a94#SR.26.04.01.08_Z_07fe0a1cc1c04#SR.26.04.01.08_Z_b66d4e33bacf4">'SR.26.04.01.08'!$C$7:$D$8</definedName>
    <definedName name="SR.26.04.01.08_Z_e96976497ee34" comment="Fund/Portfolio Number">'SR.26.04.01.08'!$B$10</definedName>
    <definedName name="SR.26.04.01.08_Z_989a6033c0af4" comment="Ring Fenced Fund/Matching adjustment portfolio or remaining part">'SR.26.04.01.08'!$B$11</definedName>
    <definedName name="SR.26.04.01.08_Z_2292e6fe1b884" comment="Article 112">'SR.26.04.01.08'!$B$12</definedName>
    <definedName name="SR.26.04.01.08_Z_b408331caf324" comment="Sheets">'SR.26.04.01.08'!$B$13</definedName>
    <definedName name="SR.26.04.01.08__0001" comment="SR.26.04.01.08_Z_e96976497ee34#SR.26.04.01.08_Z_989a6033c0af4#SR.26.04.01.08_Z_2292e6fe1b884#SR.26.04.01.08_Z_b408331caf324">'SR.26.04.01.08'!$C$16:$D$17</definedName>
    <definedName name="SR.26.04.01.08_Z_46d09afa7d424" comment="Fund/Portfolio Number">'SR.26.04.01.08'!$B$19</definedName>
    <definedName name="SR.26.04.01.08_Z_ec1be89ca8ab4" comment="Ring Fenced Fund/Matching adjustment portfolio or remaining part">'SR.26.04.01.08'!$B$20</definedName>
    <definedName name="SR.26.04.01.08_Z_f141c67e61484" comment="Article 112">'SR.26.04.01.08'!$B$21</definedName>
    <definedName name="SR.26.04.01.08_Z_b31d79bd474f4" comment="Sheets">'SR.26.04.01.08'!$B$22</definedName>
    <definedName name="SR.26.04.01.08__0002" comment="SR.26.04.01.08_Z_46d09afa7d424#SR.26.04.01.08_Z_ec1be89ca8ab4#SR.26.04.01.08_Z_f141c67e61484#SR.26.04.01.08_Z_b31d79bd474f4">'SR.26.04.01.08'!$C$25:$D$26</definedName>
    <definedName name="SR.26.04.01.08_Z_158971bf690e4" comment="Fund/Portfolio Number">'SR.26.04.01.08'!$B$28</definedName>
    <definedName name="SR.26.04.01.08_Z_0902c63e5c034" comment="Ring Fenced Fund/Matching adjustment portfolio or remaining part">'SR.26.04.01.08'!$B$29</definedName>
    <definedName name="SR.26.04.01.08_Z_e35ce6ef4cb74" comment="Article 112">'SR.26.04.01.08'!$B$30</definedName>
    <definedName name="SR.26.04.01.08_Z_7e43b783f1304" comment="Sheets">'SR.26.04.01.08'!$B$31</definedName>
    <definedName name="SR.26.04.01.08__0003" comment="SR.26.04.01.08_Z_158971bf690e4#SR.26.04.01.08_Z_0902c63e5c034#SR.26.04.01.08_Z_e35ce6ef4cb74#SR.26.04.01.08_Z_7e43b783f1304">'SR.26.04.01.08'!$C$34:$D$35</definedName>
    <definedName name="SR.26.04.01.08_Z_9bcf569a03214" comment="Fund/Portfolio Number">'SR.26.04.01.08'!$B$37</definedName>
    <definedName name="SR.26.04.01.08_Z_b0399ef0c7514" comment="Ring Fenced Fund/Matching adjustment portfolio or remaining part">'SR.26.04.01.08'!$B$38</definedName>
    <definedName name="SR.26.04.01.08_Z_612bafb202664" comment="Article 112">'SR.26.04.01.08'!$B$39</definedName>
    <definedName name="SR.26.04.01.08_Z_9c7ff75bc4084" comment="Sheets">'SR.26.04.01.08'!$B$40</definedName>
    <definedName name="SR.26.04.01.08__0004" comment="SR.26.04.01.08_Z_9bcf569a03214#SR.26.04.01.08_Z_b0399ef0c7514#SR.26.04.01.08_Z_612bafb202664#SR.26.04.01.08_Z_9c7ff75bc4084">'SR.26.04.01.08'!$C$43:$D$44</definedName>
    <definedName name="SR.26.04.01.08_Z_1b6f4b7d05874" comment="Fund/Portfolio Number">'SR.26.04.01.08'!$B$46</definedName>
    <definedName name="SR.26.04.01.08_Z_2171c3d944224" comment="Ring Fenced Fund/Matching adjustment portfolio or remaining part">'SR.26.04.01.08'!$B$47</definedName>
    <definedName name="SR.26.04.01.08_Z_97867a044eee4" comment="Article 112">'SR.26.04.01.08'!$B$48</definedName>
    <definedName name="SR.26.04.01.08_Z_aec9098d53334" comment="Sheets">'SR.26.04.01.08'!$B$49</definedName>
    <definedName name="SR.26.04.01.08__0005" comment="SR.26.04.01.08_Z_1b6f4b7d05874#SR.26.04.01.08_Z_2171c3d944224#SR.26.04.01.08_Z_97867a044eee4#SR.26.04.01.08_Z_aec9098d53334">'SR.26.04.01.08'!$C$52:$D$53</definedName>
    <definedName name="SR.26.04.01.09_Z_ec4e6b8504bc4" comment="Fund/Portfolio Number">'SR.26.04.01.09'!$B$1</definedName>
    <definedName name="SR.26.04.01.09_Z_1cb453f85e3a4" comment="Ring Fenced Fund/Matching adjustment portfolio or remaining part">'SR.26.04.01.09'!$B$2</definedName>
    <definedName name="SR.26.04.01.09_Z_2cb2a489a72f4" comment="Article 112">'SR.26.04.01.09'!$B$3</definedName>
    <definedName name="SR.26.04.01.09_Z_70d49ef2f2834" comment="Sheets">'SR.26.04.01.09'!$B$4</definedName>
    <definedName name="SR.26.04.01.09__0000" comment="SR.26.04.01.09_Z_ec4e6b8504bc4#SR.26.04.01.09_Z_1cb453f85e3a4#SR.26.04.01.09_Z_2cb2a489a72f4#SR.26.04.01.09_Z_70d49ef2f2834">'SR.26.04.01.09'!$C$7:$C$12</definedName>
    <definedName name="SR.26.04.01.09_Z_1a2f6e6f78584" comment="Fund/Portfolio Number">'SR.26.04.01.09'!$B$14</definedName>
    <definedName name="SR.26.04.01.09_Z_66f0eaac182a4" comment="Ring Fenced Fund/Matching adjustment portfolio or remaining part">'SR.26.04.01.09'!$B$15</definedName>
    <definedName name="SR.26.04.01.09_Z_c9103f6888d54" comment="Article 112">'SR.26.04.01.09'!$B$16</definedName>
    <definedName name="SR.26.04.01.09_Z_95f4c2027f834" comment="Sheets">'SR.26.04.01.09'!$B$17</definedName>
    <definedName name="SR.26.04.01.09__0001" comment="SR.26.04.01.09_Z_1a2f6e6f78584#SR.26.04.01.09_Z_66f0eaac182a4#SR.26.04.01.09_Z_c9103f6888d54#SR.26.04.01.09_Z_95f4c2027f834">'SR.26.04.01.09'!$C$20:$C$25</definedName>
    <definedName name="SR.26.04.01.09_Z_79637fe8e78c4" comment="Fund/Portfolio Number">'SR.26.04.01.09'!$B$27</definedName>
    <definedName name="SR.26.04.01.09_Z_d964c7d0da3d4" comment="Ring Fenced Fund/Matching adjustment portfolio or remaining part">'SR.26.04.01.09'!$B$28</definedName>
    <definedName name="SR.26.04.01.09_Z_b8996b1b60c44" comment="Article 112">'SR.26.04.01.09'!$B$29</definedName>
    <definedName name="SR.26.04.01.09_Z_242b4c3d0b554" comment="Sheets">'SR.26.04.01.09'!$B$30</definedName>
    <definedName name="SR.26.04.01.09__0002" comment="SR.26.04.01.09_Z_79637fe8e78c4#SR.26.04.01.09_Z_d964c7d0da3d4#SR.26.04.01.09_Z_b8996b1b60c44#SR.26.04.01.09_Z_242b4c3d0b554">'SR.26.04.01.09'!$C$33:$C$38</definedName>
    <definedName name="SR.26.04.01.09_Z_99b899295f6a4" comment="Fund/Portfolio Number">'SR.26.04.01.09'!$B$40</definedName>
    <definedName name="SR.26.04.01.09_Z_8bdfe30d48f74" comment="Ring Fenced Fund/Matching adjustment portfolio or remaining part">'SR.26.04.01.09'!$B$41</definedName>
    <definedName name="SR.26.04.01.09_Z_45208be2de274" comment="Article 112">'SR.26.04.01.09'!$B$42</definedName>
    <definedName name="SR.26.04.01.09_Z_01514eea4fd44" comment="Sheets">'SR.26.04.01.09'!$B$43</definedName>
    <definedName name="SR.26.04.01.09__0003" comment="SR.26.04.01.09_Z_99b899295f6a4#SR.26.04.01.09_Z_8bdfe30d48f74#SR.26.04.01.09_Z_45208be2de274#SR.26.04.01.09_Z_01514eea4fd44">'SR.26.04.01.09'!$C$46:$C$51</definedName>
    <definedName name="SR.26.04.01.09_Z_d4be277a9a764" comment="Fund/Portfolio Number">'SR.26.04.01.09'!$B$53</definedName>
    <definedName name="SR.26.04.01.09_Z_e7545cae0f564" comment="Ring Fenced Fund/Matching adjustment portfolio or remaining part">'SR.26.04.01.09'!$B$54</definedName>
    <definedName name="SR.26.04.01.09_Z_25ff8af422bf4" comment="Article 112">'SR.26.04.01.09'!$B$55</definedName>
    <definedName name="SR.26.04.01.09_Z_a902bc199f8f4" comment="Sheets">'SR.26.04.01.09'!$B$56</definedName>
    <definedName name="SR.26.04.01.09__0004" comment="SR.26.04.01.09_Z_d4be277a9a764#SR.26.04.01.09_Z_e7545cae0f564#SR.26.04.01.09_Z_25ff8af422bf4#SR.26.04.01.09_Z_a902bc199f8f4">'SR.26.04.01.09'!$C$59:$C$64</definedName>
    <definedName name="SR.26.04.01.09_Z_7f31e43bb1f04" comment="Fund/Portfolio Number">'SR.26.04.01.09'!$B$66</definedName>
    <definedName name="SR.26.04.01.09_Z_338284dad7054" comment="Ring Fenced Fund/Matching adjustment portfolio or remaining part">'SR.26.04.01.09'!$B$67</definedName>
    <definedName name="SR.26.04.01.09_Z_3cf4d32fd98d4" comment="Article 112">'SR.26.04.01.09'!$B$68</definedName>
    <definedName name="SR.26.04.01.09_Z_91bf909db8724" comment="Sheets">'SR.26.04.01.09'!$B$69</definedName>
    <definedName name="SR.26.04.01.09__0005" comment="SR.26.04.01.09_Z_7f31e43bb1f04#SR.26.04.01.09_Z_338284dad7054#SR.26.04.01.09_Z_3cf4d32fd98d4#SR.26.04.01.09_Z_91bf909db8724">'SR.26.04.01.09'!$C$72:$C$77</definedName>
    <definedName name="SR.26.05.01.01_Z_006b2f54de704" comment="Fund/Portfolio Number">'SR.26.05.01.01'!$B$1</definedName>
    <definedName name="SR.26.05.01.01_Z_24844341a9394" comment="Ring Fenced Fund/Matching adjustment portfolio or remaining part">'SR.26.05.01.01'!$B$2</definedName>
    <definedName name="SR.26.05.01.01_Z_1c22749c34904" comment="Article 112">'SR.26.05.01.01'!$B$3</definedName>
    <definedName name="SR.26.05.01.01_Z_b3200561836c4" comment="Sheets">'SR.26.05.01.01'!$B$4</definedName>
    <definedName name="SR.26.05.01.01__0000" comment="SR.26.05.01.01_Z_006b2f54de704#SR.26.05.01.01_Z_24844341a9394#SR.26.05.01.01_Z_1c22749c34904#SR.26.05.01.01_Z_b3200561836c4">'SR.26.05.01.01'!$C$8:$J$21</definedName>
    <definedName name="SR.26.05.01.01_Z_5917daf1fe0d4" comment="Fund/Portfolio Number">'SR.26.05.01.01'!$B$23</definedName>
    <definedName name="SR.26.05.01.01_Z_33627c3391c84" comment="Ring Fenced Fund/Matching adjustment portfolio or remaining part">'SR.26.05.01.01'!$B$24</definedName>
    <definedName name="SR.26.05.01.01_Z_68a41c7128594" comment="Article 112">'SR.26.05.01.01'!$B$25</definedName>
    <definedName name="SR.26.05.01.01_Z_eb768f9ade9f4" comment="Sheets">'SR.26.05.01.01'!$B$26</definedName>
    <definedName name="SR.26.05.01.01__0001" comment="SR.26.05.01.01_Z_5917daf1fe0d4#SR.26.05.01.01_Z_33627c3391c84#SR.26.05.01.01_Z_68a41c7128594#SR.26.05.01.01_Z_eb768f9ade9f4">'SR.26.05.01.01'!$C$30:$J$43</definedName>
    <definedName name="SR.26.05.01.01_Z_47607226fdbd4" comment="Fund/Portfolio Number">'SR.26.05.01.01'!$B$45</definedName>
    <definedName name="SR.26.05.01.01_Z_1fdcc10e4ad64" comment="Ring Fenced Fund/Matching adjustment portfolio or remaining part">'SR.26.05.01.01'!$B$46</definedName>
    <definedName name="SR.26.05.01.01_Z_d6e30b1d02d34" comment="Article 112">'SR.26.05.01.01'!$B$47</definedName>
    <definedName name="SR.26.05.01.01_Z_11d82da0c7f04" comment="Sheets">'SR.26.05.01.01'!$B$48</definedName>
    <definedName name="SR.26.05.01.01__0002" comment="SR.26.05.01.01_Z_47607226fdbd4#SR.26.05.01.01_Z_1fdcc10e4ad64#SR.26.05.01.01_Z_d6e30b1d02d34#SR.26.05.01.01_Z_11d82da0c7f04">'SR.26.05.01.01'!$C$52:$J$65</definedName>
    <definedName name="SR.26.05.01.01_Z_a2465ffdc1714" comment="Fund/Portfolio Number">'SR.26.05.01.01'!$B$67</definedName>
    <definedName name="SR.26.05.01.01_Z_bf177d00d32c4" comment="Ring Fenced Fund/Matching adjustment portfolio or remaining part">'SR.26.05.01.01'!$B$68</definedName>
    <definedName name="SR.26.05.01.01_Z_abdeaf0dbefd4" comment="Article 112">'SR.26.05.01.01'!$B$69</definedName>
    <definedName name="SR.26.05.01.01_Z_24dbc36ff2f44" comment="Sheets">'SR.26.05.01.01'!$B$70</definedName>
    <definedName name="SR.26.05.01.01__0003" comment="SR.26.05.01.01_Z_a2465ffdc1714#SR.26.05.01.01_Z_bf177d00d32c4#SR.26.05.01.01_Z_abdeaf0dbefd4#SR.26.05.01.01_Z_24dbc36ff2f44">'SR.26.05.01.01'!$C$74:$J$87</definedName>
    <definedName name="SR.26.05.01.01_Z_a4cdf8a508894" comment="Fund/Portfolio Number">'SR.26.05.01.01'!$B$89</definedName>
    <definedName name="SR.26.05.01.01_Z_2e2d062e1f1c4" comment="Ring Fenced Fund/Matching adjustment portfolio or remaining part">'SR.26.05.01.01'!$B$90</definedName>
    <definedName name="SR.26.05.01.01_Z_3cc429511e7f4" comment="Article 112">'SR.26.05.01.01'!$B$91</definedName>
    <definedName name="SR.26.05.01.01_Z_bfa181f034ff4" comment="Sheets">'SR.26.05.01.01'!$B$92</definedName>
    <definedName name="SR.26.05.01.01__0004" comment="SR.26.05.01.01_Z_a4cdf8a508894#SR.26.05.01.01_Z_2e2d062e1f1c4#SR.26.05.01.01_Z_3cc429511e7f4#SR.26.05.01.01_Z_bfa181f034ff4">'SR.26.05.01.01'!$C$96:$J$109</definedName>
    <definedName name="SR.26.05.01.01_Z_c6549c1146654" comment="Fund/Portfolio Number">'SR.26.05.01.01'!$B$111</definedName>
    <definedName name="SR.26.05.01.01_Z_43fc32fce39f4" comment="Ring Fenced Fund/Matching adjustment portfolio or remaining part">'SR.26.05.01.01'!$B$112</definedName>
    <definedName name="SR.26.05.01.01_Z_8e030455cfff4" comment="Article 112">'SR.26.05.01.01'!$B$113</definedName>
    <definedName name="SR.26.05.01.01_Z_997718886eb34" comment="Sheets">'SR.26.05.01.01'!$B$114</definedName>
    <definedName name="SR.26.05.01.01__0005" comment="SR.26.05.01.01_Z_c6549c1146654#SR.26.05.01.01_Z_43fc32fce39f4#SR.26.05.01.01_Z_8e030455cfff4#SR.26.05.01.01_Z_997718886eb34">'SR.26.05.01.01'!$C$118:$J$131</definedName>
    <definedName name="SR.26.05.01.02_Z_ba72c894b8d44" comment="Fund/Portfolio Number">'SR.26.05.01.02'!$B$1</definedName>
    <definedName name="SR.26.05.01.02_Z_aed0aec27a954" comment="Ring Fenced Fund/Matching adjustment portfolio or remaining part">'SR.26.05.01.02'!$B$2</definedName>
    <definedName name="SR.26.05.01.02_Z_62b55015e4ac4" comment="Article 112">'SR.26.05.01.02'!$B$3</definedName>
    <definedName name="SR.26.05.01.02_Z_dfc7ae8bf01e4" comment="Sheets">'SR.26.05.01.02'!$B$4</definedName>
    <definedName name="SR.26.05.01.02__0000" comment="SR.26.05.01.02_Z_ba72c894b8d44#SR.26.05.01.02_Z_aed0aec27a954#SR.26.05.01.02_Z_62b55015e4ac4#SR.26.05.01.02_Z_dfc7ae8bf01e4">'SR.26.05.01.02'!$C$7</definedName>
    <definedName name="SR.26.05.01.02_Z_eddcc9cf937f4" comment="Fund/Portfolio Number">'SR.26.05.01.02'!$B$9</definedName>
    <definedName name="SR.26.05.01.02_Z_dfdb522867704" comment="Ring Fenced Fund/Matching adjustment portfolio or remaining part">'SR.26.05.01.02'!$B$10</definedName>
    <definedName name="SR.26.05.01.02_Z_0d0049fe8cdc4" comment="Article 112">'SR.26.05.01.02'!$B$11</definedName>
    <definedName name="SR.26.05.01.02_Z_020b78fe83044" comment="Sheets">'SR.26.05.01.02'!$B$12</definedName>
    <definedName name="SR.26.05.01.02__0001" comment="SR.26.05.01.02_Z_eddcc9cf937f4#SR.26.05.01.02_Z_dfdb522867704#SR.26.05.01.02_Z_0d0049fe8cdc4#SR.26.05.01.02_Z_020b78fe83044">'SR.26.05.01.02'!$C$15</definedName>
    <definedName name="SR.26.05.01.02_Z_11c81be6db314" comment="Fund/Portfolio Number">'SR.26.05.01.02'!$B$17</definedName>
    <definedName name="SR.26.05.01.02_Z_bfb7ed47b89d4" comment="Ring Fenced Fund/Matching adjustment portfolio or remaining part">'SR.26.05.01.02'!$B$18</definedName>
    <definedName name="SR.26.05.01.02_Z_8f5f5ea5ffba4" comment="Article 112">'SR.26.05.01.02'!$B$19</definedName>
    <definedName name="SR.26.05.01.02_Z_16b41827ca404" comment="Sheets">'SR.26.05.01.02'!$B$20</definedName>
    <definedName name="SR.26.05.01.02__0002" comment="SR.26.05.01.02_Z_11c81be6db314#SR.26.05.01.02_Z_bfb7ed47b89d4#SR.26.05.01.02_Z_8f5f5ea5ffba4#SR.26.05.01.02_Z_16b41827ca404">'SR.26.05.01.02'!$C$23</definedName>
    <definedName name="SR.26.05.01.02_Z_8870a3e4aea84" comment="Fund/Portfolio Number">'SR.26.05.01.02'!$B$25</definedName>
    <definedName name="SR.26.05.01.02_Z_a14c6ef98ef64" comment="Ring Fenced Fund/Matching adjustment portfolio or remaining part">'SR.26.05.01.02'!$B$26</definedName>
    <definedName name="SR.26.05.01.02_Z_89dc1c4d96124" comment="Article 112">'SR.26.05.01.02'!$B$27</definedName>
    <definedName name="SR.26.05.01.02_Z_b33246acfc134" comment="Sheets">'SR.26.05.01.02'!$B$28</definedName>
    <definedName name="SR.26.05.01.02__0003" comment="SR.26.05.01.02_Z_8870a3e4aea84#SR.26.05.01.02_Z_a14c6ef98ef64#SR.26.05.01.02_Z_89dc1c4d96124#SR.26.05.01.02_Z_b33246acfc134">'SR.26.05.01.02'!$C$31</definedName>
    <definedName name="SR.26.05.01.02_Z_24817fb3cb874" comment="Fund/Portfolio Number">'SR.26.05.01.02'!$B$33</definedName>
    <definedName name="SR.26.05.01.02_Z_042aa3c7e0664" comment="Ring Fenced Fund/Matching adjustment portfolio or remaining part">'SR.26.05.01.02'!$B$34</definedName>
    <definedName name="SR.26.05.01.02_Z_6705c5144a994" comment="Article 112">'SR.26.05.01.02'!$B$35</definedName>
    <definedName name="SR.26.05.01.02_Z_dc5d96a0dda34" comment="Sheets">'SR.26.05.01.02'!$B$36</definedName>
    <definedName name="SR.26.05.01.02__0004" comment="SR.26.05.01.02_Z_24817fb3cb874#SR.26.05.01.02_Z_042aa3c7e0664#SR.26.05.01.02_Z_6705c5144a994#SR.26.05.01.02_Z_dc5d96a0dda34">'SR.26.05.01.02'!$C$39</definedName>
    <definedName name="SR.26.05.01.02_Z_9837276803584" comment="Fund/Portfolio Number">'SR.26.05.01.02'!$B$41</definedName>
    <definedName name="SR.26.05.01.02_Z_7d9181f2b6a24" comment="Ring Fenced Fund/Matching adjustment portfolio or remaining part">'SR.26.05.01.02'!$B$42</definedName>
    <definedName name="SR.26.05.01.02_Z_ac93de22c9724" comment="Article 112">'SR.26.05.01.02'!$B$43</definedName>
    <definedName name="SR.26.05.01.02_Z_4b907eabc2e14" comment="Sheets">'SR.26.05.01.02'!$B$44</definedName>
    <definedName name="SR.26.05.01.02__0005" comment="SR.26.05.01.02_Z_9837276803584#SR.26.05.01.02_Z_7d9181f2b6a24#SR.26.05.01.02_Z_ac93de22c9724#SR.26.05.01.02_Z_4b907eabc2e14">'SR.26.05.01.02'!$C$47</definedName>
    <definedName name="SR.26.05.01.03_Z_4a16e6da38a94" comment="Fund/Portfolio Number">'SR.26.05.01.03'!$B$1</definedName>
    <definedName name="SR.26.05.01.03_Z_4f7f05ab8ba74" comment="Ring Fenced Fund/Matching adjustment portfolio or remaining part">'SR.26.05.01.03'!$B$2</definedName>
    <definedName name="SR.26.05.01.03_Z_4d50f8511a0d4" comment="Article 112">'SR.26.05.01.03'!$B$3</definedName>
    <definedName name="SR.26.05.01.03_Z_9810d3d946a14" comment="Sheets">'SR.26.05.01.03'!$B$4</definedName>
    <definedName name="SR.26.05.01.03__0000" comment="SR.26.05.01.03_Z_4a16e6da38a94#SR.26.05.01.03_Z_4f7f05ab8ba74#SR.26.05.01.03_Z_4d50f8511a0d4#SR.26.05.01.03_Z_9810d3d946a14">'SR.26.05.01.03'!$C$8:$G$8</definedName>
    <definedName name="SR.26.05.01.03_Z_ed0386301b894" comment="Fund/Portfolio Number">'SR.26.05.01.03'!$B$10</definedName>
    <definedName name="SR.26.05.01.03_Z_96badaa7f86c4" comment="Ring Fenced Fund/Matching adjustment portfolio or remaining part">'SR.26.05.01.03'!$B$11</definedName>
    <definedName name="SR.26.05.01.03_Z_947eed07dd6e4" comment="Article 112">'SR.26.05.01.03'!$B$12</definedName>
    <definedName name="SR.26.05.01.03_Z_2f4454e047c04" comment="Sheets">'SR.26.05.01.03'!$B$13</definedName>
    <definedName name="SR.26.05.01.03__0001" comment="SR.26.05.01.03_Z_ed0386301b894#SR.26.05.01.03_Z_96badaa7f86c4#SR.26.05.01.03_Z_947eed07dd6e4#SR.26.05.01.03_Z_2f4454e047c04">'SR.26.05.01.03'!$C$17:$G$17</definedName>
    <definedName name="SR.26.05.01.03_Z_c06bcab2a3f44" comment="Fund/Portfolio Number">'SR.26.05.01.03'!$B$19</definedName>
    <definedName name="SR.26.05.01.03_Z_21e2f00fce964" comment="Ring Fenced Fund/Matching adjustment portfolio or remaining part">'SR.26.05.01.03'!$B$20</definedName>
    <definedName name="SR.26.05.01.03_Z_4e96958dcae84" comment="Article 112">'SR.26.05.01.03'!$B$21</definedName>
    <definedName name="SR.26.05.01.03_Z_97880c47dbd14" comment="Sheets">'SR.26.05.01.03'!$B$22</definedName>
    <definedName name="SR.26.05.01.03__0002" comment="SR.26.05.01.03_Z_c06bcab2a3f44#SR.26.05.01.03_Z_21e2f00fce964#SR.26.05.01.03_Z_4e96958dcae84#SR.26.05.01.03_Z_97880c47dbd14">'SR.26.05.01.03'!$C$26:$G$26</definedName>
    <definedName name="SR.26.05.01.03_Z_a5710c1b2e4c4" comment="Fund/Portfolio Number">'SR.26.05.01.03'!$B$28</definedName>
    <definedName name="SR.26.05.01.03_Z_196206faa4604" comment="Ring Fenced Fund/Matching adjustment portfolio or remaining part">'SR.26.05.01.03'!$B$29</definedName>
    <definedName name="SR.26.05.01.03_Z_0244614afaa94" comment="Article 112">'SR.26.05.01.03'!$B$30</definedName>
    <definedName name="SR.26.05.01.03_Z_6c7a05f01c924" comment="Sheets">'SR.26.05.01.03'!$B$31</definedName>
    <definedName name="SR.26.05.01.03__0003" comment="SR.26.05.01.03_Z_a5710c1b2e4c4#SR.26.05.01.03_Z_196206faa4604#SR.26.05.01.03_Z_0244614afaa94#SR.26.05.01.03_Z_6c7a05f01c924">'SR.26.05.01.03'!$C$35:$G$35</definedName>
    <definedName name="SR.26.05.01.03_Z_485a59dd9b364" comment="Fund/Portfolio Number">'SR.26.05.01.03'!$B$37</definedName>
    <definedName name="SR.26.05.01.03_Z_64dcc9ebcb9d4" comment="Ring Fenced Fund/Matching adjustment portfolio or remaining part">'SR.26.05.01.03'!$B$38</definedName>
    <definedName name="SR.26.05.01.03_Z_1348b75a29454" comment="Article 112">'SR.26.05.01.03'!$B$39</definedName>
    <definedName name="SR.26.05.01.03_Z_003fec907ccc4" comment="Sheets">'SR.26.05.01.03'!$B$40</definedName>
    <definedName name="SR.26.05.01.03__0004" comment="SR.26.05.01.03_Z_485a59dd9b364#SR.26.05.01.03_Z_64dcc9ebcb9d4#SR.26.05.01.03_Z_1348b75a29454#SR.26.05.01.03_Z_003fec907ccc4">'SR.26.05.01.03'!$C$44:$G$44</definedName>
    <definedName name="SR.26.05.01.03_Z_620692145d764" comment="Fund/Portfolio Number">'SR.26.05.01.03'!$B$46</definedName>
    <definedName name="SR.26.05.01.03_Z_165a75c072cb4" comment="Ring Fenced Fund/Matching adjustment portfolio or remaining part">'SR.26.05.01.03'!$B$47</definedName>
    <definedName name="SR.26.05.01.03_Z_62da1b4fd6754" comment="Article 112">'SR.26.05.01.03'!$B$48</definedName>
    <definedName name="SR.26.05.01.03_Z_4d505f843a2e4" comment="Sheets">'SR.26.05.01.03'!$B$49</definedName>
    <definedName name="SR.26.05.01.03__0005" comment="SR.26.05.01.03_Z_620692145d764#SR.26.05.01.03_Z_165a75c072cb4#SR.26.05.01.03_Z_62da1b4fd6754#SR.26.05.01.03_Z_4d505f843a2e4">'SR.26.05.01.03'!$C$53:$G$53</definedName>
    <definedName name="SR.26.05.01.04_Z_527cf4094f904" comment="Fund/Portfolio Number">'SR.26.05.01.04'!$B$1</definedName>
    <definedName name="SR.26.05.01.04_Z_93094301d7604" comment="Ring Fenced Fund/Matching adjustment portfolio or remaining part">'SR.26.05.01.04'!$B$2</definedName>
    <definedName name="SR.26.05.01.04_Z_f98632c2668c4" comment="Article 112">'SR.26.05.01.04'!$B$3</definedName>
    <definedName name="SR.26.05.01.04_Z_a416d4e46d124" comment="Sheets">'SR.26.05.01.04'!$B$4</definedName>
    <definedName name="SR.26.05.01.04__0000" comment="SR.26.05.01.04_Z_527cf4094f904#SR.26.05.01.04_Z_93094301d7604#SR.26.05.01.04_Z_f98632c2668c4#SR.26.05.01.04_Z_a416d4e46d124">'SR.26.05.01.04'!$C$7:$C$9</definedName>
    <definedName name="SR.26.05.01.04_Z_2b8c20fa7f9a4" comment="Fund/Portfolio Number">'SR.26.05.01.04'!$B$11</definedName>
    <definedName name="SR.26.05.01.04_Z_0213cbd61e334" comment="Ring Fenced Fund/Matching adjustment portfolio or remaining part">'SR.26.05.01.04'!$B$12</definedName>
    <definedName name="SR.26.05.01.04_Z_c71163ab3f794" comment="Article 112">'SR.26.05.01.04'!$B$13</definedName>
    <definedName name="SR.26.05.01.04_Z_19df211b26584" comment="Sheets">'SR.26.05.01.04'!$B$14</definedName>
    <definedName name="SR.26.05.01.04__0001" comment="SR.26.05.01.04_Z_2b8c20fa7f9a4#SR.26.05.01.04_Z_0213cbd61e334#SR.26.05.01.04_Z_c71163ab3f794#SR.26.05.01.04_Z_19df211b26584">'SR.26.05.01.04'!$C$17:$C$19</definedName>
    <definedName name="SR.26.05.01.04_Z_0abf2eb4b4374" comment="Fund/Portfolio Number">'SR.26.05.01.04'!$B$21</definedName>
    <definedName name="SR.26.05.01.04_Z_5374d43670e44" comment="Ring Fenced Fund/Matching adjustment portfolio or remaining part">'SR.26.05.01.04'!$B$22</definedName>
    <definedName name="SR.26.05.01.04_Z_4ff8d8c5fb8f4" comment="Article 112">'SR.26.05.01.04'!$B$23</definedName>
    <definedName name="SR.26.05.01.04_Z_52cb7781578c4" comment="Sheets">'SR.26.05.01.04'!$B$24</definedName>
    <definedName name="SR.26.05.01.04__0002" comment="SR.26.05.01.04_Z_0abf2eb4b4374#SR.26.05.01.04_Z_5374d43670e44#SR.26.05.01.04_Z_4ff8d8c5fb8f4#SR.26.05.01.04_Z_52cb7781578c4">'SR.26.05.01.04'!$C$27:$C$29</definedName>
    <definedName name="SR.26.05.01.04_Z_5afe01904a814" comment="Fund/Portfolio Number">'SR.26.05.01.04'!$B$31</definedName>
    <definedName name="SR.26.05.01.04_Z_3c8e43c7adaf4" comment="Ring Fenced Fund/Matching adjustment portfolio or remaining part">'SR.26.05.01.04'!$B$32</definedName>
    <definedName name="SR.26.05.01.04_Z_3fd84f9226ce4" comment="Article 112">'SR.26.05.01.04'!$B$33</definedName>
    <definedName name="SR.26.05.01.04_Z_4b927f6058f84" comment="Sheets">'SR.26.05.01.04'!$B$34</definedName>
    <definedName name="SR.26.05.01.04__0003" comment="SR.26.05.01.04_Z_5afe01904a814#SR.26.05.01.04_Z_3c8e43c7adaf4#SR.26.05.01.04_Z_3fd84f9226ce4#SR.26.05.01.04_Z_4b927f6058f84">'SR.26.05.01.04'!$C$37:$C$39</definedName>
    <definedName name="SR.26.05.01.04_Z_6498cae9d51a4" comment="Fund/Portfolio Number">'SR.26.05.01.04'!$B$41</definedName>
    <definedName name="SR.26.05.01.04_Z_e9714e8e17b64" comment="Ring Fenced Fund/Matching adjustment portfolio or remaining part">'SR.26.05.01.04'!$B$42</definedName>
    <definedName name="SR.26.05.01.04_Z_a0c1fa30d6f44" comment="Article 112">'SR.26.05.01.04'!$B$43</definedName>
    <definedName name="SR.26.05.01.04_Z_131dc79a11644" comment="Sheets">'SR.26.05.01.04'!$B$44</definedName>
    <definedName name="SR.26.05.01.04__0004" comment="SR.26.05.01.04_Z_6498cae9d51a4#SR.26.05.01.04_Z_e9714e8e17b64#SR.26.05.01.04_Z_a0c1fa30d6f44#SR.26.05.01.04_Z_131dc79a11644">'SR.26.05.01.04'!$C$47:$C$49</definedName>
    <definedName name="SR.26.05.01.04_Z_c6f43b2129174" comment="Fund/Portfolio Number">'SR.26.05.01.04'!$B$51</definedName>
    <definedName name="SR.26.05.01.04_Z_b4c8ad890c5b4" comment="Ring Fenced Fund/Matching adjustment portfolio or remaining part">'SR.26.05.01.04'!$B$52</definedName>
    <definedName name="SR.26.05.01.04_Z_3ea8a020dd784" comment="Article 112">'SR.26.05.01.04'!$B$53</definedName>
    <definedName name="SR.26.05.01.04_Z_0510aa313d8f4" comment="Sheets">'SR.26.05.01.04'!$B$54</definedName>
    <definedName name="SR.26.05.01.04__0005" comment="SR.26.05.01.04_Z_c6f43b2129174#SR.26.05.01.04_Z_b4c8ad890c5b4#SR.26.05.01.04_Z_3ea8a020dd784#SR.26.05.01.04_Z_0510aa313d8f4">'SR.26.05.01.04'!$C$57:$C$59</definedName>
    <definedName name="SR.26.05.01.05_Z_88854b8041c14" comment="Fund/Portfolio Number">'SR.26.05.01.05'!$B$1</definedName>
    <definedName name="SR.26.05.01.05_Z_7f6e629c8f954" comment="Ring Fenced Fund/Matching adjustment portfolio or remaining part">'SR.26.05.01.05'!$B$2</definedName>
    <definedName name="SR.26.05.01.05_Z_b126a29eb8d34" comment="Article 112">'SR.26.05.01.05'!$B$3</definedName>
    <definedName name="SR.26.05.01.05_Z_bcd1937655b94" comment="Sheets">'SR.26.05.01.05'!$B$4</definedName>
    <definedName name="SR.26.05.01.05__0000" comment="SR.26.05.01.05_Z_88854b8041c14#SR.26.05.01.05_Z_7f6e629c8f954#SR.26.05.01.05_Z_b126a29eb8d34#SR.26.05.01.05_Z_bcd1937655b94">'SR.26.05.01.05'!$C$7</definedName>
    <definedName name="SR.26.05.01.05_Z_b60ed9ed0f824" comment="Fund/Portfolio Number">'SR.26.05.01.05'!$B$9</definedName>
    <definedName name="SR.26.05.01.05_Z_2ced1e50344d4" comment="Ring Fenced Fund/Matching adjustment portfolio or remaining part">'SR.26.05.01.05'!$B$10</definedName>
    <definedName name="SR.26.05.01.05_Z_fcb4d1b204cd4" comment="Article 112">'SR.26.05.01.05'!$B$11</definedName>
    <definedName name="SR.26.05.01.05_Z_edaae79f7d9b4" comment="Sheets">'SR.26.05.01.05'!$B$12</definedName>
    <definedName name="SR.26.05.01.05__0001" comment="SR.26.05.01.05_Z_b60ed9ed0f824#SR.26.05.01.05_Z_2ced1e50344d4#SR.26.05.01.05_Z_fcb4d1b204cd4#SR.26.05.01.05_Z_edaae79f7d9b4">'SR.26.05.01.05'!$C$15</definedName>
    <definedName name="SR.26.05.01.05_Z_941344617db04" comment="Fund/Portfolio Number">'SR.26.05.01.05'!$B$17</definedName>
    <definedName name="SR.26.05.01.05_Z_12397e6ab28c4" comment="Ring Fenced Fund/Matching adjustment portfolio or remaining part">'SR.26.05.01.05'!$B$18</definedName>
    <definedName name="SR.26.05.01.05_Z_90adce772b4e4" comment="Article 112">'SR.26.05.01.05'!$B$19</definedName>
    <definedName name="SR.26.05.01.05_Z_4715230eef644" comment="Sheets">'SR.26.05.01.05'!$B$20</definedName>
    <definedName name="SR.26.05.01.05__0002" comment="SR.26.05.01.05_Z_941344617db04#SR.26.05.01.05_Z_12397e6ab28c4#SR.26.05.01.05_Z_90adce772b4e4#SR.26.05.01.05_Z_4715230eef644">'SR.26.05.01.05'!$C$23</definedName>
    <definedName name="SR.26.05.01.05_Z_3131204d53c34" comment="Fund/Portfolio Number">'SR.26.05.01.05'!$B$25</definedName>
    <definedName name="SR.26.05.01.05_Z_57f6cd4f32bf4" comment="Ring Fenced Fund/Matching adjustment portfolio or remaining part">'SR.26.05.01.05'!$B$26</definedName>
    <definedName name="SR.26.05.01.05_Z_2700dea6ef804" comment="Article 112">'SR.26.05.01.05'!$B$27</definedName>
    <definedName name="SR.26.05.01.05_Z_746b5c796ca14" comment="Sheets">'SR.26.05.01.05'!$B$28</definedName>
    <definedName name="SR.26.05.01.05__0003" comment="SR.26.05.01.05_Z_3131204d53c34#SR.26.05.01.05_Z_57f6cd4f32bf4#SR.26.05.01.05_Z_2700dea6ef804#SR.26.05.01.05_Z_746b5c796ca14">'SR.26.05.01.05'!$C$31</definedName>
    <definedName name="SR.26.05.01.05_Z_e1f8825f78c84" comment="Fund/Portfolio Number">'SR.26.05.01.05'!$B$33</definedName>
    <definedName name="SR.26.05.01.05_Z_6b765b6cabcc4" comment="Ring Fenced Fund/Matching adjustment portfolio or remaining part">'SR.26.05.01.05'!$B$34</definedName>
    <definedName name="SR.26.05.01.05_Z_9a41a1b0a24f4" comment="Article 112">'SR.26.05.01.05'!$B$35</definedName>
    <definedName name="SR.26.05.01.05_Z_712304078e9a4" comment="Sheets">'SR.26.05.01.05'!$B$36</definedName>
    <definedName name="SR.26.05.01.05__0004" comment="SR.26.05.01.05_Z_e1f8825f78c84#SR.26.05.01.05_Z_6b765b6cabcc4#SR.26.05.01.05_Z_9a41a1b0a24f4#SR.26.05.01.05_Z_712304078e9a4">'SR.26.05.01.05'!$C$39</definedName>
    <definedName name="SR.26.05.01.05_Z_3890f0362a2c4" comment="Fund/Portfolio Number">'SR.26.05.01.05'!$B$41</definedName>
    <definedName name="SR.26.05.01.05_Z_36002d1834064" comment="Ring Fenced Fund/Matching adjustment portfolio or remaining part">'SR.26.05.01.05'!$B$42</definedName>
    <definedName name="SR.26.05.01.05_Z_526967ebae304" comment="Article 112">'SR.26.05.01.05'!$B$43</definedName>
    <definedName name="SR.26.05.01.05_Z_f858f3a42f944" comment="Sheets">'SR.26.05.01.05'!$B$44</definedName>
    <definedName name="SR.26.05.01.05__0005" comment="SR.26.05.01.05_Z_3890f0362a2c4#SR.26.05.01.05_Z_36002d1834064#SR.26.05.01.05_Z_526967ebae304#SR.26.05.01.05_Z_f858f3a42f944">'SR.26.05.01.05'!$C$47</definedName>
    <definedName name="SR.26.06.01.01_Z_b62ea780eba84" comment="Fund/Portfolio Number">'SR.26.06.01.01'!$B$1</definedName>
    <definedName name="SR.26.06.01.01_Z_3f1f84617b744" comment="Ring Fenced Fund/Matching adjustment portfolio or remaining part">'SR.26.06.01.01'!$B$2</definedName>
    <definedName name="SR.26.06.01.01_Z_085e3ab90ef94" comment="Article 112">'SR.26.06.01.01'!$B$3</definedName>
    <definedName name="SR.26.06.01.01_Z_e6b63b5baa6c4" comment="Sheets">'SR.26.06.01.01'!$B$4</definedName>
    <definedName name="SR.26.06.01.01__0000" comment="SR.26.06.01.01_Z_b62ea780eba84#SR.26.06.01.01_Z_3f1f84617b744#SR.26.06.01.01_Z_085e3ab90ef94#SR.26.06.01.01_Z_e6b63b5baa6c4">'SR.26.06.01.01'!$D$7:$D$22</definedName>
    <definedName name="SR.26.06.01.01_Z_fb7be261d72b4" comment="Fund/Portfolio Number">'SR.26.06.01.01'!$B$24</definedName>
    <definedName name="SR.26.06.01.01_Z_97f94fe900574" comment="Ring Fenced Fund/Matching adjustment portfolio or remaining part">'SR.26.06.01.01'!$B$25</definedName>
    <definedName name="SR.26.06.01.01_Z_9b485012c10f4" comment="Article 112">'SR.26.06.01.01'!$B$26</definedName>
    <definedName name="SR.26.06.01.01_Z_67146652f6894" comment="Sheets">'SR.26.06.01.01'!$B$27</definedName>
    <definedName name="SR.26.06.01.01__0001" comment="SR.26.06.01.01_Z_fb7be261d72b4#SR.26.06.01.01_Z_97f94fe900574#SR.26.06.01.01_Z_9b485012c10f4#SR.26.06.01.01_Z_67146652f6894">'SR.26.06.01.01'!$D$30:$D$45</definedName>
    <definedName name="SR.26.06.01.01_Z_d57c8b1986944" comment="Fund/Portfolio Number">'SR.26.06.01.01'!$B$47</definedName>
    <definedName name="SR.26.06.01.01_Z_ebf422567c3d4" comment="Ring Fenced Fund/Matching adjustment portfolio or remaining part">'SR.26.06.01.01'!$B$48</definedName>
    <definedName name="SR.26.06.01.01_Z_d75a2bbbf8e04" comment="Article 112">'SR.26.06.01.01'!$B$49</definedName>
    <definedName name="SR.26.06.01.01_Z_4d5be9753a474" comment="Sheets">'SR.26.06.01.01'!$B$50</definedName>
    <definedName name="SR.26.06.01.01__0002" comment="SR.26.06.01.01_Z_d57c8b1986944#SR.26.06.01.01_Z_ebf422567c3d4#SR.26.06.01.01_Z_d75a2bbbf8e04#SR.26.06.01.01_Z_4d5be9753a474">'SR.26.06.01.01'!$D$53:$D$68</definedName>
    <definedName name="SR.26.06.01.01_Z_2141d652ef3c4" comment="Fund/Portfolio Number">'SR.26.06.01.01'!$B$70</definedName>
    <definedName name="SR.26.06.01.01_Z_d2eff2b352724" comment="Ring Fenced Fund/Matching adjustment portfolio or remaining part">'SR.26.06.01.01'!$B$71</definedName>
    <definedName name="SR.26.06.01.01_Z_4fa67602a5774" comment="Article 112">'SR.26.06.01.01'!$B$72</definedName>
    <definedName name="SR.26.06.01.01_Z_354373b8c0974" comment="Sheets">'SR.26.06.01.01'!$B$73</definedName>
    <definedName name="SR.26.06.01.01__0003" comment="SR.26.06.01.01_Z_2141d652ef3c4#SR.26.06.01.01_Z_d2eff2b352724#SR.26.06.01.01_Z_4fa67602a5774#SR.26.06.01.01_Z_354373b8c0974">'SR.26.06.01.01'!$D$76:$D$91</definedName>
    <definedName name="SR.26.06.01.01_Z_3d2bcb3fbab64" comment="Fund/Portfolio Number">'SR.26.06.01.01'!$B$93</definedName>
    <definedName name="SR.26.06.01.01_Z_93b7809e02e54" comment="Ring Fenced Fund/Matching adjustment portfolio or remaining part">'SR.26.06.01.01'!$B$94</definedName>
    <definedName name="SR.26.06.01.01_Z_80e67cd514594" comment="Article 112">'SR.26.06.01.01'!$B$95</definedName>
    <definedName name="SR.26.06.01.01_Z_82ad1076a3bd4" comment="Sheets">'SR.26.06.01.01'!$B$96</definedName>
    <definedName name="SR.26.06.01.01__0004" comment="SR.26.06.01.01_Z_3d2bcb3fbab64#SR.26.06.01.01_Z_93b7809e02e54#SR.26.06.01.01_Z_80e67cd514594#SR.26.06.01.01_Z_82ad1076a3bd4">'SR.26.06.01.01'!$D$99:$D$114</definedName>
    <definedName name="SR.26.06.01.01_Z_0ca3d577e6554" comment="Fund/Portfolio Number">'SR.26.06.01.01'!$B$116</definedName>
    <definedName name="SR.26.06.01.01_Z_7e14868132ad4" comment="Ring Fenced Fund/Matching adjustment portfolio or remaining part">'SR.26.06.01.01'!$B$117</definedName>
    <definedName name="SR.26.06.01.01_Z_b71ca2ae87a64" comment="Article 112">'SR.26.06.01.01'!$B$118</definedName>
    <definedName name="SR.26.06.01.01_Z_cb20d17cbefa4" comment="Sheets">'SR.26.06.01.01'!$B$119</definedName>
    <definedName name="SR.26.06.01.01__0005" comment="SR.26.06.01.01_Z_0ca3d577e6554#SR.26.06.01.01_Z_7e14868132ad4#SR.26.06.01.01_Z_b71ca2ae87a64#SR.26.06.01.01_Z_cb20d17cbefa4">'SR.26.06.01.01'!$D$122:$D$137</definedName>
    <definedName name="SR.26.07.01.01_Z_3f29deeb9a154" comment="Fund/Portfolio Number">'SR.26.07.01.01'!$B$1</definedName>
    <definedName name="SR.26.07.01.01_Z_67c45310a77c4" comment="Ring Fenced Fund/Matching adjustment portfolio or remaining part">'SR.26.07.01.01'!$B$2</definedName>
    <definedName name="SR.26.07.01.01_Z_abb2ec14977c4" comment="Article 112">'SR.26.07.01.01'!$B$3</definedName>
    <definedName name="SR.26.07.01.01_Z_f427da19c1f94" comment="Sheets">'SR.26.07.01.01'!$B$4</definedName>
    <definedName name="SR.26.07.01.01__0000" comment="SR.26.07.01.01_Z_3f29deeb9a154#SR.26.07.01.01_Z_67c45310a77c4#SR.26.07.01.01_Z_abb2ec14977c4#SR.26.07.01.01_Z_f427da19c1f94">'SR.26.07.01.01'!$C$8:$J$9</definedName>
    <definedName name="SR.26.07.01.01_Z_9c3e307dad0f4" comment="Fund/Portfolio Number">'SR.26.07.01.01'!$B$11</definedName>
    <definedName name="SR.26.07.01.01_Z_57f416c652d14" comment="Ring Fenced Fund/Matching adjustment portfolio or remaining part">'SR.26.07.01.01'!$B$12</definedName>
    <definedName name="SR.26.07.01.01_Z_7c292074dd784" comment="Article 112">'SR.26.07.01.01'!$B$13</definedName>
    <definedName name="SR.26.07.01.01_Z_b58521125aac4" comment="Sheets">'SR.26.07.01.01'!$B$14</definedName>
    <definedName name="SR.26.07.01.01__0001" comment="SR.26.07.01.01_Z_9c3e307dad0f4#SR.26.07.01.01_Z_57f416c652d14#SR.26.07.01.01_Z_7c292074dd784#SR.26.07.01.01_Z_b58521125aac4">'SR.26.07.01.01'!$C$18:$J$19</definedName>
    <definedName name="SR.26.07.01.01_Z_4b904017bfcb4" comment="Fund/Portfolio Number">'SR.26.07.01.01'!$B$21</definedName>
    <definedName name="SR.26.07.01.01_Z_fc14f3724f464" comment="Ring Fenced Fund/Matching adjustment portfolio or remaining part">'SR.26.07.01.01'!$B$22</definedName>
    <definedName name="SR.26.07.01.01_Z_a1df0770229c4" comment="Article 112">'SR.26.07.01.01'!$B$23</definedName>
    <definedName name="SR.26.07.01.01_Z_979198d4862e4" comment="Sheets">'SR.26.07.01.01'!$B$24</definedName>
    <definedName name="SR.26.07.01.01__0002" comment="SR.26.07.01.01_Z_4b904017bfcb4#SR.26.07.01.01_Z_fc14f3724f464#SR.26.07.01.01_Z_a1df0770229c4#SR.26.07.01.01_Z_979198d4862e4">'SR.26.07.01.01'!$C$28:$J$29</definedName>
    <definedName name="SR.26.07.01.01_Z_3ecaf4ce3aba4" comment="Fund/Portfolio Number">'SR.26.07.01.01'!$B$31</definedName>
    <definedName name="SR.26.07.01.01_Z_ed977c6743524" comment="Ring Fenced Fund/Matching adjustment portfolio or remaining part">'SR.26.07.01.01'!$B$32</definedName>
    <definedName name="SR.26.07.01.01_Z_6dc22d2c5a114" comment="Article 112">'SR.26.07.01.01'!$B$33</definedName>
    <definedName name="SR.26.07.01.01_Z_96047ca1a1164" comment="Sheets">'SR.26.07.01.01'!$B$34</definedName>
    <definedName name="SR.26.07.01.01__0003" comment="SR.26.07.01.01_Z_3ecaf4ce3aba4#SR.26.07.01.01_Z_ed977c6743524#SR.26.07.01.01_Z_6dc22d2c5a114#SR.26.07.01.01_Z_96047ca1a1164">'SR.26.07.01.01'!$C$38:$J$39</definedName>
    <definedName name="SR.26.07.01.01_Z_144e80e278ec4" comment="Fund/Portfolio Number">'SR.26.07.01.01'!$B$41</definedName>
    <definedName name="SR.26.07.01.01_Z_b173353741d24" comment="Ring Fenced Fund/Matching adjustment portfolio or remaining part">'SR.26.07.01.01'!$B$42</definedName>
    <definedName name="SR.26.07.01.01_Z_93f9d7530cac4" comment="Article 112">'SR.26.07.01.01'!$B$43</definedName>
    <definedName name="SR.26.07.01.01_Z_93a372878a514" comment="Sheets">'SR.26.07.01.01'!$B$44</definedName>
    <definedName name="SR.26.07.01.01__0004" comment="SR.26.07.01.01_Z_144e80e278ec4#SR.26.07.01.01_Z_b173353741d24#SR.26.07.01.01_Z_93f9d7530cac4#SR.26.07.01.01_Z_93a372878a514">'SR.26.07.01.01'!$C$48:$J$49</definedName>
    <definedName name="SR.26.07.01.01_Z_15f99360b85d4" comment="Fund/Portfolio Number">'SR.26.07.01.01'!$B$51</definedName>
    <definedName name="SR.26.07.01.01_Z_d0c10bac5af84" comment="Ring Fenced Fund/Matching adjustment portfolio or remaining part">'SR.26.07.01.01'!$B$52</definedName>
    <definedName name="SR.26.07.01.01_Z_0cc1d43768814" comment="Article 112">'SR.26.07.01.01'!$B$53</definedName>
    <definedName name="SR.26.07.01.01_Z_81cff3b867444" comment="Sheets">'SR.26.07.01.01'!$B$54</definedName>
    <definedName name="SR.26.07.01.01__0005" comment="SR.26.07.01.01_Z_15f99360b85d4#SR.26.07.01.01_Z_d0c10bac5af84#SR.26.07.01.01_Z_0cc1d43768814#SR.26.07.01.01_Z_81cff3b867444">'SR.26.07.01.01'!$C$58:$J$59</definedName>
    <definedName name="SR.26.07.01.02_Z_a3b84e4611ec4" comment="Fund/Portfolio Number">'SR.26.07.01.02'!$B$1</definedName>
    <definedName name="SR.26.07.01.02_Z_5e9000e52ad34" comment="Ring Fenced Fund/Matching adjustment portfolio or remaining part">'SR.26.07.01.02'!$B$2</definedName>
    <definedName name="SR.26.07.01.02_Z_4899d0579a314" comment="Article 112">'SR.26.07.01.02'!$B$3</definedName>
    <definedName name="SR.26.07.01.02_Z_ccd1dc326d204" comment="Sheets">'SR.26.07.01.02'!$B$4</definedName>
    <definedName name="SR.26.07.01.02__0000" comment="SR.26.07.01.02_Z_a3b84e4611ec4#SR.26.07.01.02_Z_5e9000e52ad34#SR.26.07.01.02_Z_4899d0579a314#SR.26.07.01.02_Z_ccd1dc326d204">'SR.26.07.01.02'!$C$7</definedName>
    <definedName name="SR.26.07.01.02_Z_f7ddf70c3dbd4" comment="Fund/Portfolio Number">'SR.26.07.01.02'!$B$9</definedName>
    <definedName name="SR.26.07.01.02_Z_c590256cba154" comment="Ring Fenced Fund/Matching adjustment portfolio or remaining part">'SR.26.07.01.02'!$B$10</definedName>
    <definedName name="SR.26.07.01.02_Z_e88d1a2454e34" comment="Article 112">'SR.26.07.01.02'!$B$11</definedName>
    <definedName name="SR.26.07.01.02_Z_65473dba60324" comment="Sheets">'SR.26.07.01.02'!$B$12</definedName>
    <definedName name="SR.26.07.01.02__0001" comment="SR.26.07.01.02_Z_f7ddf70c3dbd4#SR.26.07.01.02_Z_c590256cba154#SR.26.07.01.02_Z_e88d1a2454e34#SR.26.07.01.02_Z_65473dba60324">'SR.26.07.01.02'!$C$15</definedName>
    <definedName name="SR.26.07.01.02_Z_d352d303f0d14" comment="Fund/Portfolio Number">'SR.26.07.01.02'!$B$17</definedName>
    <definedName name="SR.26.07.01.02_Z_38503a7472104" comment="Ring Fenced Fund/Matching adjustment portfolio or remaining part">'SR.26.07.01.02'!$B$18</definedName>
    <definedName name="SR.26.07.01.02_Z_74a71ed555934" comment="Article 112">'SR.26.07.01.02'!$B$19</definedName>
    <definedName name="SR.26.07.01.02_Z_eade90f9d9a54" comment="Sheets">'SR.26.07.01.02'!$B$20</definedName>
    <definedName name="SR.26.07.01.02__0002" comment="SR.26.07.01.02_Z_d352d303f0d14#SR.26.07.01.02_Z_38503a7472104#SR.26.07.01.02_Z_74a71ed555934#SR.26.07.01.02_Z_eade90f9d9a54">'SR.26.07.01.02'!$C$23</definedName>
    <definedName name="SR.26.07.01.02_Z_50067fb017744" comment="Fund/Portfolio Number">'SR.26.07.01.02'!$B$25</definedName>
    <definedName name="SR.26.07.01.02_Z_6e88757267824" comment="Ring Fenced Fund/Matching adjustment portfolio or remaining part">'SR.26.07.01.02'!$B$26</definedName>
    <definedName name="SR.26.07.01.02_Z_15aaeae7e7e54" comment="Article 112">'SR.26.07.01.02'!$B$27</definedName>
    <definedName name="SR.26.07.01.02_Z_8f5f72e4633c4" comment="Sheets">'SR.26.07.01.02'!$B$28</definedName>
    <definedName name="SR.26.07.01.02__0003" comment="SR.26.07.01.02_Z_50067fb017744#SR.26.07.01.02_Z_6e88757267824#SR.26.07.01.02_Z_15aaeae7e7e54#SR.26.07.01.02_Z_8f5f72e4633c4">'SR.26.07.01.02'!$C$31</definedName>
    <definedName name="SR.26.07.01.02_Z_7983d9c12fe04" comment="Fund/Portfolio Number">'SR.26.07.01.02'!$B$33</definedName>
    <definedName name="SR.26.07.01.02_Z_7389d71ce83f4" comment="Ring Fenced Fund/Matching adjustment portfolio or remaining part">'SR.26.07.01.02'!$B$34</definedName>
    <definedName name="SR.26.07.01.02_Z_adf246e6a3134" comment="Article 112">'SR.26.07.01.02'!$B$35</definedName>
    <definedName name="SR.26.07.01.02_Z_3c5fa164099a4" comment="Sheets">'SR.26.07.01.02'!$B$36</definedName>
    <definedName name="SR.26.07.01.02__0004" comment="SR.26.07.01.02_Z_7983d9c12fe04#SR.26.07.01.02_Z_7389d71ce83f4#SR.26.07.01.02_Z_adf246e6a3134#SR.26.07.01.02_Z_3c5fa164099a4">'SR.26.07.01.02'!$C$39</definedName>
    <definedName name="SR.26.07.01.02_Z_95fe476ec8e84" comment="Fund/Portfolio Number">'SR.26.07.01.02'!$B$41</definedName>
    <definedName name="SR.26.07.01.02_Z_1d2b985adc414" comment="Ring Fenced Fund/Matching adjustment portfolio or remaining part">'SR.26.07.01.02'!$B$42</definedName>
    <definedName name="SR.26.07.01.02_Z_96496339c2844" comment="Article 112">'SR.26.07.01.02'!$B$43</definedName>
    <definedName name="SR.26.07.01.02_Z_ddf04de292a44" comment="Sheets">'SR.26.07.01.02'!$B$44</definedName>
    <definedName name="SR.26.07.01.02__0005" comment="SR.26.07.01.02_Z_95fe476ec8e84#SR.26.07.01.02_Z_1d2b985adc414#SR.26.07.01.02_Z_96496339c2844#SR.26.07.01.02_Z_ddf04de292a44">'SR.26.07.01.02'!$C$47</definedName>
    <definedName name="SR.26.07.01.03_Z_8ea2d9e44b034" comment="Fund/Portfolio Number">'SR.26.07.01.03'!$B$1</definedName>
    <definedName name="SR.26.07.01.03_Z_427479f9dabe4" comment="Ring Fenced Fund/Matching adjustment portfolio or remaining part">'SR.26.07.01.03'!$B$2</definedName>
    <definedName name="SR.26.07.01.03_Z_91bd1d6256694" comment="Currency for interest rate risk (captives)">'SR.26.07.01.03'!$B$3</definedName>
    <definedName name="SR.26.07.01.03_Z_123429bda8da4" comment="Article 112">'SR.26.07.01.03'!$B$4</definedName>
    <definedName name="SR.26.07.01.03_Z_015d7780415c4" comment="Sheets">'SR.26.07.01.03'!$B$5</definedName>
    <definedName name="SR.26.07.01.03__0000" comment="SR.26.07.01.03_Z_8ea2d9e44b034#SR.26.07.01.03_Z_427479f9dabe4#SR.26.07.01.03_Z_91bd1d6256694#SR.26.07.01.03_Z_123429bda8da4#SR.26.07.01.03_Z_015d7780415c4">'SR.26.07.01.03'!$C$9:$D$9</definedName>
    <definedName name="SR.26.07.01.03_Z_72073c5a387c4" comment="Fund/Portfolio Number">'SR.26.07.01.03'!$B$11</definedName>
    <definedName name="SR.26.07.01.03_Z_3969ad0c37be4" comment="Ring Fenced Fund/Matching adjustment portfolio or remaining part">'SR.26.07.01.03'!$B$12</definedName>
    <definedName name="SR.26.07.01.03_Z_4d6cb2c87dfe4" comment="Currency for interest rate risk (captives)">'SR.26.07.01.03'!$B$13</definedName>
    <definedName name="SR.26.07.01.03_Z_f3d4b115882d4" comment="Article 112">'SR.26.07.01.03'!$B$14</definedName>
    <definedName name="SR.26.07.01.03_Z_f5fc3bff21294" comment="Sheets">'SR.26.07.01.03'!$B$15</definedName>
    <definedName name="SR.26.07.01.03__0001" comment="SR.26.07.01.03_Z_72073c5a387c4#SR.26.07.01.03_Z_3969ad0c37be4#SR.26.07.01.03_Z_4d6cb2c87dfe4#SR.26.07.01.03_Z_f3d4b115882d4#SR.26.07.01.03_Z_f5fc3bff21294">'SR.26.07.01.03'!$C$19:$D$19</definedName>
    <definedName name="SR.26.07.01.03_Z_db729ca8dc724" comment="Fund/Portfolio Number">'SR.26.07.01.03'!$B$21</definedName>
    <definedName name="SR.26.07.01.03_Z_ef9c3e63940c4" comment="Ring Fenced Fund/Matching adjustment portfolio or remaining part">'SR.26.07.01.03'!$B$22</definedName>
    <definedName name="SR.26.07.01.03_Z_c2e56cca533a4" comment="Currency for interest rate risk (captives)">'SR.26.07.01.03'!$B$23</definedName>
    <definedName name="SR.26.07.01.03_Z_8d09993149a94" comment="Article 112">'SR.26.07.01.03'!$B$24</definedName>
    <definedName name="SR.26.07.01.03_Z_d634b42a909d4" comment="Sheets">'SR.26.07.01.03'!$B$25</definedName>
    <definedName name="SR.26.07.01.03__0002" comment="SR.26.07.01.03_Z_db729ca8dc724#SR.26.07.01.03_Z_ef9c3e63940c4#SR.26.07.01.03_Z_c2e56cca533a4#SR.26.07.01.03_Z_8d09993149a94#SR.26.07.01.03_Z_d634b42a909d4">'SR.26.07.01.03'!$C$29:$D$29</definedName>
    <definedName name="SR.26.07.01.03_Z_1e01e584c83c4" comment="Fund/Portfolio Number">'SR.26.07.01.03'!$B$31</definedName>
    <definedName name="SR.26.07.01.03_Z_f75cb885678b4" comment="Ring Fenced Fund/Matching adjustment portfolio or remaining part">'SR.26.07.01.03'!$B$32</definedName>
    <definedName name="SR.26.07.01.03_Z_0472035164054" comment="Currency for interest rate risk (captives)">'SR.26.07.01.03'!$B$33</definedName>
    <definedName name="SR.26.07.01.03_Z_a24ffd46b3644" comment="Article 112">'SR.26.07.01.03'!$B$34</definedName>
    <definedName name="SR.26.07.01.03_Z_988f962448b54" comment="Sheets">'SR.26.07.01.03'!$B$35</definedName>
    <definedName name="SR.26.07.01.03__0003" comment="SR.26.07.01.03_Z_1e01e584c83c4#SR.26.07.01.03_Z_f75cb885678b4#SR.26.07.01.03_Z_0472035164054#SR.26.07.01.03_Z_a24ffd46b3644#SR.26.07.01.03_Z_988f962448b54">'SR.26.07.01.03'!$C$39:$D$39</definedName>
    <definedName name="SR.26.07.01.03_Z_a74853c9c7bf4" comment="Fund/Portfolio Number">'SR.26.07.01.03'!$B$41</definedName>
    <definedName name="SR.26.07.01.03_Z_dbd33d456bac4" comment="Ring Fenced Fund/Matching adjustment portfolio or remaining part">'SR.26.07.01.03'!$B$42</definedName>
    <definedName name="SR.26.07.01.03_Z_d7d348192ba44" comment="Currency for interest rate risk (captives)">'SR.26.07.01.03'!$B$43</definedName>
    <definedName name="SR.26.07.01.03_Z_bacf120785804" comment="Article 112">'SR.26.07.01.03'!$B$44</definedName>
    <definedName name="SR.26.07.01.03_Z_2ad8a7a9bc024" comment="Sheets">'SR.26.07.01.03'!$B$45</definedName>
    <definedName name="SR.26.07.01.03__0004" comment="SR.26.07.01.03_Z_a74853c9c7bf4#SR.26.07.01.03_Z_dbd33d456bac4#SR.26.07.01.03_Z_d7d348192ba44#SR.26.07.01.03_Z_bacf120785804#SR.26.07.01.03_Z_2ad8a7a9bc024">'SR.26.07.01.03'!$C$49:$D$49</definedName>
    <definedName name="SR.26.07.01.03_Z_e1dc4f26d7494" comment="Fund/Portfolio Number">'SR.26.07.01.03'!$B$51</definedName>
    <definedName name="SR.26.07.01.03_Z_7fbc4581cc2c4" comment="Ring Fenced Fund/Matching adjustment portfolio or remaining part">'SR.26.07.01.03'!$B$52</definedName>
    <definedName name="SR.26.07.01.03_Z_cad1fa7ff9154" comment="Currency for interest rate risk (captives)">'SR.26.07.01.03'!$B$53</definedName>
    <definedName name="SR.26.07.01.03_Z_6f9816ad69af4" comment="Article 112">'SR.26.07.01.03'!$B$54</definedName>
    <definedName name="SR.26.07.01.03_Z_8ad45f44d8ad4" comment="Sheets">'SR.26.07.01.03'!$B$55</definedName>
    <definedName name="SR.26.07.01.03__0005" comment="SR.26.07.01.03_Z_e1dc4f26d7494#SR.26.07.01.03_Z_7fbc4581cc2c4#SR.26.07.01.03_Z_cad1fa7ff9154#SR.26.07.01.03_Z_6f9816ad69af4#SR.26.07.01.03_Z_8ad45f44d8ad4">'SR.26.07.01.03'!$C$59:$D$59</definedName>
    <definedName name="SR.26.07.01.03_Z_2611fe56eb444" comment="Fund/Portfolio Number">'SR.26.07.01.03'!$B$61</definedName>
    <definedName name="SR.26.07.01.03_Z_0fa7100d1e9b4" comment="Ring Fenced Fund/Matching adjustment portfolio or remaining part">'SR.26.07.01.03'!$B$62</definedName>
    <definedName name="SR.26.07.01.03_Z_6138269799174" comment="Currency for interest rate risk (captives)">'SR.26.07.01.03'!$B$63</definedName>
    <definedName name="SR.26.07.01.03_Z_5ec954829aa84" comment="Article 112">'SR.26.07.01.03'!$B$64</definedName>
    <definedName name="SR.26.07.01.03_Z_125b60fb830e4" comment="Sheets">'SR.26.07.01.03'!$B$65</definedName>
    <definedName name="SR.26.07.01.03__0006" comment="SR.26.07.01.03_Z_2611fe56eb444#SR.26.07.01.03_Z_0fa7100d1e9b4#SR.26.07.01.03_Z_6138269799174#SR.26.07.01.03_Z_5ec954829aa84#SR.26.07.01.03_Z_125b60fb830e4">'SR.26.07.01.03'!$C$69:$D$69</definedName>
    <definedName name="SR.26.07.01.03_Z_b78bbcfb8c454" comment="Fund/Portfolio Number">'SR.26.07.01.03'!$B$71</definedName>
    <definedName name="SR.26.07.01.03_Z_d0318b5c177e4" comment="Ring Fenced Fund/Matching adjustment portfolio or remaining part">'SR.26.07.01.03'!$B$72</definedName>
    <definedName name="SR.26.07.01.03_Z_234cc28031474" comment="Currency for interest rate risk (captives)">'SR.26.07.01.03'!$B$73</definedName>
    <definedName name="SR.26.07.01.03_Z_c07ed490c4784" comment="Article 112">'SR.26.07.01.03'!$B$74</definedName>
    <definedName name="SR.26.07.01.03_Z_6b2b4b360c5d4" comment="Sheets">'SR.26.07.01.03'!$B$75</definedName>
    <definedName name="SR.26.07.01.03__0007" comment="SR.26.07.01.03_Z_b78bbcfb8c454#SR.26.07.01.03_Z_d0318b5c177e4#SR.26.07.01.03_Z_234cc28031474#SR.26.07.01.03_Z_c07ed490c4784#SR.26.07.01.03_Z_6b2b4b360c5d4">'SR.26.07.01.03'!$C$79:$D$79</definedName>
    <definedName name="SR.26.07.01.03_Z_4083160d39334" comment="Fund/Portfolio Number">'SR.26.07.01.03'!$B$81</definedName>
    <definedName name="SR.26.07.01.03_Z_30eff546e3c44" comment="Ring Fenced Fund/Matching adjustment portfolio or remaining part">'SR.26.07.01.03'!$B$82</definedName>
    <definedName name="SR.26.07.01.03_Z_b3d7b63be5f74" comment="Currency for interest rate risk (captives)">'SR.26.07.01.03'!$B$83</definedName>
    <definedName name="SR.26.07.01.03_Z_fb3d8f6eafcd4" comment="Article 112">'SR.26.07.01.03'!$B$84</definedName>
    <definedName name="SR.26.07.01.03_Z_02b63e0612814" comment="Sheets">'SR.26.07.01.03'!$B$85</definedName>
    <definedName name="SR.26.07.01.03__0008" comment="SR.26.07.01.03_Z_4083160d39334#SR.26.07.01.03_Z_30eff546e3c44#SR.26.07.01.03_Z_b3d7b63be5f74#SR.26.07.01.03_Z_fb3d8f6eafcd4#SR.26.07.01.03_Z_02b63e0612814">'SR.26.07.01.03'!$C$89:$D$89</definedName>
    <definedName name="SR.26.07.01.03_Z_e2e197586f2a4" comment="Fund/Portfolio Number">'SR.26.07.01.03'!$B$91</definedName>
    <definedName name="SR.26.07.01.03_Z_60f1a2e663524" comment="Ring Fenced Fund/Matching adjustment portfolio or remaining part">'SR.26.07.01.03'!$B$92</definedName>
    <definedName name="SR.26.07.01.03_Z_fe11a18dff5e4" comment="Currency for interest rate risk (captives)">'SR.26.07.01.03'!$B$93</definedName>
    <definedName name="SR.26.07.01.03_Z_fcf6d92778e94" comment="Article 112">'SR.26.07.01.03'!$B$94</definedName>
    <definedName name="SR.26.07.01.03_Z_0131894fad934" comment="Sheets">'SR.26.07.01.03'!$B$95</definedName>
    <definedName name="SR.26.07.01.03__0009" comment="SR.26.07.01.03_Z_e2e197586f2a4#SR.26.07.01.03_Z_60f1a2e663524#SR.26.07.01.03_Z_fe11a18dff5e4#SR.26.07.01.03_Z_fcf6d92778e94#SR.26.07.01.03_Z_0131894fad934">'SR.26.07.01.03'!$C$99:$D$99</definedName>
    <definedName name="SR.26.07.01.03_Z_0c79a195bfb64" comment="Fund/Portfolio Number">'SR.26.07.01.03'!$B$101</definedName>
    <definedName name="SR.26.07.01.03_Z_74d3772ad6bc4" comment="Ring Fenced Fund/Matching adjustment portfolio or remaining part">'SR.26.07.01.03'!$B$102</definedName>
    <definedName name="SR.26.07.01.03_Z_4d7a57ea66a84" comment="Currency for interest rate risk (captives)">'SR.26.07.01.03'!$B$103</definedName>
    <definedName name="SR.26.07.01.03_Z_6d87152d83914" comment="Article 112">'SR.26.07.01.03'!$B$104</definedName>
    <definedName name="SR.26.07.01.03_Z_c30da06368004" comment="Sheets">'SR.26.07.01.03'!$B$105</definedName>
    <definedName name="SR.26.07.01.03__0010" comment="SR.26.07.01.03_Z_0c79a195bfb64#SR.26.07.01.03_Z_74d3772ad6bc4#SR.26.07.01.03_Z_4d7a57ea66a84#SR.26.07.01.03_Z_6d87152d83914#SR.26.07.01.03_Z_c30da06368004">'SR.26.07.01.03'!$C$109:$D$109</definedName>
    <definedName name="SR.26.07.01.03_Z_77060be9b5414" comment="Fund/Portfolio Number">'SR.26.07.01.03'!$B$111</definedName>
    <definedName name="SR.26.07.01.03_Z_aa817d2d9b224" comment="Ring Fenced Fund/Matching adjustment portfolio or remaining part">'SR.26.07.01.03'!$B$112</definedName>
    <definedName name="SR.26.07.01.03_Z_7e26603b68984" comment="Currency for interest rate risk (captives)">'SR.26.07.01.03'!$B$113</definedName>
    <definedName name="SR.26.07.01.03_Z_967c3be147584" comment="Article 112">'SR.26.07.01.03'!$B$114</definedName>
    <definedName name="SR.26.07.01.03_Z_78291707887f4" comment="Sheets">'SR.26.07.01.03'!$B$115</definedName>
    <definedName name="SR.26.07.01.03__0011" comment="SR.26.07.01.03_Z_77060be9b5414#SR.26.07.01.03_Z_aa817d2d9b224#SR.26.07.01.03_Z_7e26603b68984#SR.26.07.01.03_Z_967c3be147584#SR.26.07.01.03_Z_78291707887f4">'SR.26.07.01.03'!$C$119:$D$119</definedName>
    <definedName name="SR.26.07.01.03_Z_b49d429fc1194" comment="Fund/Portfolio Number">'SR.26.07.01.03'!$B$121</definedName>
    <definedName name="SR.26.07.01.03_Z_35fbd67c42d24" comment="Ring Fenced Fund/Matching adjustment portfolio or remaining part">'SR.26.07.01.03'!$B$122</definedName>
    <definedName name="SR.26.07.01.03_Z_f58edc7f33b44" comment="Currency for interest rate risk (captives)">'SR.26.07.01.03'!$B$123</definedName>
    <definedName name="SR.26.07.01.03_Z_75f4282511c44" comment="Article 112">'SR.26.07.01.03'!$B$124</definedName>
    <definedName name="SR.26.07.01.03_Z_a79be55f1e944" comment="Sheets">'SR.26.07.01.03'!$B$125</definedName>
    <definedName name="SR.26.07.01.03__0012" comment="SR.26.07.01.03_Z_b49d429fc1194#SR.26.07.01.03_Z_35fbd67c42d24#SR.26.07.01.03_Z_f58edc7f33b44#SR.26.07.01.03_Z_75f4282511c44#SR.26.07.01.03_Z_a79be55f1e944">'SR.26.07.01.03'!$C$129:$D$129</definedName>
    <definedName name="SR.26.07.01.03_Z_d5b1417b3b974" comment="Fund/Portfolio Number">'SR.26.07.01.03'!$B$131</definedName>
    <definedName name="SR.26.07.01.03_Z_114ae571e3674" comment="Ring Fenced Fund/Matching adjustment portfolio or remaining part">'SR.26.07.01.03'!$B$132</definedName>
    <definedName name="SR.26.07.01.03_Z_fc22bba2fc894" comment="Currency for interest rate risk (captives)">'SR.26.07.01.03'!$B$133</definedName>
    <definedName name="SR.26.07.01.03_Z_69976b7dc9534" comment="Article 112">'SR.26.07.01.03'!$B$134</definedName>
    <definedName name="SR.26.07.01.03_Z_7c29638b4f974" comment="Sheets">'SR.26.07.01.03'!$B$135</definedName>
    <definedName name="SR.26.07.01.03__0013" comment="SR.26.07.01.03_Z_d5b1417b3b974#SR.26.07.01.03_Z_114ae571e3674#SR.26.07.01.03_Z_fc22bba2fc894#SR.26.07.01.03_Z_69976b7dc9534#SR.26.07.01.03_Z_7c29638b4f974">'SR.26.07.01.03'!$C$139:$D$139</definedName>
    <definedName name="SR.26.07.01.03_Z_6ea3614a518b4" comment="Fund/Portfolio Number">'SR.26.07.01.03'!$B$141</definedName>
    <definedName name="SR.26.07.01.03_Z_995bb5815b024" comment="Ring Fenced Fund/Matching adjustment portfolio or remaining part">'SR.26.07.01.03'!$B$142</definedName>
    <definedName name="SR.26.07.01.03_Z_818fe7e9b1ea4" comment="Currency for interest rate risk (captives)">'SR.26.07.01.03'!$B$143</definedName>
    <definedName name="SR.26.07.01.03_Z_b702875838ac4" comment="Article 112">'SR.26.07.01.03'!$B$144</definedName>
    <definedName name="SR.26.07.01.03_Z_fb7eb47929f34" comment="Sheets">'SR.26.07.01.03'!$B$145</definedName>
    <definedName name="SR.26.07.01.03__0014" comment="SR.26.07.01.03_Z_6ea3614a518b4#SR.26.07.01.03_Z_995bb5815b024#SR.26.07.01.03_Z_818fe7e9b1ea4#SR.26.07.01.03_Z_b702875838ac4#SR.26.07.01.03_Z_fb7eb47929f34">'SR.26.07.01.03'!$C$149:$D$149</definedName>
    <definedName name="SR.26.07.01.03_Z_a78ea7645b694" comment="Fund/Portfolio Number">'SR.26.07.01.03'!$B$151</definedName>
    <definedName name="SR.26.07.01.03_Z_9f5a3a7381bb4" comment="Ring Fenced Fund/Matching adjustment portfolio or remaining part">'SR.26.07.01.03'!$B$152</definedName>
    <definedName name="SR.26.07.01.03_Z_5bb4f98e32044" comment="Currency for interest rate risk (captives)">'SR.26.07.01.03'!$B$153</definedName>
    <definedName name="SR.26.07.01.03_Z_50c59b681b994" comment="Article 112">'SR.26.07.01.03'!$B$154</definedName>
    <definedName name="SR.26.07.01.03_Z_ebed7e14533b4" comment="Sheets">'SR.26.07.01.03'!$B$155</definedName>
    <definedName name="SR.26.07.01.03__0015" comment="SR.26.07.01.03_Z_a78ea7645b694#SR.26.07.01.03_Z_9f5a3a7381bb4#SR.26.07.01.03_Z_5bb4f98e32044#SR.26.07.01.03_Z_50c59b681b994#SR.26.07.01.03_Z_ebed7e14533b4">'SR.26.07.01.03'!$C$159:$D$159</definedName>
    <definedName name="SR.26.07.01.03_Z_bf907383e7f84" comment="Fund/Portfolio Number">'SR.26.07.01.03'!$B$161</definedName>
    <definedName name="SR.26.07.01.03_Z_7a7e60e25c6b4" comment="Ring Fenced Fund/Matching adjustment portfolio or remaining part">'SR.26.07.01.03'!$B$162</definedName>
    <definedName name="SR.26.07.01.03_Z_9a0fdb382bb64" comment="Currency for interest rate risk (captives)">'SR.26.07.01.03'!$B$163</definedName>
    <definedName name="SR.26.07.01.03_Z_b1fb2381fcdc4" comment="Article 112">'SR.26.07.01.03'!$B$164</definedName>
    <definedName name="SR.26.07.01.03_Z_3c062f1b051f4" comment="Sheets">'SR.26.07.01.03'!$B$165</definedName>
    <definedName name="SR.26.07.01.03__0016" comment="SR.26.07.01.03_Z_bf907383e7f84#SR.26.07.01.03_Z_7a7e60e25c6b4#SR.26.07.01.03_Z_9a0fdb382bb64#SR.26.07.01.03_Z_b1fb2381fcdc4#SR.26.07.01.03_Z_3c062f1b051f4">'SR.26.07.01.03'!$C$169:$D$169</definedName>
    <definedName name="SR.26.07.01.03_Z_d27813a3d9ef4" comment="Fund/Portfolio Number">'SR.26.07.01.03'!$B$171</definedName>
    <definedName name="SR.26.07.01.03_Z_9e96555f1f864" comment="Ring Fenced Fund/Matching adjustment portfolio or remaining part">'SR.26.07.01.03'!$B$172</definedName>
    <definedName name="SR.26.07.01.03_Z_bcf8a03f5eb74" comment="Currency for interest rate risk (captives)">'SR.26.07.01.03'!$B$173</definedName>
    <definedName name="SR.26.07.01.03_Z_70cf962cae7d4" comment="Article 112">'SR.26.07.01.03'!$B$174</definedName>
    <definedName name="SR.26.07.01.03_Z_26b1155f57dc4" comment="Sheets">'SR.26.07.01.03'!$B$175</definedName>
    <definedName name="SR.26.07.01.03__0017" comment="SR.26.07.01.03_Z_d27813a3d9ef4#SR.26.07.01.03_Z_9e96555f1f864#SR.26.07.01.03_Z_bcf8a03f5eb74#SR.26.07.01.03_Z_70cf962cae7d4#SR.26.07.01.03_Z_26b1155f57dc4">'SR.26.07.01.03'!$C$179:$D$179</definedName>
    <definedName name="SR.26.07.01.04_Z_966290ab18544" comment="Fund/Portfolio Number">'SR.26.07.01.04'!$B$1</definedName>
    <definedName name="SR.26.07.01.04_Z_116ec3df96874" comment="Ring Fenced Fund/Matching adjustment portfolio or remaining part">'SR.26.07.01.04'!$B$2</definedName>
    <definedName name="SR.26.07.01.04_Z_e02f19b502ec4" comment="Article 112">'SR.26.07.01.04'!$B$3</definedName>
    <definedName name="SR.26.07.01.04_Z_b33a85cabfc44" comment="Sheets">'SR.26.07.01.04'!$B$4</definedName>
    <definedName name="SR.26.07.01.04__0000" comment="SR.26.07.01.04_Z_966290ab18544#SR.26.07.01.04_Z_116ec3df96874#SR.26.07.01.04_Z_e02f19b502ec4#SR.26.07.01.04_Z_b33a85cabfc44">'SR.26.07.01.04'!$D$7:$N$20</definedName>
    <definedName name="SR.26.07.01.04_Z_28d3102157154" comment="Fund/Portfolio Number">'SR.26.07.01.04'!$B$22</definedName>
    <definedName name="SR.26.07.01.04_Z_901b4550c76f4" comment="Ring Fenced Fund/Matching adjustment portfolio or remaining part">'SR.26.07.01.04'!$B$23</definedName>
    <definedName name="SR.26.07.01.04_Z_c30c682b53f84" comment="Article 112">'SR.26.07.01.04'!$B$24</definedName>
    <definedName name="SR.26.07.01.04_Z_7cb2e7ccf2154" comment="Sheets">'SR.26.07.01.04'!$B$25</definedName>
    <definedName name="SR.26.07.01.04__0001" comment="SR.26.07.01.04_Z_28d3102157154#SR.26.07.01.04_Z_901b4550c76f4#SR.26.07.01.04_Z_c30c682b53f84#SR.26.07.01.04_Z_7cb2e7ccf2154">'SR.26.07.01.04'!$D$28:$N$41</definedName>
    <definedName name="SR.26.07.01.04_Z_8a7fa3bd02f24" comment="Fund/Portfolio Number">'SR.26.07.01.04'!$B$43</definedName>
    <definedName name="SR.26.07.01.04_Z_bb5fad859cd14" comment="Ring Fenced Fund/Matching adjustment portfolio or remaining part">'SR.26.07.01.04'!$B$44</definedName>
    <definedName name="SR.26.07.01.04_Z_1553800b34a64" comment="Article 112">'SR.26.07.01.04'!$B$45</definedName>
    <definedName name="SR.26.07.01.04_Z_685a2506fa6b4" comment="Sheets">'SR.26.07.01.04'!$B$46</definedName>
    <definedName name="SR.26.07.01.04__0002" comment="SR.26.07.01.04_Z_8a7fa3bd02f24#SR.26.07.01.04_Z_bb5fad859cd14#SR.26.07.01.04_Z_1553800b34a64#SR.26.07.01.04_Z_685a2506fa6b4">'SR.26.07.01.04'!$D$49:$N$62</definedName>
    <definedName name="SR.26.07.01.04_Z_63b23298bb5f4" comment="Fund/Portfolio Number">'SR.26.07.01.04'!$B$64</definedName>
    <definedName name="SR.26.07.01.04_Z_3455ccacacaa4" comment="Ring Fenced Fund/Matching adjustment portfolio or remaining part">'SR.26.07.01.04'!$B$65</definedName>
    <definedName name="SR.26.07.01.04_Z_57d7f26ca6b44" comment="Article 112">'SR.26.07.01.04'!$B$66</definedName>
    <definedName name="SR.26.07.01.04_Z_d1886f39fe034" comment="Sheets">'SR.26.07.01.04'!$B$67</definedName>
    <definedName name="SR.26.07.01.04__0003" comment="SR.26.07.01.04_Z_63b23298bb5f4#SR.26.07.01.04_Z_3455ccacacaa4#SR.26.07.01.04_Z_57d7f26ca6b44#SR.26.07.01.04_Z_d1886f39fe034">'SR.26.07.01.04'!$D$70:$N$83</definedName>
    <definedName name="SR.26.07.01.04_Z_9802ee905fe64" comment="Fund/Portfolio Number">'SR.26.07.01.04'!$B$85</definedName>
    <definedName name="SR.26.07.01.04_Z_9694936cd89f4" comment="Ring Fenced Fund/Matching adjustment portfolio or remaining part">'SR.26.07.01.04'!$B$86</definedName>
    <definedName name="SR.26.07.01.04_Z_bd1d0961f7814" comment="Article 112">'SR.26.07.01.04'!$B$87</definedName>
    <definedName name="SR.26.07.01.04_Z_6b414360dda64" comment="Sheets">'SR.26.07.01.04'!$B$88</definedName>
    <definedName name="SR.26.07.01.04__0004" comment="SR.26.07.01.04_Z_9802ee905fe64#SR.26.07.01.04_Z_9694936cd89f4#SR.26.07.01.04_Z_bd1d0961f7814#SR.26.07.01.04_Z_6b414360dda64">'SR.26.07.01.04'!$D$91:$N$104</definedName>
    <definedName name="SR.26.07.01.04_Z_600290c66b424" comment="Fund/Portfolio Number">'SR.26.07.01.04'!$B$106</definedName>
    <definedName name="SR.26.07.01.04_Z_604a3f2b83c54" comment="Ring Fenced Fund/Matching adjustment portfolio or remaining part">'SR.26.07.01.04'!$B$107</definedName>
    <definedName name="SR.26.07.01.04_Z_d8e1493217f24" comment="Article 112">'SR.26.07.01.04'!$B$108</definedName>
    <definedName name="SR.26.07.01.04_Z_dd15dfd0c21b4" comment="Sheets">'SR.26.07.01.04'!$B$109</definedName>
    <definedName name="SR.26.07.01.04__0005" comment="SR.26.07.01.04_Z_600290c66b424#SR.26.07.01.04_Z_604a3f2b83c54#SR.26.07.01.04_Z_d8e1493217f24#SR.26.07.01.04_Z_dd15dfd0c21b4">'SR.26.07.01.04'!$D$112:$N$125</definedName>
    <definedName name="SR.27.01.01.01_Z_4e184d309a9f4" comment="Fund/Portfolio Number">'SR.27.01.01.01'!$B$1</definedName>
    <definedName name="SR.27.01.01.01_Z_dc381f9a4b1d4" comment="Ring Fenced Fund/Matching adjustment portfolio or remaining part">'SR.27.01.01.01'!$B$2</definedName>
    <definedName name="SR.27.01.01.01_Z_fb7e7b639a834" comment="Sheets">'SR.27.01.01.01'!$B$3</definedName>
    <definedName name="SR.27.01.01.01__0000" comment="SR.27.01.01.01_Z_4e184d309a9f4#SR.27.01.01.01_Z_dc381f9a4b1d4#SR.27.01.01.01_Z_fb7e7b639a834">'SR.27.01.01.01'!$E$6:$G$31</definedName>
    <definedName name="SR.27.01.01.01_Z_c42720a1ef1e4" comment="Fund/Portfolio Number">'SR.27.01.01.01'!$B$33</definedName>
    <definedName name="SR.27.01.01.01_Z_1dbc61cdfc744" comment="Ring Fenced Fund/Matching adjustment portfolio or remaining part">'SR.27.01.01.01'!$B$34</definedName>
    <definedName name="SR.27.01.01.01_Z_58f11605df264" comment="Sheets">'SR.27.01.01.01'!$B$35</definedName>
    <definedName name="SR.27.01.01.01__0001" comment="SR.27.01.01.01_Z_c42720a1ef1e4#SR.27.01.01.01_Z_1dbc61cdfc744#SR.27.01.01.01_Z_58f11605df264">'SR.27.01.01.01'!$E$38:$G$63</definedName>
    <definedName name="SR.27.01.01.01_Z_e1bdbaecd7234" comment="Fund/Portfolio Number">'SR.27.01.01.01'!$B$65</definedName>
    <definedName name="SR.27.01.01.01_Z_9a6787c61f784" comment="Ring Fenced Fund/Matching adjustment portfolio or remaining part">'SR.27.01.01.01'!$B$66</definedName>
    <definedName name="SR.27.01.01.01_Z_343b3a73093b4" comment="Sheets">'SR.27.01.01.01'!$B$67</definedName>
    <definedName name="SR.27.01.01.01__0002" comment="SR.27.01.01.01_Z_e1bdbaecd7234#SR.27.01.01.01_Z_9a6787c61f784#SR.27.01.01.01_Z_343b3a73093b4">'SR.27.01.01.01'!$E$70:$G$95</definedName>
    <definedName name="SR.27.01.01.02_Z_e7521666ae4b4" comment="Fund/Portfolio Number">'SR.27.01.01.02'!$B$1</definedName>
    <definedName name="SR.27.01.01.02_Z_5ceadda993bb4" comment="Ring Fenced Fund/Matching adjustment portfolio or remaining part">'SR.27.01.01.02'!$B$2</definedName>
    <definedName name="SR.27.01.01.02_Z_27a55606b22e4" comment="Sheets">'SR.27.01.01.02'!$B$3</definedName>
    <definedName name="SR.27.01.01.02__0000" comment="SR.27.01.01.02_Z_e7521666ae4b4#SR.27.01.01.02_Z_5ceadda993bb4#SR.27.01.01.02_Z_27a55606b22e4">'SR.27.01.01.02'!$D$6:$L$48</definedName>
    <definedName name="SR.27.01.01.02_Z_948aed485ed14" comment="Fund/Portfolio Number">'SR.27.01.01.02'!$B$50</definedName>
    <definedName name="SR.27.01.01.02_Z_f39339565ccc4" comment="Ring Fenced Fund/Matching adjustment portfolio or remaining part">'SR.27.01.01.02'!$B$51</definedName>
    <definedName name="SR.27.01.01.02_Z_53c1ea806e9e4" comment="Sheets">'SR.27.01.01.02'!$B$52</definedName>
    <definedName name="SR.27.01.01.02__0001" comment="SR.27.01.01.02_Z_948aed485ed14#SR.27.01.01.02_Z_f39339565ccc4#SR.27.01.01.02_Z_53c1ea806e9e4">'SR.27.01.01.02'!$D$55:$L$97</definedName>
    <definedName name="SR.27.01.01.02_Z_2b8150eb8ce74" comment="Fund/Portfolio Number">'SR.27.01.01.02'!$B$99</definedName>
    <definedName name="SR.27.01.01.02_Z_daf6579306dd4" comment="Ring Fenced Fund/Matching adjustment portfolio or remaining part">'SR.27.01.01.02'!$B$100</definedName>
    <definedName name="SR.27.01.01.02_Z_3dc9567e079f4" comment="Sheets">'SR.27.01.01.02'!$B$101</definedName>
    <definedName name="SR.27.01.01.02__0002" comment="SR.27.01.01.02_Z_2b8150eb8ce74#SR.27.01.01.02_Z_daf6579306dd4#SR.27.01.01.02_Z_3dc9567e079f4">'SR.27.01.01.02'!$D$104:$L$146</definedName>
    <definedName name="SR.27.01.01.03_Z_690a80a0099e4" comment="Fund/Portfolio Number">'SR.27.01.01.03'!$B$1</definedName>
    <definedName name="SR.27.01.01.03_Z_b972d46b442a4" comment="Ring Fenced Fund/Matching adjustment portfolio or remaining part">'SR.27.01.01.03'!$B$2</definedName>
    <definedName name="SR.27.01.01.03_Z_a5bed1960f494" comment="Sheets">'SR.27.01.01.03'!$B$3</definedName>
    <definedName name="SR.27.01.01.03__0000" comment="SR.27.01.01.03_Z_690a80a0099e4#SR.27.01.01.03_Z_b972d46b442a4#SR.27.01.01.03_Z_a5bed1960f494">'SR.27.01.01.03'!$D$6:$K$48</definedName>
    <definedName name="SR.27.01.01.03_Z_7a5c1aa98e654" comment="Fund/Portfolio Number">'SR.27.01.01.03'!$B$50</definedName>
    <definedName name="SR.27.01.01.03_Z_5338a43e9c134" comment="Ring Fenced Fund/Matching adjustment portfolio or remaining part">'SR.27.01.01.03'!$B$51</definedName>
    <definedName name="SR.27.01.01.03_Z_522b7aafd6984" comment="Sheets">'SR.27.01.01.03'!$B$52</definedName>
    <definedName name="SR.27.01.01.03__0001" comment="SR.27.01.01.03_Z_7a5c1aa98e654#SR.27.01.01.03_Z_5338a43e9c134#SR.27.01.01.03_Z_522b7aafd6984">'SR.27.01.01.03'!$D$55:$K$97</definedName>
    <definedName name="SR.27.01.01.03_Z_f7ebd8f0eab94" comment="Fund/Portfolio Number">'SR.27.01.01.03'!$B$99</definedName>
    <definedName name="SR.27.01.01.03_Z_f838cfeae2d64" comment="Ring Fenced Fund/Matching adjustment portfolio or remaining part">'SR.27.01.01.03'!$B$100</definedName>
    <definedName name="SR.27.01.01.03_Z_e2be1b39ffea4" comment="Sheets">'SR.27.01.01.03'!$B$101</definedName>
    <definedName name="SR.27.01.01.03__0002" comment="SR.27.01.01.03_Z_f7ebd8f0eab94#SR.27.01.01.03_Z_f838cfeae2d64#SR.27.01.01.03_Z_e2be1b39ffea4">'SR.27.01.01.03'!$D$104:$K$146</definedName>
    <definedName name="SR.27.01.01.04_Z_cdd381dd3a5a4" comment="Fund/Portfolio Number">'SR.27.01.01.04'!$B$1</definedName>
    <definedName name="SR.27.01.01.04_Z_bd582e7b6df64" comment="Ring Fenced Fund/Matching adjustment portfolio or remaining part">'SR.27.01.01.04'!$B$2</definedName>
    <definedName name="SR.27.01.01.04_Z_44c2b96551884" comment="Sheets">'SR.27.01.01.04'!$B$3</definedName>
    <definedName name="SR.27.01.01.04__0000" comment="SR.27.01.01.04_Z_cdd381dd3a5a4#SR.27.01.01.04_Z_bd582e7b6df64#SR.27.01.01.04_Z_44c2b96551884">'SR.27.01.01.04'!$D$6:$L$42</definedName>
    <definedName name="SR.27.01.01.04_Z_83c964c425534" comment="Fund/Portfolio Number">'SR.27.01.01.04'!$B$44</definedName>
    <definedName name="SR.27.01.01.04_Z_a24325ad6a414" comment="Ring Fenced Fund/Matching adjustment portfolio or remaining part">'SR.27.01.01.04'!$B$45</definedName>
    <definedName name="SR.27.01.01.04_Z_57547ba00b614" comment="Sheets">'SR.27.01.01.04'!$B$46</definedName>
    <definedName name="SR.27.01.01.04__0001" comment="SR.27.01.01.04_Z_83c964c425534#SR.27.01.01.04_Z_a24325ad6a414#SR.27.01.01.04_Z_57547ba00b614">'SR.27.01.01.04'!$D$49:$L$85</definedName>
    <definedName name="SR.27.01.01.04_Z_7d652fa9f37e4" comment="Fund/Portfolio Number">'SR.27.01.01.04'!$B$87</definedName>
    <definedName name="SR.27.01.01.04_Z_5001a05db9914" comment="Ring Fenced Fund/Matching adjustment portfolio or remaining part">'SR.27.01.01.04'!$B$88</definedName>
    <definedName name="SR.27.01.01.04_Z_529c1020398c4" comment="Sheets">'SR.27.01.01.04'!$B$89</definedName>
    <definedName name="SR.27.01.01.04__0002" comment="SR.27.01.01.04_Z_7d652fa9f37e4#SR.27.01.01.04_Z_5001a05db9914#SR.27.01.01.04_Z_529c1020398c4">'SR.27.01.01.04'!$D$92:$L$128</definedName>
    <definedName name="SR.27.01.01.05_Z_659b51d547d84" comment="Fund/Portfolio Number">'SR.27.01.01.05'!$B$1</definedName>
    <definedName name="SR.27.01.01.05_Z_8977d1234e484" comment="Ring Fenced Fund/Matching adjustment portfolio or remaining part">'SR.27.01.01.05'!$B$2</definedName>
    <definedName name="SR.27.01.01.05_Z_128434a7f5064" comment="Sheets">'SR.27.01.01.05'!$B$3</definedName>
    <definedName name="SR.27.01.01.05__0000" comment="SR.27.01.01.05_Z_659b51d547d84#SR.27.01.01.05_Z_8977d1234e484#SR.27.01.01.05_Z_128434a7f5064">'SR.27.01.01.05'!$D$6:$L$37</definedName>
    <definedName name="SR.27.01.01.05_Z_186435ffca234" comment="Fund/Portfolio Number">'SR.27.01.01.05'!$B$39</definedName>
    <definedName name="SR.27.01.01.05_Z_5d900eab10ee4" comment="Ring Fenced Fund/Matching adjustment portfolio or remaining part">'SR.27.01.01.05'!$B$40</definedName>
    <definedName name="SR.27.01.01.05_Z_921cfc9733104" comment="Sheets">'SR.27.01.01.05'!$B$41</definedName>
    <definedName name="SR.27.01.01.05__0001" comment="SR.27.01.01.05_Z_186435ffca234#SR.27.01.01.05_Z_5d900eab10ee4#SR.27.01.01.05_Z_921cfc9733104">'SR.27.01.01.05'!$D$44:$L$75</definedName>
    <definedName name="SR.27.01.01.05_Z_ba45d41bfed54" comment="Fund/Portfolio Number">'SR.27.01.01.05'!$B$77</definedName>
    <definedName name="SR.27.01.01.05_Z_744dd29084534" comment="Ring Fenced Fund/Matching adjustment portfolio or remaining part">'SR.27.01.01.05'!$B$78</definedName>
    <definedName name="SR.27.01.01.05_Z_9495746741284" comment="Sheets">'SR.27.01.01.05'!$B$79</definedName>
    <definedName name="SR.27.01.01.05__0002" comment="SR.27.01.01.05_Z_ba45d41bfed54#SR.27.01.01.05_Z_744dd29084534#SR.27.01.01.05_Z_9495746741284">'SR.27.01.01.05'!$D$82:$L$113</definedName>
    <definedName name="SR.27.01.01.06_Z_3f4370000ffd4" comment="Fund/Portfolio Number">'SR.27.01.01.06'!$B$1</definedName>
    <definedName name="SR.27.01.01.06_Z_f862a0d0374c4" comment="Ring Fenced Fund/Matching adjustment portfolio or remaining part">'SR.27.01.01.06'!$B$2</definedName>
    <definedName name="SR.27.01.01.06_Z_1e7e39d5d2264" comment="Sheets">'SR.27.01.01.06'!$B$3</definedName>
    <definedName name="SR.27.01.01.06__0000" comment="SR.27.01.01.06_Z_3f4370000ffd4#SR.27.01.01.06_Z_f862a0d0374c4#SR.27.01.01.06_Z_1e7e39d5d2264">'SR.27.01.01.06'!$D$6:$K$8</definedName>
    <definedName name="SR.27.01.01.06_Z_ac56cdaea88b4" comment="Fund/Portfolio Number">'SR.27.01.01.06'!$B$10</definedName>
    <definedName name="SR.27.01.01.06_Z_887350469eab4" comment="Ring Fenced Fund/Matching adjustment portfolio or remaining part">'SR.27.01.01.06'!$B$11</definedName>
    <definedName name="SR.27.01.01.06_Z_311be5a5b73c4" comment="Sheets">'SR.27.01.01.06'!$B$12</definedName>
    <definedName name="SR.27.01.01.06__0001" comment="SR.27.01.01.06_Z_ac56cdaea88b4#SR.27.01.01.06_Z_887350469eab4#SR.27.01.01.06_Z_311be5a5b73c4">'SR.27.01.01.06'!$D$15:$K$17</definedName>
    <definedName name="SR.27.01.01.06_Z_2e2fa633388b4" comment="Fund/Portfolio Number">'SR.27.01.01.06'!$B$19</definedName>
    <definedName name="SR.27.01.01.06_Z_3eb648ee492b4" comment="Ring Fenced Fund/Matching adjustment portfolio or remaining part">'SR.27.01.01.06'!$B$20</definedName>
    <definedName name="SR.27.01.01.06_Z_65dc695e73234" comment="Sheets">'SR.27.01.01.06'!$B$21</definedName>
    <definedName name="SR.27.01.01.06__0002" comment="SR.27.01.01.06_Z_2e2fa633388b4#SR.27.01.01.06_Z_3eb648ee492b4#SR.27.01.01.06_Z_65dc695e73234">'SR.27.01.01.06'!$D$24:$K$26</definedName>
    <definedName name="SR.27.01.01.07_Z_ea319bb190394" comment="Fund/Portfolio Number">'SR.27.01.01.07'!$B$1</definedName>
    <definedName name="SR.27.01.01.07_Z_d5a075f6354c4" comment="Ring Fenced Fund/Matching adjustment portfolio or remaining part">'SR.27.01.01.07'!$B$2</definedName>
    <definedName name="SR.27.01.01.07_Z_f10a05d728774" comment="Sheets">'SR.27.01.01.07'!$B$3</definedName>
    <definedName name="SR.27.01.01.07__0000" comment="SR.27.01.01.07_Z_ea319bb190394#SR.27.01.01.07_Z_d5a075f6354c4#SR.27.01.01.07_Z_f10a05d728774">'SR.27.01.01.07'!$C$7:$G$7</definedName>
    <definedName name="SR.27.01.01.07_Z_47baf23ceebf4" comment="Fund/Portfolio Number">'SR.27.01.01.07'!$B$9</definedName>
    <definedName name="SR.27.01.01.07_Z_66c23fcd19354" comment="Ring Fenced Fund/Matching adjustment portfolio or remaining part">'SR.27.01.01.07'!$B$10</definedName>
    <definedName name="SR.27.01.01.07_Z_408b0627b4a04" comment="Sheets">'SR.27.01.01.07'!$B$11</definedName>
    <definedName name="SR.27.01.01.07__0001" comment="SR.27.01.01.07_Z_47baf23ceebf4#SR.27.01.01.07_Z_66c23fcd19354#SR.27.01.01.07_Z_408b0627b4a04">'SR.27.01.01.07'!$C$15:$G$15</definedName>
    <definedName name="SR.27.01.01.07_Z_ff097555fdf74" comment="Fund/Portfolio Number">'SR.27.01.01.07'!$B$17</definedName>
    <definedName name="SR.27.01.01.07_Z_5c3d2424a9704" comment="Ring Fenced Fund/Matching adjustment portfolio or remaining part">'SR.27.01.01.07'!$B$18</definedName>
    <definedName name="SR.27.01.01.07_Z_ada6892c45314" comment="Sheets">'SR.27.01.01.07'!$B$19</definedName>
    <definedName name="SR.27.01.01.07__0002" comment="SR.27.01.01.07_Z_ff097555fdf74#SR.27.01.01.07_Z_5c3d2424a9704#SR.27.01.01.07_Z_ada6892c45314">'SR.27.01.01.07'!$C$23:$G$23</definedName>
    <definedName name="SR.27.01.01.08_Z_e38e6b7eab914" comment="Fund/Portfolio Number">'SR.27.01.01.08'!$B$1</definedName>
    <definedName name="SR.27.01.01.08_Z_fd4a0dbb48234" comment="Ring Fenced Fund/Matching adjustment portfolio or remaining part">'SR.27.01.01.08'!$B$2</definedName>
    <definedName name="SR.27.01.01.08_Z_f4aae99d00f54" comment="Sheets">'SR.27.01.01.08'!$B$3</definedName>
    <definedName name="SR.27.01.01.08__0000" comment="SR.27.01.01.08_Z_e38e6b7eab914#SR.27.01.01.08_Z_fd4a0dbb48234#SR.27.01.01.08_Z_f4aae99d00f54">'SR.27.01.01.08'!$C$7:$H$7</definedName>
    <definedName name="SR.27.01.01.08_Z_72d321a0c1c04" comment="Fund/Portfolio Number">'SR.27.01.01.08'!$B$9</definedName>
    <definedName name="SR.27.01.01.08_Z_d8a02eccccd74" comment="Ring Fenced Fund/Matching adjustment portfolio or remaining part">'SR.27.01.01.08'!$B$10</definedName>
    <definedName name="SR.27.01.01.08_Z_74111522a8fb4" comment="Sheets">'SR.27.01.01.08'!$B$11</definedName>
    <definedName name="SR.27.01.01.08__0001" comment="SR.27.01.01.08_Z_72d321a0c1c04#SR.27.01.01.08_Z_d8a02eccccd74#SR.27.01.01.08_Z_74111522a8fb4">'SR.27.01.01.08'!$C$15:$H$15</definedName>
    <definedName name="SR.27.01.01.08_Z_4468c6b7ec664" comment="Fund/Portfolio Number">'SR.27.01.01.08'!$B$17</definedName>
    <definedName name="SR.27.01.01.08_Z_2fec1345169c4" comment="Ring Fenced Fund/Matching adjustment portfolio or remaining part">'SR.27.01.01.08'!$B$18</definedName>
    <definedName name="SR.27.01.01.08_Z_8610b9ada6ce4" comment="Sheets">'SR.27.01.01.08'!$B$19</definedName>
    <definedName name="SR.27.01.01.08__0002" comment="SR.27.01.01.08_Z_4468c6b7ec664#SR.27.01.01.08_Z_2fec1345169c4#SR.27.01.01.08_Z_8610b9ada6ce4">'SR.27.01.01.08'!$C$23:$H$23</definedName>
    <definedName name="SR.27.01.01.09_Z_199fd33e2f8d4" comment="Fund/Portfolio Number">'SR.27.01.01.09'!$B$1</definedName>
    <definedName name="SR.27.01.01.09_Z_d3c5f20bbb964" comment="Ring Fenced Fund/Matching adjustment portfolio or remaining part">'SR.27.01.01.09'!$B$2</definedName>
    <definedName name="SR.27.01.01.09_Z_17f99651dc374" comment="Sheets">'SR.27.01.01.09'!$B$3</definedName>
    <definedName name="SR.27.01.01.09__0000" comment="SR.27.01.01.09_Z_199fd33e2f8d4#SR.27.01.01.09_Z_d3c5f20bbb964#SR.27.01.01.09_Z_17f99651dc374">'SR.27.01.01.09'!$C$6:$J$6</definedName>
    <definedName name="SR.27.01.01.09_Z_eadc540a47a94" comment="Fund/Portfolio Number">'SR.27.01.01.09'!$B$8</definedName>
    <definedName name="SR.27.01.01.09_Z_bdffe365f99a4" comment="Ring Fenced Fund/Matching adjustment portfolio or remaining part">'SR.27.01.01.09'!$B$9</definedName>
    <definedName name="SR.27.01.01.09_Z_361f0579de2c4" comment="Sheets">'SR.27.01.01.09'!$B$10</definedName>
    <definedName name="SR.27.01.01.09__0001" comment="SR.27.01.01.09_Z_eadc540a47a94#SR.27.01.01.09_Z_bdffe365f99a4#SR.27.01.01.09_Z_361f0579de2c4">'SR.27.01.01.09'!$C$13:$J$13</definedName>
    <definedName name="SR.27.01.01.09_Z_9edd3340c1a64" comment="Fund/Portfolio Number">'SR.27.01.01.09'!$B$15</definedName>
    <definedName name="SR.27.01.01.09_Z_b21c78c02b674" comment="Ring Fenced Fund/Matching adjustment portfolio or remaining part">'SR.27.01.01.09'!$B$16</definedName>
    <definedName name="SR.27.01.01.09_Z_4e106da048344" comment="Sheets">'SR.27.01.01.09'!$B$17</definedName>
    <definedName name="SR.27.01.01.09__0002" comment="SR.27.01.01.09_Z_9edd3340c1a64#SR.27.01.01.09_Z_b21c78c02b674#SR.27.01.01.09_Z_4e106da048344">'SR.27.01.01.09'!$C$20:$J$20</definedName>
    <definedName name="SR.27.01.01.10_Z_d1b460423db84" comment="Fund/Portfolio Number">'SR.27.01.01.10'!$B$1</definedName>
    <definedName name="SR.27.01.01.10_Z_fc5d8dae4a4c4" comment="Ring Fenced Fund/Matching adjustment portfolio or remaining part">'SR.27.01.01.10'!$B$2</definedName>
    <definedName name="SR.27.01.01.10_Z_ecc74cab0c464" comment="Sheets">'SR.27.01.01.10'!$B$3</definedName>
    <definedName name="SR.27.01.01.10__0000" comment="SR.27.01.01.10_Z_d1b460423db84#SR.27.01.01.10_Z_fc5d8dae4a4c4#SR.27.01.01.10_Z_ecc74cab0c464">'SR.27.01.01.10'!$C$6:$L$6</definedName>
    <definedName name="SR.27.01.01.10_Z_3eddc0c7b3834" comment="Fund/Portfolio Number">'SR.27.01.01.10'!$B$8</definedName>
    <definedName name="SR.27.01.01.10_Z_a982a73b80004" comment="Ring Fenced Fund/Matching adjustment portfolio or remaining part">'SR.27.01.01.10'!$B$9</definedName>
    <definedName name="SR.27.01.01.10_Z_faf72d0222e04" comment="Sheets">'SR.27.01.01.10'!$B$10</definedName>
    <definedName name="SR.27.01.01.10__0001" comment="SR.27.01.01.10_Z_3eddc0c7b3834#SR.27.01.01.10_Z_a982a73b80004#SR.27.01.01.10_Z_faf72d0222e04">'SR.27.01.01.10'!$C$13:$L$13</definedName>
    <definedName name="SR.27.01.01.10_Z_70a1e42b8c484" comment="Fund/Portfolio Number">'SR.27.01.01.10'!$B$15</definedName>
    <definedName name="SR.27.01.01.10_Z_2a61de7f41a34" comment="Ring Fenced Fund/Matching adjustment portfolio or remaining part">'SR.27.01.01.10'!$B$16</definedName>
    <definedName name="SR.27.01.01.10_Z_514bfd2d08914" comment="Sheets">'SR.27.01.01.10'!$B$17</definedName>
    <definedName name="SR.27.01.01.10__0002" comment="SR.27.01.01.10_Z_70a1e42b8c484#SR.27.01.01.10_Z_2a61de7f41a34#SR.27.01.01.10_Z_514bfd2d08914">'SR.27.01.01.10'!$C$20:$L$20</definedName>
    <definedName name="SR.27.01.01.11_Z_bcc1133175884" comment="Fund/Portfolio Number">'SR.27.01.01.11'!$B$1</definedName>
    <definedName name="SR.27.01.01.11_Z_16ca488589f64" comment="Ring Fenced Fund/Matching adjustment portfolio or remaining part">'SR.27.01.01.11'!$B$2</definedName>
    <definedName name="SR.27.01.01.11_Z_42c513ebb68d4" comment="Sheets">'SR.27.01.01.11'!$B$3</definedName>
    <definedName name="SR.27.01.01.11__0000" comment="SR.27.01.01.11_Z_bcc1133175884#SR.27.01.01.11_Z_16ca488589f64#SR.27.01.01.11_Z_42c513ebb68d4">'SR.27.01.01.11'!$C$7:$E$9</definedName>
    <definedName name="SR.27.01.01.11_Z_29a392e9e23c4" comment="Fund/Portfolio Number">'SR.27.01.01.11'!$B$11</definedName>
    <definedName name="SR.27.01.01.11_Z_5b2ed2d71c9c4" comment="Ring Fenced Fund/Matching adjustment portfolio or remaining part">'SR.27.01.01.11'!$B$12</definedName>
    <definedName name="SR.27.01.01.11_Z_e8e1570f50964" comment="Sheets">'SR.27.01.01.11'!$B$13</definedName>
    <definedName name="SR.27.01.01.11__0001" comment="SR.27.01.01.11_Z_29a392e9e23c4#SR.27.01.01.11_Z_5b2ed2d71c9c4#SR.27.01.01.11_Z_e8e1570f50964">'SR.27.01.01.11'!$C$17:$E$19</definedName>
    <definedName name="SR.27.01.01.11_Z_de95e086adc34" comment="Fund/Portfolio Number">'SR.27.01.01.11'!$B$21</definedName>
    <definedName name="SR.27.01.01.11_Z_96c545cf670e4" comment="Ring Fenced Fund/Matching adjustment portfolio or remaining part">'SR.27.01.01.11'!$B$22</definedName>
    <definedName name="SR.27.01.01.11_Z_dc9b012841824" comment="Sheets">'SR.27.01.01.11'!$B$23</definedName>
    <definedName name="SR.27.01.01.11__0002" comment="SR.27.01.01.11_Z_de95e086adc34#SR.27.01.01.11_Z_96c545cf670e4#SR.27.01.01.11_Z_dc9b012841824">'SR.27.01.01.11'!$C$27:$E$29</definedName>
    <definedName name="SR.27.01.01.12_Z_46870da673244" comment="Fund/Portfolio Number">'SR.27.01.01.12'!$B$1</definedName>
    <definedName name="SR.27.01.01.12_Z_aa4d181cc9224" comment="Ring Fenced Fund/Matching adjustment portfolio or remaining part">'SR.27.01.01.12'!$B$2</definedName>
    <definedName name="SR.27.01.01.12_Z_c5bfa0f17fe34" comment="Sheets">'SR.27.01.01.12'!$B$3</definedName>
    <definedName name="SR.27.01.01.12__0000" comment="SR.27.01.01.12_Z_46870da673244#SR.27.01.01.12_Z_aa4d181cc9224#SR.27.01.01.12_Z_c5bfa0f17fe34">'SR.27.01.01.12'!$C$7:$H$7</definedName>
    <definedName name="SR.27.01.01.12_Z_c482d3c54adc4" comment="Fund/Portfolio Number">'SR.27.01.01.12'!$B$9</definedName>
    <definedName name="SR.27.01.01.12_Z_1ed5862ddfd64" comment="Ring Fenced Fund/Matching adjustment portfolio or remaining part">'SR.27.01.01.12'!$B$10</definedName>
    <definedName name="SR.27.01.01.12_Z_3cbb60edb9f84" comment="Sheets">'SR.27.01.01.12'!$B$11</definedName>
    <definedName name="SR.27.01.01.12__0001" comment="SR.27.01.01.12_Z_c482d3c54adc4#SR.27.01.01.12_Z_1ed5862ddfd64#SR.27.01.01.12_Z_3cbb60edb9f84">'SR.27.01.01.12'!$C$15:$H$15</definedName>
    <definedName name="SR.27.01.01.12_Z_22bb220f88994" comment="Fund/Portfolio Number">'SR.27.01.01.12'!$B$17</definedName>
    <definedName name="SR.27.01.01.12_Z_b2091046d8024" comment="Ring Fenced Fund/Matching adjustment portfolio or remaining part">'SR.27.01.01.12'!$B$18</definedName>
    <definedName name="SR.27.01.01.12_Z_31f94e95cf1a4" comment="Sheets">'SR.27.01.01.12'!$B$19</definedName>
    <definedName name="SR.27.01.01.12__0002" comment="SR.27.01.01.12_Z_22bb220f88994#SR.27.01.01.12_Z_b2091046d8024#SR.27.01.01.12_Z_31f94e95cf1a4">'SR.27.01.01.12'!$C$23:$H$23</definedName>
    <definedName name="SR.27.01.01.13_Z_01660c0e5c644" comment="Fund/Portfolio Number">'SR.27.01.01.13'!$B$1</definedName>
    <definedName name="SR.27.01.01.13_Z_6c16abc4c30f4" comment="Ring Fenced Fund/Matching adjustment portfolio or remaining part">'SR.27.01.01.13'!$B$2</definedName>
    <definedName name="SR.27.01.01.13_Z_d0c92c28b8bb4" comment="Sheets">'SR.27.01.01.13'!$B$3</definedName>
    <definedName name="SR.27.01.01.13__0000" comment="SR.27.01.01.13_Z_01660c0e5c644#SR.27.01.01.13_Z_6c16abc4c30f4#SR.27.01.01.13_Z_d0c92c28b8bb4">'SR.27.01.01.13'!$C$7:$F$7</definedName>
    <definedName name="SR.27.01.01.13_Z_7c421cb8531f4" comment="Fund/Portfolio Number">'SR.27.01.01.13'!$B$9</definedName>
    <definedName name="SR.27.01.01.13_Z_1f1ee6840d564" comment="Ring Fenced Fund/Matching adjustment portfolio or remaining part">'SR.27.01.01.13'!$B$10</definedName>
    <definedName name="SR.27.01.01.13_Z_b97de1a92fb94" comment="Sheets">'SR.27.01.01.13'!$B$11</definedName>
    <definedName name="SR.27.01.01.13__0001" comment="SR.27.01.01.13_Z_7c421cb8531f4#SR.27.01.01.13_Z_1f1ee6840d564#SR.27.01.01.13_Z_b97de1a92fb94">'SR.27.01.01.13'!$C$15:$F$15</definedName>
    <definedName name="SR.27.01.01.13_Z_888b136aadef4" comment="Fund/Portfolio Number">'SR.27.01.01.13'!$B$17</definedName>
    <definedName name="SR.27.01.01.13_Z_2bf294352e834" comment="Ring Fenced Fund/Matching adjustment portfolio or remaining part">'SR.27.01.01.13'!$B$18</definedName>
    <definedName name="SR.27.01.01.13_Z_f26a1b9882fb4" comment="Sheets">'SR.27.01.01.13'!$B$19</definedName>
    <definedName name="SR.27.01.01.13__0002" comment="SR.27.01.01.13_Z_888b136aadef4#SR.27.01.01.13_Z_2bf294352e834#SR.27.01.01.13_Z_f26a1b9882fb4">'SR.27.01.01.13'!$C$23:$F$23</definedName>
    <definedName name="SR.27.01.01.14_Z_58cea080502c4" comment="Fund/Portfolio Number">'SR.27.01.01.14'!$B$1</definedName>
    <definedName name="SR.27.01.01.14_Z_d1bc24c8c9eb4" comment="Ring Fenced Fund/Matching adjustment portfolio or remaining part">'SR.27.01.01.14'!$B$2</definedName>
    <definedName name="SR.27.01.01.14_Z_35605a67c1024" comment="Sheets">'SR.27.01.01.14'!$B$3</definedName>
    <definedName name="SR.27.01.01.14__0000" comment="SR.27.01.01.14_Z_58cea080502c4#SR.27.01.01.14_Z_d1bc24c8c9eb4#SR.27.01.01.14_Z_35605a67c1024">'SR.27.01.01.14'!$C$7:$I$12</definedName>
    <definedName name="SR.27.01.01.14_Z_a6e8a32f5e404" comment="Fund/Portfolio Number">'SR.27.01.01.14'!$B$14</definedName>
    <definedName name="SR.27.01.01.14_Z_4867074970ba4" comment="Ring Fenced Fund/Matching adjustment portfolio or remaining part">'SR.27.01.01.14'!$B$15</definedName>
    <definedName name="SR.27.01.01.14_Z_58afb61aa3294" comment="Sheets">'SR.27.01.01.14'!$B$16</definedName>
    <definedName name="SR.27.01.01.14__0001" comment="SR.27.01.01.14_Z_a6e8a32f5e404#SR.27.01.01.14_Z_4867074970ba4#SR.27.01.01.14_Z_58afb61aa3294">'SR.27.01.01.14'!$C$20:$I$25</definedName>
    <definedName name="SR.27.01.01.14_Z_f2ab30a289b54" comment="Fund/Portfolio Number">'SR.27.01.01.14'!$B$27</definedName>
    <definedName name="SR.27.01.01.14_Z_a702c32d2abf4" comment="Ring Fenced Fund/Matching adjustment portfolio or remaining part">'SR.27.01.01.14'!$B$28</definedName>
    <definedName name="SR.27.01.01.14_Z_c97a97c5aada4" comment="Sheets">'SR.27.01.01.14'!$B$29</definedName>
    <definedName name="SR.27.01.01.14__0002" comment="SR.27.01.01.14_Z_f2ab30a289b54#SR.27.01.01.14_Z_a702c32d2abf4#SR.27.01.01.14_Z_c97a97c5aada4">'SR.27.01.01.14'!$C$33:$I$38</definedName>
    <definedName name="SR.27.01.01.15_Z_280e002de16a4" comment="Fund/Portfolio Number">'SR.27.01.01.15'!$B$1</definedName>
    <definedName name="SR.27.01.01.15_Z_bdb5d3232a324" comment="Ring Fenced Fund/Matching adjustment portfolio or remaining part">'SR.27.01.01.15'!$B$2</definedName>
    <definedName name="SR.27.01.01.15_Z_098c65f7ded34" comment="Sheets">'SR.27.01.01.15'!$B$3</definedName>
    <definedName name="SR.27.01.01.15__0000" comment="SR.27.01.01.15_Z_280e002de16a4#SR.27.01.01.15_Z_bdb5d3232a324#SR.27.01.01.15_Z_098c65f7ded34">'SR.27.01.01.15'!$C$7:$E$9</definedName>
    <definedName name="SR.27.01.01.15_Z_5c8041598b0f4" comment="Fund/Portfolio Number">'SR.27.01.01.15'!$B$11</definedName>
    <definedName name="SR.27.01.01.15_Z_bad7174b0b9e4" comment="Ring Fenced Fund/Matching adjustment portfolio or remaining part">'SR.27.01.01.15'!$B$12</definedName>
    <definedName name="SR.27.01.01.15_Z_8693958f5e6c4" comment="Sheets">'SR.27.01.01.15'!$B$13</definedName>
    <definedName name="SR.27.01.01.15__0001" comment="SR.27.01.01.15_Z_5c8041598b0f4#SR.27.01.01.15_Z_bad7174b0b9e4#SR.27.01.01.15_Z_8693958f5e6c4">'SR.27.01.01.15'!$C$17:$E$19</definedName>
    <definedName name="SR.27.01.01.15_Z_94ccba1de48c4" comment="Fund/Portfolio Number">'SR.27.01.01.15'!$B$21</definedName>
    <definedName name="SR.27.01.01.15_Z_0c4e5ac8760d4" comment="Ring Fenced Fund/Matching adjustment portfolio or remaining part">'SR.27.01.01.15'!$B$22</definedName>
    <definedName name="SR.27.01.01.15_Z_70df47cd1acf4" comment="Sheets">'SR.27.01.01.15'!$B$23</definedName>
    <definedName name="SR.27.01.01.15__0002" comment="SR.27.01.01.15_Z_94ccba1de48c4#SR.27.01.01.15_Z_0c4e5ac8760d4#SR.27.01.01.15_Z_70df47cd1acf4">'SR.27.01.01.15'!$C$27:$E$29</definedName>
    <definedName name="SR.27.01.01.16_Z_eeb577e2c6a34" comment="Fund/Portfolio Number">'SR.27.01.01.16'!$B$1</definedName>
    <definedName name="SR.27.01.01.16_Z_920072401a3c4" comment="Ring Fenced Fund/Matching adjustment portfolio or remaining part">'SR.27.01.01.16'!$B$2</definedName>
    <definedName name="SR.27.01.01.16_Z_f85a483163274" comment="Sheets">'SR.27.01.01.16'!$B$3</definedName>
    <definedName name="SR.27.01.01.16__0000" comment="SR.27.01.01.16_Z_eeb577e2c6a34#SR.27.01.01.16_Z_920072401a3c4#SR.27.01.01.16_Z_f85a483163274">'SR.27.01.01.16'!$C$7:$H$9</definedName>
    <definedName name="SR.27.01.01.16_Z_6a628453688c4" comment="Fund/Portfolio Number">'SR.27.01.01.16'!$B$11</definedName>
    <definedName name="SR.27.01.01.16_Z_258fa01ca3914" comment="Ring Fenced Fund/Matching adjustment portfolio or remaining part">'SR.27.01.01.16'!$B$12</definedName>
    <definedName name="SR.27.01.01.16_Z_759028e0ac434" comment="Sheets">'SR.27.01.01.16'!$B$13</definedName>
    <definedName name="SR.27.01.01.16__0001" comment="SR.27.01.01.16_Z_6a628453688c4#SR.27.01.01.16_Z_258fa01ca3914#SR.27.01.01.16_Z_759028e0ac434">'SR.27.01.01.16'!$C$17:$H$19</definedName>
    <definedName name="SR.27.01.01.16_Z_f2a7a5fb760a4" comment="Fund/Portfolio Number">'SR.27.01.01.16'!$B$21</definedName>
    <definedName name="SR.27.01.01.16_Z_541c0c7de2d94" comment="Ring Fenced Fund/Matching adjustment portfolio or remaining part">'SR.27.01.01.16'!$B$22</definedName>
    <definedName name="SR.27.01.01.16_Z_a23dc07603934" comment="Sheets">'SR.27.01.01.16'!$B$23</definedName>
    <definedName name="SR.27.01.01.16__0002" comment="SR.27.01.01.16_Z_f2a7a5fb760a4#SR.27.01.01.16_Z_541c0c7de2d94#SR.27.01.01.16_Z_a23dc07603934">'SR.27.01.01.16'!$C$27:$H$29</definedName>
    <definedName name="SR.27.01.01.17_Z_38744cba015c4" comment="Fund/Portfolio Number">'SR.27.01.01.17'!$B$1</definedName>
    <definedName name="SR.27.01.01.17_Z_39b63da5dbe74" comment="Ring Fenced Fund/Matching adjustment portfolio or remaining part">'SR.27.01.01.17'!$B$2</definedName>
    <definedName name="SR.27.01.01.17_Z_47716ce044ac4" comment="Sheets">'SR.27.01.01.17'!$B$3</definedName>
    <definedName name="SR.27.01.01.17__0000" comment="SR.27.01.01.17_Z_38744cba015c4#SR.27.01.01.17_Z_39b63da5dbe74#SR.27.01.01.17_Z_47716ce044ac4">'SR.27.01.01.17'!$C$7:$G$7</definedName>
    <definedName name="SR.27.01.01.17_Z_d7a72f22ff094" comment="Fund/Portfolio Number">'SR.27.01.01.17'!$B$9</definedName>
    <definedName name="SR.27.01.01.17_Z_294735b1b9184" comment="Ring Fenced Fund/Matching adjustment portfolio or remaining part">'SR.27.01.01.17'!$B$10</definedName>
    <definedName name="SR.27.01.01.17_Z_805cd712aa0b4" comment="Sheets">'SR.27.01.01.17'!$B$11</definedName>
    <definedName name="SR.27.01.01.17__0001" comment="SR.27.01.01.17_Z_d7a72f22ff094#SR.27.01.01.17_Z_294735b1b9184#SR.27.01.01.17_Z_805cd712aa0b4">'SR.27.01.01.17'!$C$15:$G$15</definedName>
    <definedName name="SR.27.01.01.17_Z_40cb4a16c8754" comment="Fund/Portfolio Number">'SR.27.01.01.17'!$B$17</definedName>
    <definedName name="SR.27.01.01.17_Z_a95d178e8f734" comment="Ring Fenced Fund/Matching adjustment portfolio or remaining part">'SR.27.01.01.17'!$B$18</definedName>
    <definedName name="SR.27.01.01.17_Z_7fe048c8ecf44" comment="Sheets">'SR.27.01.01.17'!$B$19</definedName>
    <definedName name="SR.27.01.01.17__0002" comment="SR.27.01.01.17_Z_40cb4a16c8754#SR.27.01.01.17_Z_a95d178e8f734#SR.27.01.01.17_Z_7fe048c8ecf44">'SR.27.01.01.17'!$C$23:$G$23</definedName>
    <definedName name="SR.27.01.01.18_Z_f2630b68c33d4" comment="Fund/Portfolio Number">'SR.27.01.01.18'!$B$1</definedName>
    <definedName name="SR.27.01.01.18_Z_1b4ad88ebc4e4" comment="Ring Fenced Fund/Matching adjustment portfolio or remaining part">'SR.27.01.01.18'!$B$2</definedName>
    <definedName name="SR.27.01.01.18_Z_24b196df44924" comment="Sheets">'SR.27.01.01.18'!$B$3</definedName>
    <definedName name="SR.27.01.01.18__0000" comment="SR.27.01.01.18_Z_f2630b68c33d4#SR.27.01.01.18_Z_1b4ad88ebc4e4#SR.27.01.01.18_Z_24b196df44924">'SR.27.01.01.18'!$C$7:$E$9</definedName>
    <definedName name="SR.27.01.01.18_Z_4ea6c1810f024" comment="Fund/Portfolio Number">'SR.27.01.01.18'!$B$11</definedName>
    <definedName name="SR.27.01.01.18_Z_ed98cd3663ea4" comment="Ring Fenced Fund/Matching adjustment portfolio or remaining part">'SR.27.01.01.18'!$B$12</definedName>
    <definedName name="SR.27.01.01.18_Z_b38bb53775d34" comment="Sheets">'SR.27.01.01.18'!$B$13</definedName>
    <definedName name="SR.27.01.01.18__0001" comment="SR.27.01.01.18_Z_4ea6c1810f024#SR.27.01.01.18_Z_ed98cd3663ea4#SR.27.01.01.18_Z_b38bb53775d34">'SR.27.01.01.18'!$C$17:$E$19</definedName>
    <definedName name="SR.27.01.01.18_Z_b92b254db1f24" comment="Fund/Portfolio Number">'SR.27.01.01.18'!$B$21</definedName>
    <definedName name="SR.27.01.01.18_Z_c75888cfebbf4" comment="Ring Fenced Fund/Matching adjustment portfolio or remaining part">'SR.27.01.01.18'!$B$22</definedName>
    <definedName name="SR.27.01.01.18_Z_30090542bf994" comment="Sheets">'SR.27.01.01.18'!$B$23</definedName>
    <definedName name="SR.27.01.01.18__0002" comment="SR.27.01.01.18_Z_b92b254db1f24#SR.27.01.01.18_Z_c75888cfebbf4#SR.27.01.01.18_Z_30090542bf994">'SR.27.01.01.18'!$C$27:$E$29</definedName>
    <definedName name="SR.27.01.01.19_Z_c0389a42be054" comment="Fund/Portfolio Number">'SR.27.01.01.19'!$B$1</definedName>
    <definedName name="SR.27.01.01.19_Z_9616610ff5aa4" comment="Ring Fenced Fund/Matching adjustment portfolio or remaining part">'SR.27.01.01.19'!$B$2</definedName>
    <definedName name="SR.27.01.01.19_Z_9cf5aecd3fa14" comment="Sheets">'SR.27.01.01.19'!$B$3</definedName>
    <definedName name="SR.27.01.01.19__0000" comment="SR.27.01.01.19_Z_c0389a42be054#SR.27.01.01.19_Z_9616610ff5aa4#SR.27.01.01.19_Z_9cf5aecd3fa14">'SR.27.01.01.19'!$C$7:$F$14</definedName>
    <definedName name="SR.27.01.01.19_Z_1069f05d69f34" comment="Fund/Portfolio Number">'SR.27.01.01.19'!$B$16</definedName>
    <definedName name="SR.27.01.01.19_Z_bbb954e1b6ee4" comment="Ring Fenced Fund/Matching adjustment portfolio or remaining part">'SR.27.01.01.19'!$B$17</definedName>
    <definedName name="SR.27.01.01.19_Z_761ddf5ac8574" comment="Sheets">'SR.27.01.01.19'!$B$18</definedName>
    <definedName name="SR.27.01.01.19__0001" comment="SR.27.01.01.19_Z_1069f05d69f34#SR.27.01.01.19_Z_bbb954e1b6ee4#SR.27.01.01.19_Z_761ddf5ac8574">'SR.27.01.01.19'!$C$22:$F$29</definedName>
    <definedName name="SR.27.01.01.19_Z_496b680bbf9f4" comment="Fund/Portfolio Number">'SR.27.01.01.19'!$B$31</definedName>
    <definedName name="SR.27.01.01.19_Z_db8c76c7d8594" comment="Ring Fenced Fund/Matching adjustment portfolio or remaining part">'SR.27.01.01.19'!$B$32</definedName>
    <definedName name="SR.27.01.01.19_Z_12b456994c3f4" comment="Sheets">'SR.27.01.01.19'!$B$33</definedName>
    <definedName name="SR.27.01.01.19__0002" comment="SR.27.01.01.19_Z_496b680bbf9f4#SR.27.01.01.19_Z_db8c76c7d8594#SR.27.01.01.19_Z_12b456994c3f4">'SR.27.01.01.19'!$C$37:$F$44</definedName>
    <definedName name="SR.27.01.01.20_Z_c2ef0c9fdcd04" comment="Fund/Portfolio Number">'SR.27.01.01.20'!$B$1</definedName>
    <definedName name="SR.27.01.01.20_Z_5874656484364" comment="Ring Fenced Fund/Matching adjustment portfolio or remaining part">'SR.27.01.01.20'!$B$2</definedName>
    <definedName name="SR.27.01.01.20_Z_b0d6870b46e84" comment="Sheets">'SR.27.01.01.20'!$B$3</definedName>
    <definedName name="SR.27.01.01.20__0000" comment="SR.27.01.01.20_Z_c2ef0c9fdcd04#SR.27.01.01.20_Z_5874656484364#SR.27.01.01.20_Z_b0d6870b46e84">'SR.27.01.01.20'!$D$7:$Q$40</definedName>
    <definedName name="SR.27.01.01.20_Z_ab1fe05446884" comment="Fund/Portfolio Number">'SR.27.01.01.20'!$B$42</definedName>
    <definedName name="SR.27.01.01.20_Z_96042703a10d4" comment="Ring Fenced Fund/Matching adjustment portfolio or remaining part">'SR.27.01.01.20'!$B$43</definedName>
    <definedName name="SR.27.01.01.20_Z_bd0e53fba4884" comment="Sheets">'SR.27.01.01.20'!$B$44</definedName>
    <definedName name="SR.27.01.01.20__0001" comment="SR.27.01.01.20_Z_ab1fe05446884#SR.27.01.01.20_Z_96042703a10d4#SR.27.01.01.20_Z_bd0e53fba4884">'SR.27.01.01.20'!$D$48:$Q$81</definedName>
    <definedName name="SR.27.01.01.20_Z_0626dc5485864" comment="Fund/Portfolio Number">'SR.27.01.01.20'!$B$83</definedName>
    <definedName name="SR.27.01.01.20_Z_7a132591cc9d4" comment="Ring Fenced Fund/Matching adjustment portfolio or remaining part">'SR.27.01.01.20'!$B$84</definedName>
    <definedName name="SR.27.01.01.20_Z_9cd28f3b665f4" comment="Sheets">'SR.27.01.01.20'!$B$85</definedName>
    <definedName name="SR.27.01.01.20__0002" comment="SR.27.01.01.20_Z_0626dc5485864#SR.27.01.01.20_Z_7a132591cc9d4#SR.27.01.01.20_Z_9cd28f3b665f4">'SR.27.01.01.20'!$D$89:$Q$122</definedName>
    <definedName name="SR.27.01.01.21_Z_c73d875829694" comment="Fund/Portfolio Number">'SR.27.01.01.21'!$B$1</definedName>
    <definedName name="SR.27.01.01.21_Z_a4c2cabba30a4" comment="Ring Fenced Fund/Matching adjustment portfolio or remaining part">'SR.27.01.01.21'!$B$2</definedName>
    <definedName name="SR.27.01.01.21_Z_4e36fb107cbb4" comment="Sheets">'SR.27.01.01.21'!$B$3</definedName>
    <definedName name="SR.27.01.01.21__0000" comment="SR.27.01.01.21_Z_c73d875829694#SR.27.01.01.21_Z_a4c2cabba30a4#SR.27.01.01.21_Z_4e36fb107cbb4">'SR.27.01.01.21'!$D$7:$M$37</definedName>
    <definedName name="SR.27.01.01.21_Z_8000e647b72a4" comment="Fund/Portfolio Number">'SR.27.01.01.21'!$B$39</definedName>
    <definedName name="SR.27.01.01.21_Z_33cedd1ad3524" comment="Ring Fenced Fund/Matching adjustment portfolio or remaining part">'SR.27.01.01.21'!$B$40</definedName>
    <definedName name="SR.27.01.01.21_Z_55186c3904b64" comment="Sheets">'SR.27.01.01.21'!$B$41</definedName>
    <definedName name="SR.27.01.01.21__0001" comment="SR.27.01.01.21_Z_8000e647b72a4#SR.27.01.01.21_Z_33cedd1ad3524#SR.27.01.01.21_Z_55186c3904b64">'SR.27.01.01.21'!$D$45:$M$75</definedName>
    <definedName name="SR.27.01.01.21_Z_d1adbbb1bc724" comment="Fund/Portfolio Number">'SR.27.01.01.21'!$B$77</definedName>
    <definedName name="SR.27.01.01.21_Z_8dc72f9013164" comment="Ring Fenced Fund/Matching adjustment portfolio or remaining part">'SR.27.01.01.21'!$B$78</definedName>
    <definedName name="SR.27.01.01.21_Z_d881995e81884" comment="Sheets">'SR.27.01.01.21'!$B$79</definedName>
    <definedName name="SR.27.01.01.21__0002" comment="SR.27.01.01.21_Z_d1adbbb1bc724#SR.27.01.01.21_Z_8dc72f9013164#SR.27.01.01.21_Z_d881995e81884">'SR.27.01.01.21'!$D$83:$M$113</definedName>
    <definedName name="SR.27.01.01.22_Z_c6073a487db74" comment="Fund/Portfolio Number">'SR.27.01.01.22'!$B$1</definedName>
    <definedName name="SR.27.01.01.22_Z_b96f901679f74" comment="Ring Fenced Fund/Matching adjustment portfolio or remaining part">'SR.27.01.01.22'!$B$2</definedName>
    <definedName name="SR.27.01.01.22_Z_cad513888d754" comment="Sheets">'SR.27.01.01.22'!$B$3</definedName>
    <definedName name="SR.27.01.01.22__0000" comment="SR.27.01.01.22_Z_c6073a487db74#SR.27.01.01.22_Z_b96f901679f74#SR.27.01.01.22_Z_cad513888d754">'SR.27.01.01.22'!$D$7:$P$37</definedName>
    <definedName name="SR.27.01.01.22_Z_e267dfbaed5b4" comment="Fund/Portfolio Number">'SR.27.01.01.22'!$B$39</definedName>
    <definedName name="SR.27.01.01.22_Z_e5994ac881ed4" comment="Ring Fenced Fund/Matching adjustment portfolio or remaining part">'SR.27.01.01.22'!$B$40</definedName>
    <definedName name="SR.27.01.01.22_Z_650261377dba4" comment="Sheets">'SR.27.01.01.22'!$B$41</definedName>
    <definedName name="SR.27.01.01.22__0001" comment="SR.27.01.01.22_Z_e267dfbaed5b4#SR.27.01.01.22_Z_e5994ac881ed4#SR.27.01.01.22_Z_650261377dba4">'SR.27.01.01.22'!$D$45:$P$75</definedName>
    <definedName name="SR.27.01.01.22_Z_9707b0ccfe074" comment="Fund/Portfolio Number">'SR.27.01.01.22'!$B$77</definedName>
    <definedName name="SR.27.01.01.22_Z_5dfb4634ae104" comment="Ring Fenced Fund/Matching adjustment portfolio or remaining part">'SR.27.01.01.22'!$B$78</definedName>
    <definedName name="SR.27.01.01.22_Z_b3f56ee9b8cb4" comment="Sheets">'SR.27.01.01.22'!$B$79</definedName>
    <definedName name="SR.27.01.01.22__0002" comment="SR.27.01.01.22_Z_9707b0ccfe074#SR.27.01.01.22_Z_5dfb4634ae104#SR.27.01.01.22_Z_b3f56ee9b8cb4">'SR.27.01.01.22'!$D$83:$P$113</definedName>
    <definedName name="SR.27.01.01.23_Z_84d0c955a33c4" comment="Fund/Portfolio Number">'SR.27.01.01.23'!$B$1</definedName>
    <definedName name="SR.27.01.01.23_Z_57fc59ae8acb4" comment="Ring Fenced Fund/Matching adjustment portfolio or remaining part">'SR.27.01.01.23'!$B$2</definedName>
    <definedName name="SR.27.01.01.23_Z_d67cf7c5198f4" comment="Sheets">'SR.27.01.01.23'!$B$3</definedName>
    <definedName name="SR.27.01.01.23__0000" comment="SR.27.01.01.23_Z_84d0c955a33c4#SR.27.01.01.23_Z_57fc59ae8acb4#SR.27.01.01.23_Z_d67cf7c5198f4">'SR.27.01.01.23'!$A$8:$M$15037</definedName>
    <definedName name="SR.27.01.01.23_Z_cc8e008778b24" comment="Fund/Portfolio Number">'SR.27.01.01.23'!$B$39</definedName>
    <definedName name="SR.27.01.01.23_Z_9108f2b7a2714" comment="Ring Fenced Fund/Matching adjustment portfolio or remaining part">'SR.27.01.01.23'!$B$40</definedName>
    <definedName name="SR.27.01.01.23_Z_ed449c9cab9c4" comment="Sheets">'SR.27.01.01.23'!$B$41</definedName>
    <definedName name="SR.27.01.01.23__0001" comment="SR.27.01.01.23_Z_cc8e008778b24#SR.27.01.01.23_Z_9108f2b7a2714#SR.27.01.01.23_Z_ed449c9cab9c4">'SR.27.01.01.23'!$A$46:$M$15075</definedName>
    <definedName name="SR.27.01.01.23_Z_0c95eb57b7bc4" comment="Fund/Portfolio Number">'SR.27.01.01.23'!$B$77</definedName>
    <definedName name="SR.27.01.01.23_Z_52b0ed26a47b4" comment="Ring Fenced Fund/Matching adjustment portfolio or remaining part">'SR.27.01.01.23'!$B$78</definedName>
    <definedName name="SR.27.01.01.23_Z_93aae75ff8294" comment="Sheets">'SR.27.01.01.23'!$B$79</definedName>
    <definedName name="SR.27.01.01.23__0002" comment="SR.27.01.01.23_Z_0c95eb57b7bc4#SR.27.01.01.23_Z_52b0ed26a47b4#SR.27.01.01.23_Z_93aae75ff8294">'SR.27.01.01.23'!$A$84:$M$15113</definedName>
    <definedName name="SR.27.01.01.24_Z_6f5e6e6b26c14" comment="Fund/Portfolio Number">'SR.27.01.01.24'!$B$1</definedName>
    <definedName name="SR.27.01.01.24_Z_d21f67cf4aa84" comment="Ring Fenced Fund/Matching adjustment portfolio or remaining part">'SR.27.01.01.24'!$B$2</definedName>
    <definedName name="SR.27.01.01.24_Z_ee187ab83d474" comment="Sheets">'SR.27.01.01.24'!$B$3</definedName>
    <definedName name="SR.27.01.01.24__0000" comment="SR.27.01.01.24_Z_6f5e6e6b26c14#SR.27.01.01.24_Z_d21f67cf4aa84#SR.27.01.01.24_Z_ee187ab83d474">'SR.27.01.01.24'!$A$8:$P$15037</definedName>
    <definedName name="SR.27.01.01.24_Z_2dd64b0834024" comment="Fund/Portfolio Number">'SR.27.01.01.24'!$B$39</definedName>
    <definedName name="SR.27.01.01.24_Z_8c7e5a56424d4" comment="Ring Fenced Fund/Matching adjustment portfolio or remaining part">'SR.27.01.01.24'!$B$40</definedName>
    <definedName name="SR.27.01.01.24_Z_43264a69086a4" comment="Sheets">'SR.27.01.01.24'!$B$41</definedName>
    <definedName name="SR.27.01.01.24__0001" comment="SR.27.01.01.24_Z_2dd64b0834024#SR.27.01.01.24_Z_8c7e5a56424d4#SR.27.01.01.24_Z_43264a69086a4">'SR.27.01.01.24'!$A$46:$P$15075</definedName>
    <definedName name="SR.27.01.01.24_Z_471d6e5041a04" comment="Fund/Portfolio Number">'SR.27.01.01.24'!$B$77</definedName>
    <definedName name="SR.27.01.01.24_Z_b1e9769fc1694" comment="Ring Fenced Fund/Matching adjustment portfolio or remaining part">'SR.27.01.01.24'!$B$78</definedName>
    <definedName name="SR.27.01.01.24_Z_edbcd4d2adf64" comment="Sheets">'SR.27.01.01.24'!$B$79</definedName>
    <definedName name="SR.27.01.01.24__0002" comment="SR.27.01.01.24_Z_471d6e5041a04#SR.27.01.01.24_Z_b1e9769fc1694#SR.27.01.01.24_Z_edbcd4d2adf64">'SR.27.01.01.24'!$A$84:$P$15113</definedName>
    <definedName name="SR.27.01.01.25_Z_8a0ce03d71924" comment="Fund/Portfolio Number">'SR.27.01.01.25'!$B$1</definedName>
    <definedName name="SR.27.01.01.25_Z_9b6c965cce704" comment="Ring Fenced Fund/Matching adjustment portfolio or remaining part">'SR.27.01.01.25'!$B$2</definedName>
    <definedName name="SR.27.01.01.25_Z_80ac313a3d734" comment="Sheets">'SR.27.01.01.25'!$B$3</definedName>
    <definedName name="SR.27.01.01.25__0000" comment="SR.27.01.01.25_Z_8a0ce03d71924#SR.27.01.01.25_Z_9b6c965cce704#SR.27.01.01.25_Z_80ac313a3d734">'SR.27.01.01.25'!$D$7:$P$7</definedName>
    <definedName name="SR.27.01.01.25_Z_38309ac41e334" comment="Fund/Portfolio Number">'SR.27.01.01.25'!$B$9</definedName>
    <definedName name="SR.27.01.01.25_Z_39e2326cb9884" comment="Ring Fenced Fund/Matching adjustment portfolio or remaining part">'SR.27.01.01.25'!$B$10</definedName>
    <definedName name="SR.27.01.01.25_Z_af27dc03b9684" comment="Sheets">'SR.27.01.01.25'!$B$11</definedName>
    <definedName name="SR.27.01.01.25__0001" comment="SR.27.01.01.25_Z_38309ac41e334#SR.27.01.01.25_Z_39e2326cb9884#SR.27.01.01.25_Z_af27dc03b9684">'SR.27.01.01.25'!$D$15:$P$15</definedName>
    <definedName name="SR.27.01.01.25_Z_d39bf446d98d4" comment="Fund/Portfolio Number">'SR.27.01.01.25'!$B$17</definedName>
    <definedName name="SR.27.01.01.25_Z_829e461ab5004" comment="Ring Fenced Fund/Matching adjustment portfolio or remaining part">'SR.27.01.01.25'!$B$18</definedName>
    <definedName name="SR.27.01.01.25_Z_31c309a148c24" comment="Sheets">'SR.27.01.01.25'!$B$19</definedName>
    <definedName name="SR.27.01.01.25__0002" comment="SR.27.01.01.25_Z_d39bf446d98d4#SR.27.01.01.25_Z_829e461ab5004#SR.27.01.01.25_Z_31c309a148c24">'SR.27.01.01.25'!$D$23:$P$23</definedName>
    <definedName name="SR.27.01.01.26_Z_a6ad46b850134" comment="Fund/Portfolio Number">'SR.27.01.01.26'!$B$1</definedName>
    <definedName name="SR.27.01.01.26_Z_49b62e4eb1354" comment="Ring Fenced Fund/Matching adjustment portfolio or remaining part">'SR.27.01.01.26'!$B$2</definedName>
    <definedName name="SR.27.01.01.26_Z_36eade3cb71d4" comment="Sheets">'SR.27.01.01.26'!$B$3</definedName>
    <definedName name="SR.27.01.01.26__0000" comment="SR.27.01.01.26_Z_a6ad46b850134#SR.27.01.01.26_Z_49b62e4eb1354#SR.27.01.01.26_Z_36eade3cb71d4">'SR.27.01.01.26'!$D$7:$M$9</definedName>
    <definedName name="SR.27.01.01.26_Z_ee3a620761ff4" comment="Fund/Portfolio Number">'SR.27.01.01.26'!$B$11</definedName>
    <definedName name="SR.27.01.01.26_Z_4caccf91d1024" comment="Ring Fenced Fund/Matching adjustment portfolio or remaining part">'SR.27.01.01.26'!$B$12</definedName>
    <definedName name="SR.27.01.01.26_Z_9ca8248f9bf04" comment="Sheets">'SR.27.01.01.26'!$B$13</definedName>
    <definedName name="SR.27.01.01.26__0001" comment="SR.27.01.01.26_Z_ee3a620761ff4#SR.27.01.01.26_Z_4caccf91d1024#SR.27.01.01.26_Z_9ca8248f9bf04">'SR.27.01.01.26'!$D$17:$M$19</definedName>
    <definedName name="SR.27.01.01.26_Z_72e7af47ac314" comment="Fund/Portfolio Number">'SR.27.01.01.26'!$B$21</definedName>
    <definedName name="SR.27.01.01.26_Z_d9783e8833824" comment="Ring Fenced Fund/Matching adjustment portfolio or remaining part">'SR.27.01.01.26'!$B$22</definedName>
    <definedName name="SR.27.01.01.26_Z_65893170d0d94" comment="Sheets">'SR.27.01.01.26'!$B$23</definedName>
    <definedName name="SR.27.01.01.26__0002" comment="SR.27.01.01.26_Z_72e7af47ac314#SR.27.01.01.26_Z_d9783e8833824#SR.27.01.01.26_Z_65893170d0d94">'SR.27.01.01.26'!$D$27:$M$29</definedName>
    <definedName name="T.99.01.01.01__0000">'T.99.01.01.01'!$A$5:$L$15005</definedName>
    <definedName name="_383fc2982d8044e091c3adcc4a179130" localSheetId="1">'Enums'!$A$1:$A$2</definedName>
    <definedName name="_1983abf07bb843e692417c6b4c8e52e2" localSheetId="1">'Enums'!$B$1:$B$4</definedName>
    <definedName name="_dbbc9e43c42e4ba29e337afd00e4a8eb" localSheetId="1">'Enums'!$C$1:$C$4</definedName>
    <definedName name="_08de50bff1344196b5a3449c76c9e41b" localSheetId="1">'Enums'!$D$1:$D$4</definedName>
    <definedName name="_b5580aca63e24fb6a058159e3dd8f897" localSheetId="1">'Enums'!$E$1:$E$3</definedName>
    <definedName name="_98365c086d3749d68754114bfd42c2b0" localSheetId="1">'Enums'!$F$1:$F$4</definedName>
    <definedName name="_3bb2121d37144e47bb2fbf73eb1e600f" localSheetId="1">'Enums'!$G$1:$G$4</definedName>
    <definedName name="_52b2251d444a46a8bbb19db2b8acb7f6" localSheetId="1">'Enums'!$H$1:$H$4</definedName>
    <definedName name="_cf0357a9a27f4e53bb0435764de058dd" localSheetId="1">'Enums'!$I$1:$I$4</definedName>
    <definedName name="_ee9277bcf1a74fd89d0abcb6a6ca8b9c" localSheetId="1">'Enums'!$J$1:$J$4</definedName>
    <definedName name="_3688750c71fa40ef90f009aa1211d060" localSheetId="1">'Enums'!$K$1:$K$5</definedName>
    <definedName name="_7c24cfaac2cf4cd2a5221c8ce670959c" localSheetId="1">'Enums'!$L$1:$L$7</definedName>
    <definedName name="_c2a08c5adbdd4a4ebfe305b49667b9e5" localSheetId="1">'Enums'!$M$1:$M$6</definedName>
    <definedName name="_6cbd232fc0f54805bcce506f59bb2be7" localSheetId="1">'Enums'!$N$1:$N$6</definedName>
    <definedName name="_c4b60274ae8e4ce8816720429e79c097" localSheetId="1">'Enums'!$O$1:$O$6</definedName>
    <definedName name="_07a266c3bbaf42e8b47d20435bba5ac0" localSheetId="1">'Enums'!$P$1:$P$3</definedName>
    <definedName name="_af52967d13534c79ac6a766fd0eabe33" localSheetId="1">'Enums'!$Q$1:$Q$6</definedName>
    <definedName name="_36ee127098ec4708a567dec64dd1da24" localSheetId="1">'Enums'!$R$1:$R$5</definedName>
    <definedName name="_5f9a8913610246de84733701b5c51bda" localSheetId="1">'Enums'!$S$1:$S$5</definedName>
    <definedName name="_2138c0ac96bf47b9ba24e1a47b5cab84" localSheetId="1">'Enums'!$T$1:$T$5</definedName>
    <definedName name="_cb9e23d0db5f4c978014f86474f3528d" localSheetId="1">'Enums'!$U$1:$U$4</definedName>
    <definedName name="_e4d5ad8133ea44de8f827bf469829512" localSheetId="1">'Enums'!$V$1:$V$4</definedName>
    <definedName name="_4e17f5ae08b14438aba1d1c84f4c7b4e" localSheetId="1">'Enums'!$W$1:$W$5</definedName>
    <definedName name="_c325f1b453564d469d18f68fc2a506fa" localSheetId="1">'Enums'!$X$1:$X$5</definedName>
    <definedName name="_fca404d5f04e4069999292a51d0e4b9e" localSheetId="1">'Enums'!$Y$1:$Y$4</definedName>
    <definedName name="_471718bac76d4d46b7ef0c974c5d6553" localSheetId="1">'Enums'!$Z$1:$Z$5</definedName>
    <definedName name="_5b58d6c8dc21461f8e3ece9c24f06e09" localSheetId="1">'Enums'!$AA$1:$AA$6</definedName>
    <definedName name="_1f4384a0a19b478a97ef78141248f0fa" localSheetId="1">'Enums'!$AB$1:$AB$4</definedName>
    <definedName name="_b7fc2f5598274edeb4b3bd02c3c13e6c" localSheetId="1">'Enums'!$AC$1:$AC$4</definedName>
    <definedName name="_680203ad9096498d983bd91901d94894" localSheetId="1">'Enums'!$AD$1:$AD$5</definedName>
    <definedName name="_db9e9adb47c742dfa7118ebd0066257a" localSheetId="1">'Enums'!$AE$1:$AE$5</definedName>
    <definedName name="_f66c3ed94c4e4b34846309162aff597d" localSheetId="1">'Enums'!$AF$1:$AF$5</definedName>
    <definedName name="_a586ae84da484f18928e9fb35e98f614" localSheetId="1">'Enums'!$AG$1:$AG$5</definedName>
    <definedName name="_ad604d28ce284900a739b5928e037c7f" localSheetId="1">'Enums'!$AH$1:$AH$4</definedName>
    <definedName name="_fdec4aef103a4d0b8f794dee383dc325" localSheetId="1">'Enums'!$AI$1:$AI$4</definedName>
    <definedName name="_31de5b6bedd54eee87291bb6056070bd" localSheetId="1">'Enums'!$AJ$1:$AJ$4</definedName>
    <definedName name="_a5e263e10411475ba944fdf7b8d456a1" localSheetId="1">'Enums'!$AK$1:$AK$4</definedName>
    <definedName name="_cf7ad0b6185b4134a6d483eaee5e8bfc" localSheetId="1">'Enums'!$AL$1:$AL$4</definedName>
    <definedName name="_848925bc4b9641f6bec525d56b68fe1f" localSheetId="1">'Enums'!$AM$1:$AM$3</definedName>
    <definedName name="_d14e4a7805ef43cdb0756275e5552c52" localSheetId="1">'Enums'!$AN$1:$AN$4</definedName>
    <definedName name="_41d52931ced24e37963d9b79302ef2ab" localSheetId="1">'Enums'!$AO$1:$AO$6</definedName>
    <definedName name="_7a20a88e658f451981d801e2d2a350b5" localSheetId="1">'Enums'!$AP$1:$AP$5</definedName>
    <definedName name="_96b7cf77400e4680bc7901b9f2d5e617" localSheetId="1">'Enums'!$AQ$1:$AQ$5</definedName>
    <definedName name="_c18f05f8de804be685ac3f891b43a5f8" localSheetId="1">'Enums'!$AR$1:$AR$9</definedName>
    <definedName name="_766ddef4df3647ebb4146bb7f93932ad" localSheetId="1">'Enums'!$AS$1:$AS$9</definedName>
    <definedName name="_af95bf633f984c1ba56afcb0744c7ce6" localSheetId="1">'Enums'!$AT$1:$AT$9</definedName>
    <definedName name="_3ee92ef262624d0890c8a4a0aacc8ae7" localSheetId="1">'Enums'!$AU$1:$AU$9</definedName>
    <definedName name="_76d270cf27db45b49c67e8fa254f35c5" localSheetId="1">'Enums'!$AV$1:$AV$9</definedName>
    <definedName name="_50d402deafb64dfa904476f07bf9d454" localSheetId="1">'Enums'!$AW$1:$AW$8</definedName>
    <definedName name="_ee3908d3f0d040af8bbe9f0b37639e19" localSheetId="1">'Enums'!$AX$1:$AX$9</definedName>
    <definedName name="_96cc4d77494c4ccdad9d4970583db787" localSheetId="1">'Enums'!$AY$1:$AY$7</definedName>
    <definedName name="_9b6b9c04cb8a4036b2e07fffb870a2a7" localSheetId="1">'Enums'!$AZ$1:$AZ$4</definedName>
    <definedName name="_b8204f2f30904c64bc78fefe02c6ce22" localSheetId="1">'Enums'!$BA$1:$BA$4</definedName>
    <definedName name="_3e50d4e52d29423ba7022fa885befda7" localSheetId="1">'Enums'!$BB$1:$BB$3</definedName>
    <definedName name="_c9345502bb204a339ca6d6b125f949b7" localSheetId="1">'Enums'!$BC$1:$BC$3</definedName>
    <definedName name="_76ffe95612f444869dff2c5a46bcfeec" localSheetId="1">'Enums'!$BD$1:$BD$3</definedName>
    <definedName name="_3b880bea8eb148b08d7d3488f985ea42" localSheetId="1">'Enums'!$BE$1:$BE$3</definedName>
    <definedName name="_1d3aadc0b9244cb5890871c2a9f93d0f" localSheetId="1">'Enums'!$BF$1:$BF$4</definedName>
    <definedName name="_aac95eb67a69484ab84d88f21276877c" localSheetId="1">'Enums'!$BG$1:$BG$4</definedName>
    <definedName name="_8e6ec6df15c64417b58a595417874600" localSheetId="1">'Enums'!$BH$1:$BH$4</definedName>
    <definedName name="_da871fdfc79246119b1c6f04d56f8a2b" localSheetId="1">'Enums'!$BI$1:$BI$4</definedName>
    <definedName name="_3747f8044a9f4825811864ed185fcd4d" localSheetId="1">'Enums'!$BJ$1:$BJ$4</definedName>
    <definedName name="_8b86040bf1ae4a3a9107ef6776c2ee52" localSheetId="1">'Enums'!$BK$1:$BK$4</definedName>
    <definedName name="_bb14410c9b5d4342bec8b1a4427af25f" localSheetId="1">'Enums'!$BL$1:$BL$256</definedName>
    <definedName name="_88619d2c60b947938aa913d93562028b" localSheetId="1">'Enums'!$BM$1:$BM$256</definedName>
    <definedName name="_dc7a2f55e43849749a3ae3292c8c370d" localSheetId="1">'Enums'!$BN$1:$BN$185</definedName>
    <definedName name="_3be1541bda8f43fab5674ef470ab0c22" localSheetId="1">'Enums'!$BO$1:$BO$5</definedName>
    <definedName name="_fc12aee89a0447778fc2da2789012494" localSheetId="1">'Enums'!$BP$1:$BP$192</definedName>
    <definedName name="_7b52813ece224ed6a14fb68a5b9f1236" localSheetId="1">'Enums'!$BQ$1:$BQ$3</definedName>
    <definedName name="_0f59fb90174045ddbf26b7fdf4925653" localSheetId="1">'Enums'!$BR$1:$BR$4</definedName>
    <definedName name="_f857f61ced6d4d82a4e67ff5667a0193" localSheetId="1">'Enums'!$BS$1:$BS$3</definedName>
    <definedName name="_f940a4a98eb04a3ba5fb28f15c66b661" localSheetId="1">'Enums'!$BT$1:$BT$3</definedName>
    <definedName name="_64af3bf7325c4f29a68c847175800dfe" localSheetId="1">'Enums'!$BU$1:$BU$3</definedName>
    <definedName name="_ff6000bad86b40e8b2ae1c27c7fc9398" localSheetId="1">'Enums'!$BV$1:$BV$3</definedName>
    <definedName name="_318b96361ba74b58bb5c210274f05ecc" localSheetId="1">'Enums'!$BW$1:$BW$3</definedName>
    <definedName name="_44bb0db1812a4859846d92f0af0c4cb0" localSheetId="1">'Enums'!$BX$1:$BX$3</definedName>
    <definedName name="_68f75bb93db746ae88d567606c20caee" localSheetId="1">'Enums'!$BY$1:$BY$3</definedName>
    <definedName name="_271f4fbc70cb46e3b67b47bdec47ebca" localSheetId="1">'Enums'!$BZ$1:$BZ$5</definedName>
    <definedName name="_774ff6bfd21f47d6aaef951db4e4354f" localSheetId="1">'Enums'!$CA$1:$CA$8</definedName>
    <definedName name="_7511d41866df41678455a464937b6944" localSheetId="1">'Enums'!$CB$1:$CB$3</definedName>
    <definedName name="_d02dc1b01dce4569a22fd839c4d27e4f" localSheetId="1">'Enums'!$CC$1:$CC$30</definedName>
    <definedName name="_32f32be6d0f54b97823be62b8bd6bc70" localSheetId="1">'Enums'!$CD$1:$CD$4</definedName>
    <definedName name="_1e806b04e7da49feaa8a7309766146cd" localSheetId="1">'Enums'!$CE$1:$CE$3</definedName>
    <definedName name="_49d91d23f35e4dd6857f01d72be7e26e" localSheetId="1">'Enums'!$CF$1:$CF$3</definedName>
    <definedName name="_123d3dbcd36c494fa1e2336ea28caf8d" localSheetId="1">'Enums'!$CG$1:$CG$4</definedName>
    <definedName name="_87171cb2c0944287816cd9cca9751d81" localSheetId="1">'Enums'!$CH$1:$CH$3</definedName>
    <definedName name="_f6a634ca0a8d49ea972d9774e9ba6316" localSheetId="1">'Enums'!$CI$1:$CI$192</definedName>
    <definedName name="_8639552f5b0248ab84e7e97b6a18b348" localSheetId="1">'Enums'!$CJ$1:$CJ$3</definedName>
    <definedName name="_cc2f1223eff54d90ac913cc803bae4af" localSheetId="1">'Enums'!$CK$1:$CK$12</definedName>
    <definedName name="_1ec8ec6de57d414ba8b33b4803915ae4" localSheetId="1">'Enums'!$CL$1:$CL$3</definedName>
    <definedName name="_76bcf4f4eaf1488696a62cb1a3a84dc1" localSheetId="1">'Enums'!$CM$1:$CM$3</definedName>
    <definedName name="_a8189c52bb614f29abf03a7718ac7c65" localSheetId="1">'Enums'!$CN$1:$CN$12</definedName>
    <definedName name="_34fb7e7692cb4b7a934f2f53c1ee7440" localSheetId="1">'Enums'!$CO$1:$CO$256</definedName>
    <definedName name="_3d0201bdf14e448fb40857f6cb8f0e7b" localSheetId="1">'Enums'!$CP$1:$CP$7</definedName>
    <definedName name="_47496aca331340d2bb7e9bc33165b8a8" localSheetId="1">'Enums'!$CQ$1:$CQ$3</definedName>
    <definedName name="_5defbd8610cc4dc8984091e4c73f6267" localSheetId="1">'Enums'!$CR$1:$CR$6</definedName>
    <definedName name="_00ad141d63da4f7dbf03e750f68721d3" localSheetId="1">'Enums'!$CS$1:$CS$257</definedName>
    <definedName name="_b752b5f6c3194a8c9796c20bdbcd9166" localSheetId="1">'Enums'!$CT$1:$CT$7</definedName>
    <definedName name="_0b5b3f301a8649dea31641ce503b58ab" localSheetId="1">'Enums'!$CU$1:$CU$3</definedName>
    <definedName name="_01b33262bbe645568fbfafdf8b4dbb40" localSheetId="1">'Enums'!$CV$1:$CV$3</definedName>
    <definedName name="_4668d57d56ee43558dacaddc1a85ff9c" localSheetId="1">'Enums'!$CW$1:$CW$984</definedName>
    <definedName name="_b963738a079649efb4eea2cb1f019a6a" localSheetId="1">'Enums'!$CX$1:$CX$259</definedName>
    <definedName name="_089dcb297ff544109587182cfc6094a1" localSheetId="1">'Enums'!$CY$1:$CY$192</definedName>
    <definedName name="_43df8976e6fd49cc8305487188761872" localSheetId="1">'Enums'!$CZ$1:$CZ$11</definedName>
    <definedName name="_6491f48cbbf043ac8a4893f4c30af403" localSheetId="1">'Enums'!$DA$1:$DA$3</definedName>
    <definedName name="_4b06186662cc41c29ad336649f77dc83" localSheetId="1">'Enums'!$DB$1:$DB$52</definedName>
    <definedName name="_9d255f1a74734acb8e2076826b1aeb2d" localSheetId="1">'Enums'!$DC$1:$DC$9</definedName>
    <definedName name="_d43e800e0a3147a7b812b0a2765dddde" localSheetId="1">'Enums'!$DD$1:$DD$19</definedName>
    <definedName name="_660fa0bba1fa48518f911fa4e5675f02" localSheetId="1">'Enums'!$DE$1:$DE$260</definedName>
    <definedName name="_a7e5551f1ad84f13a99274e4294fe0fc" localSheetId="1">'Enums'!$DF$1:$DF$4</definedName>
    <definedName name="_e9ea38cf3de74d8cb1b59bbbd91e733d" localSheetId="1">'Enums'!$DG$1:$DG$12</definedName>
    <definedName name="_6506b2ddc41b4da68b127a7674545051" localSheetId="1">'Enums'!$DH$1:$DH$16</definedName>
    <definedName name="_76b1af640a3246fe87ac9ba81d228d86" localSheetId="1">'Enums'!$DI$1:$DI$4</definedName>
    <definedName name="_e192290cf5af4b1cb551fce2509a647a" localSheetId="1">'Enums'!$DJ$1:$DJ$8</definedName>
    <definedName name="_29ab649af50749b7a6110be01d6cd1cc" localSheetId="1">'Enums'!$DK$1:$DK$7</definedName>
    <definedName name="_12519785f8f040abb3d0a53bdf94e77c" localSheetId="1">'Enums'!$DL$1:$DL$3</definedName>
    <definedName name="_a72b0b8ab4624dcd88cb054e16423571" localSheetId="1">'Enums'!$DM$1:$DM$3</definedName>
    <definedName name="_fb6d7b0a24d44c0e95ecc0051b0570ee" localSheetId="1">'Enums'!$DN$1:$DN$4</definedName>
    <definedName name="_81c779b8c0624980a4f679db01380c0c" localSheetId="1">'Enums'!$DO$1:$DO$5</definedName>
    <definedName name="_e6219ce7b8cd4848a866f429e26a852f" localSheetId="1">'Enums'!$DP$1:$DP$7</definedName>
    <definedName name="_0a43c1e7438c44798e92b5911da43492" localSheetId="1">'Enums'!$DQ$1:$DQ$5</definedName>
    <definedName name="_0d579b5ebe524bafb720fd7a9b9e29be" localSheetId="1">'Enums'!$DR$1:$DR$8</definedName>
    <definedName name="_e16da0ec17f7467d9275007b5784ff08" localSheetId="1">'Enums'!$DS$1:$DS$193</definedName>
    <definedName name="_6c813c7e286147d190d22d11e08dd38e" localSheetId="1">'Enums'!$DT$1:$DT$193</definedName>
    <definedName name="_bf44315ab889405fa616f15564758c57" localSheetId="1">'Enums'!$DU$1:$DU$7</definedName>
    <definedName name="_81168c997ad24c2d92b9175900add015" localSheetId="1">'Enums'!$DV$1:$DV$17</definedName>
    <definedName name="_e60b84e3a5be4c71a6d1ba879dccffbb" localSheetId="1">'Enums'!$DW$1:$DW$5</definedName>
    <definedName name="_cb2e1864a7924f85bba029eb5b4c30c5" localSheetId="1">'Enums'!$DX$1:$DX$256</definedName>
    <definedName name="_5d414d7ccfa542cba5024d62a6504fd2" localSheetId="1">'Enums'!$DY$1:$DY$12</definedName>
    <definedName name="_d7a95998057d4f76b95e01d0338498d0" localSheetId="1">'Enums'!$DZ$1:$DZ$258</definedName>
    <definedName name="_210116fb3165439c919a02322bbdcc75" localSheetId="1">'Enums'!$EA$1:$EA$9</definedName>
    <definedName name="_88f46405cc144d80a3becd4795397aff" localSheetId="1">'Enums'!$EB$1:$EB$6</definedName>
    <definedName name="_a6154bfaf66d46c3a98d073920322a64" localSheetId="1">'Enums'!$EC$1:$EC$3</definedName>
    <definedName name="_14ad2e8e93c84f91a58572e207d2d3aa" localSheetId="1">'Enums'!$ED$1:$ED$5</definedName>
    <definedName name="_f2035af6ac784eb4a414bbbf7a10c6e6" localSheetId="1">'Enums'!$EE$1:$EE$4</definedName>
    <definedName name="_6e68380d7fad4dd3871ae807b7f96e75" localSheetId="1">'Enums'!$EF$1:$EF$6</definedName>
    <definedName name="_4ce7698407ff4c3caeaf8d3591ac7283" localSheetId="1">'Enums'!$EG$1:$EG$5</definedName>
    <definedName name="_67ccb6693f124011a1fa7ff378575de6" localSheetId="1">'Enums'!$EH$1:$EH$5</definedName>
    <definedName name="_0c91b01c9b244769aa2ea082901ae0d9" localSheetId="1">'Enums'!$EI$1:$EI$5</definedName>
    <definedName name="_be2867109e194750aafad86d02bd87a8" localSheetId="1">'Enums'!$EJ$1:$EJ$5</definedName>
    <definedName name="_808c621d4229406783205ccce95c15a6" localSheetId="1">'Enums'!$EK$1:$EK$5</definedName>
    <definedName name="_94ce4632978549ed9328b5c4c5bc26b4" localSheetId="1">'Enums'!$EL$1:$EL$5</definedName>
    <definedName name="_a3a1568bdd07496db9c827df353f3b47" localSheetId="1">'Enums'!$EM$1:$EM$193</definedName>
    <definedName name="_6e658d0755854d6aa0bf8fcc1fa6b577" localSheetId="1">'Enums'!$EN$1:$EN$3</definedName>
    <definedName name="_c04b091b90aa487599409185e3a7b5cb" localSheetId="1">'Enums'!$EO$1:$EO$17</definedName>
    <definedName name="_ecc9a4c13f144de3b44f67d3d05de39b" localSheetId="1">'Enums'!$EP$1:$EP$3</definedName>
    <definedName name="_493d66318b154fd983612999809d5138" localSheetId="1">'Enums'!$EQ$1:$EQ$17</definedName>
    <definedName name="_61119ac1ad9a433c941ce7d054e0a749" localSheetId="1">'Enums'!$ER$1:$ER$13</definedName>
    <definedName name="_997bf2de8dca47c8b16ba18321895394" localSheetId="1">'Enums'!$ES$1:$ES$13</definedName>
    <definedName name="_1ec29103c9e44bd1811222d70ac01792" localSheetId="1">'Enums'!$ET$1:$ET$6</definedName>
    <definedName name="_dd3e0e1b065142dd8f9d1d4353797ae0" localSheetId="1">'Enums'!$EU$1:$EU$192</definedName>
    <definedName name="_9f3bf43e572b4fcdb2058e40618b294f" localSheetId="1">'Enums'!$EV$1:$EV$3</definedName>
    <definedName name="_dd628eb6b2cb44e986a66cac0f410e4c" localSheetId="1">'Enums'!$EW$1:$EW$3</definedName>
    <definedName name="_c03a97cc851146c5bff8aeea9733b9d8" localSheetId="1">'Enums'!$EX$1:$EX$5</definedName>
    <definedName name="_d6b7332859a14d5d9c52b54a101cda12" localSheetId="1">'Enums'!$EY$1:$EY$5</definedName>
    <definedName name="_e17e3bd0ed7f4d7d973d11256d3d1367" localSheetId="1">'Enums'!$EZ$1:$EZ$3</definedName>
    <definedName name="_3b01f80b47554c64bcdda822fafc6935" localSheetId="1">'Enums'!$FA$1:$FA$3</definedName>
    <definedName name="_d2796be3f49348c885fbea849bdeab52" localSheetId="1">'Enums'!$FB$1:$FB$3</definedName>
    <definedName name="_0208b853981b4c8289e27a6233cfac88" localSheetId="1">'Enums'!$FC$1:$FC$3</definedName>
    <definedName name="_977bd3a71dd04b7cabb50f6f498a1a14" localSheetId="1">'Enums'!$FD$1:$FD$3</definedName>
    <definedName name="_d743ed77fd784c47b44374dc57090de4" localSheetId="1">'Enums'!$FE$1:$FE$3</definedName>
    <definedName name="_303422291f2740a49b09c69492121072" localSheetId="1">'Enums'!$FF$1:$FF$3</definedName>
    <definedName name="_950644eb1fb9488b849524336d32faff" localSheetId="1">'Enums'!$FG$1:$FG$3</definedName>
    <definedName name="_d4d922ad3f654c149dcc565a2ae010a5" localSheetId="1">'Enums'!$FH$1:$FH$3</definedName>
    <definedName name="_fe5ea010175049f7a117fc53dd7187a7" localSheetId="1">'Enums'!$FI$1:$FI$3</definedName>
    <definedName name="_9991e9c26f8146268342953c2db9f48a" localSheetId="1">'Enums'!$FJ$1:$FJ$3</definedName>
    <definedName name="_b05ce7944e384b39a3a0ad83738b364d" localSheetId="1">'Enums'!$FK$1:$FK$3</definedName>
    <definedName name="_2c5c2c8a099e4ffb8d8962360212a6f5" localSheetId="1">'Enums'!$FL$1:$FL$3</definedName>
    <definedName name="_a4c9d1dd0796474bbd79fd057e51bdab" localSheetId="1">'Enums'!$FM$1:$FM$3</definedName>
    <definedName name="_8160b797fbef4fff85f3613399d02c1d" localSheetId="1">'Enums'!$FN$1:$FN$3</definedName>
    <definedName name="_8cdc96da4ded4702aa91be3ed7940b5d" localSheetId="1">'Enums'!$FO$1:$FO$3</definedName>
    <definedName name="_6fdb7a5e86864a059bf2ca1a19b69a53" localSheetId="1">'Enums'!$FP$1:$FP$3</definedName>
    <definedName name="_8a6f538b597f419790f492b2b27984a1" localSheetId="1">'Enums'!$FQ$1:$FQ$3</definedName>
    <definedName name="_03130c3d4ce340a7983fb9f1c6b2f474" localSheetId="1">'Enums'!$FR$1:$FR$3</definedName>
    <definedName name="_91421c23026649709ee2a05610c11347" localSheetId="1">'Enums'!$FS$1:$FS$3</definedName>
    <definedName name="_57256f1427ba4080aaba384fcf4198ca" localSheetId="1">'Enums'!$FT$1:$FT$225</definedName>
    <definedName name="_1a0b668588ec42eaa4a61130a5e4049d" localSheetId="1">'Enums'!$FU$1:$FU$19</definedName>
    <definedName name="_5b72be9ea0454164ba5eeb4b37fe5e92" localSheetId="1">'Enums'!$FV$1:$FV$29</definedName>
    <definedName name="_6665c1f168154168bba3fb983d0a231f" localSheetId="1">'Enums'!$FW$1:$FW$3</definedName>
    <definedName name="_77704eb4b25c40f598fa56b41e4d1796" localSheetId="1">'Enums'!$FX$1:$FX$3</definedName>
    <definedName name="_b24fbe53d0264d47b56e90273e064c1a" localSheetId="1">'Enums'!$FY$1:$FY$192</definedName>
    <definedName name="_86b5f25547f748cabb98531efdf2805b" localSheetId="1">'Enums'!$FZ$1:$FZ$9</definedName>
    <definedName name="_193d6eed1d4c41c89e6b5ee8423e289f" localSheetId="1">'Enums'!$GA$1:$GA$11</definedName>
    <definedName name="_f2a0b2d2342648ce9dd886245a55346c" localSheetId="1">'Enums'!$GB$1:$GB$256</definedName>
    <definedName name="_d4bd46a0c00c4057b0854a27b4e06905" localSheetId="1">'Enums'!$GC$1:$GC$38</definedName>
    <definedName name="_b3de6c7b886e43b9818a084f16f26304" localSheetId="1">'Enums'!$GD$1:$GD$15</definedName>
    <definedName name="_bdfc0073371d4ef79a1cbcaf4ef4385c" localSheetId="1">'Enums'!$GE$1:$GE$3</definedName>
    <definedName name="_e4b8f92edf354877ae6304f3da0d037b" localSheetId="1">'Enums'!$GF$1:$GF$6</definedName>
    <definedName name="_3bc37322022144e1af419367d1296cd5" localSheetId="1">'Enums'!$GG$1:$GG$6</definedName>
    <definedName name="_b2ec6b694fa445428f58f270d6fa8235" localSheetId="1">'Enums'!$GH$1:$GH$3</definedName>
    <definedName name="_6bf1f22c9cbc4066a7bd2d848454dd91" localSheetId="1">'Enums'!$GI$1:$GI$7</definedName>
    <definedName name="_6b7b43620a6a4a12b9c543469dba0eb0" localSheetId="1">'Enums'!$GJ$1:$GJ$4</definedName>
    <definedName name="_b48f8cbe4eb541bdaeeeae6247018240" localSheetId="1">'Enums'!$GK$1:$GK$3</definedName>
    <definedName name="_5d8700b037ff423e90c95b403d0d0589" localSheetId="1">'Enums'!$GL$1:$GL$8</definedName>
    <definedName name="_53d510ae720d4531993564dd72a6419b" localSheetId="1">'Enums'!$GM$1:$GM$3</definedName>
    <definedName name="_71a394889b1c41cbaa0acdf909aa03e9" localSheetId="1">'Enums'!$GN$1:$GN$6</definedName>
    <definedName name="_3f2ee66ee9974ed7b3bbbc69d2ba60a4" localSheetId="1">'Enums'!$GO$1:$GO$257</definedName>
    <definedName name="_b15be0515acf45878efff5d8c19c6bb4" localSheetId="1">'Enums'!$GP$1:$GP$5</definedName>
    <definedName name="_02ad35d502ae4f1fbdfb7f155dfc32aa" localSheetId="1">'Enums'!$GQ$1:$GQ$3</definedName>
    <definedName name="_c83cb4978d5d417ea740a929b3af9834" localSheetId="1">'Enums'!$GR$1:$GR$5</definedName>
    <definedName name="_dc419df006434c659498f1f0174821a3" localSheetId="1">'Enums'!$GS$1:$GS$4</definedName>
    <definedName name="_a7d5d1ae4e104b469afce88c5bc7eb95" localSheetId="1">'Enums'!$GT$1:$GT$4</definedName>
    <definedName name="_5c2367793cd04e1d9934e5e8d815cc95" localSheetId="1">'Enums'!$GU$1:$GU$5</definedName>
    <definedName name="_01ed8d1ff250450abb5727d272254e52" localSheetId="1">'Enums'!$GV$1:$GV$5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<sst xmlns="http://schemas.openxmlformats.org/spreadsheetml/2006/main" count="4707" uniqueCount="4707">
  <si>
    <t>Taxonomy Entry Point</t>
  </si>
  <si>
    <t>http://eiopa.europa.eu/eu/xbrl/s2md/fws/solvency/solvency2/2018-07-15/mod/arb.xsd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</si>
  <si>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</si>
  <si>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</si>
  <si>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</si>
  <si>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</si>
  <si>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</si>
  <si>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</si>
  <si>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</si>
  <si>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</si>
  <si>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</si>
  <si>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</si>
  <si>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</si>
  <si>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</si>
  <si>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</si>
  <si>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</si>
  <si>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</si>
  <si>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</si>
  <si>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</si>
  <si>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</si>
  <si>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</si>
  <si>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</si>
  <si>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</si>
  <si>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</si>
  <si>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</si>
  <si>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</si>
  <si>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</si>
  <si>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</si>
  <si>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</si>
  <si>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</si>
  <si>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</si>
  <si>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</si>
  <si>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</si>
  <si>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</si>
  <si>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</si>
  <si>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</si>
  <si>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</si>
  <si>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</si>
  <si>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</si>
  <si>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</si>
  <si>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</si>
  <si>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</si>
  <si>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</si>
  <si>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</si>
  <si>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</si>
  <si>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</si>
  <si>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</si>
  <si>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</si>
  <si>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</si>
  <si>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</si>
  <si>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</si>
  <si>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</si>
  <si>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</si>
  <si>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</si>
  <si>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</si>
  <si>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</si>
  <si>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</si>
  <si>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</si>
  <si>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</si>
  <si>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</si>
  <si>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</si>
  <si>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</si>
  <si>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</si>
  <si>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</si>
  <si>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S.06.02.07.01</t>
  </si>
  <si>
    <t>S.06.02.07.01 Information on positions held</t>
  </si>
  <si>
    <t>S.06.02.07.02</t>
  </si>
  <si>
    <t>S.06.02.07.02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</si>
  <si>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</si>
  <si>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</si>
  <si>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</si>
  <si>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</si>
  <si>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</si>
  <si>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</si>
  <si>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</si>
  <si>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</si>
  <si>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</si>
  <si>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</si>
  <si>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</si>
  <si>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</si>
  <si>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</si>
  <si>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</si>
  <si>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</si>
  <si>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</si>
  <si>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</si>
  <si>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</si>
  <si>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</si>
  <si>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</si>
  <si>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</si>
  <si>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</si>
  <si>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</si>
  <si>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</si>
  <si>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</si>
  <si>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</si>
  <si>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</si>
  <si>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</si>
  <si>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</si>
  <si>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</si>
  <si>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</si>
  <si>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</si>
  <si>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</si>
  <si>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</si>
  <si>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</si>
  <si>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</si>
  <si>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</si>
  <si>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</si>
  <si>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</si>
  <si>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</si>
  <si>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</si>
  <si>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</si>
  <si>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</si>
  <si>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</si>
  <si>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</si>
  <si>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</si>
  <si>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</si>
  <si>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</si>
  <si>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</si>
  <si>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</si>
  <si>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</si>
  <si>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</si>
  <si>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</si>
  <si>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</si>
  <si>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</si>
  <si>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</si>
  <si>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</si>
  <si>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</si>
  <si>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</si>
  <si>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</si>
  <si>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</si>
  <si>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</si>
  <si>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</si>
  <si>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</si>
  <si>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</si>
  <si>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</si>
  <si>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</si>
  <si>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</si>
  <si>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</si>
  <si>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</si>
  <si>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</si>
  <si>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</si>
  <si>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</si>
  <si>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</si>
  <si>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</si>
  <si>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</si>
  <si>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</si>
  <si>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</si>
  <si>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</si>
  <si>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</si>
  <si>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</si>
  <si>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</si>
  <si>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</si>
  <si>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</si>
  <si>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</si>
  <si>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</si>
  <si>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</si>
  <si>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</si>
  <si>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</si>
  <si>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</si>
  <si>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</si>
  <si>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</si>
  <si>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</si>
  <si>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</si>
  <si>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</si>
  <si>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</si>
  <si>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</si>
  <si>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</si>
  <si>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</si>
  <si>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</si>
  <si>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</si>
  <si>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</si>
  <si>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</si>
  <si>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</si>
  <si>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</si>
  <si>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</si>
  <si>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</si>
  <si>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</si>
  <si>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</si>
  <si>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</si>
  <si>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</si>
  <si>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</si>
  <si>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</si>
  <si>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</si>
  <si>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</si>
  <si>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</si>
  <si>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</si>
  <si>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</si>
  <si>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</si>
  <si>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</si>
  <si>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</si>
  <si>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</si>
  <si>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</si>
  <si>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</si>
  <si>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</si>
  <si>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</si>
  <si>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</si>
  <si>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</si>
  <si>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</si>
  <si>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</si>
  <si>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</si>
  <si>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</si>
  <si>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</si>
  <si>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</si>
  <si>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</si>
  <si>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</si>
  <si>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</si>
  <si>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</si>
  <si>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</si>
  <si>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</si>
  <si>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</si>
  <si>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</si>
  <si>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</si>
  <si>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</si>
  <si>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</si>
  <si>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</si>
  <si>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</si>
  <si>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</si>
  <si>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</si>
  <si>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</si>
  <si>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</si>
  <si>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</si>
  <si>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</si>
  <si>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</si>
  <si>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</si>
  <si>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</si>
  <si>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</si>
  <si>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</si>
  <si>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</si>
  <si>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</si>
  <si>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</si>
  <si>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</si>
  <si>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</si>
  <si>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</si>
  <si>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</si>
  <si>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</si>
  <si>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</si>
  <si>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</si>
  <si>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</si>
  <si>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</si>
  <si>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</si>
  <si>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</si>
  <si>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</si>
  <si>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</si>
  <si>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</si>
  <si>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</si>
  <si>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</si>
  <si>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</si>
  <si>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</si>
  <si>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</si>
  <si>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</si>
  <si>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</si>
  <si>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</si>
  <si>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</si>
  <si>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</si>
  <si>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</si>
  <si>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</si>
  <si>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</si>
  <si>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</si>
  <si>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</si>
  <si>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</si>
  <si>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</si>
  <si>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</si>
  <si>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</si>
  <si>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</si>
  <si>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</si>
  <si>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</si>
  <si>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</si>
  <si>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</si>
  <si>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</si>
  <si>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</si>
  <si>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</si>
  <si>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</si>
  <si>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</si>
  <si>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</si>
  <si>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</si>
  <si>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</si>
  <si>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</si>
  <si>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</si>
  <si>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</si>
  <si>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</si>
  <si>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</si>
  <si>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</si>
  <si>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</si>
  <si>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</si>
  <si>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</si>
  <si>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</si>
  <si>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</si>
  <si>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</si>
  <si>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</si>
  <si>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</si>
  <si>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</si>
  <si>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</si>
  <si>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</si>
  <si>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</si>
  <si>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</si>
  <si>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</si>
  <si>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</si>
  <si>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</si>
  <si>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</si>
  <si>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</si>
  <si>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</si>
  <si>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</si>
  <si>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</si>
  <si>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</si>
  <si>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</si>
  <si>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</si>
  <si>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</si>
  <si>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</si>
  <si>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</si>
  <si>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</si>
  <si>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</si>
  <si>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</si>
  <si>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</si>
  <si>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</si>
  <si>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</si>
  <si>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</si>
  <si>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</si>
  <si>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</si>
  <si>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</si>
  <si>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</si>
  <si>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</si>
  <si>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</si>
  <si>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</si>
  <si>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</si>
  <si>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</si>
  <si>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</si>
  <si>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</si>
  <si>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</si>
  <si>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</si>
  <si>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</si>
  <si>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</si>
  <si>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</si>
  <si>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</si>
  <si>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</si>
  <si>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</si>
  <si>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</si>
  <si>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</si>
  <si>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</si>
  <si>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</si>
  <si>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</si>
  <si>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</si>
  <si>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</si>
  <si>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</si>
  <si>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</si>
  <si>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</si>
  <si>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</si>
  <si>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</si>
  <si>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</si>
  <si>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</si>
  <si>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</si>
  <si>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</si>
  <si>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</si>
  <si>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</si>
  <si>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</si>
  <si>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</si>
  <si>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</si>
  <si>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</si>
  <si>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</si>
  <si>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</si>
  <si>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</si>
  <si>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</si>
  <si>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</si>
  <si>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</si>
  <si>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</si>
  <si>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</si>
  <si>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</si>
  <si>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</si>
  <si>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</si>
  <si>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</si>
  <si>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</si>
  <si>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</si>
  <si>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</si>
  <si>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</si>
  <si>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</si>
  <si>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</si>
  <si>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</si>
  <si>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</si>
  <si>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</si>
  <si>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</si>
  <si>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</si>
  <si>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</si>
  <si>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</si>
  <si>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</si>
  <si>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</si>
  <si>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</si>
  <si>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</si>
  <si>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</si>
  <si>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</si>
  <si>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</si>
  <si>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</si>
  <si>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</si>
  <si>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</si>
  <si>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</si>
  <si>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</si>
  <si>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</si>
  <si>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</si>
  <si>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</si>
  <si>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</si>
  <si>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</si>
  <si>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</si>
  <si>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</si>
  <si>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</si>
  <si>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</si>
  <si>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</si>
  <si>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</si>
  <si>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</si>
  <si>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</si>
  <si>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</si>
  <si>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</si>
  <si>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</si>
  <si>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</si>
  <si>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</si>
  <si>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</si>
  <si>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</si>
  <si>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</si>
  <si>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</si>
  <si>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</si>
  <si>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</si>
  <si>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</si>
  <si>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</si>
  <si>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</si>
  <si>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</si>
  <si>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</si>
  <si>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</si>
  <si>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</si>
  <si>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</si>
  <si>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</si>
  <si>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</si>
  <si>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</si>
  <si>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</si>
  <si>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</si>
  <si>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</si>
  <si>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</si>
  <si>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</si>
  <si>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</si>
  <si>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</si>
  <si>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</si>
  <si>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</si>
  <si>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</si>
  <si>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</si>
  <si>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</si>
  <si>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</si>
  <si>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</si>
  <si>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</si>
  <si>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</si>
  <si>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</si>
  <si>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</si>
  <si>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</si>
  <si>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</si>
  <si>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</si>
  <si>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</si>
  <si>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</si>
  <si>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</si>
  <si>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</si>
  <si>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</si>
  <si>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</si>
  <si>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</si>
  <si>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</si>
  <si>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</si>
  <si>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</si>
  <si>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</si>
  <si>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</si>
  <si>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</si>
  <si>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</si>
  <si>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</si>
  <si>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</si>
  <si>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</si>
  <si>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</si>
  <si>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</si>
  <si>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</si>
  <si>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</si>
  <si>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</si>
  <si>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</si>
  <si>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</si>
  <si>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</si>
  <si>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</si>
  <si>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</si>
  <si>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</si>
  <si>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</si>
  <si>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</si>
  <si>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</si>
  <si>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</si>
  <si>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</si>
  <si>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</si>
  <si>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</si>
  <si>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</si>
  <si>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</si>
  <si>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</si>
  <si>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</si>
  <si>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</si>
  <si>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</si>
  <si>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</si>
  <si>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</si>
  <si>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</si>
  <si>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</si>
  <si>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</si>
  <si>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</si>
  <si>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</si>
  <si>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</si>
  <si>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</si>
  <si>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</si>
  <si>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</si>
  <si>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</si>
  <si>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</si>
  <si>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</si>
  <si>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</si>
  <si>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</si>
  <si>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</si>
  <si>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</si>
  <si>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</si>
  <si>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</si>
  <si>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</si>
  <si>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</si>
  <si>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</si>
  <si>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</si>
  <si>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</si>
  <si>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</si>
  <si>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</si>
  <si>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</si>
  <si>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</si>
  <si>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</si>
  <si>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</si>
  <si>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</si>
  <si>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</si>
  <si>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</si>
  <si>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</si>
  <si>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</si>
  <si>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</si>
  <si>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</si>
  <si>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</si>
  <si>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</si>
  <si>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</si>
  <si>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</si>
  <si>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</si>
  <si>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</si>
  <si>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</si>
  <si>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</si>
  <si>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</si>
  <si>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</si>
  <si>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</si>
  <si>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</si>
  <si>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</si>
  <si>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</si>
  <si>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</si>
  <si>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</si>
  <si>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Reported (s2c_CN:x1)</t>
  </si>
  <si>
    <t>Reported as standard formula is used (s2c_CN:x59)</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</si>
  <si>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</si>
  <si>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</si>
  <si>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</si>
  <si>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</si>
  <si>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</si>
  <si>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</si>
  <si>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</si>
  <si>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</si>
  <si>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</si>
  <si>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</si>
  <si>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</si>
  <si>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</si>
  <si>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</si>
  <si>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</si>
  <si>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</si>
  <si>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</si>
  <si>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</si>
  <si>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</si>
  <si>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</si>
  <si>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</si>
  <si>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</si>
  <si>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</si>
  <si>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</si>
  <si>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</si>
  <si>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</si>
  <si>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</si>
  <si>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</si>
  <si>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</si>
  <si>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</si>
  <si>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</si>
  <si>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</si>
  <si>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</si>
  <si>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</si>
  <si>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</si>
  <si>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</si>
  <si>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</si>
  <si>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</si>
  <si>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</si>
  <si>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</si>
  <si>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</si>
  <si>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</si>
  <si>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</si>
  <si>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</si>
  <si>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</si>
  <si>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</si>
  <si>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</si>
  <si>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</si>
  <si>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</si>
  <si>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</si>
  <si>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</si>
  <si>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</si>
  <si>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</si>
  <si>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</si>
  <si>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</si>
  <si>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</si>
  <si>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</si>
  <si>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</si>
  <si>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</si>
  <si>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</si>
  <si>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</si>
  <si>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</si>
  <si>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</si>
  <si>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</si>
  <si>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</si>
  <si>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</si>
  <si>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</si>
  <si>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</si>
  <si>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</si>
  <si>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</si>
  <si>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</si>
  <si>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</si>
  <si>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</si>
  <si>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</si>
  <si>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</si>
  <si>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</si>
  <si>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</si>
  <si>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</si>
  <si>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</si>
  <si>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</si>
  <si>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</si>
  <si>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</si>
  <si>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</si>
  <si>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</si>
  <si>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</si>
  <si>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</si>
  <si>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</si>
  <si>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</si>
  <si>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</si>
  <si>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</si>
  <si>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</si>
  <si>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</si>
  <si>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</si>
  <si>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</si>
  <si>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</si>
  <si>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</si>
  <si>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</si>
  <si>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</si>
  <si>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</si>
  <si>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</si>
  <si>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</si>
  <si>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</si>
  <si>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</si>
  <si>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</si>
  <si>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</si>
  <si>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</si>
  <si>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</si>
  <si>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</si>
  <si>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</si>
  <si>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</si>
  <si>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</si>
  <si>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</si>
  <si>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</si>
  <si>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</si>
  <si>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</si>
  <si>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</si>
  <si>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</si>
  <si>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</si>
  <si>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</si>
  <si>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</si>
  <si>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</si>
  <si>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</si>
  <si>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</si>
  <si>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</si>
  <si>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</si>
  <si>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</si>
  <si>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</si>
  <si>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</si>
  <si>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</si>
  <si>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</si>
  <si>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</si>
  <si>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</si>
  <si>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</si>
  <si>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</si>
  <si>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</si>
  <si>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</si>
  <si>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</si>
  <si>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</si>
  <si>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</si>
  <si>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</si>
  <si>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</si>
  <si>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</si>
  <si>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</si>
  <si>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</si>
  <si>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</si>
  <si>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</si>
  <si>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</si>
  <si>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</si>
  <si>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</si>
  <si>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</si>
  <si>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</si>
  <si>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</si>
  <si>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</si>
  <si>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</si>
  <si>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</si>
  <si>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</si>
  <si>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</si>
  <si>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</si>
  <si>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</si>
  <si>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</si>
  <si>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</si>
  <si>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</si>
  <si>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</si>
  <si>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</si>
  <si>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</si>
  <si>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</si>
  <si>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</si>
  <si>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</si>
  <si>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</si>
  <si>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</si>
  <si>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</si>
  <si>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</si>
  <si>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</si>
  <si>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</si>
  <si>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</si>
  <si>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</si>
  <si>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</si>
  <si>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</si>
  <si>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</si>
  <si>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</si>
  <si>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</si>
  <si>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</si>
  <si>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</si>
  <si>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</si>
  <si>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</si>
  <si>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</si>
  <si>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</si>
  <si>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</si>
  <si>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</si>
  <si>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</si>
  <si>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</si>
  <si>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</si>
  <si>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</si>
  <si>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</si>
  <si>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</si>
  <si>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</si>
  <si>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</si>
  <si>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</si>
  <si>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</si>
  <si>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</si>
  <si>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</si>
  <si>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</si>
  <si>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</si>
  <si>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RFF/MAP or no life and health SLT business (s2c_CN:x64)</t>
  </si>
  <si>
    <t>Not reported as no RFF/MAP or no non-life business (s2c_CN:x65)</t>
  </si>
  <si>
    <t>Not reported as no MA is applied (s2c_CN:x37)</t>
  </si>
  <si>
    <t>Not due annually as reported for Quarter 4 (s2c_CN:x23)</t>
  </si>
  <si>
    <t>Not reported as no direct insurance business (s2c_CN:x70)</t>
  </si>
  <si>
    <t>Not reported o/a full use of Standard Formula (s2c_CN:x10)</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</si>
  <si>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</si>
  <si>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</si>
  <si>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</si>
  <si>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</si>
  <si>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</si>
  <si>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</si>
  <si>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</si>
  <si>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</si>
  <si>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</si>
  <si>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</si>
  <si>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</si>
  <si>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</si>
  <si>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</si>
  <si>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</si>
  <si>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</si>
  <si>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</si>
  <si>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</si>
  <si>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</si>
  <si>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</si>
  <si>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</si>
  <si>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</si>
  <si>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</si>
  <si>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</si>
  <si>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</si>
  <si>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</si>
  <si>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</si>
  <si>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</si>
  <si>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</si>
  <si>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</si>
  <si>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</si>
  <si>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</si>
  <si>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</si>
  <si>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</si>
  <si>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</si>
  <si>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</si>
  <si>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</si>
  <si>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</si>
  <si>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</si>
  <si>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</si>
  <si>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</si>
  <si>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</si>
  <si>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</si>
  <si>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</si>
  <si>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</si>
  <si>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</si>
  <si>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</si>
  <si>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</si>
  <si>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</si>
  <si>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</si>
  <si>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</si>
  <si>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</si>
  <si>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</si>
  <si>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</si>
  <si>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reported at RFF/MAP level (s2c_CN:x41)</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</si>
  <si>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</si>
  <si>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</si>
  <si>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</si>
  <si>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</si>
  <si>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</si>
  <si>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</si>
  <si>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</si>
  <si>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</si>
  <si>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</si>
  <si>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</si>
  <si>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</si>
  <si>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</si>
  <si>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</si>
  <si>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</si>
  <si>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</si>
  <si>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</si>
  <si>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</si>
  <si>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</si>
  <si>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</si>
  <si>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</si>
  <si>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</si>
  <si>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</si>
  <si>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</si>
  <si>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</si>
  <si>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</si>
  <si>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</si>
  <si>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</si>
  <si>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</si>
  <si>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</si>
  <si>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</si>
  <si>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</si>
  <si>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</si>
  <si>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</si>
  <si>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</si>
  <si>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</si>
  <si>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</si>
  <si>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</si>
  <si>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</si>
  <si>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</si>
  <si>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</si>
  <si>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</si>
  <si>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</si>
  <si>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</si>
  <si>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</si>
  <si>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</si>
  <si>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AMERICAN SAMOA (s2c_GA:AS)</t>
  </si>
  <si>
    <t>Akan (s2c_LA:ak)</t>
  </si>
  <si>
    <t>AMD (s2c_CU:AMD)</t>
  </si>
  <si>
    <t>Exempted for assets and derivatives (based on article 35(6) and (7)) (s2c_CN:x76)</t>
  </si>
  <si>
    <t>CZECHIA (s2c_GA:CZ)</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</si>
  <si>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</si>
  <si>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</si>
  <si>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</si>
  <si>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</si>
  <si>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</si>
  <si>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</si>
  <si>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</si>
  <si>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</si>
  <si>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</si>
  <si>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</si>
  <si>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</si>
  <si>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</si>
  <si>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</si>
  <si>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</si>
  <si>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</si>
  <si>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</si>
  <si>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</si>
  <si>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</si>
  <si>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</si>
  <si>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</si>
  <si>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</si>
  <si>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</si>
  <si>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</si>
  <si>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</si>
  <si>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</si>
  <si>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</si>
  <si>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</si>
  <si>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</si>
  <si>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Reported twice due to use of PIM (s2c_CN:x71)</t>
  </si>
  <si>
    <t>ANDORRA (s2c_GA:AD)</t>
  </si>
  <si>
    <t>Amharic (s2c_LA:am)</t>
  </si>
  <si>
    <t>ANG (s2c_CU:ANG)</t>
  </si>
  <si>
    <t>Exempted for assets and derivatives (based on outsourcing) (s2c_CN:x77)</t>
  </si>
  <si>
    <t>DENMARK (s2c_GA:DK)</t>
  </si>
  <si>
    <t>Breach of MCR (s2c_LT:x7)</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</si>
  <si>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</si>
  <si>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</si>
  <si>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</si>
  <si>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</si>
  <si>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</si>
  <si>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</si>
  <si>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</si>
  <si>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</si>
  <si>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</si>
  <si>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</si>
  <si>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</si>
  <si>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</si>
  <si>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</si>
  <si>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</si>
  <si>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</si>
  <si>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</si>
  <si>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</si>
  <si>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</si>
  <si>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</si>
  <si>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</si>
  <si>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</si>
  <si>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</si>
  <si>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Not exempted (s2c_CN:x78)</t>
  </si>
  <si>
    <t>ESTONIA (s2c_GA:EE)</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</si>
  <si>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</si>
  <si>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</si>
  <si>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</si>
  <si>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</si>
  <si>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</si>
  <si>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</si>
  <si>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</si>
  <si>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</si>
  <si>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</si>
  <si>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</si>
  <si>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</si>
  <si>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</si>
  <si>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</si>
  <si>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</si>
  <si>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</si>
  <si>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ANTARCTICA (s2c_GA:AQ)</t>
  </si>
  <si>
    <t>Arabic (s2c_LA:ar)</t>
  </si>
  <si>
    <t>ARS (s2c_CU:ARS)</t>
  </si>
  <si>
    <t>FINLAND (s2c_GA:FI)</t>
  </si>
  <si>
    <t>Fraud (s2c_LT:x11)</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</si>
  <si>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</si>
  <si>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</si>
  <si>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</si>
  <si>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</si>
  <si>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</si>
  <si>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Mortgages and loans (s2c_MC:x81)</t>
  </si>
  <si>
    <t>CMO [collateralised mortgage obligations] (s2c_LB:x21)</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</si>
  <si>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</si>
  <si>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</si>
  <si>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</si>
  <si>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</si>
  <si>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</si>
  <si>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ANTIGUA AND BARBUDA (s2c_GA:AG)</t>
  </si>
  <si>
    <t>Assamese (s2c_LA:as)</t>
  </si>
  <si>
    <t>AUD (s2c_CU:AUD)</t>
  </si>
  <si>
    <t>FRANCE (s2c_GA:FR)</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</si>
  <si>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</si>
  <si>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</si>
  <si>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</si>
  <si>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</si>
  <si>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</si>
  <si>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</si>
  <si>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</si>
  <si>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Credit and suretyship insurance [direct business] (s2c_LB:x143)</t>
  </si>
  <si>
    <t>Pool entity (s2c_SE:x69)</t>
  </si>
  <si>
    <t>Reinstatement cover (s2c_TB:x35)</t>
  </si>
  <si>
    <t>ARGENTINA (s2c_GA:AR)</t>
  </si>
  <si>
    <t>Avaric (s2c_LA:av)</t>
  </si>
  <si>
    <t>AWG (s2c_CU:AWG)</t>
  </si>
  <si>
    <t>GERMANY (s2c_GA:DE)</t>
  </si>
  <si>
    <t>Breach of contractual obligation linked with the acquisition of assets (s2c_LT:x5)</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</si>
  <si>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</si>
  <si>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</si>
  <si>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</si>
  <si>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</si>
  <si>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</si>
  <si>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Legal expenses insurance [direct business and accepted proportional reinsurance] (s2c_LB:x59)</t>
  </si>
  <si>
    <t>Legal expenses insurance [direct business] (s2c_LB:x144)</t>
  </si>
  <si>
    <t>State pool (s2c_SE:x101)</t>
  </si>
  <si>
    <t>Aggregate excess of loss (s2c_TB:x2)</t>
  </si>
  <si>
    <t>ARMENIA (s2c_GA:AM)</t>
  </si>
  <si>
    <t>Aymara (s2c_LA:ay)</t>
  </si>
  <si>
    <t>AZN (s2c_CU:AZN)</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</si>
  <si>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</si>
  <si>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</si>
  <si>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</si>
  <si>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DBRS Ratings Limited (LEI code: 5493008CGCDQLGT3EH93) (s2c_SE:x141)</t>
  </si>
  <si>
    <t>No collateral (s2c_MC:x240)</t>
  </si>
  <si>
    <t>FXCLN [FX and commodity-linked notes and deposits] (s2c_LB:x33)</t>
  </si>
  <si>
    <t>Futures (s2c_MC:x34)</t>
  </si>
  <si>
    <t>Derivatives (s2c_MC:x32)</t>
  </si>
  <si>
    <t>Assistance [direct business and accepted proportional reinsurance] (s2c_LB:x12)</t>
  </si>
  <si>
    <t>Assistance [direct business] (s2c_LB:x145)</t>
  </si>
  <si>
    <t>Unlimited excess of loss (s2c_TB:x44)</t>
  </si>
  <si>
    <t>ARUBA (s2c_GA:AW)</t>
  </si>
  <si>
    <t>Azerbaijani (s2c_LA:az)</t>
  </si>
  <si>
    <t>BAM (s2c_CU:BAM)</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</si>
  <si>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</si>
  <si>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</si>
  <si>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</si>
  <si>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</si>
  <si>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</si>
  <si>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</si>
  <si>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Miscellaneous financial loss [direct business] (s2c_LB:x146)</t>
  </si>
  <si>
    <t>Stop loss [SL] (s2c_TB:x39)</t>
  </si>
  <si>
    <t>AUSTRALIA (s2c_GA:AU)</t>
  </si>
  <si>
    <t>Bashkir (s2c_LA:ba)</t>
  </si>
  <si>
    <t>BBD (s2c_CU:BBD)</t>
  </si>
  <si>
    <t>HUNGARY (s2c_GA:HU)</t>
  </si>
  <si>
    <t>A1.2.1 - Growing of grapes (s2c_NC:A0121)</t>
  </si>
  <si>
    <t>Fitch France S.A.S. (LEI code: 2138009Y4TCZT6QOJO69) (s2c_SE:x142)</t>
  </si>
  <si>
    <t>MLN [Market-linked notes and deposits] (s2c_LB:x71)</t>
  </si>
  <si>
    <t>Put Options (s2c_MC:x202)</t>
  </si>
  <si>
    <t>Health [accepted non-proportional reinsurance] (s2c_LB:x42)</t>
  </si>
  <si>
    <t>Medical expense insurance [accepted proportional reinsurance] (s2c_LB:x148)</t>
  </si>
  <si>
    <t>Other proportional treaties (s2c_TB:x30)</t>
  </si>
  <si>
    <t>Belarusian (s2c_LA:be)</t>
  </si>
  <si>
    <t>BDT (s2c_CU:BDT)</t>
  </si>
  <si>
    <t>IRELAND (s2c_GA:IE)</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</si>
  <si>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</si>
  <si>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</si>
  <si>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</si>
  <si>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</si>
  <si>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</si>
  <si>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</si>
  <si>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Income protection insurance [accepted proportional reinsurance] (s2c_LB:x149)</t>
  </si>
  <si>
    <t>Other non proportional treaties (s2c_TB:x29)</t>
  </si>
  <si>
    <t>AZERBAIJAN (s2c_GA:AZ)</t>
  </si>
  <si>
    <t>Bulgarian (s2c_LA:bg)</t>
  </si>
  <si>
    <t>BGN (s2c_CU:BGN)</t>
  </si>
  <si>
    <t>ITALY (s2c_GA:IT)</t>
  </si>
  <si>
    <t>A1.2.3 - Growing of citrus fruits (s2c_NC:A0123)</t>
  </si>
  <si>
    <t>Fitch Italia S.p.A. (LEI code: 213800POJ9QSCHL3KR31) (s2c_SE:x144)</t>
  </si>
  <si>
    <t>Structured products other than CLN, CMS, ABS, MBS, CMBS, CDO, CLO, CMO, IRLN, ELN, FXCLN, HLN, MLN and ILN (s2c_LB:x202)</t>
  </si>
  <si>
    <t>Forwards (s2c_MC:x33)</t>
  </si>
  <si>
    <t>Marine, aviation, transport [accepted non-proportional reinsurance] (s2c_LB:x67)</t>
  </si>
  <si>
    <t>Workers' compensation insurance [accepted proportional reinsurance] (s2c_LB:x150)</t>
  </si>
  <si>
    <t>BAHAMAS (s2c_GA:BS)</t>
  </si>
  <si>
    <t>Bihari languages (s2c_LA:bh)</t>
  </si>
  <si>
    <t>BHD (s2c_CU:BHD)</t>
  </si>
  <si>
    <t>LATVIA (s2c_GA:LV)</t>
  </si>
  <si>
    <t>A1.2.4 - Growing of pome fruits and stone fruits (s2c_NC:A0124)</t>
  </si>
  <si>
    <t>Fitch Polska S.A. (LEI code: 213800RYJTJPW2WD5704) (s2c_SE:x145)</t>
  </si>
  <si>
    <t>Credit derivatives (s2c_MC:x25)</t>
  </si>
  <si>
    <t>Motor vehicle liability insurance [accepted proportional reinsurance] (s2c_LB:x151)</t>
  </si>
  <si>
    <t>BAHRAIN (s2c_GA:BH)</t>
  </si>
  <si>
    <t>Bislama (s2c_LA:bi)</t>
  </si>
  <si>
    <t>BIF (s2c_CU:BIF)</t>
  </si>
  <si>
    <t>LITHUANIA (s2c_GA:LT)</t>
  </si>
  <si>
    <t>A1.2.5 - Growing of other tree and bush fruits and nuts (s2c_NC:A0125)</t>
  </si>
  <si>
    <t>Fitch Ratings España S.A.U. (LEI code: 213800RENFIIODKETE60) (s2c_SE:x146)</t>
  </si>
  <si>
    <t>Life (s2c_LB:x60)</t>
  </si>
  <si>
    <t>Other motor insurance [accepted proportional reinsurance] (s2c_LB:x152)</t>
  </si>
  <si>
    <t>BANGLADESH (s2c_GA:BD)</t>
  </si>
  <si>
    <t>Bambara (s2c_LA:bm)</t>
  </si>
  <si>
    <t>BMD (s2c_CU:BMD)</t>
  </si>
  <si>
    <t>LUXEMBOURG (s2c_GA:LU)</t>
  </si>
  <si>
    <t>A1.2.6 - Growing of oleaginous fruits (s2c_NC:A0126)</t>
  </si>
  <si>
    <t>Fitch Ratings Limited (LEI code: 2138009F8YAHVC8W3Q52) (s2c_SE:x147)</t>
  </si>
  <si>
    <t>Liabilities (s2c_MC:x195)</t>
  </si>
  <si>
    <t>Marine, aviation and transport insurance [accepted proportional reinsurance] (s2c_LB:x153)</t>
  </si>
  <si>
    <t>BARBADOS (s2c_GA:BB)</t>
  </si>
  <si>
    <t>Bengali (s2c_LA:bn)</t>
  </si>
  <si>
    <t>BND (s2c_CU:BND)</t>
  </si>
  <si>
    <t>MALTA (s2c_GA:MT)</t>
  </si>
  <si>
    <t>A1.2.7 - Growing of beverage crops (s2c_NC:A0127)</t>
  </si>
  <si>
    <t>Fitch Ratings CIS Limited (LEI code: 213800B7528Q4DIF2G76) (s2c_SE:x148)</t>
  </si>
  <si>
    <t>Fire and other damage to property insurance [accepted proportional reinsurance] (s2c_LB:x154)</t>
  </si>
  <si>
    <t>BELARUS (s2c_GA:BY)</t>
  </si>
  <si>
    <t>Tibetan (s2c_LA:bo)</t>
  </si>
  <si>
    <t>BOB (s2c_CU:BOB)</t>
  </si>
  <si>
    <t>NETHERLANDS (s2c_GA:NL)</t>
  </si>
  <si>
    <t>A1.2.8 - Growing of spices, aromatic, drug and pharmaceutical crops (s2c_NC:A0128)</t>
  </si>
  <si>
    <t>Moody’s (s2c_SE:x177)</t>
  </si>
  <si>
    <t>General liability insurance [accepted proportional reinsurance] (s2c_LB:x155)</t>
  </si>
  <si>
    <t>Breton (s2c_LA:br)</t>
  </si>
  <si>
    <t>BOV (s2c_CU:BOV)</t>
  </si>
  <si>
    <t>POLAND (s2c_GA:PL)</t>
  </si>
  <si>
    <t>A1.2.9 - Growing of other perennial crops (s2c_NC:A0129)</t>
  </si>
  <si>
    <t>Moody’s Investors Service Cyprus Ltd (LEI code: 549300V4LCOYCMNUVR81) (s2c_SE:x149)</t>
  </si>
  <si>
    <t>BELIZE (s2c_GA:BZ)</t>
  </si>
  <si>
    <t>Credit and suretyship insurance [accepted proportional reinsurance] (s2c_LB:x156)</t>
  </si>
  <si>
    <t>Bosnian (s2c_LA:bs)</t>
  </si>
  <si>
    <t>BRL (s2c_CU:BRL)</t>
  </si>
  <si>
    <t>PORTUGAL (s2c_GA:PT)</t>
  </si>
  <si>
    <t>A1.3 - Plant propagation (s2c_NC:A013)</t>
  </si>
  <si>
    <t>Moody’s France S.A.S. (LEI code: 549300EB2XQYRSE54F02) (s2c_SE:x150)</t>
  </si>
  <si>
    <t>BENIN (s2c_GA:BJ)</t>
  </si>
  <si>
    <t>Legal expenses insurance [accepted proportional reinsurance] (s2c_LB:x157)</t>
  </si>
  <si>
    <t>Catalan (s2c_LA:ca)</t>
  </si>
  <si>
    <t>BSD (s2c_CU:BSD)</t>
  </si>
  <si>
    <t>ROMANIA (s2c_GA:RO)</t>
  </si>
  <si>
    <t>A1.3.0 - Plant propagation (s2c_NC:A0130)</t>
  </si>
  <si>
    <t>Moody’s Deutschland GmbH (LEI code: 549300M5JMGHVTWYZH47) (s2c_SE:x151)</t>
  </si>
  <si>
    <t>BERMUDA (s2c_GA:BM)</t>
  </si>
  <si>
    <t>Assistance [accepted proportional reinsurance] (s2c_LB:x158)</t>
  </si>
  <si>
    <t>BHUTAN (s2c_GA:BT)</t>
  </si>
  <si>
    <t>Chechen (s2c_LA:ce)</t>
  </si>
  <si>
    <t>BTN (s2c_CU:BTN)</t>
  </si>
  <si>
    <t>SLOVAKIA (s2c_GA:SK)</t>
  </si>
  <si>
    <t>A1.4 - Animal production (s2c_NC:A014)</t>
  </si>
  <si>
    <t>Moody’s Italia S.r.l. (LEI code: 549300GMXJ4QK70UOU68) (s2c_SE:x152)</t>
  </si>
  <si>
    <t>Miscellaneous financial loss [accepted proportional reinsurance] (s2c_LB:x159)</t>
  </si>
  <si>
    <t>BOLIVIA, PLURINATIONAL STATE OF (s2c_GA:BO)</t>
  </si>
  <si>
    <t>Chamorro (s2c_LA:ch)</t>
  </si>
  <si>
    <t>BWP (s2c_CU:BWP)</t>
  </si>
  <si>
    <t>SLOVENIA (s2c_GA:SI)</t>
  </si>
  <si>
    <t>A1.4.1 - Raising of dairy cattle (s2c_NC:A0141)</t>
  </si>
  <si>
    <t>Moody’s Investors Service España S.A. (LEI code: 5493005X59ILY4BGJK90) (s2c_SE:x153)</t>
  </si>
  <si>
    <t>BONAIRE, SINT EUSTATIUS AND SABA (s2c_GA:BQ)</t>
  </si>
  <si>
    <t>Corsican (s2c_LA:co)</t>
  </si>
  <si>
    <t>BYN (s2c_CU:BYN)</t>
  </si>
  <si>
    <t>SPAIN (s2c_GA:ES)</t>
  </si>
  <si>
    <t>A1.4.2 - Raising of other cattle and buffaloes (s2c_NC:A0142)</t>
  </si>
  <si>
    <t>Moody’s Investors Service Ltd (LEI code: 549300SM89WABHDNJ349) (s2c_SE:x154)</t>
  </si>
  <si>
    <t>BOSNIA AND HERZEGOVINA (s2c_GA:BA)</t>
  </si>
  <si>
    <t>Cree (s2c_LA:cr)</t>
  </si>
  <si>
    <t>BYR (s2c_CU:BYR)</t>
  </si>
  <si>
    <t>SWEDEN (s2c_GA:SE)</t>
  </si>
  <si>
    <t>A1.4.3 - Raising of horses and other equines (s2c_NC:A0143)</t>
  </si>
  <si>
    <t>Standard &amp; Poor's (s2c_SE:x178)</t>
  </si>
  <si>
    <t>BOTSWANA (s2c_GA:BW)</t>
  </si>
  <si>
    <t>Czech (s2c_LA:cs)</t>
  </si>
  <si>
    <t>BZD (s2c_CU:BZD)</t>
  </si>
  <si>
    <t>UNITED KINGDOM (s2c_GA:GB)</t>
  </si>
  <si>
    <t>A1.4.4 - Raising of camels and camelids (s2c_NC:A0144)</t>
  </si>
  <si>
    <t>S&amp;P Global Ratings France SAS (LEI code: 54930035REY2YCDSBH09) (s2c_SE:x155)</t>
  </si>
  <si>
    <t>BOUVET ISLAND (s2c_GA:BV)</t>
  </si>
  <si>
    <t>Church Slavic (s2c_LA:cu)</t>
  </si>
  <si>
    <t>CAD (s2c_CU:CAD)</t>
  </si>
  <si>
    <t>UNITED KINGDOM (GIBRALTAR) (s2c_GA:GI)</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</si>
  <si>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</si>
  <si>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</si>
  <si>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</si>
  <si>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</si>
  <si>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</si>
  <si>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</si>
  <si>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</si>
  <si>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</si>
  <si>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</si>
  <si>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</si>
  <si>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</si>
  <si>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</si>
  <si>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BRITISH INDIAN OCEAN TERRITORY (s2c_GA:IO)</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</si>
  <si>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</si>
  <si>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</si>
  <si>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</si>
  <si>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</si>
  <si>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</si>
  <si>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</si>
  <si>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</si>
  <si>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</si>
  <si>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</si>
  <si>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</si>
  <si>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</si>
  <si>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</si>
  <si>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</si>
  <si>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</si>
  <si>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</si>
  <si>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</si>
  <si>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</si>
  <si>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</si>
  <si>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</si>
  <si>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</si>
  <si>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</si>
  <si>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</si>
  <si>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</si>
  <si>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</si>
  <si>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</si>
  <si>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</si>
  <si>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</si>
  <si>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</si>
  <si>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</si>
  <si>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</si>
  <si>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</si>
  <si>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</si>
  <si>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</si>
  <si>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</si>
  <si>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</si>
  <si>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</si>
  <si>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</si>
  <si>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</si>
  <si>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</si>
  <si>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</si>
  <si>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</si>
  <si>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</si>
  <si>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</si>
  <si>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</si>
  <si>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</si>
  <si>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</si>
  <si>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</si>
  <si>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</si>
  <si>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</si>
  <si>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</si>
  <si>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</si>
  <si>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</si>
  <si>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</si>
  <si>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</si>
  <si>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</si>
  <si>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</si>
  <si>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</si>
  <si>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</si>
  <si>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</si>
  <si>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</si>
  <si>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</si>
  <si>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</si>
  <si>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</si>
  <si>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</si>
  <si>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</si>
  <si>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</si>
  <si>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</si>
  <si>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</si>
  <si>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</si>
  <si>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</si>
  <si>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</si>
  <si>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</si>
  <si>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</si>
  <si>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</si>
  <si>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</si>
  <si>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</si>
  <si>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</si>
  <si>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</si>
  <si>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</si>
  <si>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</si>
  <si>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</si>
  <si>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</si>
  <si>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</si>
  <si>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</si>
  <si>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</si>
  <si>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</si>
  <si>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</si>
  <si>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</si>
  <si>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</si>
  <si>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</si>
  <si>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</si>
  <si>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</si>
  <si>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</si>
  <si>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</si>
  <si>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</si>
  <si>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</si>
  <si>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</si>
  <si>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</si>
  <si>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</si>
  <si>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</si>
  <si>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</si>
  <si>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</si>
  <si>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</si>
  <si>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</si>
  <si>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</si>
  <si>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</si>
  <si>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</si>
  <si>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</si>
  <si>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</si>
  <si>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</si>
  <si>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</si>
  <si>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</si>
  <si>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</si>
  <si>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</si>
  <si>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A3.2 - Aquaculture (s2c_NC:A032)</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</si>
  <si>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</si>
  <si>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</si>
  <si>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</si>
  <si>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</si>
  <si>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</si>
  <si>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</si>
  <si>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</si>
  <si>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</si>
  <si>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</si>
  <si>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</si>
  <si>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</si>
  <si>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</si>
  <si>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</si>
  <si>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</si>
  <si>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</si>
  <si>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</si>
  <si>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</si>
  <si>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</si>
  <si>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</si>
  <si>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</si>
  <si>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</si>
  <si>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</si>
  <si>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</si>
  <si>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</si>
  <si>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</si>
  <si>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</si>
  <si>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</si>
  <si>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</si>
  <si>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</si>
  <si>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</si>
  <si>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</si>
  <si>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</si>
  <si>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</si>
  <si>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</si>
  <si>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</si>
  <si>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</si>
  <si>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</si>
  <si>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</si>
  <si>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</si>
  <si>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</si>
  <si>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</si>
  <si>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</si>
  <si>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</si>
  <si>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</si>
  <si>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</si>
  <si>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</si>
  <si>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</si>
  <si>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</si>
  <si>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</si>
  <si>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</si>
  <si>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</si>
  <si>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</si>
  <si>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</si>
  <si>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</si>
  <si>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</si>
  <si>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</si>
  <si>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</si>
  <si>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</si>
  <si>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</si>
  <si>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</si>
  <si>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</si>
  <si>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</si>
  <si>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</si>
  <si>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</si>
  <si>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</si>
  <si>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</si>
  <si>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</si>
  <si>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</si>
  <si>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</si>
  <si>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</si>
  <si>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</si>
  <si>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</si>
  <si>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</si>
  <si>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</si>
  <si>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</si>
  <si>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</si>
  <si>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</si>
  <si>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</si>
  <si>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</si>
  <si>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</si>
  <si>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</si>
  <si>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</si>
  <si>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</si>
  <si>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</si>
  <si>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</si>
  <si>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</si>
  <si>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</si>
  <si>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</si>
  <si>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</si>
  <si>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</si>
  <si>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</si>
  <si>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</si>
  <si>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</si>
  <si>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</si>
  <si>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</si>
  <si>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</si>
  <si>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</si>
  <si>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</si>
  <si>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</si>
  <si>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</si>
  <si>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</si>
  <si>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</si>
  <si>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</si>
  <si>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</si>
  <si>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</si>
  <si>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</si>
  <si>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</si>
  <si>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</si>
  <si>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</si>
  <si>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</si>
  <si>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</si>
  <si>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</si>
  <si>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</si>
  <si>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</si>
  <si>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</si>
  <si>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</si>
  <si>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</si>
  <si>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</si>
  <si>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</si>
  <si>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</si>
  <si>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</si>
  <si>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</si>
  <si>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</si>
  <si>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</si>
  <si>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</si>
  <si>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</si>
  <si>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</si>
  <si>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</si>
  <si>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</si>
  <si>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</si>
  <si>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</si>
  <si>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</si>
  <si>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</si>
  <si>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</si>
  <si>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</si>
  <si>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</si>
  <si>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</si>
  <si>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</si>
  <si>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</si>
  <si>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</si>
  <si>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</si>
  <si>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</si>
  <si>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</si>
  <si>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</si>
  <si>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</si>
  <si>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</si>
  <si>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</si>
  <si>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</si>
  <si>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</si>
  <si>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</si>
  <si>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</si>
  <si>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</si>
  <si>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</si>
  <si>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</si>
  <si>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</si>
  <si>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</si>
  <si>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</si>
  <si>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</si>
  <si>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</si>
  <si>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</si>
  <si>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</si>
  <si>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</si>
  <si>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</si>
  <si>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</si>
  <si>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</si>
  <si>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</si>
  <si>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</si>
  <si>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</si>
  <si>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</si>
  <si>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</si>
  <si>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</si>
  <si>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</si>
  <si>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</si>
  <si>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</si>
  <si>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</si>
  <si>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</si>
  <si>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</si>
  <si>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</si>
  <si>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</si>
  <si>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</si>
  <si>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</si>
  <si>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</si>
  <si>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</si>
  <si>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</si>
  <si>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</si>
  <si>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</si>
  <si>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</si>
  <si>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</si>
  <si>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</si>
  <si>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</si>
  <si>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</si>
  <si>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</si>
  <si>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</si>
  <si>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</si>
  <si>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</si>
  <si>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</si>
  <si>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</si>
  <si>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</si>
  <si>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</si>
  <si>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</si>
  <si>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</si>
  <si>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</si>
  <si>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</si>
  <si>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</si>
  <si>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</si>
  <si>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</si>
  <si>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</si>
  <si>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</si>
  <si>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</si>
  <si>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</si>
  <si>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</si>
  <si>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</si>
  <si>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</si>
  <si>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</si>
  <si>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</si>
  <si>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</si>
  <si>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</si>
  <si>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</si>
  <si>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</si>
  <si>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</si>
  <si>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</si>
  <si>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</si>
  <si>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</si>
  <si>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</si>
  <si>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</si>
  <si>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</si>
  <si>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</si>
  <si>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</si>
  <si>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</si>
  <si>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</si>
  <si>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</si>
  <si>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</si>
  <si>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</si>
  <si>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</si>
  <si>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</si>
  <si>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</si>
  <si>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</si>
  <si>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</si>
  <si>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</si>
  <si>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</si>
  <si>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</si>
  <si>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</si>
  <si>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</si>
  <si>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</si>
  <si>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</si>
  <si>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</si>
  <si>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</si>
  <si>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</si>
  <si>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</si>
  <si>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</si>
  <si>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</si>
  <si>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</si>
  <si>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</si>
  <si>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</si>
  <si>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</si>
  <si>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</si>
  <si>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</si>
  <si>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</si>
  <si>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</si>
  <si>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</si>
  <si>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</si>
  <si>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</si>
  <si>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</si>
  <si>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</si>
  <si>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</si>
  <si>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</si>
  <si>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</si>
  <si>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</si>
  <si>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</si>
  <si>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</si>
  <si>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</si>
  <si>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</si>
  <si>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</si>
  <si>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</si>
  <si>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</si>
  <si>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</si>
  <si>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</si>
  <si>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</si>
  <si>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</si>
  <si>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</si>
  <si>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</si>
  <si>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</si>
  <si>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</si>
  <si>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</si>
  <si>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</si>
  <si>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</si>
  <si>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</si>
  <si>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</si>
  <si>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</si>
  <si>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</si>
  <si>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</si>
  <si>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</si>
  <si>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</si>
  <si>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</si>
  <si>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</si>
  <si>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</si>
  <si>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</si>
  <si>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</si>
  <si>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</si>
  <si>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</si>
  <si>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</si>
  <si>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</si>
  <si>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</si>
  <si>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</si>
  <si>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</si>
  <si>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</si>
  <si>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</si>
  <si>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</si>
  <si>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</si>
  <si>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</si>
  <si>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</si>
  <si>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</si>
  <si>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</si>
  <si>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</si>
  <si>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</si>
  <si>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</si>
  <si>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</si>
  <si>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</si>
  <si>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</si>
  <si>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</si>
  <si>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</si>
  <si>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</si>
  <si>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</si>
  <si>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</si>
  <si>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</si>
  <si>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</si>
  <si>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</si>
  <si>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</si>
  <si>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</si>
  <si>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</si>
  <si>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</si>
  <si>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</si>
  <si>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</si>
  <si>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</si>
  <si>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</si>
  <si>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</si>
  <si>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</si>
  <si>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</si>
  <si>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</si>
  <si>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</si>
  <si>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</si>
  <si>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</si>
  <si>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</si>
  <si>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</si>
  <si>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</si>
  <si>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</si>
  <si>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</si>
  <si>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</si>
  <si>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</si>
  <si>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</si>
  <si>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</si>
  <si>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</si>
  <si>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</si>
  <si>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</si>
  <si>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</si>
  <si>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</si>
  <si>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</si>
  <si>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</si>
  <si>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</si>
  <si>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</si>
  <si>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</si>
  <si>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</si>
  <si>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</si>
  <si>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</si>
  <si>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</si>
  <si>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</si>
  <si>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</si>
  <si>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</si>
  <si>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</si>
  <si>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</si>
  <si>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</si>
  <si>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</si>
  <si>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</si>
  <si>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</si>
  <si>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</si>
  <si>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</si>
  <si>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</si>
  <si>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</si>
  <si>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</si>
  <si>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</si>
  <si>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</si>
  <si>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</si>
  <si>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</si>
  <si>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</si>
  <si>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</si>
  <si>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</si>
  <si>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</si>
  <si>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</si>
  <si>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</si>
  <si>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</si>
  <si>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</si>
  <si>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</si>
  <si>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</si>
  <si>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</si>
  <si>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</si>
  <si>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</si>
  <si>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</si>
  <si>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</si>
  <si>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</si>
  <si>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</si>
  <si>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</si>
  <si>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</si>
  <si>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</si>
  <si>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</si>
  <si>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</si>
  <si>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</si>
  <si>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</si>
  <si>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</si>
  <si>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</si>
  <si>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</si>
  <si>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</si>
  <si>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</si>
  <si>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</si>
  <si>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</si>
  <si>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</si>
  <si>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</si>
  <si>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</si>
  <si>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</si>
  <si>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</si>
  <si>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</si>
  <si>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</si>
  <si>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</si>
  <si>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</si>
  <si>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</si>
  <si>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</si>
  <si>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</si>
  <si>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</si>
  <si>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</si>
  <si>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</si>
  <si>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</si>
  <si>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</si>
  <si>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</si>
  <si>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</si>
  <si>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</si>
  <si>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</si>
  <si>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</si>
  <si>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</si>
  <si>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</si>
  <si>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</si>
  <si>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</si>
  <si>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</si>
  <si>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</si>
  <si>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</si>
  <si>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</si>
  <si>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</si>
  <si>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</si>
  <si>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</si>
  <si>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</si>
  <si>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</si>
  <si>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</si>
  <si>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</si>
  <si>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</si>
  <si>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</si>
  <si>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</si>
  <si>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</si>
  <si>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</si>
  <si>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</si>
  <si>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</si>
  <si>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Ukrainian (s2c_LA:uk)</t>
  </si>
  <si>
    <t>XBA (s2c_CU:XBA)</t>
  </si>
  <si>
    <t>C16 - Manufacture of wood and of products of wood and cork, except furniture; manufacture of articles of straw and plaiting materials (s2c_NC:C16)</t>
  </si>
  <si>
    <t>SAO TOME AND PRINCIPE (s2c_GA:ST)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</si>
  <si>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</si>
  <si>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</si>
  <si>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</si>
  <si>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</si>
  <si>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</si>
  <si>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</si>
  <si>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</si>
  <si>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</si>
  <si>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</si>
  <si>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</si>
  <si>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</si>
  <si>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</si>
  <si>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</si>
  <si>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</si>
  <si>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</si>
  <si>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</si>
  <si>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</si>
  <si>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</si>
  <si>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</si>
  <si>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</si>
  <si>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</si>
  <si>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</si>
  <si>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</si>
  <si>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</si>
  <si>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</si>
  <si>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</si>
  <si>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</si>
  <si>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</si>
  <si>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</si>
  <si>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</si>
  <si>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</si>
  <si>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</si>
  <si>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</si>
  <si>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</si>
  <si>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</si>
  <si>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</si>
  <si>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</si>
  <si>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</si>
  <si>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</si>
  <si>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</si>
  <si>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</si>
  <si>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</si>
  <si>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</si>
  <si>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</si>
  <si>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</si>
  <si>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</si>
  <si>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</si>
  <si>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</si>
  <si>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</si>
  <si>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</si>
  <si>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</si>
  <si>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</si>
  <si>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</si>
  <si>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</si>
  <si>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</si>
  <si>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</si>
  <si>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</si>
  <si>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</si>
  <si>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</si>
  <si>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</si>
  <si>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</si>
  <si>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</si>
  <si>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</si>
  <si>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</si>
  <si>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</si>
  <si>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</si>
  <si>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</si>
  <si>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</si>
  <si>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</si>
  <si>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</si>
  <si>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</si>
  <si>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</si>
  <si>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</si>
  <si>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</si>
  <si>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</si>
  <si>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</si>
  <si>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</si>
  <si>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</si>
  <si>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</si>
  <si>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</si>
  <si>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</si>
  <si>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</si>
  <si>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</si>
  <si>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</si>
  <si>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</si>
  <si>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</si>
  <si>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</si>
  <si>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</si>
  <si>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</si>
  <si>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</si>
  <si>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</si>
  <si>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</si>
  <si>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</si>
  <si>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</si>
  <si>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</si>
  <si>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</si>
  <si>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</si>
  <si>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</si>
  <si>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</si>
  <si>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</si>
  <si>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</si>
  <si>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</si>
  <si>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</si>
  <si>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</si>
  <si>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</si>
  <si>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</si>
  <si>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</si>
  <si>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</si>
  <si>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</si>
  <si>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</si>
  <si>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</si>
  <si>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</si>
  <si>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</si>
  <si>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</si>
  <si>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</si>
  <si>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</si>
  <si>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</si>
  <si>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</si>
  <si>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</si>
  <si>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</si>
  <si>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</si>
  <si>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</si>
  <si>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</si>
  <si>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</si>
  <si>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</si>
  <si>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</si>
  <si>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</si>
  <si>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</si>
  <si>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</si>
  <si>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</si>
  <si>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</si>
  <si>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</si>
  <si>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</si>
  <si>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</si>
  <si>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</si>
  <si>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</si>
  <si>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</si>
  <si>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</si>
  <si>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</si>
  <si>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</si>
  <si>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</si>
  <si>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</si>
  <si>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</si>
  <si>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</si>
  <si>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</si>
  <si>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</si>
  <si>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</si>
  <si>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</si>
  <si>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</si>
  <si>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</si>
  <si>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</si>
  <si>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</si>
  <si>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</si>
  <si>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</si>
  <si>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</si>
  <si>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</si>
  <si>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</si>
  <si>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</si>
  <si>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</si>
  <si>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</si>
  <si>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</si>
  <si>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</si>
  <si>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</si>
  <si>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</si>
  <si>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</si>
  <si>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</si>
  <si>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</si>
  <si>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</si>
  <si>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</si>
  <si>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</si>
  <si>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</si>
  <si>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</si>
  <si>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</si>
  <si>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</si>
  <si>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</si>
  <si>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</si>
  <si>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</si>
  <si>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</si>
  <si>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</si>
  <si>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</si>
  <si>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</si>
  <si>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</si>
  <si>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</si>
  <si>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</si>
  <si>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</si>
  <si>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</si>
  <si>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</si>
  <si>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</si>
  <si>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</si>
  <si>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</si>
  <si>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</si>
  <si>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</si>
  <si>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</si>
  <si>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</si>
  <si>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</si>
  <si>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</si>
  <si>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</si>
  <si>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</si>
  <si>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</si>
  <si>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</si>
  <si>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</si>
  <si>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</si>
  <si>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</si>
  <si>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</si>
  <si>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</si>
  <si>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</si>
  <si>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</si>
  <si>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</si>
  <si>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</si>
  <si>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</si>
  <si>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</si>
  <si>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</si>
  <si>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</si>
  <si>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</si>
  <si>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</si>
  <si>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</si>
  <si>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</si>
  <si>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</si>
  <si>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</si>
  <si>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</si>
  <si>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</si>
  <si>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</si>
  <si>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</si>
  <si>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</si>
  <si>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</si>
  <si>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</si>
  <si>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</si>
  <si>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</si>
  <si>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</si>
  <si>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</si>
  <si>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</si>
  <si>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</si>
  <si>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</si>
  <si>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</si>
  <si>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</si>
  <si>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</si>
  <si>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</si>
  <si>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</si>
  <si>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</si>
  <si>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</si>
  <si>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</si>
  <si>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</si>
  <si>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</si>
  <si>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</si>
  <si>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</si>
  <si>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</si>
  <si>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</si>
  <si>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</si>
  <si>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</si>
  <si>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</si>
  <si>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</si>
  <si>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</si>
  <si>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</si>
  <si>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</si>
  <si>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</si>
  <si>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</si>
  <si>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</si>
  <si>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</si>
  <si>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</si>
  <si>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</si>
  <si>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</si>
  <si>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</si>
  <si>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</si>
  <si>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</si>
  <si>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</si>
  <si>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</si>
  <si>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</si>
  <si>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</si>
  <si>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</si>
  <si>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</si>
  <si>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</si>
  <si>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</si>
  <si>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</si>
  <si>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</si>
  <si>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</si>
  <si>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</si>
  <si>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</si>
  <si>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</si>
  <si>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</si>
  <si>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</si>
  <si>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</si>
  <si>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</si>
  <si>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</si>
  <si>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</si>
  <si>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</si>
  <si>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</si>
  <si>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</si>
  <si>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</si>
  <si>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</si>
  <si>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</si>
  <si>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</si>
  <si>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</si>
  <si>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</si>
  <si>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</si>
  <si>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</si>
  <si>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</si>
  <si>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</si>
  <si>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</si>
  <si>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</si>
  <si>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</si>
  <si>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</si>
  <si>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</si>
  <si>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</si>
  <si>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</si>
  <si>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</si>
  <si>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</si>
  <si>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</si>
  <si>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</si>
  <si>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</si>
  <si>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</si>
  <si>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</si>
  <si>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</si>
  <si>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</si>
  <si>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</si>
  <si>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</si>
  <si>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</si>
  <si>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</si>
  <si>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</si>
  <si>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</si>
  <si>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</si>
  <si>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</si>
  <si>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</si>
  <si>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</si>
  <si>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</si>
  <si>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</si>
  <si>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</si>
  <si>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</si>
  <si>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</si>
  <si>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</si>
  <si>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</si>
  <si>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</si>
  <si>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</si>
  <si>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</si>
  <si>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</si>
  <si>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</si>
  <si>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</si>
  <si>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</si>
  <si>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</si>
  <si>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</si>
  <si>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</si>
  <si>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</si>
  <si>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</si>
  <si>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</si>
  <si>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</si>
  <si>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</si>
  <si>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</si>
  <si>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</si>
  <si>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</si>
  <si>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</si>
  <si>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</si>
  <si>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</si>
  <si>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</si>
  <si>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</si>
  <si>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</si>
  <si>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</si>
  <si>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</si>
  <si>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</si>
  <si>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</si>
  <si>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</si>
  <si>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</si>
  <si>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</si>
  <si>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</si>
  <si>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</si>
  <si>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</si>
  <si>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</si>
  <si>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</si>
  <si>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</si>
  <si>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</si>
  <si>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</si>
  <si>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</si>
  <si>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</si>
  <si>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</si>
  <si>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</si>
  <si>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</si>
  <si>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</si>
  <si>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</si>
  <si>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</si>
  <si>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</si>
  <si>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</si>
  <si>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</si>
  <si>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</si>
  <si>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</si>
  <si>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</si>
  <si>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</si>
  <si>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</si>
  <si>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</si>
  <si>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</si>
  <si>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</si>
  <si>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</si>
  <si>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</si>
  <si>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</si>
  <si>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</si>
  <si>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</si>
  <si>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</si>
  <si>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</si>
  <si>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</si>
  <si>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</si>
  <si>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</si>
  <si>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</si>
  <si>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</si>
  <si>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</si>
  <si>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</si>
  <si>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</si>
  <si>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</si>
  <si>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</si>
  <si>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</si>
  <si>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</si>
  <si>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</si>
  <si>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</si>
  <si>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</si>
  <si>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</si>
  <si>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</si>
  <si>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</si>
  <si>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</si>
  <si>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</si>
  <si>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</si>
  <si>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</si>
  <si>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</si>
  <si>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</si>
  <si>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</si>
  <si>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</si>
  <si>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</si>
  <si>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</si>
  <si>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</si>
  <si>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</si>
  <si>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</si>
  <si>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</si>
  <si>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</si>
  <si>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</si>
  <si>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</si>
  <si>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</si>
  <si>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</si>
  <si>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</si>
  <si>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</si>
  <si>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</si>
  <si>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</si>
  <si>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</si>
  <si>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</si>
  <si>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</si>
  <si>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</si>
  <si>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</si>
  <si>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</si>
  <si>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</si>
  <si>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</si>
  <si>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</si>
  <si>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</si>
  <si>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</si>
  <si>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</si>
  <si>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</si>
  <si>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</si>
  <si>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</si>
  <si>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</si>
  <si>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</si>
  <si>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</si>
  <si>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</si>
  <si>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</si>
  <si>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</si>
  <si>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</si>
  <si>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</si>
  <si>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</si>
  <si>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</si>
  <si>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</si>
  <si>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</si>
  <si>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</si>
  <si>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</si>
  <si>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</si>
  <si>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</si>
  <si>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</si>
  <si>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</si>
  <si>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</si>
  <si>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</si>
  <si>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</si>
  <si>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</si>
  <si>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</si>
  <si>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</si>
  <si>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</si>
  <si>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</si>
  <si>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</si>
  <si>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</si>
  <si>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</si>
  <si>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</si>
  <si>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</si>
  <si>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</si>
  <si>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</si>
  <si>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</si>
  <si>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</si>
  <si>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</si>
  <si>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</si>
  <si>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</si>
  <si>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</si>
  <si>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</si>
  <si>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</si>
  <si>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</si>
  <si>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</si>
  <si>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</si>
  <si>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</si>
  <si>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</si>
  <si>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</si>
  <si>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</si>
  <si>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</si>
  <si>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</si>
  <si>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</si>
  <si>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</si>
  <si>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</si>
  <si>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</si>
  <si>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</si>
  <si>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</si>
  <si>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</si>
  <si>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</si>
  <si>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</si>
  <si>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</si>
  <si>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</si>
  <si>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</si>
  <si>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</si>
  <si>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</si>
  <si>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</si>
  <si>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</si>
  <si>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</si>
  <si>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</si>
  <si>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</si>
  <si>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</si>
  <si>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</si>
  <si>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</si>
  <si>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</si>
  <si>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</si>
  <si>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</si>
  <si>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</si>
  <si>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</si>
  <si>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</si>
  <si>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</si>
  <si>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</si>
  <si>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</si>
  <si>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</si>
  <si>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</si>
  <si>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</si>
  <si>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</si>
  <si>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</si>
  <si>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</si>
  <si>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</si>
  <si>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</si>
  <si>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</si>
  <si>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</si>
  <si>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</si>
  <si>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</si>
  <si>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</si>
  <si>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</si>
  <si>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</si>
  <si>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</si>
  <si>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</si>
  <si>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</si>
  <si>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</si>
  <si>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</si>
  <si>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</si>
  <si>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</si>
  <si>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</si>
  <si>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</si>
  <si>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</si>
  <si>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</si>
  <si>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</si>
  <si>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</si>
  <si>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</si>
  <si>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</si>
  <si>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</si>
  <si>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</si>
  <si>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</si>
  <si>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</si>
  <si>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</si>
  <si>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</si>
  <si>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</si>
  <si>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</si>
  <si>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</si>
  <si>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</si>
  <si>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</si>
  <si>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</si>
  <si>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</si>
  <si>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</si>
  <si>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</si>
  <si>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</si>
  <si>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</si>
  <si>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</si>
  <si>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</si>
  <si>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</si>
  <si>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</si>
  <si>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</si>
  <si>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</si>
  <si>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</si>
  <si>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</si>
  <si>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</si>
  <si>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</si>
  <si>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</si>
  <si>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</si>
  <si>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</si>
  <si>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</si>
  <si>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</si>
  <si>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</si>
  <si>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</si>
  <si>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</si>
  <si>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</si>
  <si>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</si>
  <si>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</si>
  <si>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</si>
  <si>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</si>
  <si>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</si>
  <si>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</si>
  <si>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</si>
  <si>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</si>
  <si>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</si>
  <si>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</si>
  <si>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</si>
  <si>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</si>
  <si>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</si>
  <si>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</si>
  <si>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</si>
  <si>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</si>
  <si>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</si>
  <si>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</si>
  <si>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</si>
  <si>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</si>
  <si>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</si>
  <si>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</si>
  <si>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</si>
  <si>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</si>
  <si>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</si>
  <si>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</si>
  <si>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</si>
  <si>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</si>
  <si>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</si>
  <si>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</si>
  <si>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</si>
  <si>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</si>
  <si>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</si>
  <si>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</si>
  <si>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</si>
  <si>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</si>
  <si>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</si>
  <si>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</si>
  <si>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</si>
  <si>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</si>
  <si>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</si>
  <si>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</si>
  <si>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</si>
  <si>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</si>
  <si>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</si>
  <si>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</si>
  <si>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</si>
  <si>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</si>
  <si>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</si>
  <si>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</si>
  <si>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</si>
  <si>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</si>
  <si>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</si>
  <si>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</si>
  <si>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</si>
  <si>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</si>
  <si>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</si>
  <si>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</si>
  <si>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</si>
  <si>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</si>
  <si>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</si>
  <si>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</si>
  <si>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</si>
  <si>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</si>
  <si>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</si>
  <si>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</si>
  <si>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</si>
  <si>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</si>
  <si>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</si>
  <si>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</si>
  <si>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</si>
  <si>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</si>
  <si>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</si>
  <si>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</si>
  <si>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</si>
  <si>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</si>
  <si>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</si>
  <si>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</si>
  <si>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</si>
  <si>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</si>
  <si>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</si>
  <si>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</si>
  <si>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</si>
  <si>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</si>
  <si>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</si>
  <si>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</si>
  <si>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</si>
  <si>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</si>
  <si>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</si>
  <si>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</si>
  <si>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</si>
  <si>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</si>
  <si>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</si>
  <si>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</si>
  <si>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</si>
  <si>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</si>
  <si>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</si>
  <si>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</si>
  <si>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</si>
  <si>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</si>
  <si>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</si>
  <si>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</si>
  <si>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</si>
  <si>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</si>
  <si>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</si>
  <si>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</si>
  <si>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</si>
  <si>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</si>
  <si>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</si>
  <si>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</si>
  <si>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</si>
  <si>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</si>
  <si>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</si>
  <si>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</si>
  <si>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</si>
  <si>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</si>
  <si>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</si>
  <si>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</si>
  <si>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</si>
  <si>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</si>
  <si>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</si>
  <si>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</si>
  <si>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</si>
  <si>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</si>
  <si>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</si>
  <si>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</si>
  <si>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</si>
  <si>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</si>
  <si>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</si>
  <si>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</si>
  <si>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</si>
  <si>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</si>
  <si>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</si>
  <si>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</si>
  <si>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</si>
  <si>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</si>
  <si>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</si>
  <si>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</si>
  <si>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</si>
  <si>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</si>
  <si>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</si>
  <si>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</si>
  <si>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</si>
  <si>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</si>
  <si>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</si>
  <si>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</si>
  <si>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</si>
  <si>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</si>
  <si>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</si>
  <si>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</si>
  <si>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</si>
  <si>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</si>
  <si>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</si>
  <si>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</si>
  <si>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</si>
  <si>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</si>
  <si>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</si>
  <si>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</si>
  <si>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</si>
  <si>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</si>
  <si>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</si>
  <si>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</si>
  <si>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</si>
  <si>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</si>
  <si>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</si>
  <si>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</si>
  <si>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</si>
  <si>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</si>
  <si>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</si>
  <si>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</si>
  <si>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</si>
  <si>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</si>
  <si>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</si>
  <si>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</si>
  <si>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</si>
  <si>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</si>
  <si>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</si>
  <si>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</si>
  <si>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</si>
  <si>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</si>
  <si>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</si>
  <si>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</si>
  <si>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</si>
  <si>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</si>
  <si>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</si>
  <si>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</si>
  <si>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</si>
  <si>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</si>
  <si>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</si>
  <si>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</si>
  <si>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</si>
  <si>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</si>
  <si>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</si>
  <si>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</si>
  <si>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</si>
  <si>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</si>
  <si>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</si>
  <si>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</si>
  <si>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</si>
  <si>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</si>
  <si>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</si>
  <si>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</si>
  <si>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</si>
  <si>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</si>
  <si>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</si>
  <si>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</si>
  <si>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</si>
  <si>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</si>
  <si>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</si>
  <si>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</si>
  <si>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</si>
  <si>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</si>
  <si>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</si>
  <si>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</si>
  <si>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</si>
  <si>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</si>
  <si>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</si>
  <si>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</si>
  <si>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</si>
  <si>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</si>
  <si>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</si>
  <si>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</si>
  <si>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</si>
  <si>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</si>
  <si>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</si>
  <si>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</si>
  <si>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</si>
  <si>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</si>
  <si>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</si>
  <si>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</si>
  <si>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</si>
  <si>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</si>
  <si>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</si>
  <si>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</si>
  <si>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</si>
  <si>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</si>
  <si>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</si>
  <si>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</si>
  <si>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</si>
  <si>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</si>
  <si>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</si>
  <si>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</si>
  <si>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</si>
  <si>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</si>
  <si>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</si>
  <si>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</si>
  <si>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</si>
  <si>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</si>
  <si>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</si>
  <si>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</si>
  <si>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</si>
  <si>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</si>
  <si>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</si>
  <si>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</si>
  <si>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</si>
  <si>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</si>
  <si>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</si>
  <si>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</si>
  <si>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</si>
  <si>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</si>
  <si>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</si>
  <si>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</si>
  <si>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</si>
  <si>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</si>
  <si>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</si>
  <si>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</si>
  <si>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</si>
  <si>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</si>
  <si>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</si>
  <si>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</si>
  <si>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</si>
  <si>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</si>
  <si>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</si>
  <si>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</si>
  <si>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</si>
  <si>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</si>
  <si>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</si>
  <si>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</si>
  <si>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</si>
  <si>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</si>
  <si>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</si>
  <si>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</si>
  <si>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</si>
  <si>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</si>
  <si>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</si>
  <si>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</si>
  <si>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</si>
  <si>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</si>
  <si>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</si>
  <si>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</si>
  <si>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</si>
  <si>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</si>
  <si>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</si>
  <si>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</si>
  <si>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</si>
  <si>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</si>
  <si>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</si>
  <si>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</si>
  <si>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</si>
  <si>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</si>
  <si>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</si>
  <si>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</si>
  <si>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</si>
  <si>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</si>
  <si>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</si>
  <si>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</si>
  <si>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</si>
  <si>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</si>
  <si>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</si>
  <si>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</si>
  <si>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</si>
  <si>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</si>
  <si>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S.01.03.01 - Basic Information - RFF and matching adjustment portfolios</t>
  </si>
  <si>
    <t>R0020</t>
  </si>
  <si>
    <t>S.02.01.07 - Balance Sheet</t>
  </si>
  <si>
    <t>R0030</t>
  </si>
  <si>
    <t>S.02.02.01 - Assets and liabilities by currency</t>
  </si>
  <si>
    <t>R0040</t>
  </si>
  <si>
    <t>S.02.03.07 - Additional branch balance sheet information</t>
  </si>
  <si>
    <t>R0050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</si>
  <si>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</si>
  <si>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</si>
  <si>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</si>
  <si>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</si>
  <si>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</si>
  <si>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</si>
  <si>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S.05.01.01 - Premiums, claims and expenses by line of business</t>
  </si>
  <si>
    <t>R0110</t>
  </si>
  <si>
    <t>S.05.02.01 - Premiums, claims and expenses by country</t>
  </si>
  <si>
    <t>R0120</t>
  </si>
  <si>
    <t>S.06.02.07 -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</si>
  <si>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</si>
  <si>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</si>
  <si>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</si>
  <si>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</si>
  <si>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</si>
  <si>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</si>
  <si>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</si>
  <si>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</si>
  <si>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</si>
  <si>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</si>
  <si>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</si>
  <si>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</si>
  <si>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</si>
  <si>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</si>
  <si>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</si>
  <si>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</si>
  <si>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</si>
  <si>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</si>
  <si>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</si>
  <si>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</si>
  <si>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</si>
  <si>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</si>
  <si>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</si>
  <si>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</si>
  <si>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</si>
  <si>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</si>
  <si>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</si>
  <si>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</si>
  <si>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</si>
  <si>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</si>
  <si>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</si>
  <si>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</si>
  <si>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</si>
  <si>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</si>
  <si>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</si>
  <si>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</si>
  <si>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</si>
  <si>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</si>
  <si>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</si>
  <si>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</si>
  <si>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</si>
  <si>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</si>
  <si>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</si>
  <si>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</si>
  <si>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</si>
  <si>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</si>
  <si>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</si>
  <si>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</si>
  <si>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</si>
  <si>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</si>
  <si>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</si>
  <si>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</si>
  <si>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</si>
  <si>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</si>
  <si>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</si>
  <si>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</si>
  <si>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</si>
  <si>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</si>
  <si>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</si>
  <si>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</si>
  <si>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</si>
  <si>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</si>
  <si>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</si>
  <si>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</si>
  <si>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</si>
  <si>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</si>
  <si>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</si>
  <si>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</si>
  <si>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</si>
  <si>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</si>
  <si>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</si>
  <si>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</si>
  <si>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</si>
  <si>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</si>
  <si>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</si>
  <si>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</si>
  <si>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</si>
  <si>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</si>
  <si>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</si>
  <si>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</si>
  <si>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</si>
  <si>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</si>
  <si>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</si>
  <si>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</si>
  <si>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</si>
  <si>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</si>
  <si>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</si>
  <si>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</si>
  <si>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</si>
  <si>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</si>
  <si>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</si>
  <si>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</si>
  <si>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</si>
  <si>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</si>
  <si>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</si>
  <si>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</si>
  <si>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</si>
  <si>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</si>
  <si>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</si>
  <si>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</si>
  <si>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</si>
  <si>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</si>
  <si>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</si>
  <si>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</si>
  <si>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</si>
  <si>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Name of Third Country Undertaking</t>
  </si>
  <si>
    <t>Country of third country undertaking</t>
  </si>
  <si>
    <t>Name of a third country branch</t>
  </si>
  <si>
    <t>Country of third country branch</t>
  </si>
  <si>
    <t>Identification code and type of code of third country branch</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</si>
  <si>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</si>
  <si>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</si>
  <si>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</si>
  <si>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</si>
  <si>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</si>
  <si>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</si>
  <si>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</si>
  <si>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</si>
  <si>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</si>
  <si>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</si>
  <si>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SCR</t>
  </si>
  <si>
    <t>R0130</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</si>
  <si>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</si>
  <si>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</si>
  <si>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</si>
  <si>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</si>
  <si>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</si>
  <si>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</si>
  <si>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</si>
  <si>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Type of branch</t>
  </si>
  <si>
    <t>Exemption of reporting ECAI information</t>
  </si>
  <si>
    <t>C0020</t>
  </si>
  <si>
    <t>Article 167</t>
  </si>
  <si>
    <t>Name of a branch</t>
  </si>
  <si>
    <t>C0030</t>
  </si>
  <si>
    <t>Country of a branch</t>
  </si>
  <si>
    <t>Not applicable/All geographical areas</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</si>
  <si>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</si>
  <si>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</si>
  <si>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</si>
  <si>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</si>
  <si>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</si>
  <si>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</si>
  <si>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</si>
  <si>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</si>
  <si>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</si>
  <si>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</si>
  <si>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</si>
  <si>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</si>
  <si>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</si>
  <si>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</si>
  <si>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</si>
  <si>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</si>
  <si>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</si>
  <si>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</si>
  <si>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</si>
  <si>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</si>
  <si>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</si>
  <si>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</si>
  <si>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</si>
  <si>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</si>
  <si>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</si>
  <si>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</si>
  <si>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</si>
  <si>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</si>
  <si>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</si>
  <si>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</si>
  <si>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</si>
  <si>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</si>
  <si>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</si>
  <si>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</si>
  <si>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</si>
  <si>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</si>
  <si>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</si>
  <si>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</si>
  <si>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</si>
  <si>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</si>
  <si>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</si>
  <si>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</si>
  <si>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</si>
  <si>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</si>
  <si>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</si>
  <si>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</si>
  <si>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</si>
  <si>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</si>
  <si>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</si>
  <si>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</si>
  <si>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</si>
  <si>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</si>
  <si>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</si>
  <si>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</si>
  <si>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</si>
  <si>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</si>
  <si>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</si>
  <si>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</si>
  <si>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</si>
  <si>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</si>
  <si>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</si>
  <si>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</si>
  <si>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</si>
  <si>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</si>
  <si>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</si>
  <si>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</si>
  <si>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</si>
  <si>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</si>
  <si>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</si>
  <si>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</si>
  <si>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</si>
  <si>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</si>
  <si>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</si>
  <si>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</si>
  <si>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</si>
  <si>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</si>
  <si>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</si>
  <si>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</si>
  <si>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</si>
  <si>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</si>
  <si>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</si>
  <si>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</si>
  <si>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</si>
  <si>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</si>
  <si>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</si>
  <si>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</si>
  <si>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</si>
  <si>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</si>
  <si>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</si>
  <si>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</si>
  <si>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</si>
  <si>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</si>
  <si>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</si>
  <si>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</si>
  <si>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</si>
  <si>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</si>
  <si>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</si>
  <si>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</si>
  <si>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</si>
  <si>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</si>
  <si>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</si>
  <si>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</si>
  <si>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</si>
  <si>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</si>
  <si>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</si>
  <si>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</si>
  <si>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</si>
  <si>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</si>
  <si>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</si>
  <si>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</si>
  <si>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</si>
  <si>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</si>
  <si>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</si>
  <si>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</si>
  <si>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</si>
  <si>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</si>
  <si>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</si>
  <si>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</si>
  <si>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</si>
  <si>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</si>
  <si>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</si>
  <si>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</si>
  <si>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</si>
  <si>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</si>
  <si>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</si>
  <si>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</si>
  <si>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</si>
  <si>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</si>
  <si>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</si>
  <si>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</si>
  <si>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</si>
  <si>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</si>
  <si>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</si>
  <si>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</si>
  <si>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</si>
  <si>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</si>
  <si>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</si>
  <si>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</si>
  <si>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</si>
  <si>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</si>
  <si>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</si>
  <si>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</si>
  <si>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</si>
  <si>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</si>
  <si>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</si>
  <si>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</si>
  <si>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</si>
  <si>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</si>
  <si>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</si>
  <si>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</si>
  <si>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</si>
  <si>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</si>
  <si>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</si>
  <si>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</si>
  <si>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</si>
  <si>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</si>
  <si>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</si>
  <si>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</si>
  <si>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</si>
  <si>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</si>
  <si>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</si>
  <si>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</si>
  <si>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</si>
  <si>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</si>
  <si>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</si>
  <si>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</si>
  <si>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</si>
  <si>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</si>
  <si>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</si>
  <si>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</si>
  <si>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</si>
  <si>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</si>
  <si>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</si>
  <si>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</si>
  <si>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</si>
  <si>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</si>
  <si>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</si>
  <si>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</si>
  <si>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</si>
  <si>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</si>
  <si>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</si>
  <si>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</si>
  <si>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</si>
  <si>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</si>
  <si>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</si>
  <si>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</si>
  <si>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</si>
  <si>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</si>
  <si>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</si>
  <si>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</si>
  <si>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</si>
  <si>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</si>
  <si>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</si>
  <si>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</si>
  <si>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</si>
  <si>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</si>
  <si>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</si>
  <si>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</si>
  <si>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</si>
  <si>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</si>
  <si>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</si>
  <si>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</si>
  <si>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</si>
  <si>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</si>
  <si>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</si>
  <si>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</si>
  <si>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R0440</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</si>
  <si>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</si>
  <si>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</si>
  <si>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</si>
  <si>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</si>
  <si>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</si>
  <si>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</si>
  <si>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</si>
  <si>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</si>
  <si>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</si>
  <si>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</si>
  <si>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</si>
  <si>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</si>
  <si>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</si>
  <si>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</si>
  <si>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</si>
  <si>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</si>
  <si>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</si>
  <si>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</si>
  <si>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</si>
  <si>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</si>
  <si>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</si>
  <si>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</si>
  <si>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</si>
  <si>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</si>
  <si>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</si>
  <si>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</si>
  <si>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</si>
  <si>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</si>
  <si>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</si>
  <si>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</si>
  <si>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</si>
  <si>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</si>
  <si>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</si>
  <si>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</si>
  <si>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</si>
  <si>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</si>
  <si>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</si>
  <si>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</si>
  <si>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</si>
  <si>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</si>
  <si>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</si>
  <si>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</si>
  <si>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</si>
  <si>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</si>
  <si>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</si>
  <si>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</si>
  <si>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</si>
  <si>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</si>
  <si>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</si>
  <si>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</si>
  <si>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</si>
  <si>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</si>
  <si>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</si>
  <si>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</si>
  <si>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</si>
  <si>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</si>
  <si>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</si>
  <si>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</si>
  <si>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</si>
  <si>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</si>
  <si>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</si>
  <si>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</si>
  <si>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</si>
  <si>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</si>
  <si>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</si>
  <si>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</si>
  <si>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</si>
  <si>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</si>
  <si>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</si>
  <si>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</si>
  <si>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</si>
  <si>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</si>
  <si>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</si>
  <si>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</si>
  <si>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</si>
  <si>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</si>
  <si>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</si>
  <si>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</si>
  <si>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</si>
  <si>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</si>
  <si>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</si>
  <si>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</si>
  <si>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</si>
  <si>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</si>
  <si>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</si>
  <si>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</si>
  <si>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</si>
  <si>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</si>
  <si>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</si>
  <si>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</si>
  <si>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</si>
  <si>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</si>
  <si>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</si>
  <si>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</si>
  <si>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</si>
  <si>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</si>
  <si>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</si>
  <si>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</si>
  <si>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</si>
  <si>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</si>
  <si>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</si>
  <si>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</si>
  <si>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</si>
  <si>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</si>
  <si>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</si>
  <si>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</si>
  <si>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</si>
  <si>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</si>
  <si>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</si>
  <si>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</si>
  <si>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</si>
  <si>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</si>
  <si>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</si>
  <si>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</si>
  <si>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</si>
  <si>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</si>
  <si>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</si>
  <si>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</si>
  <si>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</si>
  <si>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</si>
  <si>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</si>
  <si>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</si>
  <si>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</si>
  <si>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</si>
  <si>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</si>
  <si>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</si>
  <si>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</si>
  <si>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</si>
  <si>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</si>
  <si>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</si>
  <si>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</si>
  <si>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</si>
  <si>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</si>
  <si>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</si>
  <si>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</si>
  <si>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</si>
  <si>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</si>
  <si>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</si>
  <si>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</si>
  <si>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</si>
  <si>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</si>
  <si>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</si>
  <si>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</si>
  <si>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</si>
  <si>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</si>
  <si>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</si>
  <si>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</si>
  <si>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</si>
  <si>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</si>
  <si>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</si>
  <si>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</si>
  <si>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</si>
  <si>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</si>
  <si>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</si>
  <si>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</si>
  <si>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</si>
  <si>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</si>
  <si>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</si>
  <si>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</si>
  <si>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</si>
  <si>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</si>
  <si>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</si>
  <si>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</si>
  <si>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</si>
  <si>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</si>
  <si>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</si>
  <si>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</si>
  <si>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</si>
  <si>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</si>
  <si>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</si>
  <si>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</si>
  <si>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</si>
  <si>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</si>
  <si>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</si>
  <si>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</si>
  <si>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</si>
  <si>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</si>
  <si>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</si>
  <si>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</si>
  <si>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</si>
  <si>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</si>
  <si>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</si>
  <si>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</si>
  <si>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</si>
  <si>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</si>
  <si>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</si>
  <si>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</si>
  <si>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</si>
  <si>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</si>
  <si>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</si>
  <si>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</si>
  <si>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</si>
  <si>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</si>
  <si>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</si>
  <si>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</si>
  <si>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</si>
  <si>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</si>
  <si>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</si>
  <si>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</si>
  <si>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</si>
  <si>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</si>
  <si>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</si>
  <si>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</si>
  <si>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</si>
  <si>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</si>
  <si>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</si>
  <si>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</si>
  <si>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</si>
  <si>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</si>
  <si>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</si>
  <si>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</si>
  <si>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</si>
  <si>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</si>
  <si>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</si>
  <si>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</si>
  <si>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</si>
  <si>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</si>
  <si>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</si>
  <si>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</si>
  <si>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</si>
  <si>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</si>
  <si>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</si>
  <si>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</si>
  <si>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</si>
  <si>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</si>
  <si>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</si>
  <si>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</si>
  <si>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</si>
  <si>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</si>
  <si>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</si>
  <si>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</si>
  <si>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</si>
  <si>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</si>
  <si>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</si>
  <si>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</si>
  <si>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</si>
  <si>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</si>
  <si>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</si>
  <si>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</si>
  <si>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</si>
  <si>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</si>
  <si>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</si>
  <si>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</si>
  <si>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</si>
  <si>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</si>
  <si>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</si>
  <si>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</si>
  <si>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</si>
  <si>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</si>
  <si>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</si>
  <si>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</si>
  <si>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</si>
  <si>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</si>
  <si>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</si>
  <si>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</si>
  <si>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</si>
  <si>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</si>
  <si>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</si>
  <si>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</si>
  <si>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</si>
  <si>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</si>
  <si>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</si>
  <si>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</si>
  <si>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</si>
  <si>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</si>
  <si>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</si>
  <si>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</si>
  <si>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</si>
  <si>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</si>
  <si>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</si>
  <si>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</si>
  <si>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</si>
  <si>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</si>
  <si>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</si>
  <si>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</si>
  <si>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</si>
  <si>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</si>
  <si>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</si>
  <si>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</si>
  <si>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</si>
  <si>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</si>
  <si>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</si>
  <si>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</si>
  <si>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</si>
  <si>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</si>
  <si>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</si>
  <si>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</si>
  <si>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</si>
  <si>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</si>
  <si>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</si>
  <si>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</si>
  <si>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</si>
  <si>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</si>
  <si>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</si>
  <si>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</si>
  <si>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</si>
  <si>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</si>
  <si>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</si>
  <si>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</si>
  <si>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</si>
  <si>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</si>
  <si>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</si>
  <si>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</si>
  <si>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</si>
  <si>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</si>
  <si>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</si>
  <si>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</si>
  <si>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</si>
  <si>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</si>
  <si>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</si>
  <si>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</si>
  <si>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</si>
  <si>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</si>
  <si>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</si>
  <si>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</si>
  <si>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</si>
  <si>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</si>
  <si>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</si>
  <si>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</si>
  <si>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</si>
  <si>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</si>
  <si>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</si>
  <si>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</si>
  <si>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</si>
  <si>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</si>
  <si>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</si>
  <si>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</si>
  <si>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</si>
  <si>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</si>
  <si>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</si>
  <si>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</si>
  <si>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</si>
  <si>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</si>
  <si>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</si>
  <si>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</si>
  <si>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</si>
  <si>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</si>
  <si>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</si>
  <si>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</si>
  <si>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</si>
  <si>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</si>
  <si>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</si>
  <si>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</si>
  <si>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</si>
  <si>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</si>
  <si>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</si>
  <si>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</si>
  <si>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</si>
  <si>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</si>
  <si>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</si>
  <si>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</si>
  <si>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</si>
  <si>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</si>
  <si>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</si>
  <si>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</si>
  <si>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</si>
  <si>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</si>
  <si>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</si>
  <si>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</si>
  <si>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</si>
  <si>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</si>
  <si>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</si>
  <si>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</si>
  <si>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</si>
  <si>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</si>
  <si>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</si>
  <si>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</si>
  <si>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</si>
  <si>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</si>
  <si>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</si>
  <si>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</si>
  <si>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</si>
  <si>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</si>
  <si>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</si>
  <si>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</si>
  <si>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</si>
  <si>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</si>
  <si>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</si>
  <si>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</si>
  <si>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</si>
  <si>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</si>
  <si>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</si>
  <si>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</si>
  <si>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</si>
  <si>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</si>
  <si>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</si>
  <si>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</si>
  <si>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</si>
  <si>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</si>
  <si>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</si>
  <si>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</si>
  <si>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</si>
  <si>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</si>
  <si>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</si>
  <si>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</si>
  <si>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</si>
  <si>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</si>
  <si>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</si>
  <si>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</si>
  <si>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</si>
  <si>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</si>
  <si>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</si>
  <si>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</si>
  <si>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</si>
  <si>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</si>
  <si>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</si>
  <si>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</si>
  <si>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</si>
  <si>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</si>
  <si>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</si>
  <si>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</si>
  <si>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</si>
  <si>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</si>
  <si>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</si>
  <si>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</si>
  <si>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</si>
  <si>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</si>
  <si>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</si>
  <si>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</si>
  <si>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</si>
  <si>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</si>
  <si>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</si>
  <si>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</si>
  <si>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</si>
  <si>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</si>
  <si>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</si>
  <si>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</si>
  <si>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</si>
  <si>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</si>
  <si>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</si>
  <si>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</si>
  <si>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</si>
  <si>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</si>
  <si>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</si>
  <si>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</si>
  <si>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</si>
  <si>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</si>
  <si>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</si>
  <si>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</si>
  <si>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</si>
  <si>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</si>
  <si>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</si>
  <si>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</si>
  <si>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</si>
  <si>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</si>
  <si>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</si>
  <si>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</si>
  <si>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</si>
  <si>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</si>
  <si>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</si>
  <si>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</si>
  <si>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</si>
  <si>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</si>
  <si>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</si>
  <si>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</si>
  <si>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</si>
  <si>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</si>
  <si>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</si>
  <si>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</si>
  <si>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</si>
  <si>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</si>
  <si>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</si>
  <si>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</si>
  <si>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</si>
  <si>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</si>
  <si>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</si>
  <si>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</si>
  <si>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</si>
  <si>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</si>
  <si>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</si>
  <si>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</si>
  <si>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</si>
  <si>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</si>
  <si>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</si>
  <si>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</si>
  <si>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</si>
  <si>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</si>
  <si>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</si>
  <si>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</si>
  <si>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</si>
  <si>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</si>
  <si>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</si>
  <si>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</si>
  <si>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</si>
  <si>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</si>
  <si>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</si>
  <si>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</si>
  <si>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</si>
  <si>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</si>
  <si>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</si>
  <si>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</si>
  <si>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</si>
  <si>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</si>
  <si>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</si>
  <si>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</si>
  <si>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</si>
  <si>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</si>
  <si>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</si>
  <si>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</si>
  <si>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</si>
  <si>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</si>
  <si>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</si>
  <si>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</si>
  <si>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</si>
  <si>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</si>
  <si>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</si>
  <si>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</si>
  <si>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</si>
  <si>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</si>
  <si>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</si>
  <si>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</si>
  <si>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</si>
  <si>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</si>
  <si>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</si>
  <si>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</si>
  <si>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</si>
  <si>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</si>
  <si>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</si>
  <si>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</si>
  <si>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</si>
  <si>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</si>
  <si>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</si>
  <si>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</si>
  <si>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</si>
  <si>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</si>
  <si>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</si>
  <si>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</si>
  <si>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</si>
  <si>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</si>
  <si>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</si>
  <si>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</si>
  <si>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</si>
  <si>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</si>
  <si>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</si>
  <si>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</si>
  <si>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</si>
  <si>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</si>
  <si>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</si>
  <si>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</si>
  <si>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</si>
  <si>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</si>
  <si>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</si>
  <si>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</si>
  <si>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</si>
  <si>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</si>
  <si>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</si>
  <si>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</si>
  <si>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</si>
  <si>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</si>
  <si>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</si>
  <si>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</si>
  <si>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</si>
  <si>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</si>
  <si>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</si>
  <si>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</si>
  <si>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</si>
  <si>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</si>
  <si>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</si>
  <si>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</si>
  <si>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</si>
  <si>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</si>
  <si>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</si>
  <si>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</si>
  <si>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</si>
  <si>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</si>
  <si>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</si>
  <si>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</si>
  <si>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</si>
  <si>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</si>
  <si>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</si>
  <si>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</si>
  <si>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</si>
  <si>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</si>
  <si>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</si>
  <si>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</si>
  <si>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</si>
  <si>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</si>
  <si>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</si>
  <si>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</si>
  <si>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</si>
  <si>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</si>
  <si>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</si>
  <si>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</si>
  <si>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</si>
  <si>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</si>
  <si>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</si>
  <si>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</si>
  <si>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</si>
  <si>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</si>
  <si>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</si>
  <si>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</si>
  <si>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</si>
  <si>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</si>
  <si>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</si>
  <si>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</si>
  <si>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</si>
  <si>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</si>
  <si>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</si>
  <si>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</si>
  <si>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</si>
  <si>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</si>
  <si>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</si>
  <si>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</si>
  <si>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</si>
  <si>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</si>
  <si>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</si>
  <si>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</si>
  <si>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</si>
  <si>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</si>
  <si>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</si>
  <si>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</si>
  <si>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</si>
  <si>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</si>
  <si>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</si>
  <si>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</si>
  <si>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</si>
  <si>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</si>
  <si>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</si>
  <si>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</si>
  <si>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</si>
  <si>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</si>
  <si>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</si>
  <si>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</si>
  <si>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</si>
  <si>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</si>
  <si>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</si>
  <si>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</si>
  <si>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</si>
  <si>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</si>
  <si>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</si>
  <si>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</si>
  <si>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</si>
  <si>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</si>
  <si>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</si>
  <si>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</si>
  <si>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</si>
  <si>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</si>
  <si>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</si>
  <si>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</si>
  <si>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</si>
  <si>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</si>
  <si>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</si>
  <si>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</si>
  <si>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</si>
  <si>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</si>
  <si>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</si>
  <si>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</si>
  <si>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</si>
  <si>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</si>
  <si>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</si>
  <si>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</si>
  <si>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</si>
  <si>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</si>
  <si>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</si>
  <si>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</si>
  <si>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</si>
  <si>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</si>
  <si>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</si>
  <si>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</si>
  <si>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</si>
  <si>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</si>
  <si>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</si>
  <si>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</si>
  <si>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</si>
  <si>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</si>
  <si>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</si>
  <si>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</si>
  <si>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</si>
  <si>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</si>
  <si>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</si>
  <si>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</si>
  <si>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</si>
  <si>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</si>
  <si>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</si>
  <si>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</si>
  <si>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</si>
  <si>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</si>
  <si>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</si>
  <si>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</si>
  <si>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</si>
  <si>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</si>
  <si>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</si>
  <si>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</si>
  <si>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</si>
  <si>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</si>
  <si>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</si>
  <si>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</si>
  <si>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</si>
  <si>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</si>
  <si>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</si>
  <si>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</si>
  <si>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</si>
  <si>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</si>
  <si>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</si>
  <si>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</si>
  <si>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</si>
  <si>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</si>
  <si>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</si>
  <si>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</si>
  <si>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</si>
  <si>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</si>
  <si>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</si>
  <si>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</si>
  <si>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</si>
  <si>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</si>
  <si>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</si>
  <si>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</si>
  <si>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</si>
  <si>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</si>
  <si>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</si>
  <si>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</si>
  <si>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</si>
  <si>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</si>
  <si>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</si>
  <si>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</si>
  <si>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</si>
  <si>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</si>
  <si>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</si>
  <si>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</si>
  <si>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</si>
  <si>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</si>
  <si>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</si>
  <si>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</si>
  <si>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</si>
  <si>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</si>
  <si>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</si>
  <si>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</si>
  <si>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</si>
  <si>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</si>
  <si>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</si>
  <si>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</si>
  <si>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</si>
  <si>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</si>
  <si>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</si>
  <si>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</si>
  <si>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</si>
  <si>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</si>
  <si>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</si>
  <si>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</si>
  <si>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</si>
  <si>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</si>
  <si>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</si>
  <si>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</si>
  <si>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</si>
  <si>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</si>
  <si>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</si>
  <si>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</si>
  <si>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</si>
  <si>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</si>
  <si>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</si>
  <si>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</si>
  <si>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</si>
  <si>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</si>
  <si>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</si>
  <si>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C0570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</si>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</sst>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sheetData>
  <hyperlinks>
    <hyperlink ref="B13" location="'S.01.01.07.01'!A1" display="S.01.01.07.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01.03.01.01'!A1" display="S.01.03.01.01 List of all RFF/MAP (overlaps allowed)"/>
    <hyperlink ref="B18" location="'S.01.03.01.02'!A1" display="S.01.03.01.02 List of RFF/MAP with sub RFF/MAP"/>
    <hyperlink ref="B19" location="'S.02.01.07.01'!A1" display="S.02.01.07.01 Balance sheet"/>
    <hyperlink ref="B20" location="'S.02.02.01.01'!A1" display="S.02.02.01.01 All currencies"/>
    <hyperlink ref="B21" location="'S.02.02.01.02'!A1" display="S.02.02.01.02 Material currencies"/>
    <hyperlink ref="B22" location="'S.02.03.07.01'!A1" display="S.02.03.07.01 Net value of encumbered assets"/>
    <hyperlink ref="B23" location="'S.02.03.07.02'!A1" display="S.02.03.07.02 List of encumbered assets"/>
    <hyperlink ref="B24" location="'S.02.03.07.03'!A1" display="S.02.03.07.03 List of preferential claims - payable from branch available assets in priority to insurance claims"/>
    <hyperlink ref="B25" location="'S.03.01.01.01'!A1" display="S.03.01.01.01 Value of guarantee / collateral / contingent liabilities"/>
    <hyperlink ref="B26" location="'S.03.01.01.02'!A1" display="S.03.01.01.02 Value of guaranteed assets and liabilities"/>
    <hyperlink ref="B27" location="'S.03.02.01.01'!A1" display="S.03.02.01.01 List of unlimited guarantees received by the undertaking"/>
    <hyperlink ref="B28" location="'S.03.03.01.01'!A1" display="S.03.03.01.01 List of unlimited guarantees provided by the undertaking"/>
    <hyperlink ref="B29" location="'S.05.01.01.01'!A1" display="S.05.01.01.01 Non-Life (direct business/accepted proportional reinsurance and accepted non-proportional reinsurance)"/>
    <hyperlink ref="B30" location="'S.05.01.01.02'!A1" display="S.05.01.01.02 Life"/>
    <hyperlink ref="B31" location="'S.05.02.01.01'!A1" display="S.05.02.01.01 Home Country - non-life obligations"/>
    <hyperlink ref="B32" location="'S.05.02.01.02'!A1" display="S.05.02.01.02 Top 5 countries (by amount of gross premiums written) - non-life obligations"/>
    <hyperlink ref="B33" location="'S.05.02.01.03'!A1" display="S.05.02.01.03 Total Top 5 and home country - non-life obligations"/>
    <hyperlink ref="B34" location="'S.05.02.01.04'!A1" display="S.05.02.01.04 Home Country - life obligations"/>
    <hyperlink ref="B35" location="'S.05.02.01.05'!A1" display="S.05.02.01.05 Top 5 countries (by amount of gross premiums written) - life obligations"/>
    <hyperlink ref="B36" location="'S.05.02.01.06'!A1" display="S.05.02.01.06 Total Top 5 and home country - life obligations"/>
    <hyperlink ref="B37" location="'S.06.02.07.01'!A1" display="S.06.02.07.01 Information on positions held"/>
    <hyperlink ref="B38" location="'S.06.02.07.02'!A1" display="S.06.02.07.02 Information on assets"/>
    <hyperlink ref="B39" location="'S.06.03.01.01'!A1" display="S.06.03.01.01 Collective investment undertakings - look-through approach"/>
    <hyperlink ref="B40" location="'S.07.01.01.01'!A1" display="S.07.01.01.01 Structured products"/>
    <hyperlink ref="B41" location="'S.08.01.01.01'!A1" display="S.08.01.01.01 Information on positions held"/>
    <hyperlink ref="B42" location="'S.08.01.01.02'!A1" display="S.08.01.01.02 Information on derivatives"/>
    <hyperlink ref="B43" location="'S.08.02.01.01'!A1" display="S.08.02.01.01 Information on positions held"/>
    <hyperlink ref="B44" location="'S.08.02.01.02'!A1" display="S.08.02.01.02 Information on derivatives"/>
    <hyperlink ref="B45" location="'S.09.01.01.01'!A1" display="S.09.01.01.01 Income/gains and losses in the period"/>
    <hyperlink ref="B46" location="'S.10.01.01.01'!A1" display="S.10.01.01.01 Securities lending and repos"/>
    <hyperlink ref="B47" location="'S.11.01.01.01'!A1" display="S.11.01.01.01 Information on positions held"/>
    <hyperlink ref="B48" location="'S.11.01.01.02'!A1" display="S.11.01.01.02 Information on assets"/>
    <hyperlink ref="B49" location="'S.12.01.01.01'!A1" display="S.12.01.01.01 Life and Health SLT Technical Provisions"/>
    <hyperlink ref="B50" location="'S.12.02.01.01'!A1" display="S.12.02.01.01 Gross TP calculated as a whole and Gross BE for different countries - Home country and countries outside the materiality threshold"/>
    <hyperlink ref="B51" location="'S.12.02.01.02'!A1" display="S.12.02.01.02 Gross TP calculated as a whole and Gross BE for different countries - Countries in the materiality threshold"/>
    <hyperlink ref="B52" location="'S.13.01.01.01'!A1" display="S.13.01.01.01 Best Estimate - Life"/>
    <hyperlink ref="B53" location="'S.14.01.01.01'!A1" display="S.14.01.01.01 Portfolio"/>
    <hyperlink ref="B54" location="'S.14.01.01.02'!A1" display="S.14.01.01.02 Characteristics of product"/>
    <hyperlink ref="B55" location="'S.14.01.01.03'!A1" display="S.14.01.01.03 Information on Homogeneous risk groups"/>
    <hyperlink ref="B56" location="'S.14.01.01.04'!A1" display="S.14.01.01.04 Information on products and homogeneous risk groups"/>
    <hyperlink ref="B57" location="'S.15.01.01.01'!A1" display="S.15.01.01.01 Description of the guarantees of variable annuities"/>
    <hyperlink ref="B58" location="'S.15.02.01.01'!A1" display="S.15.02.01.01 Hedging of guarantees of variable annuities"/>
    <hyperlink ref="B59" location="'S.16.01.01.01'!A1" display="S.16.01.01.01 Information on year N:"/>
    <hyperlink ref="B60" location="'S.16.01.01.02'!A1" display="S.16.01.01.02 Annuities information"/>
    <hyperlink ref="B61" location="'S.17.01.01.01'!A1" display="S.17.01.01.01 Non-Life Technical Provisions"/>
    <hyperlink ref="B62" location="'S.17.02.01.01'!A1" display="S.17.02.01.01 Gross TP calculated as a whole and Gross BE for different countries - Home country and countries outside the materiality threshold"/>
    <hyperlink ref="B63" location="'S.17.02.01.02'!A1" display="S.17.02.01.02 Gross TP calculated as a whole and Gross BE for different countries - Countries in the materiality threshold"/>
    <hyperlink ref="B64" location="'S.18.01.01.01'!A1" display="S.18.01.01.01 Best Estimate - Non Life"/>
    <hyperlink ref="B65" location="'S.19.01.01.01'!A1" display="S.19.01.01.01 Gross Claims Paid (non-cumulative) - Development year (absolute amount)"/>
    <hyperlink ref="B66" location="'S.19.01.01.02'!A1" display="S.19.01.01.02 Gross Claims Paid (non-cumulative) - Current year, sum of years (cumulative)"/>
    <hyperlink ref="B67" location="'S.19.01.01.03'!A1" display="S.19.01.01.03 Gross undiscounted Best Estimate Claims Provisions - Development year (absolute amount)"/>
    <hyperlink ref="B68" location="'S.19.01.01.04'!A1" display="S.19.01.01.04 Gross discounted Best Estimate Claims Provisions - Current year, sum of years (cumulative)"/>
    <hyperlink ref="B69" location="'S.19.01.01.05'!A1" display="S.19.01.01.05 Gross Reported but not Settled Claims (RBNS) - Development year (absolute amount)"/>
    <hyperlink ref="B70" location="'S.19.01.01.06'!A1" display="S.19.01.01.06 Gross Reported but not Settled Claims (RBNS) - Current year, sum of years (cumulative)"/>
    <hyperlink ref="B71" location="'S.19.01.01.07'!A1" display="S.19.01.01.07 Reinsurance Recoveries received (non-cumulative) - Development year (absolute amount)"/>
    <hyperlink ref="B72" location="'S.19.01.01.08'!A1" display="S.19.01.01.08 Reinsurance Recoveries received (non-cumulative) - Current year, sum of years (cumulative)"/>
    <hyperlink ref="B73" location="'S.19.01.01.09'!A1" display="S.19.01.01.09 Undiscounted Best Estimate Claims Provisions - Reinsurance recoverable - Development year (absolute amount)"/>
    <hyperlink ref="B74" location="'S.19.01.01.10'!A1" display="S.19.01.01.10 Discounted Best Estimate Claims Provisions - Reinsurance recoverable - Current year, sum of years (cumulative)"/>
    <hyperlink ref="B75" location="'S.19.01.01.11'!A1" display="S.19.01.01.11 Reinsurance RBNS Claims - Development year (absolute amount)"/>
    <hyperlink ref="B76" location="'S.19.01.01.12'!A1" display="S.19.01.01.12 Reinsurance RBNS - Current year, sum of years (cumulative)"/>
    <hyperlink ref="B77" location="'S.19.01.01.13'!A1" display="S.19.01.01.13 Net Claims Paid (non-cumulative) - Development year (absolute amount)"/>
    <hyperlink ref="B78" location="'S.19.01.01.14'!A1" display="S.19.01.01.14 Net Claims Paid (non-cumulative) - Current year, sum of years (cumulative)"/>
    <hyperlink ref="B79" location="'S.19.01.01.15'!A1" display="S.19.01.01.15 Net Undiscounted Best Estimate Claims Provisions - Development year (absolute amount)"/>
    <hyperlink ref="B80" location="'S.19.01.01.16'!A1" display="S.19.01.01.16 Net discounted Best Estimate Claims Provisions - Current year, sum of years (cumulative)"/>
    <hyperlink ref="B81" location="'S.19.01.01.17'!A1" display="S.19.01.01.17 Net RBNS Claims - Development year (absolute amount)"/>
    <hyperlink ref="B82" location="'S.19.01.01.18'!A1" display="S.19.01.01.18 Net RBNS Claims - Current year, sum of years (cumulative)"/>
    <hyperlink ref="B83" location="'S.19.01.01.19'!A1" display="S.19.01.01.19 Additional information: historic inflation rates (only in the case of using methods that take into account inflation to adjust data)"/>
    <hyperlink ref="B84" location="'S.19.01.01.20'!A1" display="S.19.01.01.20 Additional information: expected inflation rates"/>
    <hyperlink ref="B85" location="'S.19.01.01.21'!A1" display="S.19.01.01.21 Description of inflation rate used"/>
    <hyperlink ref="B86" location="'S.20.01.01.01'!A1" display="S.20.01.01.01 Development of the distribution of the claims incurred"/>
    <hyperlink ref="B87" location="'S.21.01.01.01'!A1" display="S.21.01.01.01 Loss distribution risk profile"/>
    <hyperlink ref="B88" location="'S.21.02.01.01'!A1" display="S.21.02.01.01 Underwriting risks non-life"/>
    <hyperlink ref="B89" location="'S.21.03.01.01'!A1" display="S.21.03.01.01 Non-life underwriting mass risks"/>
    <hyperlink ref="B90" location="'S.22.01.01.01'!A1" display="S.22.01.01.01 Impact of long term guarantees measures and transitionals"/>
    <hyperlink ref="B91" location="'S.22.04.01.01'!A1" display="S.22.04.01.01 Overall calculation of the transitional adjustment"/>
    <hyperlink ref="B92" location="'S.22.04.01.02'!A1" display="S.22.04.01.02 Solvency I Interest rate"/>
    <hyperlink ref="B93" location="'S.22.05.01.01'!A1" display="S.22.05.01.01 Overall calculation of the transitional on technical provisions"/>
    <hyperlink ref="B94" location="'S.22.06.01.01'!A1" display="S.22.06.01.01 Best estimate subject to country and currency volatility adjustment - Total and home country by currency (including home country in reporting currency)"/>
    <hyperlink ref="B95" location="'S.22.06.01.02'!A1" display="S.22.06.01.02 Best estimate subject to country and currency volatility adjustment - Total and home country by currency by currency (other than reporting currency)"/>
    <hyperlink ref="B96" location="'S.22.06.01.03'!A1" display="S.22.06.01.03 Best estimate subject to country and currency volatility adjustment - Total and home country by currency (other than home country)"/>
    <hyperlink ref="B97" location="'S.22.06.01.04'!A1" display="S.22.06.01.04 Best estimate subject to country and currency volatility adjustment - Total and home country by currency by country (other than home country) and by currency (other than reporting currency)"/>
    <hyperlink ref="B98" location="'S.23.01.07.01'!A1" display="S.23.01.07.01 Own funds"/>
    <hyperlink ref="B99" location="'S.23.01.07.02'!A1" display="S.23.01.07.02 Reconciliation reserve"/>
    <hyperlink ref="B100" location="'S.23.03.07.01'!A1" display="S.23.03.07.01 An amount equal to the value of net deferred tax assets"/>
    <hyperlink ref="B101" location="'S.23.03.07.02'!A1" display="S.23.03.07.02 Ancillary own funds - movements in the reporting period"/>
    <hyperlink ref="B10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4" location="'S.24.01.01.03'!A1" display="S.24.01.01.03 Total participations in related undertakings that are financial and credit institutions (for which there is an OF deduction)"/>
    <hyperlink ref="B105" location="'S.24.01.01.04'!A1" display="S.24.01.01.04 Own funds deductions"/>
    <hyperlink ref="B10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9" location="'S.24.01.01.08'!A1" display="S.24.01.01.08 Table 6 - Other strategic participations not in financial and credit institution"/>
    <hyperlink ref="B110" location="'S.24.01.01.09'!A1" display="S.24.01.01.09 Table 7 - Other non-strategic participations not in financial and credit institution"/>
    <hyperlink ref="B111" location="'S.24.01.01.10'!A1" display="S.24.01.01.10 Total for SCR calculation"/>
    <hyperlink ref="B112" location="'S.24.01.01.11'!A1" display="S.24.01.01.11 Total all participations"/>
    <hyperlink ref="B113" location="'S.25.01.01.01'!A1" display="S.25.01.01.01 Basic Solvency Capital Requirement"/>
    <hyperlink ref="B114" location="'S.25.01.01.02'!A1" display="S.25.01.01.02 Calculation of Solvency Capital Requirement"/>
    <hyperlink ref="B115" location="'S.25.02.01.01'!A1" display="S.25.02.01.01 Component-specific information"/>
    <hyperlink ref="B116" location="'S.25.02.01.02'!A1" display="S.25.02.01.02 Calculation of Solvency Capital Requirement"/>
    <hyperlink ref="B117" location="'S.25.03.01.01'!A1" display="S.25.03.01.01 Component-specific information"/>
    <hyperlink ref="B118" location="'S.25.03.01.02'!A1" display="S.25.03.01.02 Calculation of Solvency Capital Requirement"/>
    <hyperlink ref="B119" location="'S.26.01.01.01'!A1" display="S.26.01.01.01 Market risk - basic information, part 1"/>
    <hyperlink ref="B120" location="'S.26.01.01.02'!A1" display="S.26.01.01.02 Market risk - basic information, part 2"/>
    <hyperlink ref="B121" location="'S.26.01.01.03'!A1" display="S.26.01.01.03 Simplifications used"/>
    <hyperlink ref="B122" location="'S.26.02.01.01'!A1" display="S.26.02.01.01 Counterparty default risk - basic information"/>
    <hyperlink ref="B123" location="'S.26.02.01.02'!A1" display="S.26.02.01.02 Simplifications used"/>
    <hyperlink ref="B124" location="'S.26.02.01.03'!A1" display="S.26.02.01.03 Further details on mortgages"/>
    <hyperlink ref="B125" location="'S.26.03.01.01'!A1" display="S.26.03.01.01 Life underwriting risk"/>
    <hyperlink ref="B126" location="'S.26.03.01.02'!A1" display="S.26.03.01.02 Further details on revision risk"/>
    <hyperlink ref="B127" location="'S.26.03.01.03'!A1" display="S.26.03.01.03 Simplifications used"/>
    <hyperlink ref="B128" location="'S.26.03.01.04'!A1" display="S.26.03.01.04 Life underwriting risk"/>
    <hyperlink ref="B129" location="'S.26.04.01.01'!A1" display="S.26.04.01.01 SLT health underwriting risk"/>
    <hyperlink ref="B130" location="'S.26.04.01.02'!A1" display="S.26.04.01.02 Further details on revision risk"/>
    <hyperlink ref="B131" location="'S.26.04.01.03'!A1" display="S.26.04.01.03 NSLT Health premium and reserve risk"/>
    <hyperlink ref="B132" location="'S.26.04.01.04'!A1" display="S.26.04.01.04 Total NSLT health premium and reserve risk"/>
    <hyperlink ref="B133" location="'S.26.04.01.05'!A1" display="S.26.04.01.05 NSLT health lapse risk"/>
    <hyperlink ref="B134" location="'S.26.04.01.06'!A1" display="S.26.04.01.06 Total NSLT health underwriting risk"/>
    <hyperlink ref="B135" location="'S.26.04.01.07'!A1" display="S.26.04.01.07 Health catastrophe risk - basic information"/>
    <hyperlink ref="B136" location="'S.26.04.01.08'!A1" display="S.26.04.01.08 Total health underwriting risk"/>
    <hyperlink ref="B137" location="'S.26.04.01.09'!A1" display="S.26.04.01.09 Simplifications used"/>
    <hyperlink ref="B138" location="'S.26.05.01.01'!A1" display="S.26.05.01.01 Non-life premium and reserve Risk"/>
    <hyperlink ref="B139" location="'S.26.05.01.02'!A1" display="S.26.05.01.02 Non-life premium and reserve risk"/>
    <hyperlink ref="B140" location="'S.26.05.01.03'!A1" display="S.26.05.01.03 Non-Life lapse risk"/>
    <hyperlink ref="B141" location="'S.26.05.01.04'!A1" display="S.26.05.01.04 Non-life catastrophe risk and total non-life underwriting risk"/>
    <hyperlink ref="B142" location="'S.26.05.01.05'!A1" display="S.26.05.01.05 Simplifications used"/>
    <hyperlink ref="B143" location="'S.26.06.01.01'!A1" display="S.26.06.01.01 Operational risk - basic information"/>
    <hyperlink ref="B144" location="'S.26.07.01.01'!A1" display="S.26.07.01.01 Market risk - Spread risk (bonds and loans) (including captives)"/>
    <hyperlink ref="B145" location="'S.26.07.01.02'!A1" display="S.26.07.01.02 Market risk - Increase in unit-linked and index-linked technical provisions"/>
    <hyperlink ref="B146" location="'S.26.07.01.03'!A1" display="S.26.07.01.03 Market risk - Interest rate risk (captives)"/>
    <hyperlink ref="B147" location="'S.26.07.01.04'!A1" display="S.26.07.01.04 Life underwriting risk"/>
    <hyperlink ref="B148" location="'S.27.01.01.01'!A1" display="S.27.01.01.01 Non-life and Health catastrophe risk - Summary"/>
    <hyperlink ref="B149" location="'S.27.01.01.02'!A1" display="S.27.01.01.02 Natural Catastrophe risk - Windstorm"/>
    <hyperlink ref="B150" location="'S.27.01.01.03'!A1" display="S.27.01.01.03 Natural Catastrophe risk - Earthquake"/>
    <hyperlink ref="B151" location="'S.27.01.01.04'!A1" display="S.27.01.01.04 Natural Catastrophe risk - Flood"/>
    <hyperlink ref="B152" location="'S.27.01.01.05'!A1" display="S.27.01.01.05 Natural Catastrophe risk - Hail"/>
    <hyperlink ref="B153" location="'S.27.01.01.06'!A1" display="S.27.01.01.06 Natural Catastrophe risk -Subsidence"/>
    <hyperlink ref="B154" location="'S.27.01.01.07'!A1" display="S.27.01.01.07 Catastrophe risk - Non-proportional property reinsurance"/>
    <hyperlink ref="B155" location="'S.27.01.01.08'!A1" display="S.27.01.01.08 Man made catastrophe risk - Motor Vehicle Liability"/>
    <hyperlink ref="B156" location="'S.27.01.01.09'!A1" display="S.27.01.01.09 Man made catastrophe risk - Marine Tanker Collision"/>
    <hyperlink ref="B157" location="'S.27.01.01.10'!A1" display="S.27.01.01.10 Man made catastrophe risk - Marine Platform Explosion"/>
    <hyperlink ref="B158" location="'S.27.01.01.11'!A1" display="S.27.01.01.11 Man made catastrophe risk - Marine"/>
    <hyperlink ref="B159" location="'S.27.01.01.12'!A1" display="S.27.01.01.12 Man made catastrophe risk - Aviation"/>
    <hyperlink ref="B160" location="'S.27.01.01.13'!A1" display="S.27.01.01.13 Man made catastrophe risk - Fire"/>
    <hyperlink ref="B161" location="'S.27.01.01.14'!A1" display="S.27.01.01.14 Man made catastrophe risk - Liability"/>
    <hyperlink ref="B162" location="'S.27.01.01.15'!A1" display="S.27.01.01.15 Man made catastrophe risk - Liability"/>
    <hyperlink ref="B163" location="'S.27.01.01.16'!A1" display="S.27.01.01.16 Man made catastrophe risk - Credit &amp; Suretyship - Large Credit Default"/>
    <hyperlink ref="B164" location="'S.27.01.01.17'!A1" display="S.27.01.01.17 Man made catastrophe risk - Credit &amp; Suretyship - Recession Risk"/>
    <hyperlink ref="B165" location="'S.27.01.01.18'!A1" display="S.27.01.01.18 Man made catastrophe risk - Credit &amp; Suretyship"/>
    <hyperlink ref="B166" location="'S.27.01.01.19'!A1" display="S.27.01.01.19 Man made catastrophe risk - Other non-life catastrophe risk"/>
    <hyperlink ref="B167" location="'S.27.01.01.20'!A1" display="S.27.01.01.20 Health Catastrophe risk - Mass accident"/>
    <hyperlink ref="B168" location="'S.27.01.01.21'!A1" display="S.27.01.01.21 Health Catastrophe risk - Concentration accident"/>
    <hyperlink ref="B169" location="'S.27.01.01.22'!A1" display="S.27.01.01.22 Health Catastrophe risk - Pandemic"/>
    <hyperlink ref="B170" location="'S.27.01.01.23'!A1" display="S.27.01.01.23 Health Catastrophe risk - Concentration accident"/>
    <hyperlink ref="B171" location="'S.27.01.01.24'!A1" display="S.27.01.01.24 Health Catastrophe risk - Pandemic"/>
    <hyperlink ref="B172" location="'S.27.01.01.25'!A1" display="S.27.01.01.25 Health Catastrophe risk - Pandemic. Total"/>
    <hyperlink ref="B173" location="'S.27.01.01.26'!A1" display="S.27.01.01.26 Health Catastrophe risk - Concentration accident"/>
    <hyperlink ref="B174" location="'S.28.01.01.01'!A1" display="S.28.01.01.01 Linear formula component for non-life insurance and reinsurance obligations"/>
    <hyperlink ref="B175" location="'S.28.01.01.02'!A1" display="S.28.01.01.02 Background information"/>
    <hyperlink ref="B176" location="'S.28.01.01.03'!A1" display="S.28.01.01.03 Linear formula component for life insurance and reinsurance obligations"/>
    <hyperlink ref="B177" location="'S.28.01.01.04'!A1" display="S.28.01.01.04 Total capital at risk for all life (re)insurance obligations"/>
    <hyperlink ref="B178" location="'S.28.01.01.05'!A1" display="S.28.01.01.05 Overall MCR calculation"/>
    <hyperlink ref="B179" location="'S.28.02.01.01'!A1" display="S.28.02.01.01 MCR components"/>
    <hyperlink ref="B180" location="'S.28.02.01.02'!A1" display="S.28.02.01.02 Background information"/>
    <hyperlink ref="B181" location="'S.28.02.01.03'!A1" display="S.28.02.01.03 Linear formula component for life insurance and reinsurance obligations"/>
    <hyperlink ref="B182" location="'S.28.02.01.04'!A1" display="S.28.02.01.04 Total capital at risk for all life (re)insurance obligations"/>
    <hyperlink ref="B183" location="'S.28.02.01.05'!A1" display="S.28.02.01.05 Overall MCR calculation"/>
    <hyperlink ref="B184" location="'S.28.02.01.06'!A1" display="S.28.02.01.06 Notional non-life and life MCR calculation"/>
    <hyperlink ref="B185" location="'S.29.01.07.01'!A1" display="S.29.01.07.01 Reconciliation with Own funds - Items reported in &quot;Own funds&quot;"/>
    <hyperlink ref="B186" location="'S.29.02.01.01'!A1" display="S.29.02.01.01 Excess of Assets over Liabilities - explained by investments and financial liabilities"/>
    <hyperlink ref="B187" location="'S.29.03.01.01'!A1" display="S.29.03.01.01 Excess of Assets over Liabilities - explained by technical provisions"/>
    <hyperlink ref="B188" location="'S.29.03.01.02'!A1" display="S.29.03.01.02 Reinsurance recoverables - opening and closing BE [UWY]"/>
    <hyperlink ref="B189" location="'S.29.03.01.03'!A1" display="S.29.03.01.03 Analysis of movements affecting Excess of Assets over Liabilities"/>
    <hyperlink ref="B190" location="'S.29.03.01.04'!A1" display="S.29.03.01.04 Reinsurance recoverables - opening and closing BE [AY]"/>
    <hyperlink ref="B191" location="'S.29.03.01.05'!A1" display="S.29.03.01.05 Analysis of movements affecting Excess of Assets over Liabilities"/>
    <hyperlink ref="B192" location="'S.29.03.01.06'!A1" display="S.29.03.01.06 Technical flows affecting Technical provisions"/>
    <hyperlink ref="B193" location="'S.29.03.01.07'!A1" display="S.29.03.01.07 Variation in Excess of Assets over Liabilities explained by Technical provisions"/>
    <hyperlink ref="B194" location="'S.29.04.01.01'!A1" display="S.29.04.01.01 Detailed analysis per period - Technical flows versus Technical provisions - UWY"/>
    <hyperlink ref="B195" location="'S.29.04.01.02'!A1" display="S.29.04.01.02 Detailed analysis per period - Technical flows versus Technical provisions - AY"/>
    <hyperlink ref="B196" location="'S.30.01.01.01'!A1" display="S.30.01.01.01 Facultative covers non-life (10 most important risks in terms of reinsured exposure)"/>
    <hyperlink ref="B197" location="'S.30.01.01.02'!A1" display="S.30.01.01.02 Facultative covers life (10 most important risks in terms of reinsured exposure)"/>
    <hyperlink ref="B198" location="'S.30.02.01.01'!A1" display="S.30.02.01.01 Facultative covers non-life (10 most important risks in terms of reinsured exposure)"/>
    <hyperlink ref="B199" location="'S.30.02.01.02'!A1" display="S.30.02.01.02 Facultative covers life (10 most important risks in terms of reinsured exposure)"/>
    <hyperlink ref="B200" location="'S.30.02.01.03'!A1" display="S.30.02.01.03 Reinsurer-specific information"/>
    <hyperlink ref="B201" location="'S.30.02.01.04'!A1" display="S.30.02.01.04 Broker-specific information"/>
    <hyperlink ref="B202" location="'S.30.03.01.01'!A1" display="S.30.03.01.01 Outgoing Reinsurance Program basic data"/>
    <hyperlink ref="B203" location="'S.30.04.01.01'!A1" display="S.30.04.01.01 Outgoing Reinsurance Program shares data"/>
    <hyperlink ref="B204" location="'S.30.04.01.02'!A1" display="S.30.04.01.02 Information on reinsurers"/>
    <hyperlink ref="B205" location="'S.30.04.01.03'!A1" display="S.30.04.01.03 Broker-specific information"/>
    <hyperlink ref="B206" location="'S.31.01.01.01'!A1" display="S.31.01.01.01 Share of reinsurers"/>
    <hyperlink ref="B207" location="'S.31.01.01.02'!A1" display="S.31.01.01.02 Information on reinsurers"/>
    <hyperlink ref="B208" location="'S.31.02.01.01'!A1" display="S.31.02.01.01 Special Purpose Vehicles"/>
    <hyperlink ref="B209" location="'S.31.02.01.02'!A1" display="S.31.02.01.02 Information on SPV"/>
    <hyperlink ref="B210" location="'SR.01.01.07.01'!A1" display="SR.01.01.07.01 Content of the submission"/>
    <hyperlink ref="B211" location="'SR.02.01.07.01'!A1" display="SR.02.01.07.01 Balance sheet"/>
    <hyperlink ref="B212" location="'SR.12.01.01.01'!A1" display="SR.12.01.01.01 Life and Health SLT Technical Provisions"/>
    <hyperlink ref="B213" location="'SR.17.01.01.01'!A1" display="SR.17.01.01.01 Non-Life Technical Provisions"/>
    <hyperlink ref="B214" location="'SR.22.02.01.01'!A1" display="SR.22.02.01.01 Projection of future cash flows (Best Estimate - Matching portfolios)"/>
    <hyperlink ref="B215" location="'SR.22.03.01.01'!A1" display="SR.22.03.01.01 Information on the matching adjustment calculation"/>
    <hyperlink ref="B216" location="'SR.25.01.01.01'!A1" display="SR.25.01.01.01 Basic Solvency Capital Requirement"/>
    <hyperlink ref="B217" location="'SR.25.01.01.02'!A1" display="SR.25.01.01.02 Calculation of Solvency Capital Requirement"/>
    <hyperlink ref="B218" location="'SR.25.02.01.01'!A1" display="SR.25.02.01.01 Component-specific information"/>
    <hyperlink ref="B219" location="'SR.25.02.01.02'!A1" display="SR.25.02.01.02 Calculation of Solvency Capital Requirement"/>
    <hyperlink ref="B220" location="'SR.25.03.01.01'!A1" display="SR.25.03.01.01 Component-specific information"/>
    <hyperlink ref="B221" location="'SR.25.03.01.02'!A1" display="SR.25.03.01.02 Calculation of Solvency Capital Requirement"/>
    <hyperlink ref="B222" location="'SR.26.01.01.01'!A1" display="SR.26.01.01.01 Market risk - basic information, part 1"/>
    <hyperlink ref="B223" location="'SR.26.01.01.02'!A1" display="SR.26.01.01.02 Market risk - basic information, part 2"/>
    <hyperlink ref="B224" location="'SR.26.01.01.03'!A1" display="SR.26.01.01.03 Simplifications used"/>
    <hyperlink ref="B225" location="'SR.26.02.01.01'!A1" display="SR.26.02.01.01 Counterparty default risk - basic information"/>
    <hyperlink ref="B226" location="'SR.26.02.01.02'!A1" display="SR.26.02.01.02 Simplifications used"/>
    <hyperlink ref="B227" location="'SR.26.03.01.01'!A1" display="SR.26.03.01.01 Life underwriting risk"/>
    <hyperlink ref="B228" location="'SR.26.03.01.02'!A1" display="SR.26.03.01.02 Further details on revision risk"/>
    <hyperlink ref="B229" location="'SR.26.03.01.03'!A1" display="SR.26.03.01.03 Simplifications used"/>
    <hyperlink ref="B230" location="'SR.26.03.01.04'!A1" display="SR.26.03.01.04 Life underwriting risk"/>
    <hyperlink ref="B231" location="'SR.26.04.01.01'!A1" display="SR.26.04.01.01 SLT health underwriting risk"/>
    <hyperlink ref="B232" location="'SR.26.04.01.02'!A1" display="SR.26.04.01.02 Further details on revision risk"/>
    <hyperlink ref="B233" location="'SR.26.04.01.03'!A1" display="SR.26.04.01.03 NSLT Health premium and reserve risk"/>
    <hyperlink ref="B234" location="'SR.26.04.01.04'!A1" display="SR.26.04.01.04 Total NSLT health premium and reserve risk"/>
    <hyperlink ref="B235" location="'SR.26.04.01.05'!A1" display="SR.26.04.01.05 NSLT health lapse risk"/>
    <hyperlink ref="B236" location="'SR.26.04.01.06'!A1" display="SR.26.04.01.06 Total NSLT health underwriting risk"/>
    <hyperlink ref="B237" location="'SR.26.04.01.07'!A1" display="SR.26.04.01.07 Health catastrophe risk - basic information"/>
    <hyperlink ref="B238" location="'SR.26.04.01.08'!A1" display="SR.26.04.01.08 Total health underwriting risk"/>
    <hyperlink ref="B239" location="'SR.26.04.01.09'!A1" display="SR.26.04.01.09 Simplifications used"/>
    <hyperlink ref="B240" location="'SR.26.05.01.01'!A1" display="SR.26.05.01.01 Non-life premium and reserve risk"/>
    <hyperlink ref="B241" location="'SR.26.05.01.02'!A1" display="SR.26.05.01.02 Non-life premium and reserve risk (Solvency capital requirement)"/>
    <hyperlink ref="B242" location="'SR.26.05.01.03'!A1" display="SR.26.05.01.03 Non-Life lapse risk"/>
    <hyperlink ref="B243" location="'SR.26.05.01.04'!A1" display="SR.26.05.01.04 Non-life catastrophe risk and total non-life underwriting risk"/>
    <hyperlink ref="B244" location="'SR.26.05.01.05'!A1" display="SR.26.05.01.05 Simplifications used"/>
    <hyperlink ref="B245" location="'SR.26.06.01.01'!A1" display="SR.26.06.01.01 Operational risk - basic information"/>
    <hyperlink ref="B246" location="'SR.26.07.01.01'!A1" display="SR.26.07.01.01 Market risk - Spread risk (bonds and loans) (including captives)"/>
    <hyperlink ref="B247" location="'SR.26.07.01.02'!A1" display="SR.26.07.01.02 Market risk - Increase in unit-linked and index-linked technical provisions"/>
    <hyperlink ref="B248" location="'SR.26.07.01.03'!A1" display="SR.26.07.01.03 Market risk - Interest rate risk (captives)"/>
    <hyperlink ref="B249" location="'SR.26.07.01.04'!A1" display="SR.26.07.01.04 Life underwriting risk"/>
    <hyperlink ref="B250" location="'SR.27.01.01.01'!A1" display="SR.27.01.01.01 Non-life and Health catastrophe risk - Summary"/>
    <hyperlink ref="B251" location="'SR.27.01.01.02'!A1" display="SR.27.01.01.02 Natural Catastrophe risk - Windstorm"/>
    <hyperlink ref="B252" location="'SR.27.01.01.03'!A1" display="SR.27.01.01.03 Natural Catastrophe risk - Earthquake"/>
    <hyperlink ref="B253" location="'SR.27.01.01.04'!A1" display="SR.27.01.01.04 Natural Catastrophe risk - Flood"/>
    <hyperlink ref="B254" location="'SR.27.01.01.05'!A1" display="SR.27.01.01.05 Natural Catastrophe risk - Hail"/>
    <hyperlink ref="B255" location="'SR.27.01.01.06'!A1" display="SR.27.01.01.06 Natural Catastrophe risk -Subsidence"/>
    <hyperlink ref="B256" location="'SR.27.01.01.07'!A1" display="SR.27.01.01.07 Catastrophe risk - Non-proportional property reinsurance"/>
    <hyperlink ref="B257" location="'SR.27.01.01.08'!A1" display="SR.27.01.01.08 Man made catastrophe risk - Motor Vehicle Liability"/>
    <hyperlink ref="B258" location="'SR.27.01.01.09'!A1" display="SR.27.01.01.09 Man made catastrophe risk - Marine Tanker Collision"/>
    <hyperlink ref="B259" location="'SR.27.01.01.10'!A1" display="SR.27.01.01.10 Man made catastrophe risk - Marine Platform Explosion"/>
    <hyperlink ref="B260" location="'SR.27.01.01.11'!A1" display="SR.27.01.01.11 Man made catastrophe risk - Marine"/>
    <hyperlink ref="B261" location="'SR.27.01.01.12'!A1" display="SR.27.01.01.12 Man made catastrophe risk - Aviation"/>
    <hyperlink ref="B262" location="'SR.27.01.01.13'!A1" display="SR.27.01.01.13 Man made catastrophe risk - Fire"/>
    <hyperlink ref="B263" location="'SR.27.01.01.14'!A1" display="SR.27.01.01.14 Man made catastrophe risk - Liability"/>
    <hyperlink ref="B264" location="'SR.27.01.01.15'!A1" display="SR.27.01.01.15 Man made catastrophe risk - Liability"/>
    <hyperlink ref="B265" location="'SR.27.01.01.16'!A1" display="SR.27.01.01.16 Man made catastrophe risk - Credit &amp; Suretyship - Large Credit Default"/>
    <hyperlink ref="B266" location="'SR.27.01.01.17'!A1" display="SR.27.01.01.17 Man made catastrophe risk - Credit &amp; Suretyship - Recession Risk"/>
    <hyperlink ref="B267" location="'SR.27.01.01.18'!A1" display="SR.27.01.01.18 Man made catastrophe risk - Credit &amp; Suretyship"/>
    <hyperlink ref="B268" location="'SR.27.01.01.19'!A1" display="SR.27.01.01.19 Man made catastrophe risk - Other non-life catastrophe risk"/>
    <hyperlink ref="B269" location="'SR.27.01.01.20'!A1" display="SR.27.01.01.20 Health Catastrophe risk - Mass accident"/>
    <hyperlink ref="B270" location="'SR.27.01.01.21'!A1" display="SR.27.01.01.21 Health Catastrophe risk - Concentration accident"/>
    <hyperlink ref="B271" location="'SR.27.01.01.22'!A1" display="SR.27.01.01.22 Health Catastrophe risk - Pandemic"/>
    <hyperlink ref="B272" location="'SR.27.01.01.23'!A1" display="SR.27.01.01.23 Health Catastrophe risk - Concentration accident. Other countries to be considered in the Concentration accident"/>
    <hyperlink ref="B273" location="'SR.27.01.01.24'!A1" display="SR.27.01.01.24 Health Catastrophe risk - Pandemic. Other countries to be considered in the Pandemic"/>
    <hyperlink ref="B274" location="'SR.27.01.01.25'!A1" display="SR.27.01.01.25 Health Catastrophe risk - Pandemic. Total"/>
    <hyperlink ref="B275" location="'SR.27.01.01.26'!A1" display="SR.27.01.01.26 Health Catastrophe risk - Concentration accident. Total"/>
    <hyperlink ref="B27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GV984"/>
  <sheetViews>
    <sheetView workbookViewId="0"/>
  </sheetViews>
  <sheetFormatPr defaultRowHeight="15"/>
  <sheetData>
    <row r="1">
      <c r="A1" s="0" t="s">
        <v>544</v>
      </c>
      <c r="B1" s="0" t="s">
        <v>544</v>
      </c>
      <c r="C1" s="0" t="s">
        <v>544</v>
      </c>
      <c r="D1" s="0" t="s">
        <v>544</v>
      </c>
      <c r="E1" s="0" t="s">
        <v>544</v>
      </c>
      <c r="F1" s="0" t="s">
        <v>544</v>
      </c>
      <c r="G1" s="0" t="s">
        <v>544</v>
      </c>
      <c r="H1" s="0" t="s">
        <v>544</v>
      </c>
      <c r="I1" s="0" t="s">
        <v>544</v>
      </c>
      <c r="J1" s="0" t="s">
        <v>544</v>
      </c>
      <c r="K1" s="0" t="s">
        <v>544</v>
      </c>
      <c r="L1" s="0" t="s">
        <v>544</v>
      </c>
      <c r="M1" s="0" t="s">
        <v>544</v>
      </c>
      <c r="N1" s="0" t="s">
        <v>544</v>
      </c>
      <c r="O1" s="0" t="s">
        <v>544</v>
      </c>
      <c r="P1" s="0" t="s">
        <v>544</v>
      </c>
      <c r="Q1" s="0" t="s">
        <v>544</v>
      </c>
      <c r="R1" s="0" t="s">
        <v>544</v>
      </c>
      <c r="S1" s="0" t="s">
        <v>544</v>
      </c>
      <c r="T1" s="0" t="s">
        <v>544</v>
      </c>
      <c r="U1" s="0" t="s">
        <v>544</v>
      </c>
      <c r="V1" s="0" t="s">
        <v>544</v>
      </c>
      <c r="W1" s="0" t="s">
        <v>544</v>
      </c>
      <c r="X1" s="0" t="s">
        <v>544</v>
      </c>
      <c r="Y1" s="0" t="s">
        <v>544</v>
      </c>
      <c r="Z1" s="0" t="s">
        <v>544</v>
      </c>
      <c r="AA1" s="0" t="s">
        <v>544</v>
      </c>
      <c r="AB1" s="0" t="s">
        <v>544</v>
      </c>
      <c r="AC1" s="0" t="s">
        <v>544</v>
      </c>
      <c r="AD1" s="0" t="s">
        <v>544</v>
      </c>
      <c r="AE1" s="0" t="s">
        <v>544</v>
      </c>
      <c r="AF1" s="0" t="s">
        <v>544</v>
      </c>
      <c r="AG1" s="0" t="s">
        <v>544</v>
      </c>
      <c r="AH1" s="0" t="s">
        <v>544</v>
      </c>
      <c r="AI1" s="0" t="s">
        <v>544</v>
      </c>
      <c r="AJ1" s="0" t="s">
        <v>544</v>
      </c>
      <c r="AK1" s="0" t="s">
        <v>544</v>
      </c>
      <c r="AL1" s="0" t="s">
        <v>544</v>
      </c>
      <c r="AM1" s="0" t="s">
        <v>544</v>
      </c>
      <c r="AN1" s="0" t="s">
        <v>544</v>
      </c>
      <c r="AO1" s="0" t="s">
        <v>545</v>
      </c>
      <c r="AP1" s="0" t="s">
        <v>544</v>
      </c>
      <c r="AQ1" s="0" t="s">
        <v>544</v>
      </c>
      <c r="AR1" s="0" t="s">
        <v>544</v>
      </c>
      <c r="AS1" s="0" t="s">
        <v>544</v>
      </c>
      <c r="AT1" s="0" t="s">
        <v>544</v>
      </c>
      <c r="AU1" s="0" t="s">
        <v>544</v>
      </c>
      <c r="AV1" s="0" t="s">
        <v>544</v>
      </c>
      <c r="AW1" s="0" t="s">
        <v>544</v>
      </c>
      <c r="AX1" s="0" t="s">
        <v>544</v>
      </c>
      <c r="AY1" s="0" t="s">
        <v>544</v>
      </c>
      <c r="AZ1" s="0" t="s">
        <v>544</v>
      </c>
      <c r="BA1" s="0" t="s">
        <v>544</v>
      </c>
      <c r="BB1" s="0" t="s">
        <v>544</v>
      </c>
      <c r="BC1" s="0" t="s">
        <v>544</v>
      </c>
      <c r="BD1" s="0" t="s">
        <v>544</v>
      </c>
      <c r="BE1" s="0" t="s">
        <v>544</v>
      </c>
      <c r="BF1" s="0" t="s">
        <v>544</v>
      </c>
      <c r="BG1" s="0" t="s">
        <v>544</v>
      </c>
      <c r="BH1" s="0" t="s">
        <v>544</v>
      </c>
      <c r="BI1" s="0" t="s">
        <v>544</v>
      </c>
      <c r="BJ1" s="0" t="s">
        <v>544</v>
      </c>
      <c r="BK1" s="0" t="s">
        <v>544</v>
      </c>
      <c r="BL1" s="0" t="s">
        <v>546</v>
      </c>
      <c r="BM1" s="0" t="s">
        <v>546</v>
      </c>
      <c r="BN1" s="0" t="s">
        <v>547</v>
      </c>
      <c r="BO1" s="0" t="s">
        <v>548</v>
      </c>
      <c r="BP1" s="0" t="s">
        <v>549</v>
      </c>
      <c r="BQ1" s="0" t="s">
        <v>550</v>
      </c>
      <c r="BR1" s="0" t="s">
        <v>551</v>
      </c>
      <c r="BS1" s="0" t="s">
        <v>552</v>
      </c>
      <c r="BT1" s="0" t="s">
        <v>553</v>
      </c>
      <c r="BU1" s="0" t="s">
        <v>554</v>
      </c>
      <c r="BV1" s="0" t="s">
        <v>555</v>
      </c>
      <c r="BW1" s="0" t="s">
        <v>556</v>
      </c>
      <c r="BX1" s="0" t="s">
        <v>557</v>
      </c>
      <c r="BY1" s="0" t="s">
        <v>558</v>
      </c>
      <c r="BZ1" s="0" t="s">
        <v>559</v>
      </c>
      <c r="CA1" s="0" t="s">
        <v>560</v>
      </c>
      <c r="CB1" s="0" t="s">
        <v>561</v>
      </c>
      <c r="CC1" s="0" t="s">
        <v>562</v>
      </c>
      <c r="CD1" s="0" t="s">
        <v>563</v>
      </c>
      <c r="CE1" s="0" t="s">
        <v>564</v>
      </c>
      <c r="CF1" s="0" t="s">
        <v>565</v>
      </c>
      <c r="CG1" s="0" t="s">
        <v>566</v>
      </c>
      <c r="CH1" s="0" t="s">
        <v>563</v>
      </c>
      <c r="CI1" s="0" t="s">
        <v>549</v>
      </c>
      <c r="CJ1" s="0" t="s">
        <v>567</v>
      </c>
      <c r="CK1" s="0" t="s">
        <v>568</v>
      </c>
      <c r="CL1" s="0" t="s">
        <v>569</v>
      </c>
      <c r="CM1" s="0" t="s">
        <v>567</v>
      </c>
      <c r="CN1" s="0" t="s">
        <v>568</v>
      </c>
      <c r="CO1" s="0" t="s">
        <v>546</v>
      </c>
      <c r="CP1" s="0" t="s">
        <v>570</v>
      </c>
      <c r="CQ1" s="0" t="s">
        <v>571</v>
      </c>
      <c r="CR1" s="0" t="s">
        <v>572</v>
      </c>
      <c r="CS1" s="0" t="s">
        <v>573</v>
      </c>
      <c r="CT1" s="0" t="s">
        <v>574</v>
      </c>
      <c r="CU1" s="0" t="s">
        <v>575</v>
      </c>
      <c r="CV1" s="0" t="s">
        <v>576</v>
      </c>
      <c r="CW1" s="0" t="s">
        <v>577</v>
      </c>
      <c r="CX1" s="0" t="s">
        <v>573</v>
      </c>
      <c r="CY1" s="0" t="s">
        <v>549</v>
      </c>
      <c r="CZ1" s="0" t="s">
        <v>578</v>
      </c>
      <c r="DA1" s="0" t="s">
        <v>579</v>
      </c>
      <c r="DB1" s="0" t="s">
        <v>580</v>
      </c>
      <c r="DC1" s="0" t="s">
        <v>581</v>
      </c>
      <c r="DD1" s="0" t="s">
        <v>582</v>
      </c>
      <c r="DE1" s="0" t="s">
        <v>573</v>
      </c>
      <c r="DF1" s="0" t="s">
        <v>583</v>
      </c>
      <c r="DG1" s="0" t="s">
        <v>582</v>
      </c>
      <c r="DH1" s="0" t="s">
        <v>584</v>
      </c>
      <c r="DI1" s="0" t="s">
        <v>585</v>
      </c>
      <c r="DJ1" s="0" t="s">
        <v>586</v>
      </c>
      <c r="DK1" s="0" t="s">
        <v>587</v>
      </c>
      <c r="DL1" s="0" t="s">
        <v>588</v>
      </c>
      <c r="DM1" s="0" t="s">
        <v>589</v>
      </c>
      <c r="DN1" s="0" t="s">
        <v>590</v>
      </c>
      <c r="DO1" s="0" t="s">
        <v>591</v>
      </c>
      <c r="DP1" s="0" t="s">
        <v>592</v>
      </c>
      <c r="DQ1" s="0" t="s">
        <v>593</v>
      </c>
      <c r="DR1" s="0" t="s">
        <v>594</v>
      </c>
      <c r="DS1" s="0" t="s">
        <v>583</v>
      </c>
      <c r="DT1" s="0" t="s">
        <v>583</v>
      </c>
      <c r="DU1" s="0" t="s">
        <v>595</v>
      </c>
      <c r="DV1" s="0" t="s">
        <v>582</v>
      </c>
      <c r="DW1" s="0" t="s">
        <v>596</v>
      </c>
      <c r="DX1" s="0" t="s">
        <v>546</v>
      </c>
      <c r="DY1" s="0" t="s">
        <v>582</v>
      </c>
      <c r="DZ1" s="0" t="s">
        <v>546</v>
      </c>
      <c r="EA1" s="0" t="s">
        <v>597</v>
      </c>
      <c r="EB1" s="0" t="s">
        <v>598</v>
      </c>
      <c r="EC1" s="0" t="s">
        <v>599</v>
      </c>
      <c r="ED1" s="0" t="s">
        <v>600</v>
      </c>
      <c r="EE1" s="0" t="s">
        <v>601</v>
      </c>
      <c r="EF1" s="0" t="s">
        <v>602</v>
      </c>
      <c r="EG1" s="0" t="s">
        <v>603</v>
      </c>
      <c r="EH1" s="0" t="s">
        <v>604</v>
      </c>
      <c r="EI1" s="0" t="s">
        <v>604</v>
      </c>
      <c r="EJ1" s="0" t="s">
        <v>604</v>
      </c>
      <c r="EK1" s="0" t="s">
        <v>604</v>
      </c>
      <c r="EL1" s="0" t="s">
        <v>604</v>
      </c>
      <c r="EM1" s="0" t="s">
        <v>583</v>
      </c>
      <c r="EN1" s="0" t="s">
        <v>605</v>
      </c>
      <c r="EO1" s="0" t="s">
        <v>606</v>
      </c>
      <c r="EP1" s="0" t="s">
        <v>607</v>
      </c>
      <c r="EQ1" s="0" t="s">
        <v>606</v>
      </c>
      <c r="ER1" s="0" t="s">
        <v>608</v>
      </c>
      <c r="ES1" s="0" t="s">
        <v>608</v>
      </c>
      <c r="ET1" s="0" t="s">
        <v>609</v>
      </c>
      <c r="EU1" s="0" t="s">
        <v>549</v>
      </c>
      <c r="EV1" s="0" t="s">
        <v>610</v>
      </c>
      <c r="EW1" s="0" t="s">
        <v>611</v>
      </c>
      <c r="EX1" s="0" t="s">
        <v>612</v>
      </c>
      <c r="EY1" s="0" t="s">
        <v>613</v>
      </c>
      <c r="EZ1" s="0" t="s">
        <v>614</v>
      </c>
      <c r="FA1" s="0" t="s">
        <v>614</v>
      </c>
      <c r="FB1" s="0" t="s">
        <v>614</v>
      </c>
      <c r="FC1" s="0" t="s">
        <v>614</v>
      </c>
      <c r="FD1" s="0" t="s">
        <v>614</v>
      </c>
      <c r="FE1" s="0" t="s">
        <v>614</v>
      </c>
      <c r="FF1" s="0" t="s">
        <v>614</v>
      </c>
      <c r="FG1" s="0" t="s">
        <v>614</v>
      </c>
      <c r="FH1" s="0" t="s">
        <v>614</v>
      </c>
      <c r="FI1" s="0" t="s">
        <v>614</v>
      </c>
      <c r="FJ1" s="0" t="s">
        <v>614</v>
      </c>
      <c r="FK1" s="0" t="s">
        <v>615</v>
      </c>
      <c r="FL1" s="0" t="s">
        <v>614</v>
      </c>
      <c r="FM1" s="0" t="s">
        <v>614</v>
      </c>
      <c r="FN1" s="0" t="s">
        <v>614</v>
      </c>
      <c r="FO1" s="0" t="s">
        <v>614</v>
      </c>
      <c r="FP1" s="0" t="s">
        <v>614</v>
      </c>
      <c r="FQ1" s="0" t="s">
        <v>614</v>
      </c>
      <c r="FR1" s="0" t="s">
        <v>614</v>
      </c>
      <c r="FS1" s="0" t="s">
        <v>616</v>
      </c>
      <c r="FT1" s="0" t="s">
        <v>546</v>
      </c>
      <c r="FU1" s="0" t="s">
        <v>606</v>
      </c>
      <c r="FV1" s="0" t="s">
        <v>608</v>
      </c>
      <c r="FW1" s="0" t="s">
        <v>617</v>
      </c>
      <c r="FX1" s="0" t="s">
        <v>618</v>
      </c>
      <c r="FY1" s="0" t="s">
        <v>549</v>
      </c>
      <c r="FZ1" s="0" t="s">
        <v>597</v>
      </c>
      <c r="GA1" s="0" t="s">
        <v>619</v>
      </c>
      <c r="GB1" s="0" t="s">
        <v>546</v>
      </c>
      <c r="GC1" s="0" t="s">
        <v>608</v>
      </c>
      <c r="GD1" s="0" t="s">
        <v>620</v>
      </c>
      <c r="GE1" s="0" t="s">
        <v>621</v>
      </c>
      <c r="GF1" s="0" t="s">
        <v>622</v>
      </c>
      <c r="GG1" s="0" t="s">
        <v>623</v>
      </c>
      <c r="GH1" s="0" t="s">
        <v>624</v>
      </c>
      <c r="GI1" s="0" t="s">
        <v>625</v>
      </c>
      <c r="GJ1" s="0" t="s">
        <v>625</v>
      </c>
      <c r="GK1" s="0" t="s">
        <v>626</v>
      </c>
      <c r="GL1" s="0" t="s">
        <v>627</v>
      </c>
      <c r="GM1" s="0" t="s">
        <v>628</v>
      </c>
      <c r="GN1" s="0" t="s">
        <v>629</v>
      </c>
      <c r="GO1" s="0" t="s">
        <v>573</v>
      </c>
      <c r="GP1" s="0" t="s">
        <v>630</v>
      </c>
      <c r="GQ1" s="0" t="s">
        <v>631</v>
      </c>
      <c r="GR1" s="0" t="s">
        <v>544</v>
      </c>
      <c r="GS1" s="0" t="s">
        <v>544</v>
      </c>
      <c r="GT1" s="0" t="s">
        <v>544</v>
      </c>
      <c r="GU1" s="0" t="s">
        <v>544</v>
      </c>
      <c r="GV1" s="0" t="s">
        <v>544</v>
      </c>
    </row>
    <row r="2">
      <c r="A2" s="0" t="s">
        <v>632</v>
      </c>
      <c r="B2" s="0" t="s">
        <v>633</v>
      </c>
      <c r="C2" s="0" t="s">
        <v>634</v>
      </c>
      <c r="D2" s="0" t="s">
        <v>635</v>
      </c>
      <c r="E2" s="0" t="s">
        <v>636</v>
      </c>
      <c r="F2" s="0" t="s">
        <v>637</v>
      </c>
      <c r="G2" s="0" t="s">
        <v>638</v>
      </c>
      <c r="H2" s="0" t="s">
        <v>639</v>
      </c>
      <c r="I2" s="0" t="s">
        <v>634</v>
      </c>
      <c r="J2" s="0" t="s">
        <v>635</v>
      </c>
      <c r="K2" s="0" t="s">
        <v>634</v>
      </c>
      <c r="L2" s="0" t="s">
        <v>640</v>
      </c>
      <c r="M2" s="0" t="s">
        <v>641</v>
      </c>
      <c r="N2" s="0" t="s">
        <v>642</v>
      </c>
      <c r="O2" s="0" t="s">
        <v>642</v>
      </c>
      <c r="P2" s="0" t="s">
        <v>636</v>
      </c>
      <c r="Q2" s="0" t="s">
        <v>643</v>
      </c>
      <c r="R2" s="0" t="s">
        <v>644</v>
      </c>
      <c r="S2" s="0" t="s">
        <v>645</v>
      </c>
      <c r="T2" s="0" t="s">
        <v>645</v>
      </c>
      <c r="U2" s="0" t="s">
        <v>645</v>
      </c>
      <c r="V2" s="0" t="s">
        <v>645</v>
      </c>
      <c r="W2" s="0" t="s">
        <v>646</v>
      </c>
      <c r="X2" s="0" t="s">
        <v>646</v>
      </c>
      <c r="Y2" s="0" t="s">
        <v>647</v>
      </c>
      <c r="Z2" s="0" t="s">
        <v>648</v>
      </c>
      <c r="AA2" s="0" t="s">
        <v>648</v>
      </c>
      <c r="AB2" s="0" t="s">
        <v>648</v>
      </c>
      <c r="AC2" s="0" t="s">
        <v>648</v>
      </c>
      <c r="AD2" s="0" t="s">
        <v>648</v>
      </c>
      <c r="AE2" s="0" t="s">
        <v>648</v>
      </c>
      <c r="AF2" s="0" t="s">
        <v>648</v>
      </c>
      <c r="AG2" s="0" t="s">
        <v>648</v>
      </c>
      <c r="AH2" s="0" t="s">
        <v>649</v>
      </c>
      <c r="AI2" s="0" t="s">
        <v>650</v>
      </c>
      <c r="AJ2" s="0" t="s">
        <v>650</v>
      </c>
      <c r="AK2" s="0" t="s">
        <v>651</v>
      </c>
      <c r="AL2" s="0" t="s">
        <v>634</v>
      </c>
      <c r="AM2" s="0" t="s">
        <v>652</v>
      </c>
      <c r="AN2" s="0" t="s">
        <v>653</v>
      </c>
      <c r="AO2" s="0" t="s">
        <v>654</v>
      </c>
      <c r="AP2" s="0" t="s">
        <v>655</v>
      </c>
      <c r="AQ2" s="0" t="s">
        <v>656</v>
      </c>
      <c r="AR2" s="0" t="s">
        <v>657</v>
      </c>
      <c r="AS2" s="0" t="s">
        <v>657</v>
      </c>
      <c r="AT2" s="0" t="s">
        <v>657</v>
      </c>
      <c r="AU2" s="0" t="s">
        <v>657</v>
      </c>
      <c r="AV2" s="0" t="s">
        <v>657</v>
      </c>
      <c r="AW2" s="0" t="s">
        <v>656</v>
      </c>
      <c r="AX2" s="0" t="s">
        <v>658</v>
      </c>
      <c r="AY2" s="0" t="s">
        <v>657</v>
      </c>
      <c r="AZ2" s="0" t="s">
        <v>659</v>
      </c>
      <c r="BA2" s="0" t="s">
        <v>660</v>
      </c>
      <c r="BB2" s="0" t="s">
        <v>636</v>
      </c>
      <c r="BC2" s="0" t="s">
        <v>636</v>
      </c>
      <c r="BD2" s="0" t="s">
        <v>636</v>
      </c>
      <c r="BE2" s="0" t="s">
        <v>636</v>
      </c>
      <c r="BF2" s="0" t="s">
        <v>661</v>
      </c>
      <c r="BG2" s="0" t="s">
        <v>661</v>
      </c>
      <c r="BH2" s="0" t="s">
        <v>662</v>
      </c>
      <c r="BI2" s="0" t="s">
        <v>662</v>
      </c>
      <c r="BJ2" s="0" t="s">
        <v>662</v>
      </c>
      <c r="BK2" s="0" t="s">
        <v>663</v>
      </c>
      <c r="BL2" s="0" t="s">
        <v>664</v>
      </c>
      <c r="BM2" s="0" t="s">
        <v>664</v>
      </c>
      <c r="BN2" s="0" t="s">
        <v>665</v>
      </c>
      <c r="BO2" s="0" t="s">
        <v>666</v>
      </c>
      <c r="BP2" s="0" t="s">
        <v>667</v>
      </c>
      <c r="BQ2" s="0" t="s">
        <v>668</v>
      </c>
      <c r="BR2" s="0" t="s">
        <v>669</v>
      </c>
      <c r="BS2" s="0" t="s">
        <v>670</v>
      </c>
      <c r="BT2" s="0" t="s">
        <v>671</v>
      </c>
      <c r="BU2" s="0" t="s">
        <v>672</v>
      </c>
      <c r="BV2" s="0" t="s">
        <v>673</v>
      </c>
      <c r="BW2" s="0" t="s">
        <v>674</v>
      </c>
      <c r="BX2" s="0" t="s">
        <v>675</v>
      </c>
      <c r="BY2" s="0" t="s">
        <v>676</v>
      </c>
      <c r="BZ2" s="0" t="s">
        <v>677</v>
      </c>
      <c r="CA2" s="0" t="s">
        <v>678</v>
      </c>
      <c r="CB2" s="0" t="s">
        <v>611</v>
      </c>
      <c r="CC2" s="0" t="s">
        <v>679</v>
      </c>
      <c r="CD2" s="0" t="s">
        <v>680</v>
      </c>
      <c r="CE2" s="0" t="s">
        <v>681</v>
      </c>
      <c r="CF2" s="0" t="s">
        <v>682</v>
      </c>
      <c r="CG2" s="0" t="s">
        <v>683</v>
      </c>
      <c r="CH2" s="0" t="s">
        <v>680</v>
      </c>
      <c r="CI2" s="0" t="s">
        <v>667</v>
      </c>
      <c r="CJ2" s="0" t="s">
        <v>684</v>
      </c>
      <c r="CK2" s="0" t="s">
        <v>685</v>
      </c>
      <c r="CL2" s="0" t="s">
        <v>686</v>
      </c>
      <c r="CM2" s="0" t="s">
        <v>684</v>
      </c>
      <c r="CN2" s="0" t="s">
        <v>685</v>
      </c>
      <c r="CO2" s="0" t="s">
        <v>664</v>
      </c>
      <c r="CP2" s="0" t="s">
        <v>687</v>
      </c>
      <c r="CQ2" s="0" t="s">
        <v>688</v>
      </c>
      <c r="CR2" s="0" t="s">
        <v>689</v>
      </c>
      <c r="CS2" s="0" t="s">
        <v>546</v>
      </c>
      <c r="CT2" s="0" t="s">
        <v>690</v>
      </c>
      <c r="CU2" s="0" t="s">
        <v>691</v>
      </c>
      <c r="CV2" s="0" t="s">
        <v>692</v>
      </c>
      <c r="CW2" s="0" t="s">
        <v>693</v>
      </c>
      <c r="CX2" s="0" t="s">
        <v>546</v>
      </c>
      <c r="CY2" s="0" t="s">
        <v>667</v>
      </c>
      <c r="CZ2" s="0" t="s">
        <v>694</v>
      </c>
      <c r="DA2" s="0" t="s">
        <v>695</v>
      </c>
      <c r="DB2" s="0" t="s">
        <v>696</v>
      </c>
      <c r="DC2" s="0" t="s">
        <v>697</v>
      </c>
      <c r="DD2" s="0" t="s">
        <v>698</v>
      </c>
      <c r="DE2" s="0" t="s">
        <v>546</v>
      </c>
      <c r="DF2" s="0" t="s">
        <v>699</v>
      </c>
      <c r="DG2" s="0" t="s">
        <v>698</v>
      </c>
      <c r="DH2" s="0" t="s">
        <v>700</v>
      </c>
      <c r="DI2" s="0" t="s">
        <v>701</v>
      </c>
      <c r="DJ2" s="0" t="s">
        <v>702</v>
      </c>
      <c r="DK2" s="0" t="s">
        <v>703</v>
      </c>
      <c r="DL2" s="0" t="s">
        <v>704</v>
      </c>
      <c r="DM2" s="0" t="s">
        <v>705</v>
      </c>
      <c r="DN2" s="0" t="s">
        <v>706</v>
      </c>
      <c r="DO2" s="0" t="s">
        <v>707</v>
      </c>
      <c r="DP2" s="0" t="s">
        <v>708</v>
      </c>
      <c r="DQ2" s="0" t="s">
        <v>709</v>
      </c>
      <c r="DR2" s="0" t="s">
        <v>710</v>
      </c>
      <c r="DS2" s="0" t="s">
        <v>549</v>
      </c>
      <c r="DT2" s="0" t="s">
        <v>549</v>
      </c>
      <c r="DU2" s="0" t="s">
        <v>711</v>
      </c>
      <c r="DV2" s="0" t="s">
        <v>698</v>
      </c>
      <c r="DW2" s="0" t="s">
        <v>712</v>
      </c>
      <c r="DX2" s="0" t="s">
        <v>664</v>
      </c>
      <c r="DY2" s="0" t="s">
        <v>698</v>
      </c>
      <c r="DZ2" s="0" t="s">
        <v>664</v>
      </c>
      <c r="EA2" s="0" t="s">
        <v>713</v>
      </c>
      <c r="EB2" s="0" t="s">
        <v>714</v>
      </c>
      <c r="EC2" s="0" t="s">
        <v>715</v>
      </c>
      <c r="ED2" s="0" t="s">
        <v>716</v>
      </c>
      <c r="EE2" s="0" t="s">
        <v>717</v>
      </c>
      <c r="EF2" s="0" t="s">
        <v>718</v>
      </c>
      <c r="EG2" s="0" t="s">
        <v>719</v>
      </c>
      <c r="EH2" s="0" t="s">
        <v>720</v>
      </c>
      <c r="EI2" s="0" t="s">
        <v>720</v>
      </c>
      <c r="EJ2" s="0" t="s">
        <v>720</v>
      </c>
      <c r="EK2" s="0" t="s">
        <v>720</v>
      </c>
      <c r="EL2" s="0" t="s">
        <v>720</v>
      </c>
      <c r="EM2" s="0" t="s">
        <v>549</v>
      </c>
      <c r="EN2" s="0" t="s">
        <v>721</v>
      </c>
      <c r="EO2" s="0" t="s">
        <v>722</v>
      </c>
      <c r="EP2" s="0" t="s">
        <v>723</v>
      </c>
      <c r="EQ2" s="0" t="s">
        <v>722</v>
      </c>
      <c r="ER2" s="0" t="s">
        <v>724</v>
      </c>
      <c r="ES2" s="0" t="s">
        <v>724</v>
      </c>
      <c r="ET2" s="0" t="s">
        <v>725</v>
      </c>
      <c r="EU2" s="0" t="s">
        <v>667</v>
      </c>
      <c r="EV2" s="0" t="s">
        <v>726</v>
      </c>
      <c r="EW2" s="0" t="s">
        <v>561</v>
      </c>
      <c r="EX2" s="0" t="s">
        <v>727</v>
      </c>
      <c r="EY2" s="0" t="s">
        <v>728</v>
      </c>
      <c r="EZ2" s="0" t="s">
        <v>729</v>
      </c>
      <c r="FA2" s="0" t="s">
        <v>729</v>
      </c>
      <c r="FB2" s="0" t="s">
        <v>729</v>
      </c>
      <c r="FC2" s="0" t="s">
        <v>729</v>
      </c>
      <c r="FD2" s="0" t="s">
        <v>729</v>
      </c>
      <c r="FE2" s="0" t="s">
        <v>729</v>
      </c>
      <c r="FF2" s="0" t="s">
        <v>729</v>
      </c>
      <c r="FG2" s="0" t="s">
        <v>729</v>
      </c>
      <c r="FH2" s="0" t="s">
        <v>729</v>
      </c>
      <c r="FI2" s="0" t="s">
        <v>729</v>
      </c>
      <c r="FJ2" s="0" t="s">
        <v>729</v>
      </c>
      <c r="FK2" s="0" t="s">
        <v>730</v>
      </c>
      <c r="FL2" s="0" t="s">
        <v>729</v>
      </c>
      <c r="FM2" s="0" t="s">
        <v>729</v>
      </c>
      <c r="FN2" s="0" t="s">
        <v>729</v>
      </c>
      <c r="FO2" s="0" t="s">
        <v>729</v>
      </c>
      <c r="FP2" s="0" t="s">
        <v>729</v>
      </c>
      <c r="FQ2" s="0" t="s">
        <v>729</v>
      </c>
      <c r="FR2" s="0" t="s">
        <v>729</v>
      </c>
      <c r="FS2" s="0" t="s">
        <v>731</v>
      </c>
      <c r="FT2" s="0" t="s">
        <v>664</v>
      </c>
      <c r="FU2" s="0" t="s">
        <v>722</v>
      </c>
      <c r="FV2" s="0" t="s">
        <v>724</v>
      </c>
      <c r="FW2" s="0" t="s">
        <v>732</v>
      </c>
      <c r="FX2" s="0" t="s">
        <v>733</v>
      </c>
      <c r="FY2" s="0" t="s">
        <v>667</v>
      </c>
      <c r="FZ2" s="0" t="s">
        <v>713</v>
      </c>
      <c r="GA2" s="0" t="s">
        <v>734</v>
      </c>
      <c r="GB2" s="0" t="s">
        <v>664</v>
      </c>
      <c r="GC2" s="0" t="s">
        <v>724</v>
      </c>
      <c r="GD2" s="0" t="s">
        <v>735</v>
      </c>
      <c r="GE2" s="0" t="s">
        <v>736</v>
      </c>
      <c r="GF2" s="0" t="s">
        <v>737</v>
      </c>
      <c r="GG2" s="0" t="s">
        <v>738</v>
      </c>
      <c r="GH2" s="0" t="s">
        <v>739</v>
      </c>
      <c r="GI2" s="0" t="s">
        <v>740</v>
      </c>
      <c r="GJ2" s="0" t="s">
        <v>741</v>
      </c>
      <c r="GK2" s="0" t="s">
        <v>742</v>
      </c>
      <c r="GL2" s="0" t="s">
        <v>743</v>
      </c>
      <c r="GM2" s="0" t="s">
        <v>744</v>
      </c>
      <c r="GN2" s="0" t="s">
        <v>745</v>
      </c>
      <c r="GO2" s="0" t="s">
        <v>546</v>
      </c>
      <c r="GP2" s="0" t="s">
        <v>746</v>
      </c>
      <c r="GQ2" s="0" t="s">
        <v>747</v>
      </c>
      <c r="GR2" s="0" t="s">
        <v>633</v>
      </c>
      <c r="GS2" s="0" t="s">
        <v>748</v>
      </c>
      <c r="GT2" s="0" t="s">
        <v>749</v>
      </c>
      <c r="GU2" s="0" t="s">
        <v>750</v>
      </c>
      <c r="GV2" s="0" t="s">
        <v>750</v>
      </c>
    </row>
    <row r="3">
      <c r="B3" s="0" t="s">
        <v>636</v>
      </c>
      <c r="C3" s="0" t="s">
        <v>636</v>
      </c>
      <c r="D3" s="0" t="s">
        <v>636</v>
      </c>
      <c r="E3" s="0" t="s">
        <v>632</v>
      </c>
      <c r="F3" s="0" t="s">
        <v>636</v>
      </c>
      <c r="G3" s="0" t="s">
        <v>636</v>
      </c>
      <c r="H3" s="0" t="s">
        <v>636</v>
      </c>
      <c r="I3" s="0" t="s">
        <v>636</v>
      </c>
      <c r="J3" s="0" t="s">
        <v>636</v>
      </c>
      <c r="K3" s="0" t="s">
        <v>751</v>
      </c>
      <c r="L3" s="0" t="s">
        <v>635</v>
      </c>
      <c r="M3" s="0" t="s">
        <v>635</v>
      </c>
      <c r="N3" s="0" t="s">
        <v>634</v>
      </c>
      <c r="O3" s="0" t="s">
        <v>634</v>
      </c>
      <c r="P3" s="0" t="s">
        <v>632</v>
      </c>
      <c r="Q3" s="0" t="s">
        <v>635</v>
      </c>
      <c r="R3" s="0" t="s">
        <v>634</v>
      </c>
      <c r="S3" s="0" t="s">
        <v>634</v>
      </c>
      <c r="T3" s="0" t="s">
        <v>635</v>
      </c>
      <c r="U3" s="0" t="s">
        <v>636</v>
      </c>
      <c r="V3" s="0" t="s">
        <v>636</v>
      </c>
      <c r="W3" s="0" t="s">
        <v>752</v>
      </c>
      <c r="X3" s="0" t="s">
        <v>752</v>
      </c>
      <c r="Y3" s="0" t="s">
        <v>636</v>
      </c>
      <c r="Z3" s="0" t="s">
        <v>634</v>
      </c>
      <c r="AA3" s="0" t="s">
        <v>635</v>
      </c>
      <c r="AB3" s="0" t="s">
        <v>636</v>
      </c>
      <c r="AC3" s="0" t="s">
        <v>636</v>
      </c>
      <c r="AD3" s="0" t="s">
        <v>752</v>
      </c>
      <c r="AE3" s="0" t="s">
        <v>752</v>
      </c>
      <c r="AF3" s="0" t="s">
        <v>752</v>
      </c>
      <c r="AG3" s="0" t="s">
        <v>752</v>
      </c>
      <c r="AH3" s="0" t="s">
        <v>636</v>
      </c>
      <c r="AI3" s="0" t="s">
        <v>636</v>
      </c>
      <c r="AJ3" s="0" t="s">
        <v>636</v>
      </c>
      <c r="AK3" s="0" t="s">
        <v>636</v>
      </c>
      <c r="AL3" s="0" t="s">
        <v>636</v>
      </c>
      <c r="AM3" s="0" t="s">
        <v>632</v>
      </c>
      <c r="AN3" s="0" t="s">
        <v>636</v>
      </c>
      <c r="AO3" s="0" t="s">
        <v>656</v>
      </c>
      <c r="AP3" s="0" t="s">
        <v>753</v>
      </c>
      <c r="AQ3" s="0" t="s">
        <v>753</v>
      </c>
      <c r="AR3" s="0" t="s">
        <v>656</v>
      </c>
      <c r="AS3" s="0" t="s">
        <v>656</v>
      </c>
      <c r="AT3" s="0" t="s">
        <v>656</v>
      </c>
      <c r="AU3" s="0" t="s">
        <v>656</v>
      </c>
      <c r="AV3" s="0" t="s">
        <v>656</v>
      </c>
      <c r="AW3" s="0" t="s">
        <v>655</v>
      </c>
      <c r="AX3" s="0" t="s">
        <v>656</v>
      </c>
      <c r="AY3" s="0" t="s">
        <v>656</v>
      </c>
      <c r="AZ3" s="0" t="s">
        <v>636</v>
      </c>
      <c r="BA3" s="0" t="s">
        <v>636</v>
      </c>
      <c r="BB3" s="0" t="s">
        <v>632</v>
      </c>
      <c r="BC3" s="0" t="s">
        <v>632</v>
      </c>
      <c r="BD3" s="0" t="s">
        <v>632</v>
      </c>
      <c r="BE3" s="0" t="s">
        <v>632</v>
      </c>
      <c r="BF3" s="0" t="s">
        <v>636</v>
      </c>
      <c r="BG3" s="0" t="s">
        <v>636</v>
      </c>
      <c r="BH3" s="0" t="s">
        <v>636</v>
      </c>
      <c r="BI3" s="0" t="s">
        <v>636</v>
      </c>
      <c r="BJ3" s="0" t="s">
        <v>636</v>
      </c>
      <c r="BK3" s="0" t="s">
        <v>636</v>
      </c>
      <c r="BL3" s="0" t="s">
        <v>754</v>
      </c>
      <c r="BM3" s="0" t="s">
        <v>754</v>
      </c>
      <c r="BN3" s="0" t="s">
        <v>755</v>
      </c>
      <c r="BO3" s="0" t="s">
        <v>756</v>
      </c>
      <c r="BP3" s="0" t="s">
        <v>757</v>
      </c>
      <c r="BQ3" s="0" t="s">
        <v>632</v>
      </c>
      <c r="BR3" s="0" t="s">
        <v>758</v>
      </c>
      <c r="BS3" s="0" t="s">
        <v>632</v>
      </c>
      <c r="BT3" s="0" t="s">
        <v>632</v>
      </c>
      <c r="BU3" s="0" t="s">
        <v>632</v>
      </c>
      <c r="BV3" s="0" t="s">
        <v>632</v>
      </c>
      <c r="BW3" s="0" t="s">
        <v>632</v>
      </c>
      <c r="BX3" s="0" t="s">
        <v>632</v>
      </c>
      <c r="BY3" s="0" t="s">
        <v>632</v>
      </c>
      <c r="BZ3" s="0" t="s">
        <v>759</v>
      </c>
      <c r="CA3" s="0" t="s">
        <v>760</v>
      </c>
      <c r="CB3" s="0" t="s">
        <v>632</v>
      </c>
      <c r="CC3" s="0" t="s">
        <v>761</v>
      </c>
      <c r="CD3" s="0" t="s">
        <v>762</v>
      </c>
      <c r="CE3" s="0" t="s">
        <v>632</v>
      </c>
      <c r="CF3" s="0" t="s">
        <v>632</v>
      </c>
      <c r="CG3" s="0" t="s">
        <v>763</v>
      </c>
      <c r="CH3" s="0" t="s">
        <v>632</v>
      </c>
      <c r="CI3" s="0" t="s">
        <v>757</v>
      </c>
      <c r="CJ3" s="0" t="s">
        <v>632</v>
      </c>
      <c r="CK3" s="0" t="s">
        <v>764</v>
      </c>
      <c r="CL3" s="0" t="s">
        <v>632</v>
      </c>
      <c r="CM3" s="0" t="s">
        <v>632</v>
      </c>
      <c r="CN3" s="0" t="s">
        <v>764</v>
      </c>
      <c r="CO3" s="0" t="s">
        <v>754</v>
      </c>
      <c r="CP3" s="0" t="s">
        <v>563</v>
      </c>
      <c r="CQ3" s="0" t="s">
        <v>632</v>
      </c>
      <c r="CR3" s="0" t="s">
        <v>765</v>
      </c>
      <c r="CS3" s="0" t="s">
        <v>664</v>
      </c>
      <c r="CT3" s="0" t="s">
        <v>766</v>
      </c>
      <c r="CU3" s="0" t="s">
        <v>632</v>
      </c>
      <c r="CV3" s="0" t="s">
        <v>632</v>
      </c>
      <c r="CW3" s="0" t="s">
        <v>767</v>
      </c>
      <c r="CX3" s="0" t="s">
        <v>664</v>
      </c>
      <c r="CY3" s="0" t="s">
        <v>757</v>
      </c>
      <c r="CZ3" s="0" t="s">
        <v>768</v>
      </c>
      <c r="DA3" s="0" t="s">
        <v>632</v>
      </c>
      <c r="DB3" s="0" t="s">
        <v>769</v>
      </c>
      <c r="DC3" s="0" t="s">
        <v>770</v>
      </c>
      <c r="DD3" s="0" t="s">
        <v>771</v>
      </c>
      <c r="DE3" s="0" t="s">
        <v>664</v>
      </c>
      <c r="DF3" s="0" t="s">
        <v>772</v>
      </c>
      <c r="DG3" s="0" t="s">
        <v>773</v>
      </c>
      <c r="DH3" s="0" t="s">
        <v>774</v>
      </c>
      <c r="DI3" s="0" t="s">
        <v>775</v>
      </c>
      <c r="DJ3" s="0" t="s">
        <v>776</v>
      </c>
      <c r="DK3" s="0" t="s">
        <v>777</v>
      </c>
      <c r="DL3" s="0" t="s">
        <v>632</v>
      </c>
      <c r="DM3" s="0" t="s">
        <v>632</v>
      </c>
      <c r="DN3" s="0" t="s">
        <v>778</v>
      </c>
      <c r="DO3" s="0" t="s">
        <v>779</v>
      </c>
      <c r="DP3" s="0" t="s">
        <v>780</v>
      </c>
      <c r="DQ3" s="0" t="s">
        <v>766</v>
      </c>
      <c r="DR3" s="0" t="s">
        <v>781</v>
      </c>
      <c r="DS3" s="0" t="s">
        <v>667</v>
      </c>
      <c r="DT3" s="0" t="s">
        <v>667</v>
      </c>
      <c r="DU3" s="0" t="s">
        <v>782</v>
      </c>
      <c r="DV3" s="0" t="s">
        <v>773</v>
      </c>
      <c r="DW3" s="0" t="s">
        <v>783</v>
      </c>
      <c r="DX3" s="0" t="s">
        <v>754</v>
      </c>
      <c r="DY3" s="0" t="s">
        <v>784</v>
      </c>
      <c r="DZ3" s="0" t="s">
        <v>754</v>
      </c>
      <c r="EA3" s="0" t="s">
        <v>571</v>
      </c>
      <c r="EB3" s="0" t="s">
        <v>785</v>
      </c>
      <c r="EC3" s="0" t="s">
        <v>632</v>
      </c>
      <c r="ED3" s="0" t="s">
        <v>786</v>
      </c>
      <c r="EE3" s="0" t="s">
        <v>787</v>
      </c>
      <c r="EF3" s="0" t="s">
        <v>788</v>
      </c>
      <c r="EG3" s="0" t="s">
        <v>789</v>
      </c>
      <c r="EH3" s="0" t="s">
        <v>790</v>
      </c>
      <c r="EI3" s="0" t="s">
        <v>790</v>
      </c>
      <c r="EJ3" s="0" t="s">
        <v>790</v>
      </c>
      <c r="EK3" s="0" t="s">
        <v>790</v>
      </c>
      <c r="EL3" s="0" t="s">
        <v>790</v>
      </c>
      <c r="EM3" s="0" t="s">
        <v>667</v>
      </c>
      <c r="EN3" s="0" t="s">
        <v>632</v>
      </c>
      <c r="EO3" s="0" t="s">
        <v>791</v>
      </c>
      <c r="EP3" s="0" t="s">
        <v>632</v>
      </c>
      <c r="EQ3" s="0" t="s">
        <v>791</v>
      </c>
      <c r="ER3" s="0" t="s">
        <v>792</v>
      </c>
      <c r="ES3" s="0" t="s">
        <v>792</v>
      </c>
      <c r="ET3" s="0" t="s">
        <v>793</v>
      </c>
      <c r="EU3" s="0" t="s">
        <v>757</v>
      </c>
      <c r="EV3" s="0" t="s">
        <v>632</v>
      </c>
      <c r="EW3" s="0" t="s">
        <v>632</v>
      </c>
      <c r="EX3" s="0" t="s">
        <v>794</v>
      </c>
      <c r="EY3" s="0" t="s">
        <v>795</v>
      </c>
      <c r="EZ3" s="0" t="s">
        <v>632</v>
      </c>
      <c r="FA3" s="0" t="s">
        <v>632</v>
      </c>
      <c r="FB3" s="0" t="s">
        <v>632</v>
      </c>
      <c r="FC3" s="0" t="s">
        <v>632</v>
      </c>
      <c r="FD3" s="0" t="s">
        <v>632</v>
      </c>
      <c r="FE3" s="0" t="s">
        <v>632</v>
      </c>
      <c r="FF3" s="0" t="s">
        <v>632</v>
      </c>
      <c r="FG3" s="0" t="s">
        <v>632</v>
      </c>
      <c r="FH3" s="0" t="s">
        <v>632</v>
      </c>
      <c r="FI3" s="0" t="s">
        <v>632</v>
      </c>
      <c r="FJ3" s="0" t="s">
        <v>632</v>
      </c>
      <c r="FK3" s="0" t="s">
        <v>632</v>
      </c>
      <c r="FL3" s="0" t="s">
        <v>632</v>
      </c>
      <c r="FM3" s="0" t="s">
        <v>632</v>
      </c>
      <c r="FN3" s="0" t="s">
        <v>632</v>
      </c>
      <c r="FO3" s="0" t="s">
        <v>632</v>
      </c>
      <c r="FP3" s="0" t="s">
        <v>632</v>
      </c>
      <c r="FQ3" s="0" t="s">
        <v>632</v>
      </c>
      <c r="FR3" s="0" t="s">
        <v>632</v>
      </c>
      <c r="FS3" s="0" t="s">
        <v>632</v>
      </c>
      <c r="FT3" s="0" t="s">
        <v>754</v>
      </c>
      <c r="FU3" s="0" t="s">
        <v>791</v>
      </c>
      <c r="FV3" s="0" t="s">
        <v>792</v>
      </c>
      <c r="FW3" s="0" t="s">
        <v>632</v>
      </c>
      <c r="FX3" s="0" t="s">
        <v>632</v>
      </c>
      <c r="FY3" s="0" t="s">
        <v>757</v>
      </c>
      <c r="FZ3" s="0" t="s">
        <v>571</v>
      </c>
      <c r="GA3" s="0" t="s">
        <v>796</v>
      </c>
      <c r="GB3" s="0" t="s">
        <v>754</v>
      </c>
      <c r="GC3" s="0" t="s">
        <v>792</v>
      </c>
      <c r="GD3" s="0" t="s">
        <v>797</v>
      </c>
      <c r="GE3" s="0" t="s">
        <v>632</v>
      </c>
      <c r="GF3" s="0" t="s">
        <v>798</v>
      </c>
      <c r="GG3" s="0" t="s">
        <v>799</v>
      </c>
      <c r="GH3" s="0" t="s">
        <v>632</v>
      </c>
      <c r="GI3" s="0" t="s">
        <v>800</v>
      </c>
      <c r="GJ3" s="0" t="s">
        <v>801</v>
      </c>
      <c r="GK3" s="0" t="s">
        <v>632</v>
      </c>
      <c r="GL3" s="0" t="s">
        <v>802</v>
      </c>
      <c r="GM3" s="0" t="s">
        <v>632</v>
      </c>
      <c r="GN3" s="0" t="s">
        <v>803</v>
      </c>
      <c r="GO3" s="0" t="s">
        <v>664</v>
      </c>
      <c r="GP3" s="0" t="s">
        <v>804</v>
      </c>
      <c r="GQ3" s="0" t="s">
        <v>632</v>
      </c>
      <c r="GR3" s="0" t="s">
        <v>805</v>
      </c>
      <c r="GS3" s="0" t="s">
        <v>636</v>
      </c>
      <c r="GT3" s="0" t="s">
        <v>636</v>
      </c>
      <c r="GU3" s="0" t="s">
        <v>806</v>
      </c>
      <c r="GV3" s="0" t="s">
        <v>806</v>
      </c>
    </row>
    <row r="4">
      <c r="B4" s="0" t="s">
        <v>632</v>
      </c>
      <c r="C4" s="0" t="s">
        <v>632</v>
      </c>
      <c r="D4" s="0" t="s">
        <v>632</v>
      </c>
      <c r="F4" s="0" t="s">
        <v>632</v>
      </c>
      <c r="G4" s="0" t="s">
        <v>632</v>
      </c>
      <c r="H4" s="0" t="s">
        <v>632</v>
      </c>
      <c r="I4" s="0" t="s">
        <v>632</v>
      </c>
      <c r="J4" s="0" t="s">
        <v>632</v>
      </c>
      <c r="K4" s="0" t="s">
        <v>636</v>
      </c>
      <c r="L4" s="0" t="s">
        <v>634</v>
      </c>
      <c r="M4" s="0" t="s">
        <v>634</v>
      </c>
      <c r="N4" s="0" t="s">
        <v>751</v>
      </c>
      <c r="O4" s="0" t="s">
        <v>751</v>
      </c>
      <c r="Q4" s="0" t="s">
        <v>634</v>
      </c>
      <c r="R4" s="0" t="s">
        <v>636</v>
      </c>
      <c r="S4" s="0" t="s">
        <v>636</v>
      </c>
      <c r="T4" s="0" t="s">
        <v>636</v>
      </c>
      <c r="U4" s="0" t="s">
        <v>632</v>
      </c>
      <c r="V4" s="0" t="s">
        <v>632</v>
      </c>
      <c r="W4" s="0" t="s">
        <v>636</v>
      </c>
      <c r="X4" s="0" t="s">
        <v>636</v>
      </c>
      <c r="Y4" s="0" t="s">
        <v>632</v>
      </c>
      <c r="Z4" s="0" t="s">
        <v>636</v>
      </c>
      <c r="AA4" s="0" t="s">
        <v>752</v>
      </c>
      <c r="AB4" s="0" t="s">
        <v>632</v>
      </c>
      <c r="AC4" s="0" t="s">
        <v>632</v>
      </c>
      <c r="AD4" s="0" t="s">
        <v>636</v>
      </c>
      <c r="AE4" s="0" t="s">
        <v>636</v>
      </c>
      <c r="AF4" s="0" t="s">
        <v>636</v>
      </c>
      <c r="AG4" s="0" t="s">
        <v>636</v>
      </c>
      <c r="AH4" s="0" t="s">
        <v>632</v>
      </c>
      <c r="AI4" s="0" t="s">
        <v>632</v>
      </c>
      <c r="AJ4" s="0" t="s">
        <v>632</v>
      </c>
      <c r="AK4" s="0" t="s">
        <v>632</v>
      </c>
      <c r="AL4" s="0" t="s">
        <v>632</v>
      </c>
      <c r="AN4" s="0" t="s">
        <v>632</v>
      </c>
      <c r="AO4" s="0" t="s">
        <v>655</v>
      </c>
      <c r="AP4" s="0" t="s">
        <v>636</v>
      </c>
      <c r="AQ4" s="0" t="s">
        <v>636</v>
      </c>
      <c r="AR4" s="0" t="s">
        <v>655</v>
      </c>
      <c r="AS4" s="0" t="s">
        <v>655</v>
      </c>
      <c r="AT4" s="0" t="s">
        <v>655</v>
      </c>
      <c r="AU4" s="0" t="s">
        <v>655</v>
      </c>
      <c r="AV4" s="0" t="s">
        <v>655</v>
      </c>
      <c r="AW4" s="0" t="s">
        <v>807</v>
      </c>
      <c r="AX4" s="0" t="s">
        <v>655</v>
      </c>
      <c r="AY4" s="0" t="s">
        <v>655</v>
      </c>
      <c r="AZ4" s="0" t="s">
        <v>632</v>
      </c>
      <c r="BA4" s="0" t="s">
        <v>632</v>
      </c>
      <c r="BF4" s="0" t="s">
        <v>632</v>
      </c>
      <c r="BG4" s="0" t="s">
        <v>632</v>
      </c>
      <c r="BH4" s="0" t="s">
        <v>632</v>
      </c>
      <c r="BI4" s="0" t="s">
        <v>632</v>
      </c>
      <c r="BJ4" s="0" t="s">
        <v>632</v>
      </c>
      <c r="BK4" s="0" t="s">
        <v>632</v>
      </c>
      <c r="BL4" s="0" t="s">
        <v>808</v>
      </c>
      <c r="BM4" s="0" t="s">
        <v>808</v>
      </c>
      <c r="BN4" s="0" t="s">
        <v>809</v>
      </c>
      <c r="BO4" s="0" t="s">
        <v>810</v>
      </c>
      <c r="BP4" s="0" t="s">
        <v>811</v>
      </c>
      <c r="BR4" s="0" t="s">
        <v>632</v>
      </c>
      <c r="BZ4" s="0" t="s">
        <v>812</v>
      </c>
      <c r="CA4" s="0" t="s">
        <v>813</v>
      </c>
      <c r="CC4" s="0" t="s">
        <v>814</v>
      </c>
      <c r="CD4" s="0" t="s">
        <v>632</v>
      </c>
      <c r="CG4" s="0" t="s">
        <v>632</v>
      </c>
      <c r="CI4" s="0" t="s">
        <v>811</v>
      </c>
      <c r="CK4" s="0" t="s">
        <v>815</v>
      </c>
      <c r="CN4" s="0" t="s">
        <v>815</v>
      </c>
      <c r="CO4" s="0" t="s">
        <v>808</v>
      </c>
      <c r="CP4" s="0" t="s">
        <v>816</v>
      </c>
      <c r="CR4" s="0" t="s">
        <v>817</v>
      </c>
      <c r="CS4" s="0" t="s">
        <v>754</v>
      </c>
      <c r="CT4" s="0" t="s">
        <v>818</v>
      </c>
      <c r="CW4" s="0" t="s">
        <v>819</v>
      </c>
      <c r="CX4" s="0" t="s">
        <v>754</v>
      </c>
      <c r="CY4" s="0" t="s">
        <v>811</v>
      </c>
      <c r="CZ4" s="0" t="s">
        <v>820</v>
      </c>
      <c r="DB4" s="0" t="s">
        <v>821</v>
      </c>
      <c r="DC4" s="0" t="s">
        <v>822</v>
      </c>
      <c r="DD4" s="0" t="s">
        <v>823</v>
      </c>
      <c r="DE4" s="0" t="s">
        <v>754</v>
      </c>
      <c r="DF4" s="0" t="s">
        <v>632</v>
      </c>
      <c r="DG4" s="0" t="s">
        <v>824</v>
      </c>
      <c r="DH4" s="0" t="s">
        <v>825</v>
      </c>
      <c r="DI4" s="0" t="s">
        <v>632</v>
      </c>
      <c r="DJ4" s="0" t="s">
        <v>826</v>
      </c>
      <c r="DK4" s="0" t="s">
        <v>827</v>
      </c>
      <c r="DN4" s="0" t="s">
        <v>632</v>
      </c>
      <c r="DO4" s="0" t="s">
        <v>828</v>
      </c>
      <c r="DP4" s="0" t="s">
        <v>829</v>
      </c>
      <c r="DQ4" s="0" t="s">
        <v>830</v>
      </c>
      <c r="DR4" s="0" t="s">
        <v>831</v>
      </c>
      <c r="DS4" s="0" t="s">
        <v>757</v>
      </c>
      <c r="DT4" s="0" t="s">
        <v>757</v>
      </c>
      <c r="DU4" s="0" t="s">
        <v>832</v>
      </c>
      <c r="DV4" s="0" t="s">
        <v>824</v>
      </c>
      <c r="DW4" s="0" t="s">
        <v>833</v>
      </c>
      <c r="DX4" s="0" t="s">
        <v>808</v>
      </c>
      <c r="DY4" s="0" t="s">
        <v>824</v>
      </c>
      <c r="DZ4" s="0" t="s">
        <v>808</v>
      </c>
      <c r="EA4" s="0" t="s">
        <v>834</v>
      </c>
      <c r="EB4" s="0" t="s">
        <v>835</v>
      </c>
      <c r="ED4" s="0" t="s">
        <v>836</v>
      </c>
      <c r="EE4" s="0" t="s">
        <v>632</v>
      </c>
      <c r="EF4" s="0" t="s">
        <v>837</v>
      </c>
      <c r="EG4" s="0" t="s">
        <v>838</v>
      </c>
      <c r="EH4" s="0" t="s">
        <v>839</v>
      </c>
      <c r="EI4" s="0" t="s">
        <v>839</v>
      </c>
      <c r="EJ4" s="0" t="s">
        <v>839</v>
      </c>
      <c r="EK4" s="0" t="s">
        <v>839</v>
      </c>
      <c r="EL4" s="0" t="s">
        <v>839</v>
      </c>
      <c r="EM4" s="0" t="s">
        <v>757</v>
      </c>
      <c r="EO4" s="0" t="s">
        <v>840</v>
      </c>
      <c r="EQ4" s="0" t="s">
        <v>840</v>
      </c>
      <c r="ER4" s="0" t="s">
        <v>841</v>
      </c>
      <c r="ES4" s="0" t="s">
        <v>841</v>
      </c>
      <c r="ET4" s="0" t="s">
        <v>842</v>
      </c>
      <c r="EU4" s="0" t="s">
        <v>811</v>
      </c>
      <c r="EX4" s="0" t="s">
        <v>843</v>
      </c>
      <c r="EY4" s="0" t="s">
        <v>844</v>
      </c>
      <c r="FT4" s="0" t="s">
        <v>808</v>
      </c>
      <c r="FU4" s="0" t="s">
        <v>840</v>
      </c>
      <c r="FV4" s="0" t="s">
        <v>841</v>
      </c>
      <c r="FY4" s="0" t="s">
        <v>811</v>
      </c>
      <c r="FZ4" s="0" t="s">
        <v>834</v>
      </c>
      <c r="GA4" s="0" t="s">
        <v>845</v>
      </c>
      <c r="GB4" s="0" t="s">
        <v>808</v>
      </c>
      <c r="GC4" s="0" t="s">
        <v>841</v>
      </c>
      <c r="GD4" s="0" t="s">
        <v>846</v>
      </c>
      <c r="GF4" s="0" t="s">
        <v>847</v>
      </c>
      <c r="GG4" s="0" t="s">
        <v>848</v>
      </c>
      <c r="GI4" s="0" t="s">
        <v>849</v>
      </c>
      <c r="GJ4" s="0" t="s">
        <v>632</v>
      </c>
      <c r="GL4" s="0" t="s">
        <v>850</v>
      </c>
      <c r="GN4" s="0" t="s">
        <v>851</v>
      </c>
      <c r="GO4" s="0" t="s">
        <v>754</v>
      </c>
      <c r="GP4" s="0" t="s">
        <v>852</v>
      </c>
      <c r="GR4" s="0" t="s">
        <v>636</v>
      </c>
      <c r="GS4" s="0" t="s">
        <v>632</v>
      </c>
      <c r="GT4" s="0" t="s">
        <v>632</v>
      </c>
      <c r="GU4" s="0" t="s">
        <v>636</v>
      </c>
      <c r="GV4" s="0" t="s">
        <v>636</v>
      </c>
    </row>
    <row r="5">
      <c r="K5" s="0" t="s">
        <v>632</v>
      </c>
      <c r="L5" s="0" t="s">
        <v>751</v>
      </c>
      <c r="M5" s="0" t="s">
        <v>636</v>
      </c>
      <c r="N5" s="0" t="s">
        <v>636</v>
      </c>
      <c r="O5" s="0" t="s">
        <v>636</v>
      </c>
      <c r="Q5" s="0" t="s">
        <v>636</v>
      </c>
      <c r="R5" s="0" t="s">
        <v>632</v>
      </c>
      <c r="S5" s="0" t="s">
        <v>632</v>
      </c>
      <c r="T5" s="0" t="s">
        <v>632</v>
      </c>
      <c r="W5" s="0" t="s">
        <v>632</v>
      </c>
      <c r="X5" s="0" t="s">
        <v>632</v>
      </c>
      <c r="Z5" s="0" t="s">
        <v>632</v>
      </c>
      <c r="AA5" s="0" t="s">
        <v>636</v>
      </c>
      <c r="AD5" s="0" t="s">
        <v>632</v>
      </c>
      <c r="AE5" s="0" t="s">
        <v>632</v>
      </c>
      <c r="AF5" s="0" t="s">
        <v>632</v>
      </c>
      <c r="AG5" s="0" t="s">
        <v>632</v>
      </c>
      <c r="AO5" s="0" t="s">
        <v>636</v>
      </c>
      <c r="AP5" s="0" t="s">
        <v>632</v>
      </c>
      <c r="AQ5" s="0" t="s">
        <v>632</v>
      </c>
      <c r="AR5" s="0" t="s">
        <v>807</v>
      </c>
      <c r="AS5" s="0" t="s">
        <v>807</v>
      </c>
      <c r="AT5" s="0" t="s">
        <v>807</v>
      </c>
      <c r="AU5" s="0" t="s">
        <v>807</v>
      </c>
      <c r="AV5" s="0" t="s">
        <v>807</v>
      </c>
      <c r="AW5" s="0" t="s">
        <v>654</v>
      </c>
      <c r="AX5" s="0" t="s">
        <v>807</v>
      </c>
      <c r="AY5" s="0" t="s">
        <v>807</v>
      </c>
      <c r="BL5" s="0" t="s">
        <v>853</v>
      </c>
      <c r="BM5" s="0" t="s">
        <v>853</v>
      </c>
      <c r="BN5" s="0" t="s">
        <v>854</v>
      </c>
      <c r="BO5" s="0" t="s">
        <v>632</v>
      </c>
      <c r="BP5" s="0" t="s">
        <v>855</v>
      </c>
      <c r="BZ5" s="0" t="s">
        <v>632</v>
      </c>
      <c r="CA5" s="0" t="s">
        <v>856</v>
      </c>
      <c r="CC5" s="0" t="s">
        <v>857</v>
      </c>
      <c r="CI5" s="0" t="s">
        <v>855</v>
      </c>
      <c r="CK5" s="0" t="s">
        <v>858</v>
      </c>
      <c r="CN5" s="0" t="s">
        <v>858</v>
      </c>
      <c r="CO5" s="0" t="s">
        <v>853</v>
      </c>
      <c r="CP5" s="0" t="s">
        <v>859</v>
      </c>
      <c r="CR5" s="0" t="s">
        <v>860</v>
      </c>
      <c r="CS5" s="0" t="s">
        <v>808</v>
      </c>
      <c r="CT5" s="0" t="s">
        <v>861</v>
      </c>
      <c r="CW5" s="0" t="s">
        <v>862</v>
      </c>
      <c r="CX5" s="0" t="s">
        <v>808</v>
      </c>
      <c r="CY5" s="0" t="s">
        <v>855</v>
      </c>
      <c r="CZ5" s="0" t="s">
        <v>863</v>
      </c>
      <c r="DB5" s="0" t="s">
        <v>864</v>
      </c>
      <c r="DC5" s="0" t="s">
        <v>865</v>
      </c>
      <c r="DD5" s="0" t="s">
        <v>824</v>
      </c>
      <c r="DE5" s="0" t="s">
        <v>808</v>
      </c>
      <c r="DG5" s="0" t="s">
        <v>866</v>
      </c>
      <c r="DH5" s="0" t="s">
        <v>867</v>
      </c>
      <c r="DJ5" s="0" t="s">
        <v>868</v>
      </c>
      <c r="DK5" s="0" t="s">
        <v>869</v>
      </c>
      <c r="DO5" s="0" t="s">
        <v>632</v>
      </c>
      <c r="DP5" s="0" t="s">
        <v>870</v>
      </c>
      <c r="DQ5" s="0" t="s">
        <v>632</v>
      </c>
      <c r="DR5" s="0" t="s">
        <v>871</v>
      </c>
      <c r="DS5" s="0" t="s">
        <v>811</v>
      </c>
      <c r="DT5" s="0" t="s">
        <v>811</v>
      </c>
      <c r="DU5" s="0" t="s">
        <v>872</v>
      </c>
      <c r="DV5" s="0" t="s">
        <v>866</v>
      </c>
      <c r="DW5" s="0" t="s">
        <v>632</v>
      </c>
      <c r="DX5" s="0" t="s">
        <v>853</v>
      </c>
      <c r="DY5" s="0" t="s">
        <v>866</v>
      </c>
      <c r="DZ5" s="0" t="s">
        <v>853</v>
      </c>
      <c r="EA5" s="0" t="s">
        <v>873</v>
      </c>
      <c r="EB5" s="0" t="s">
        <v>874</v>
      </c>
      <c r="ED5" s="0" t="s">
        <v>632</v>
      </c>
      <c r="EF5" s="0" t="s">
        <v>875</v>
      </c>
      <c r="EG5" s="0" t="s">
        <v>632</v>
      </c>
      <c r="EH5" s="0" t="s">
        <v>632</v>
      </c>
      <c r="EI5" s="0" t="s">
        <v>632</v>
      </c>
      <c r="EJ5" s="0" t="s">
        <v>632</v>
      </c>
      <c r="EK5" s="0" t="s">
        <v>632</v>
      </c>
      <c r="EL5" s="0" t="s">
        <v>632</v>
      </c>
      <c r="EM5" s="0" t="s">
        <v>811</v>
      </c>
      <c r="EO5" s="0" t="s">
        <v>876</v>
      </c>
      <c r="EQ5" s="0" t="s">
        <v>876</v>
      </c>
      <c r="ER5" s="0" t="s">
        <v>877</v>
      </c>
      <c r="ES5" s="0" t="s">
        <v>877</v>
      </c>
      <c r="ET5" s="0" t="s">
        <v>878</v>
      </c>
      <c r="EU5" s="0" t="s">
        <v>855</v>
      </c>
      <c r="EX5" s="0" t="s">
        <v>632</v>
      </c>
      <c r="EY5" s="0" t="s">
        <v>632</v>
      </c>
      <c r="FT5" s="0" t="s">
        <v>853</v>
      </c>
      <c r="FU5" s="0" t="s">
        <v>876</v>
      </c>
      <c r="FV5" s="0" t="s">
        <v>877</v>
      </c>
      <c r="FY5" s="0" t="s">
        <v>855</v>
      </c>
      <c r="FZ5" s="0" t="s">
        <v>873</v>
      </c>
      <c r="GA5" s="0" t="s">
        <v>879</v>
      </c>
      <c r="GB5" s="0" t="s">
        <v>853</v>
      </c>
      <c r="GC5" s="0" t="s">
        <v>877</v>
      </c>
      <c r="GD5" s="0" t="s">
        <v>880</v>
      </c>
      <c r="GF5" s="0" t="s">
        <v>881</v>
      </c>
      <c r="GG5" s="0" t="s">
        <v>882</v>
      </c>
      <c r="GI5" s="0" t="s">
        <v>883</v>
      </c>
      <c r="GL5" s="0" t="s">
        <v>884</v>
      </c>
      <c r="GN5" s="0" t="s">
        <v>885</v>
      </c>
      <c r="GO5" s="0" t="s">
        <v>808</v>
      </c>
      <c r="GP5" s="0" t="s">
        <v>632</v>
      </c>
      <c r="GR5" s="0" t="s">
        <v>632</v>
      </c>
      <c r="GU5" s="0" t="s">
        <v>632</v>
      </c>
      <c r="GV5" s="0" t="s">
        <v>632</v>
      </c>
    </row>
    <row r="6">
      <c r="L6" s="0" t="s">
        <v>636</v>
      </c>
      <c r="M6" s="0" t="s">
        <v>632</v>
      </c>
      <c r="N6" s="0" t="s">
        <v>632</v>
      </c>
      <c r="O6" s="0" t="s">
        <v>632</v>
      </c>
      <c r="Q6" s="0" t="s">
        <v>632</v>
      </c>
      <c r="AA6" s="0" t="s">
        <v>632</v>
      </c>
      <c r="AO6" s="0" t="s">
        <v>632</v>
      </c>
      <c r="AR6" s="0" t="s">
        <v>654</v>
      </c>
      <c r="AS6" s="0" t="s">
        <v>654</v>
      </c>
      <c r="AT6" s="0" t="s">
        <v>654</v>
      </c>
      <c r="AU6" s="0" t="s">
        <v>654</v>
      </c>
      <c r="AV6" s="0" t="s">
        <v>654</v>
      </c>
      <c r="AW6" s="0" t="s">
        <v>886</v>
      </c>
      <c r="AX6" s="0" t="s">
        <v>654</v>
      </c>
      <c r="AY6" s="0" t="s">
        <v>636</v>
      </c>
      <c r="BL6" s="0" t="s">
        <v>887</v>
      </c>
      <c r="BM6" s="0" t="s">
        <v>887</v>
      </c>
      <c r="BN6" s="0" t="s">
        <v>888</v>
      </c>
      <c r="BP6" s="0" t="s">
        <v>889</v>
      </c>
      <c r="CA6" s="0" t="s">
        <v>890</v>
      </c>
      <c r="CC6" s="0" t="s">
        <v>891</v>
      </c>
      <c r="CI6" s="0" t="s">
        <v>889</v>
      </c>
      <c r="CK6" s="0" t="s">
        <v>892</v>
      </c>
      <c r="CN6" s="0" t="s">
        <v>892</v>
      </c>
      <c r="CO6" s="0" t="s">
        <v>887</v>
      </c>
      <c r="CP6" s="0" t="s">
        <v>893</v>
      </c>
      <c r="CR6" s="0" t="s">
        <v>632</v>
      </c>
      <c r="CS6" s="0" t="s">
        <v>853</v>
      </c>
      <c r="CT6" s="0" t="s">
        <v>830</v>
      </c>
      <c r="CW6" s="0" t="s">
        <v>894</v>
      </c>
      <c r="CX6" s="0" t="s">
        <v>853</v>
      </c>
      <c r="CY6" s="0" t="s">
        <v>889</v>
      </c>
      <c r="CZ6" s="0" t="s">
        <v>895</v>
      </c>
      <c r="DB6" s="0" t="s">
        <v>896</v>
      </c>
      <c r="DC6" s="0" t="s">
        <v>897</v>
      </c>
      <c r="DD6" s="0" t="s">
        <v>866</v>
      </c>
      <c r="DE6" s="0" t="s">
        <v>853</v>
      </c>
      <c r="DG6" s="0" t="s">
        <v>898</v>
      </c>
      <c r="DH6" s="0" t="s">
        <v>899</v>
      </c>
      <c r="DJ6" s="0" t="s">
        <v>900</v>
      </c>
      <c r="DK6" s="0" t="s">
        <v>901</v>
      </c>
      <c r="DP6" s="0" t="s">
        <v>902</v>
      </c>
      <c r="DR6" s="0" t="s">
        <v>903</v>
      </c>
      <c r="DS6" s="0" t="s">
        <v>855</v>
      </c>
      <c r="DT6" s="0" t="s">
        <v>855</v>
      </c>
      <c r="DU6" s="0" t="s">
        <v>904</v>
      </c>
      <c r="DV6" s="0" t="s">
        <v>898</v>
      </c>
      <c r="DX6" s="0" t="s">
        <v>887</v>
      </c>
      <c r="DY6" s="0" t="s">
        <v>898</v>
      </c>
      <c r="DZ6" s="0" t="s">
        <v>887</v>
      </c>
      <c r="EA6" s="0" t="s">
        <v>905</v>
      </c>
      <c r="EB6" s="0" t="s">
        <v>632</v>
      </c>
      <c r="EF6" s="0" t="s">
        <v>632</v>
      </c>
      <c r="EM6" s="0" t="s">
        <v>855</v>
      </c>
      <c r="EO6" s="0" t="s">
        <v>906</v>
      </c>
      <c r="EQ6" s="0" t="s">
        <v>906</v>
      </c>
      <c r="ER6" s="0" t="s">
        <v>907</v>
      </c>
      <c r="ES6" s="0" t="s">
        <v>907</v>
      </c>
      <c r="ET6" s="0" t="s">
        <v>632</v>
      </c>
      <c r="EU6" s="0" t="s">
        <v>889</v>
      </c>
      <c r="FT6" s="0" t="s">
        <v>887</v>
      </c>
      <c r="FU6" s="0" t="s">
        <v>906</v>
      </c>
      <c r="FV6" s="0" t="s">
        <v>907</v>
      </c>
      <c r="FY6" s="0" t="s">
        <v>889</v>
      </c>
      <c r="FZ6" s="0" t="s">
        <v>905</v>
      </c>
      <c r="GA6" s="0" t="s">
        <v>908</v>
      </c>
      <c r="GB6" s="0" t="s">
        <v>887</v>
      </c>
      <c r="GC6" s="0" t="s">
        <v>907</v>
      </c>
      <c r="GD6" s="0" t="s">
        <v>909</v>
      </c>
      <c r="GF6" s="0" t="s">
        <v>632</v>
      </c>
      <c r="GG6" s="0" t="s">
        <v>632</v>
      </c>
      <c r="GI6" s="0" t="s">
        <v>910</v>
      </c>
      <c r="GL6" s="0" t="s">
        <v>911</v>
      </c>
      <c r="GN6" s="0" t="s">
        <v>632</v>
      </c>
      <c r="GO6" s="0" t="s">
        <v>853</v>
      </c>
    </row>
    <row r="7">
      <c r="L7" s="0" t="s">
        <v>632</v>
      </c>
      <c r="AR7" s="0" t="s">
        <v>886</v>
      </c>
      <c r="AS7" s="0" t="s">
        <v>886</v>
      </c>
      <c r="AT7" s="0" t="s">
        <v>886</v>
      </c>
      <c r="AU7" s="0" t="s">
        <v>886</v>
      </c>
      <c r="AV7" s="0" t="s">
        <v>886</v>
      </c>
      <c r="AW7" s="0" t="s">
        <v>636</v>
      </c>
      <c r="AX7" s="0" t="s">
        <v>886</v>
      </c>
      <c r="AY7" s="0" t="s">
        <v>632</v>
      </c>
      <c r="BL7" s="0" t="s">
        <v>912</v>
      </c>
      <c r="BM7" s="0" t="s">
        <v>912</v>
      </c>
      <c r="BN7" s="0" t="s">
        <v>913</v>
      </c>
      <c r="BP7" s="0" t="s">
        <v>914</v>
      </c>
      <c r="CA7" s="0" t="s">
        <v>915</v>
      </c>
      <c r="CC7" s="0" t="s">
        <v>916</v>
      </c>
      <c r="CI7" s="0" t="s">
        <v>914</v>
      </c>
      <c r="CK7" s="0" t="s">
        <v>917</v>
      </c>
      <c r="CN7" s="0" t="s">
        <v>917</v>
      </c>
      <c r="CO7" s="0" t="s">
        <v>912</v>
      </c>
      <c r="CP7" s="0" t="s">
        <v>632</v>
      </c>
      <c r="CS7" s="0" t="s">
        <v>887</v>
      </c>
      <c r="CT7" s="0" t="s">
        <v>632</v>
      </c>
      <c r="CW7" s="0" t="s">
        <v>918</v>
      </c>
      <c r="CX7" s="0" t="s">
        <v>887</v>
      </c>
      <c r="CY7" s="0" t="s">
        <v>914</v>
      </c>
      <c r="CZ7" s="0" t="s">
        <v>919</v>
      </c>
      <c r="DB7" s="0" t="s">
        <v>920</v>
      </c>
      <c r="DC7" s="0" t="s">
        <v>921</v>
      </c>
      <c r="DD7" s="0" t="s">
        <v>898</v>
      </c>
      <c r="DE7" s="0" t="s">
        <v>887</v>
      </c>
      <c r="DG7" s="0" t="s">
        <v>922</v>
      </c>
      <c r="DH7" s="0" t="s">
        <v>923</v>
      </c>
      <c r="DJ7" s="0" t="s">
        <v>924</v>
      </c>
      <c r="DK7" s="0" t="s">
        <v>632</v>
      </c>
      <c r="DP7" s="0" t="s">
        <v>632</v>
      </c>
      <c r="DR7" s="0" t="s">
        <v>925</v>
      </c>
      <c r="DS7" s="0" t="s">
        <v>889</v>
      </c>
      <c r="DT7" s="0" t="s">
        <v>889</v>
      </c>
      <c r="DU7" s="0" t="s">
        <v>632</v>
      </c>
      <c r="DV7" s="0" t="s">
        <v>922</v>
      </c>
      <c r="DX7" s="0" t="s">
        <v>912</v>
      </c>
      <c r="DY7" s="0" t="s">
        <v>922</v>
      </c>
      <c r="DZ7" s="0" t="s">
        <v>912</v>
      </c>
      <c r="EA7" s="0" t="s">
        <v>926</v>
      </c>
      <c r="EM7" s="0" t="s">
        <v>889</v>
      </c>
      <c r="EO7" s="0" t="s">
        <v>927</v>
      </c>
      <c r="EQ7" s="0" t="s">
        <v>927</v>
      </c>
      <c r="ER7" s="0" t="s">
        <v>928</v>
      </c>
      <c r="ES7" s="0" t="s">
        <v>928</v>
      </c>
      <c r="EU7" s="0" t="s">
        <v>914</v>
      </c>
      <c r="FT7" s="0" t="s">
        <v>912</v>
      </c>
      <c r="FU7" s="0" t="s">
        <v>927</v>
      </c>
      <c r="FV7" s="0" t="s">
        <v>928</v>
      </c>
      <c r="FY7" s="0" t="s">
        <v>914</v>
      </c>
      <c r="FZ7" s="0" t="s">
        <v>926</v>
      </c>
      <c r="GA7" s="0" t="s">
        <v>929</v>
      </c>
      <c r="GB7" s="0" t="s">
        <v>912</v>
      </c>
      <c r="GC7" s="0" t="s">
        <v>928</v>
      </c>
      <c r="GD7" s="0" t="s">
        <v>930</v>
      </c>
      <c r="GI7" s="0" t="s">
        <v>632</v>
      </c>
      <c r="GL7" s="0" t="s">
        <v>931</v>
      </c>
      <c r="GO7" s="0" t="s">
        <v>887</v>
      </c>
    </row>
    <row r="8">
      <c r="AR8" s="0" t="s">
        <v>636</v>
      </c>
      <c r="AS8" s="0" t="s">
        <v>636</v>
      </c>
      <c r="AT8" s="0" t="s">
        <v>636</v>
      </c>
      <c r="AU8" s="0" t="s">
        <v>636</v>
      </c>
      <c r="AV8" s="0" t="s">
        <v>636</v>
      </c>
      <c r="AW8" s="0" t="s">
        <v>632</v>
      </c>
      <c r="AX8" s="0" t="s">
        <v>636</v>
      </c>
      <c r="BL8" s="0" t="s">
        <v>932</v>
      </c>
      <c r="BM8" s="0" t="s">
        <v>932</v>
      </c>
      <c r="BN8" s="0" t="s">
        <v>933</v>
      </c>
      <c r="BP8" s="0" t="s">
        <v>934</v>
      </c>
      <c r="CA8" s="0" t="s">
        <v>632</v>
      </c>
      <c r="CC8" s="0" t="s">
        <v>935</v>
      </c>
      <c r="CI8" s="0" t="s">
        <v>934</v>
      </c>
      <c r="CK8" s="0" t="s">
        <v>936</v>
      </c>
      <c r="CN8" s="0" t="s">
        <v>936</v>
      </c>
      <c r="CO8" s="0" t="s">
        <v>937</v>
      </c>
      <c r="CS8" s="0" t="s">
        <v>912</v>
      </c>
      <c r="CW8" s="0" t="s">
        <v>938</v>
      </c>
      <c r="CX8" s="0" t="s">
        <v>912</v>
      </c>
      <c r="CY8" s="0" t="s">
        <v>934</v>
      </c>
      <c r="CZ8" s="0" t="s">
        <v>939</v>
      </c>
      <c r="DB8" s="0" t="s">
        <v>940</v>
      </c>
      <c r="DC8" s="0" t="s">
        <v>941</v>
      </c>
      <c r="DD8" s="0" t="s">
        <v>922</v>
      </c>
      <c r="DE8" s="0" t="s">
        <v>912</v>
      </c>
      <c r="DG8" s="0" t="s">
        <v>942</v>
      </c>
      <c r="DH8" s="0" t="s">
        <v>943</v>
      </c>
      <c r="DJ8" s="0" t="s">
        <v>632</v>
      </c>
      <c r="DR8" s="0" t="s">
        <v>632</v>
      </c>
      <c r="DS8" s="0" t="s">
        <v>914</v>
      </c>
      <c r="DT8" s="0" t="s">
        <v>914</v>
      </c>
      <c r="DV8" s="0" t="s">
        <v>942</v>
      </c>
      <c r="DX8" s="0" t="s">
        <v>932</v>
      </c>
      <c r="DY8" s="0" t="s">
        <v>942</v>
      </c>
      <c r="DZ8" s="0" t="s">
        <v>937</v>
      </c>
      <c r="EA8" s="0" t="s">
        <v>944</v>
      </c>
      <c r="EM8" s="0" t="s">
        <v>914</v>
      </c>
      <c r="EO8" s="0" t="s">
        <v>945</v>
      </c>
      <c r="EQ8" s="0" t="s">
        <v>945</v>
      </c>
      <c r="ER8" s="0" t="s">
        <v>946</v>
      </c>
      <c r="ES8" s="0" t="s">
        <v>946</v>
      </c>
      <c r="EU8" s="0" t="s">
        <v>934</v>
      </c>
      <c r="FT8" s="0" t="s">
        <v>937</v>
      </c>
      <c r="FU8" s="0" t="s">
        <v>945</v>
      </c>
      <c r="FV8" s="0" t="s">
        <v>946</v>
      </c>
      <c r="FY8" s="0" t="s">
        <v>934</v>
      </c>
      <c r="FZ8" s="0" t="s">
        <v>944</v>
      </c>
      <c r="GA8" s="0" t="s">
        <v>947</v>
      </c>
      <c r="GB8" s="0" t="s">
        <v>937</v>
      </c>
      <c r="GC8" s="0" t="s">
        <v>946</v>
      </c>
      <c r="GD8" s="0" t="s">
        <v>948</v>
      </c>
      <c r="GL8" s="0" t="s">
        <v>632</v>
      </c>
      <c r="GO8" s="0" t="s">
        <v>912</v>
      </c>
    </row>
    <row r="9">
      <c r="AR9" s="0" t="s">
        <v>632</v>
      </c>
      <c r="AS9" s="0" t="s">
        <v>632</v>
      </c>
      <c r="AT9" s="0" t="s">
        <v>632</v>
      </c>
      <c r="AU9" s="0" t="s">
        <v>632</v>
      </c>
      <c r="AV9" s="0" t="s">
        <v>632</v>
      </c>
      <c r="AX9" s="0" t="s">
        <v>632</v>
      </c>
      <c r="BL9" s="0" t="s">
        <v>949</v>
      </c>
      <c r="BM9" s="0" t="s">
        <v>949</v>
      </c>
      <c r="BN9" s="0" t="s">
        <v>950</v>
      </c>
      <c r="BP9" s="0" t="s">
        <v>951</v>
      </c>
      <c r="CC9" s="0" t="s">
        <v>952</v>
      </c>
      <c r="CI9" s="0" t="s">
        <v>951</v>
      </c>
      <c r="CK9" s="0" t="s">
        <v>953</v>
      </c>
      <c r="CN9" s="0" t="s">
        <v>953</v>
      </c>
      <c r="CO9" s="0" t="s">
        <v>932</v>
      </c>
      <c r="CS9" s="0" t="s">
        <v>932</v>
      </c>
      <c r="CW9" s="0" t="s">
        <v>954</v>
      </c>
      <c r="CX9" s="0" t="s">
        <v>937</v>
      </c>
      <c r="CY9" s="0" t="s">
        <v>951</v>
      </c>
      <c r="CZ9" s="0" t="s">
        <v>955</v>
      </c>
      <c r="DB9" s="0" t="s">
        <v>956</v>
      </c>
      <c r="DC9" s="0" t="s">
        <v>632</v>
      </c>
      <c r="DD9" s="0" t="s">
        <v>942</v>
      </c>
      <c r="DE9" s="0" t="s">
        <v>937</v>
      </c>
      <c r="DG9" s="0" t="s">
        <v>957</v>
      </c>
      <c r="DH9" s="0" t="s">
        <v>958</v>
      </c>
      <c r="DS9" s="0" t="s">
        <v>934</v>
      </c>
      <c r="DT9" s="0" t="s">
        <v>934</v>
      </c>
      <c r="DV9" s="0" t="s">
        <v>957</v>
      </c>
      <c r="DX9" s="0" t="s">
        <v>949</v>
      </c>
      <c r="DY9" s="0" t="s">
        <v>957</v>
      </c>
      <c r="DZ9" s="0" t="s">
        <v>932</v>
      </c>
      <c r="EA9" s="0" t="s">
        <v>632</v>
      </c>
      <c r="EM9" s="0" t="s">
        <v>934</v>
      </c>
      <c r="EO9" s="0" t="s">
        <v>959</v>
      </c>
      <c r="EQ9" s="0" t="s">
        <v>959</v>
      </c>
      <c r="ER9" s="0" t="s">
        <v>960</v>
      </c>
      <c r="ES9" s="0" t="s">
        <v>960</v>
      </c>
      <c r="EU9" s="0" t="s">
        <v>951</v>
      </c>
      <c r="FT9" s="0" t="s">
        <v>932</v>
      </c>
      <c r="FU9" s="0" t="s">
        <v>959</v>
      </c>
      <c r="FV9" s="0" t="s">
        <v>960</v>
      </c>
      <c r="FY9" s="0" t="s">
        <v>951</v>
      </c>
      <c r="FZ9" s="0" t="s">
        <v>632</v>
      </c>
      <c r="GA9" s="0" t="s">
        <v>961</v>
      </c>
      <c r="GB9" s="0" t="s">
        <v>932</v>
      </c>
      <c r="GC9" s="0" t="s">
        <v>960</v>
      </c>
      <c r="GD9" s="0" t="s">
        <v>962</v>
      </c>
      <c r="GO9" s="0" t="s">
        <v>937</v>
      </c>
    </row>
    <row r="10">
      <c r="BL10" s="0" t="s">
        <v>963</v>
      </c>
      <c r="BM10" s="0" t="s">
        <v>963</v>
      </c>
      <c r="BN10" s="0" t="s">
        <v>964</v>
      </c>
      <c r="BP10" s="0" t="s">
        <v>965</v>
      </c>
      <c r="CC10" s="0" t="s">
        <v>966</v>
      </c>
      <c r="CI10" s="0" t="s">
        <v>965</v>
      </c>
      <c r="CK10" s="0" t="s">
        <v>967</v>
      </c>
      <c r="CN10" s="0" t="s">
        <v>967</v>
      </c>
      <c r="CO10" s="0" t="s">
        <v>949</v>
      </c>
      <c r="CS10" s="0" t="s">
        <v>949</v>
      </c>
      <c r="CW10" s="0" t="s">
        <v>968</v>
      </c>
      <c r="CX10" s="0" t="s">
        <v>932</v>
      </c>
      <c r="CY10" s="0" t="s">
        <v>965</v>
      </c>
      <c r="CZ10" s="0" t="s">
        <v>969</v>
      </c>
      <c r="DB10" s="0" t="s">
        <v>970</v>
      </c>
      <c r="DD10" s="0" t="s">
        <v>957</v>
      </c>
      <c r="DE10" s="0" t="s">
        <v>932</v>
      </c>
      <c r="DG10" s="0" t="s">
        <v>971</v>
      </c>
      <c r="DH10" s="0" t="s">
        <v>972</v>
      </c>
      <c r="DS10" s="0" t="s">
        <v>951</v>
      </c>
      <c r="DT10" s="0" t="s">
        <v>951</v>
      </c>
      <c r="DV10" s="0" t="s">
        <v>971</v>
      </c>
      <c r="DX10" s="0" t="s">
        <v>963</v>
      </c>
      <c r="DY10" s="0" t="s">
        <v>971</v>
      </c>
      <c r="DZ10" s="0" t="s">
        <v>949</v>
      </c>
      <c r="EM10" s="0" t="s">
        <v>951</v>
      </c>
      <c r="EO10" s="0" t="s">
        <v>973</v>
      </c>
      <c r="EQ10" s="0" t="s">
        <v>973</v>
      </c>
      <c r="ER10" s="0" t="s">
        <v>974</v>
      </c>
      <c r="ES10" s="0" t="s">
        <v>974</v>
      </c>
      <c r="EU10" s="0" t="s">
        <v>965</v>
      </c>
      <c r="FT10" s="0" t="s">
        <v>949</v>
      </c>
      <c r="FU10" s="0" t="s">
        <v>973</v>
      </c>
      <c r="FV10" s="0" t="s">
        <v>974</v>
      </c>
      <c r="FY10" s="0" t="s">
        <v>965</v>
      </c>
      <c r="GA10" s="0" t="s">
        <v>975</v>
      </c>
      <c r="GB10" s="0" t="s">
        <v>949</v>
      </c>
      <c r="GC10" s="0" t="s">
        <v>974</v>
      </c>
      <c r="GD10" s="0" t="s">
        <v>976</v>
      </c>
      <c r="GO10" s="0" t="s">
        <v>932</v>
      </c>
    </row>
    <row r="11">
      <c r="BL11" s="0" t="s">
        <v>977</v>
      </c>
      <c r="BM11" s="0" t="s">
        <v>977</v>
      </c>
      <c r="BN11" s="0" t="s">
        <v>978</v>
      </c>
      <c r="BP11" s="0" t="s">
        <v>979</v>
      </c>
      <c r="CC11" s="0" t="s">
        <v>980</v>
      </c>
      <c r="CI11" s="0" t="s">
        <v>979</v>
      </c>
      <c r="CK11" s="0" t="s">
        <v>981</v>
      </c>
      <c r="CN11" s="0" t="s">
        <v>981</v>
      </c>
      <c r="CO11" s="0" t="s">
        <v>963</v>
      </c>
      <c r="CS11" s="0" t="s">
        <v>963</v>
      </c>
      <c r="CW11" s="0" t="s">
        <v>982</v>
      </c>
      <c r="CX11" s="0" t="s">
        <v>949</v>
      </c>
      <c r="CY11" s="0" t="s">
        <v>979</v>
      </c>
      <c r="CZ11" s="0" t="s">
        <v>632</v>
      </c>
      <c r="DB11" s="0" t="s">
        <v>983</v>
      </c>
      <c r="DD11" s="0" t="s">
        <v>971</v>
      </c>
      <c r="DE11" s="0" t="s">
        <v>949</v>
      </c>
      <c r="DG11" s="0" t="s">
        <v>984</v>
      </c>
      <c r="DH11" s="0" t="s">
        <v>985</v>
      </c>
      <c r="DS11" s="0" t="s">
        <v>965</v>
      </c>
      <c r="DT11" s="0" t="s">
        <v>965</v>
      </c>
      <c r="DV11" s="0" t="s">
        <v>986</v>
      </c>
      <c r="DX11" s="0" t="s">
        <v>977</v>
      </c>
      <c r="DY11" s="0" t="s">
        <v>987</v>
      </c>
      <c r="DZ11" s="0" t="s">
        <v>963</v>
      </c>
      <c r="EM11" s="0" t="s">
        <v>965</v>
      </c>
      <c r="EO11" s="0" t="s">
        <v>988</v>
      </c>
      <c r="EQ11" s="0" t="s">
        <v>988</v>
      </c>
      <c r="ER11" s="0" t="s">
        <v>989</v>
      </c>
      <c r="ES11" s="0" t="s">
        <v>989</v>
      </c>
      <c r="EU11" s="0" t="s">
        <v>979</v>
      </c>
      <c r="FT11" s="0" t="s">
        <v>963</v>
      </c>
      <c r="FU11" s="0" t="s">
        <v>988</v>
      </c>
      <c r="FV11" s="0" t="s">
        <v>989</v>
      </c>
      <c r="FY11" s="0" t="s">
        <v>979</v>
      </c>
      <c r="GA11" s="0" t="s">
        <v>632</v>
      </c>
      <c r="GB11" s="0" t="s">
        <v>963</v>
      </c>
      <c r="GC11" s="0" t="s">
        <v>989</v>
      </c>
      <c r="GD11" s="0" t="s">
        <v>990</v>
      </c>
      <c r="GO11" s="0" t="s">
        <v>949</v>
      </c>
    </row>
    <row r="12">
      <c r="BL12" s="0" t="s">
        <v>991</v>
      </c>
      <c r="BM12" s="0" t="s">
        <v>991</v>
      </c>
      <c r="BN12" s="0" t="s">
        <v>992</v>
      </c>
      <c r="BP12" s="0" t="s">
        <v>993</v>
      </c>
      <c r="CC12" s="0" t="s">
        <v>994</v>
      </c>
      <c r="CI12" s="0" t="s">
        <v>993</v>
      </c>
      <c r="CK12" s="0" t="s">
        <v>632</v>
      </c>
      <c r="CN12" s="0" t="s">
        <v>632</v>
      </c>
      <c r="CO12" s="0" t="s">
        <v>977</v>
      </c>
      <c r="CS12" s="0" t="s">
        <v>977</v>
      </c>
      <c r="CW12" s="0" t="s">
        <v>995</v>
      </c>
      <c r="CX12" s="0" t="s">
        <v>963</v>
      </c>
      <c r="CY12" s="0" t="s">
        <v>993</v>
      </c>
      <c r="DB12" s="0" t="s">
        <v>996</v>
      </c>
      <c r="DD12" s="0" t="s">
        <v>986</v>
      </c>
      <c r="DE12" s="0" t="s">
        <v>963</v>
      </c>
      <c r="DG12" s="0" t="s">
        <v>632</v>
      </c>
      <c r="DH12" s="0" t="s">
        <v>997</v>
      </c>
      <c r="DS12" s="0" t="s">
        <v>979</v>
      </c>
      <c r="DT12" s="0" t="s">
        <v>979</v>
      </c>
      <c r="DV12" s="0" t="s">
        <v>998</v>
      </c>
      <c r="DX12" s="0" t="s">
        <v>991</v>
      </c>
      <c r="DY12" s="0" t="s">
        <v>632</v>
      </c>
      <c r="DZ12" s="0" t="s">
        <v>977</v>
      </c>
      <c r="EM12" s="0" t="s">
        <v>979</v>
      </c>
      <c r="EO12" s="0" t="s">
        <v>999</v>
      </c>
      <c r="EQ12" s="0" t="s">
        <v>999</v>
      </c>
      <c r="ER12" s="0" t="s">
        <v>1000</v>
      </c>
      <c r="ES12" s="0" t="s">
        <v>1000</v>
      </c>
      <c r="EU12" s="0" t="s">
        <v>993</v>
      </c>
      <c r="FT12" s="0" t="s">
        <v>977</v>
      </c>
      <c r="FU12" s="0" t="s">
        <v>999</v>
      </c>
      <c r="FV12" s="0" t="s">
        <v>1000</v>
      </c>
      <c r="FY12" s="0" t="s">
        <v>993</v>
      </c>
      <c r="GB12" s="0" t="s">
        <v>977</v>
      </c>
      <c r="GC12" s="0" t="s">
        <v>1000</v>
      </c>
      <c r="GD12" s="0" t="s">
        <v>1001</v>
      </c>
      <c r="GO12" s="0" t="s">
        <v>963</v>
      </c>
    </row>
    <row r="13">
      <c r="BL13" s="0" t="s">
        <v>1002</v>
      </c>
      <c r="BM13" s="0" t="s">
        <v>1002</v>
      </c>
      <c r="BN13" s="0" t="s">
        <v>1003</v>
      </c>
      <c r="BP13" s="0" t="s">
        <v>1004</v>
      </c>
      <c r="CC13" s="0" t="s">
        <v>1005</v>
      </c>
      <c r="CI13" s="0" t="s">
        <v>1004</v>
      </c>
      <c r="CO13" s="0" t="s">
        <v>991</v>
      </c>
      <c r="CS13" s="0" t="s">
        <v>991</v>
      </c>
      <c r="CW13" s="0" t="s">
        <v>1006</v>
      </c>
      <c r="CX13" s="0" t="s">
        <v>977</v>
      </c>
      <c r="CY13" s="0" t="s">
        <v>1004</v>
      </c>
      <c r="DB13" s="0" t="s">
        <v>1007</v>
      </c>
      <c r="DD13" s="0" t="s">
        <v>998</v>
      </c>
      <c r="DE13" s="0" t="s">
        <v>977</v>
      </c>
      <c r="DH13" s="0" t="s">
        <v>1008</v>
      </c>
      <c r="DS13" s="0" t="s">
        <v>993</v>
      </c>
      <c r="DT13" s="0" t="s">
        <v>993</v>
      </c>
      <c r="DV13" s="0" t="s">
        <v>1009</v>
      </c>
      <c r="DX13" s="0" t="s">
        <v>1002</v>
      </c>
      <c r="DZ13" s="0" t="s">
        <v>991</v>
      </c>
      <c r="EM13" s="0" t="s">
        <v>993</v>
      </c>
      <c r="EO13" s="0" t="s">
        <v>1010</v>
      </c>
      <c r="EQ13" s="0" t="s">
        <v>1010</v>
      </c>
      <c r="ER13" s="0" t="s">
        <v>632</v>
      </c>
      <c r="ES13" s="0" t="s">
        <v>632</v>
      </c>
      <c r="EU13" s="0" t="s">
        <v>1004</v>
      </c>
      <c r="FT13" s="0" t="s">
        <v>991</v>
      </c>
      <c r="FU13" s="0" t="s">
        <v>1010</v>
      </c>
      <c r="FV13" s="0" t="s">
        <v>1011</v>
      </c>
      <c r="FY13" s="0" t="s">
        <v>1004</v>
      </c>
      <c r="GB13" s="0" t="s">
        <v>991</v>
      </c>
      <c r="GC13" s="0" t="s">
        <v>1011</v>
      </c>
      <c r="GD13" s="0" t="s">
        <v>1012</v>
      </c>
      <c r="GO13" s="0" t="s">
        <v>977</v>
      </c>
    </row>
    <row r="14">
      <c r="BL14" s="0" t="s">
        <v>562</v>
      </c>
      <c r="BM14" s="0" t="s">
        <v>562</v>
      </c>
      <c r="BN14" s="0" t="s">
        <v>1013</v>
      </c>
      <c r="BP14" s="0" t="s">
        <v>1014</v>
      </c>
      <c r="CC14" s="0" t="s">
        <v>1015</v>
      </c>
      <c r="CI14" s="0" t="s">
        <v>1014</v>
      </c>
      <c r="CO14" s="0" t="s">
        <v>1002</v>
      </c>
      <c r="CS14" s="0" t="s">
        <v>1002</v>
      </c>
      <c r="CW14" s="0" t="s">
        <v>1016</v>
      </c>
      <c r="CX14" s="0" t="s">
        <v>991</v>
      </c>
      <c r="CY14" s="0" t="s">
        <v>1014</v>
      </c>
      <c r="DB14" s="0" t="s">
        <v>1017</v>
      </c>
      <c r="DD14" s="0" t="s">
        <v>1009</v>
      </c>
      <c r="DE14" s="0" t="s">
        <v>991</v>
      </c>
      <c r="DH14" s="0" t="s">
        <v>1018</v>
      </c>
      <c r="DS14" s="0" t="s">
        <v>1004</v>
      </c>
      <c r="DT14" s="0" t="s">
        <v>1004</v>
      </c>
      <c r="DV14" s="0" t="s">
        <v>1019</v>
      </c>
      <c r="DX14" s="0" t="s">
        <v>562</v>
      </c>
      <c r="DZ14" s="0" t="s">
        <v>1002</v>
      </c>
      <c r="EM14" s="0" t="s">
        <v>1004</v>
      </c>
      <c r="EO14" s="0" t="s">
        <v>1020</v>
      </c>
      <c r="EQ14" s="0" t="s">
        <v>1020</v>
      </c>
      <c r="EU14" s="0" t="s">
        <v>1014</v>
      </c>
      <c r="FT14" s="0" t="s">
        <v>1002</v>
      </c>
      <c r="FU14" s="0" t="s">
        <v>1021</v>
      </c>
      <c r="FV14" s="0" t="s">
        <v>1022</v>
      </c>
      <c r="FY14" s="0" t="s">
        <v>1014</v>
      </c>
      <c r="GB14" s="0" t="s">
        <v>1002</v>
      </c>
      <c r="GC14" s="0" t="s">
        <v>1022</v>
      </c>
      <c r="GD14" s="0" t="s">
        <v>1023</v>
      </c>
      <c r="GO14" s="0" t="s">
        <v>991</v>
      </c>
    </row>
    <row r="15">
      <c r="BL15" s="0" t="s">
        <v>1024</v>
      </c>
      <c r="BM15" s="0" t="s">
        <v>1024</v>
      </c>
      <c r="BN15" s="0" t="s">
        <v>1025</v>
      </c>
      <c r="BP15" s="0" t="s">
        <v>1026</v>
      </c>
      <c r="CC15" s="0" t="s">
        <v>1027</v>
      </c>
      <c r="CI15" s="0" t="s">
        <v>1026</v>
      </c>
      <c r="CO15" s="0" t="s">
        <v>562</v>
      </c>
      <c r="CS15" s="0" t="s">
        <v>562</v>
      </c>
      <c r="CW15" s="0" t="s">
        <v>1028</v>
      </c>
      <c r="CX15" s="0" t="s">
        <v>1002</v>
      </c>
      <c r="CY15" s="0" t="s">
        <v>1026</v>
      </c>
      <c r="DB15" s="0" t="s">
        <v>1029</v>
      </c>
      <c r="DD15" s="0" t="s">
        <v>1019</v>
      </c>
      <c r="DE15" s="0" t="s">
        <v>1002</v>
      </c>
      <c r="DH15" s="0" t="s">
        <v>1030</v>
      </c>
      <c r="DS15" s="0" t="s">
        <v>1014</v>
      </c>
      <c r="DT15" s="0" t="s">
        <v>1014</v>
      </c>
      <c r="DV15" s="0" t="s">
        <v>1031</v>
      </c>
      <c r="DX15" s="0" t="s">
        <v>1024</v>
      </c>
      <c r="DZ15" s="0" t="s">
        <v>562</v>
      </c>
      <c r="EM15" s="0" t="s">
        <v>1014</v>
      </c>
      <c r="EO15" s="0" t="s">
        <v>1021</v>
      </c>
      <c r="EQ15" s="0" t="s">
        <v>1021</v>
      </c>
      <c r="EU15" s="0" t="s">
        <v>1026</v>
      </c>
      <c r="FT15" s="0" t="s">
        <v>1024</v>
      </c>
      <c r="FU15" s="0" t="s">
        <v>1032</v>
      </c>
      <c r="FV15" s="0" t="s">
        <v>1033</v>
      </c>
      <c r="FY15" s="0" t="s">
        <v>1026</v>
      </c>
      <c r="GB15" s="0" t="s">
        <v>562</v>
      </c>
      <c r="GC15" s="0" t="s">
        <v>1033</v>
      </c>
      <c r="GD15" s="0" t="s">
        <v>632</v>
      </c>
      <c r="GO15" s="0" t="s">
        <v>1002</v>
      </c>
    </row>
    <row r="16">
      <c r="BL16" s="0" t="s">
        <v>1034</v>
      </c>
      <c r="BM16" s="0" t="s">
        <v>1034</v>
      </c>
      <c r="BN16" s="0" t="s">
        <v>1035</v>
      </c>
      <c r="BP16" s="0" t="s">
        <v>1036</v>
      </c>
      <c r="CC16" s="0" t="s">
        <v>1037</v>
      </c>
      <c r="CI16" s="0" t="s">
        <v>1036</v>
      </c>
      <c r="CO16" s="0" t="s">
        <v>1024</v>
      </c>
      <c r="CS16" s="0" t="s">
        <v>1024</v>
      </c>
      <c r="CW16" s="0" t="s">
        <v>1038</v>
      </c>
      <c r="CX16" s="0" t="s">
        <v>562</v>
      </c>
      <c r="CY16" s="0" t="s">
        <v>1036</v>
      </c>
      <c r="DB16" s="0" t="s">
        <v>1039</v>
      </c>
      <c r="DD16" s="0" t="s">
        <v>1031</v>
      </c>
      <c r="DE16" s="0" t="s">
        <v>562</v>
      </c>
      <c r="DH16" s="0" t="s">
        <v>632</v>
      </c>
      <c r="DS16" s="0" t="s">
        <v>1026</v>
      </c>
      <c r="DT16" s="0" t="s">
        <v>1026</v>
      </c>
      <c r="DV16" s="0" t="s">
        <v>1040</v>
      </c>
      <c r="DX16" s="0" t="s">
        <v>1034</v>
      </c>
      <c r="DZ16" s="0" t="s">
        <v>1024</v>
      </c>
      <c r="EM16" s="0" t="s">
        <v>1026</v>
      </c>
      <c r="EO16" s="0" t="s">
        <v>1032</v>
      </c>
      <c r="EQ16" s="0" t="s">
        <v>1032</v>
      </c>
      <c r="EU16" s="0" t="s">
        <v>1036</v>
      </c>
      <c r="FT16" s="0" t="s">
        <v>1034</v>
      </c>
      <c r="FU16" s="0" t="s">
        <v>1020</v>
      </c>
      <c r="FV16" s="0" t="s">
        <v>1041</v>
      </c>
      <c r="FY16" s="0" t="s">
        <v>1036</v>
      </c>
      <c r="GB16" s="0" t="s">
        <v>1024</v>
      </c>
      <c r="GC16" s="0" t="s">
        <v>1041</v>
      </c>
      <c r="GO16" s="0" t="s">
        <v>562</v>
      </c>
    </row>
    <row r="17">
      <c r="BL17" s="0" t="s">
        <v>1042</v>
      </c>
      <c r="BM17" s="0" t="s">
        <v>1042</v>
      </c>
      <c r="BN17" s="0" t="s">
        <v>1043</v>
      </c>
      <c r="BP17" s="0" t="s">
        <v>1044</v>
      </c>
      <c r="CC17" s="0" t="s">
        <v>1045</v>
      </c>
      <c r="CI17" s="0" t="s">
        <v>1044</v>
      </c>
      <c r="CO17" s="0" t="s">
        <v>1034</v>
      </c>
      <c r="CS17" s="0" t="s">
        <v>1034</v>
      </c>
      <c r="CW17" s="0" t="s">
        <v>1046</v>
      </c>
      <c r="CX17" s="0" t="s">
        <v>1024</v>
      </c>
      <c r="CY17" s="0" t="s">
        <v>1044</v>
      </c>
      <c r="DB17" s="0" t="s">
        <v>1047</v>
      </c>
      <c r="DD17" s="0" t="s">
        <v>1040</v>
      </c>
      <c r="DE17" s="0" t="s">
        <v>1024</v>
      </c>
      <c r="DS17" s="0" t="s">
        <v>1036</v>
      </c>
      <c r="DT17" s="0" t="s">
        <v>1036</v>
      </c>
      <c r="DV17" s="0" t="s">
        <v>632</v>
      </c>
      <c r="DX17" s="0" t="s">
        <v>1042</v>
      </c>
      <c r="DZ17" s="0" t="s">
        <v>1034</v>
      </c>
      <c r="EM17" s="0" t="s">
        <v>1036</v>
      </c>
      <c r="EO17" s="0" t="s">
        <v>632</v>
      </c>
      <c r="EQ17" s="0" t="s">
        <v>632</v>
      </c>
      <c r="EU17" s="0" t="s">
        <v>1044</v>
      </c>
      <c r="FT17" s="0" t="s">
        <v>1042</v>
      </c>
      <c r="FU17" s="0" t="s">
        <v>1048</v>
      </c>
      <c r="FV17" s="0" t="s">
        <v>1049</v>
      </c>
      <c r="FY17" s="0" t="s">
        <v>1044</v>
      </c>
      <c r="GB17" s="0" t="s">
        <v>1034</v>
      </c>
      <c r="GC17" s="0" t="s">
        <v>1049</v>
      </c>
      <c r="GO17" s="0" t="s">
        <v>1024</v>
      </c>
    </row>
    <row r="18">
      <c r="BL18" s="0" t="s">
        <v>1050</v>
      </c>
      <c r="BM18" s="0" t="s">
        <v>1050</v>
      </c>
      <c r="BN18" s="0" t="s">
        <v>1051</v>
      </c>
      <c r="BP18" s="0" t="s">
        <v>1052</v>
      </c>
      <c r="CC18" s="0" t="s">
        <v>1053</v>
      </c>
      <c r="CI18" s="0" t="s">
        <v>1052</v>
      </c>
      <c r="CO18" s="0" t="s">
        <v>1042</v>
      </c>
      <c r="CS18" s="0" t="s">
        <v>1042</v>
      </c>
      <c r="CW18" s="0" t="s">
        <v>1054</v>
      </c>
      <c r="CX18" s="0" t="s">
        <v>1034</v>
      </c>
      <c r="CY18" s="0" t="s">
        <v>1052</v>
      </c>
      <c r="DB18" s="0" t="s">
        <v>1055</v>
      </c>
      <c r="DD18" s="0" t="s">
        <v>1056</v>
      </c>
      <c r="DE18" s="0" t="s">
        <v>1034</v>
      </c>
      <c r="DS18" s="0" t="s">
        <v>1044</v>
      </c>
      <c r="DT18" s="0" t="s">
        <v>1044</v>
      </c>
      <c r="DX18" s="0" t="s">
        <v>1050</v>
      </c>
      <c r="DZ18" s="0" t="s">
        <v>1042</v>
      </c>
      <c r="EM18" s="0" t="s">
        <v>1044</v>
      </c>
      <c r="EU18" s="0" t="s">
        <v>1052</v>
      </c>
      <c r="FT18" s="0" t="s">
        <v>1050</v>
      </c>
      <c r="FU18" s="0" t="s">
        <v>597</v>
      </c>
      <c r="FV18" s="0" t="s">
        <v>1057</v>
      </c>
      <c r="FY18" s="0" t="s">
        <v>1052</v>
      </c>
      <c r="GB18" s="0" t="s">
        <v>1042</v>
      </c>
      <c r="GC18" s="0" t="s">
        <v>1057</v>
      </c>
      <c r="GO18" s="0" t="s">
        <v>1034</v>
      </c>
    </row>
    <row r="19">
      <c r="BL19" s="0" t="s">
        <v>1058</v>
      </c>
      <c r="BM19" s="0" t="s">
        <v>1058</v>
      </c>
      <c r="BN19" s="0" t="s">
        <v>1059</v>
      </c>
      <c r="BP19" s="0" t="s">
        <v>1060</v>
      </c>
      <c r="CC19" s="0" t="s">
        <v>1061</v>
      </c>
      <c r="CI19" s="0" t="s">
        <v>1060</v>
      </c>
      <c r="CO19" s="0" t="s">
        <v>1050</v>
      </c>
      <c r="CS19" s="0" t="s">
        <v>1050</v>
      </c>
      <c r="CW19" s="0" t="s">
        <v>1062</v>
      </c>
      <c r="CX19" s="0" t="s">
        <v>1042</v>
      </c>
      <c r="CY19" s="0" t="s">
        <v>1060</v>
      </c>
      <c r="DB19" s="0" t="s">
        <v>1063</v>
      </c>
      <c r="DD19" s="0" t="s">
        <v>632</v>
      </c>
      <c r="DE19" s="0" t="s">
        <v>1042</v>
      </c>
      <c r="DS19" s="0" t="s">
        <v>1052</v>
      </c>
      <c r="DT19" s="0" t="s">
        <v>1052</v>
      </c>
      <c r="DX19" s="0" t="s">
        <v>1058</v>
      </c>
      <c r="DZ19" s="0" t="s">
        <v>1050</v>
      </c>
      <c r="EM19" s="0" t="s">
        <v>1052</v>
      </c>
      <c r="EU19" s="0" t="s">
        <v>1060</v>
      </c>
      <c r="FT19" s="0" t="s">
        <v>1058</v>
      </c>
      <c r="FU19" s="0" t="s">
        <v>632</v>
      </c>
      <c r="FV19" s="0" t="s">
        <v>1064</v>
      </c>
      <c r="FY19" s="0" t="s">
        <v>1060</v>
      </c>
      <c r="GB19" s="0" t="s">
        <v>1050</v>
      </c>
      <c r="GC19" s="0" t="s">
        <v>1064</v>
      </c>
      <c r="GO19" s="0" t="s">
        <v>1042</v>
      </c>
    </row>
    <row r="20">
      <c r="BL20" s="0" t="s">
        <v>1065</v>
      </c>
      <c r="BM20" s="0" t="s">
        <v>1065</v>
      </c>
      <c r="BN20" s="0" t="s">
        <v>1066</v>
      </c>
      <c r="BP20" s="0" t="s">
        <v>1067</v>
      </c>
      <c r="CC20" s="0" t="s">
        <v>1068</v>
      </c>
      <c r="CI20" s="0" t="s">
        <v>1067</v>
      </c>
      <c r="CO20" s="0" t="s">
        <v>1058</v>
      </c>
      <c r="CS20" s="0" t="s">
        <v>1058</v>
      </c>
      <c r="CW20" s="0" t="s">
        <v>1069</v>
      </c>
      <c r="CX20" s="0" t="s">
        <v>1050</v>
      </c>
      <c r="CY20" s="0" t="s">
        <v>1067</v>
      </c>
      <c r="DB20" s="0" t="s">
        <v>1070</v>
      </c>
      <c r="DE20" s="0" t="s">
        <v>1050</v>
      </c>
      <c r="DS20" s="0" t="s">
        <v>1060</v>
      </c>
      <c r="DT20" s="0" t="s">
        <v>1060</v>
      </c>
      <c r="DX20" s="0" t="s">
        <v>1065</v>
      </c>
      <c r="DZ20" s="0" t="s">
        <v>1058</v>
      </c>
      <c r="EM20" s="0" t="s">
        <v>1060</v>
      </c>
      <c r="EU20" s="0" t="s">
        <v>1067</v>
      </c>
      <c r="FT20" s="0" t="s">
        <v>1065</v>
      </c>
      <c r="FV20" s="0" t="s">
        <v>1071</v>
      </c>
      <c r="FY20" s="0" t="s">
        <v>1067</v>
      </c>
      <c r="GB20" s="0" t="s">
        <v>1058</v>
      </c>
      <c r="GC20" s="0" t="s">
        <v>1071</v>
      </c>
      <c r="GO20" s="0" t="s">
        <v>1050</v>
      </c>
    </row>
    <row r="21">
      <c r="BL21" s="0" t="s">
        <v>679</v>
      </c>
      <c r="BM21" s="0" t="s">
        <v>679</v>
      </c>
      <c r="BN21" s="0" t="s">
        <v>1072</v>
      </c>
      <c r="BP21" s="0" t="s">
        <v>1073</v>
      </c>
      <c r="CC21" s="0" t="s">
        <v>1074</v>
      </c>
      <c r="CI21" s="0" t="s">
        <v>1073</v>
      </c>
      <c r="CO21" s="0" t="s">
        <v>1065</v>
      </c>
      <c r="CS21" s="0" t="s">
        <v>1065</v>
      </c>
      <c r="CW21" s="0" t="s">
        <v>1075</v>
      </c>
      <c r="CX21" s="0" t="s">
        <v>1058</v>
      </c>
      <c r="CY21" s="0" t="s">
        <v>1073</v>
      </c>
      <c r="DB21" s="0" t="s">
        <v>1076</v>
      </c>
      <c r="DE21" s="0" t="s">
        <v>1058</v>
      </c>
      <c r="DS21" s="0" t="s">
        <v>1067</v>
      </c>
      <c r="DT21" s="0" t="s">
        <v>1067</v>
      </c>
      <c r="DX21" s="0" t="s">
        <v>679</v>
      </c>
      <c r="DZ21" s="0" t="s">
        <v>1065</v>
      </c>
      <c r="EM21" s="0" t="s">
        <v>1067</v>
      </c>
      <c r="EU21" s="0" t="s">
        <v>1073</v>
      </c>
      <c r="FT21" s="0" t="s">
        <v>1077</v>
      </c>
      <c r="FV21" s="0" t="s">
        <v>1078</v>
      </c>
      <c r="FY21" s="0" t="s">
        <v>1073</v>
      </c>
      <c r="GB21" s="0" t="s">
        <v>1065</v>
      </c>
      <c r="GC21" s="0" t="s">
        <v>1078</v>
      </c>
      <c r="GO21" s="0" t="s">
        <v>1058</v>
      </c>
    </row>
    <row r="22">
      <c r="BL22" s="0" t="s">
        <v>1077</v>
      </c>
      <c r="BM22" s="0" t="s">
        <v>1077</v>
      </c>
      <c r="BN22" s="0" t="s">
        <v>1079</v>
      </c>
      <c r="BP22" s="0" t="s">
        <v>1080</v>
      </c>
      <c r="CC22" s="0" t="s">
        <v>1081</v>
      </c>
      <c r="CI22" s="0" t="s">
        <v>1080</v>
      </c>
      <c r="CO22" s="0" t="s">
        <v>679</v>
      </c>
      <c r="CS22" s="0" t="s">
        <v>679</v>
      </c>
      <c r="CW22" s="0" t="s">
        <v>1082</v>
      </c>
      <c r="CX22" s="0" t="s">
        <v>1065</v>
      </c>
      <c r="CY22" s="0" t="s">
        <v>1080</v>
      </c>
      <c r="DB22" s="0" t="s">
        <v>1083</v>
      </c>
      <c r="DE22" s="0" t="s">
        <v>1065</v>
      </c>
      <c r="DS22" s="0" t="s">
        <v>1073</v>
      </c>
      <c r="DT22" s="0" t="s">
        <v>1073</v>
      </c>
      <c r="DX22" s="0" t="s">
        <v>1077</v>
      </c>
      <c r="DZ22" s="0" t="s">
        <v>679</v>
      </c>
      <c r="EM22" s="0" t="s">
        <v>1073</v>
      </c>
      <c r="EU22" s="0" t="s">
        <v>1080</v>
      </c>
      <c r="FT22" s="0" t="s">
        <v>1084</v>
      </c>
      <c r="FV22" s="0" t="s">
        <v>1085</v>
      </c>
      <c r="FY22" s="0" t="s">
        <v>1080</v>
      </c>
      <c r="GB22" s="0" t="s">
        <v>679</v>
      </c>
      <c r="GC22" s="0" t="s">
        <v>1085</v>
      </c>
      <c r="GO22" s="0" t="s">
        <v>1065</v>
      </c>
    </row>
    <row r="23">
      <c r="BL23" s="0" t="s">
        <v>1084</v>
      </c>
      <c r="BM23" s="0" t="s">
        <v>1084</v>
      </c>
      <c r="BN23" s="0" t="s">
        <v>1086</v>
      </c>
      <c r="BP23" s="0" t="s">
        <v>1087</v>
      </c>
      <c r="CC23" s="0" t="s">
        <v>1088</v>
      </c>
      <c r="CI23" s="0" t="s">
        <v>1087</v>
      </c>
      <c r="CO23" s="0" t="s">
        <v>1077</v>
      </c>
      <c r="CS23" s="0" t="s">
        <v>1077</v>
      </c>
      <c r="CW23" s="0" t="s">
        <v>1089</v>
      </c>
      <c r="CX23" s="0" t="s">
        <v>679</v>
      </c>
      <c r="CY23" s="0" t="s">
        <v>1087</v>
      </c>
      <c r="DB23" s="0" t="s">
        <v>1090</v>
      </c>
      <c r="DE23" s="0" t="s">
        <v>679</v>
      </c>
      <c r="DS23" s="0" t="s">
        <v>1080</v>
      </c>
      <c r="DT23" s="0" t="s">
        <v>1080</v>
      </c>
      <c r="DX23" s="0" t="s">
        <v>1084</v>
      </c>
      <c r="DZ23" s="0" t="s">
        <v>1077</v>
      </c>
      <c r="EM23" s="0" t="s">
        <v>1080</v>
      </c>
      <c r="EU23" s="0" t="s">
        <v>1087</v>
      </c>
      <c r="FT23" s="0" t="s">
        <v>1091</v>
      </c>
      <c r="FV23" s="0" t="s">
        <v>1092</v>
      </c>
      <c r="FY23" s="0" t="s">
        <v>1087</v>
      </c>
      <c r="GB23" s="0" t="s">
        <v>1077</v>
      </c>
      <c r="GC23" s="0" t="s">
        <v>1092</v>
      </c>
      <c r="GO23" s="0" t="s">
        <v>679</v>
      </c>
    </row>
    <row r="24">
      <c r="BL24" s="0" t="s">
        <v>1093</v>
      </c>
      <c r="BM24" s="0" t="s">
        <v>1093</v>
      </c>
      <c r="BN24" s="0" t="s">
        <v>1094</v>
      </c>
      <c r="BP24" s="0" t="s">
        <v>1095</v>
      </c>
      <c r="CC24" s="0" t="s">
        <v>1096</v>
      </c>
      <c r="CI24" s="0" t="s">
        <v>1095</v>
      </c>
      <c r="CO24" s="0" t="s">
        <v>1084</v>
      </c>
      <c r="CS24" s="0" t="s">
        <v>1084</v>
      </c>
      <c r="CW24" s="0" t="s">
        <v>1097</v>
      </c>
      <c r="CX24" s="0" t="s">
        <v>1077</v>
      </c>
      <c r="CY24" s="0" t="s">
        <v>1095</v>
      </c>
      <c r="DB24" s="0" t="s">
        <v>1098</v>
      </c>
      <c r="DE24" s="0" t="s">
        <v>1077</v>
      </c>
      <c r="DS24" s="0" t="s">
        <v>1087</v>
      </c>
      <c r="DT24" s="0" t="s">
        <v>1087</v>
      </c>
      <c r="DX24" s="0" t="s">
        <v>1093</v>
      </c>
      <c r="DZ24" s="0" t="s">
        <v>1084</v>
      </c>
      <c r="EM24" s="0" t="s">
        <v>1087</v>
      </c>
      <c r="EU24" s="0" t="s">
        <v>1095</v>
      </c>
      <c r="FT24" s="0" t="s">
        <v>1093</v>
      </c>
      <c r="FV24" s="0" t="s">
        <v>1099</v>
      </c>
      <c r="FY24" s="0" t="s">
        <v>1095</v>
      </c>
      <c r="GB24" s="0" t="s">
        <v>1084</v>
      </c>
      <c r="GC24" s="0" t="s">
        <v>1099</v>
      </c>
      <c r="GO24" s="0" t="s">
        <v>1077</v>
      </c>
    </row>
    <row r="25">
      <c r="BL25" s="0" t="s">
        <v>1100</v>
      </c>
      <c r="BM25" s="0" t="s">
        <v>1100</v>
      </c>
      <c r="BN25" s="0" t="s">
        <v>1101</v>
      </c>
      <c r="BP25" s="0" t="s">
        <v>1102</v>
      </c>
      <c r="CC25" s="0" t="s">
        <v>1103</v>
      </c>
      <c r="CI25" s="0" t="s">
        <v>1102</v>
      </c>
      <c r="CO25" s="0" t="s">
        <v>1091</v>
      </c>
      <c r="CS25" s="0" t="s">
        <v>1093</v>
      </c>
      <c r="CW25" s="0" t="s">
        <v>1104</v>
      </c>
      <c r="CX25" s="0" t="s">
        <v>1084</v>
      </c>
      <c r="CY25" s="0" t="s">
        <v>1102</v>
      </c>
      <c r="DB25" s="0" t="s">
        <v>1105</v>
      </c>
      <c r="DE25" s="0" t="s">
        <v>1084</v>
      </c>
      <c r="DS25" s="0" t="s">
        <v>1095</v>
      </c>
      <c r="DT25" s="0" t="s">
        <v>1095</v>
      </c>
      <c r="DX25" s="0" t="s">
        <v>1100</v>
      </c>
      <c r="DZ25" s="0" t="s">
        <v>1091</v>
      </c>
      <c r="EM25" s="0" t="s">
        <v>1095</v>
      </c>
      <c r="EU25" s="0" t="s">
        <v>1102</v>
      </c>
      <c r="FT25" s="0" t="s">
        <v>1100</v>
      </c>
      <c r="FV25" s="0" t="s">
        <v>1010</v>
      </c>
      <c r="FY25" s="0" t="s">
        <v>1102</v>
      </c>
      <c r="GB25" s="0" t="s">
        <v>1091</v>
      </c>
      <c r="GC25" s="0" t="s">
        <v>1010</v>
      </c>
      <c r="GO25" s="0" t="s">
        <v>1084</v>
      </c>
    </row>
    <row r="26">
      <c r="BL26" s="0" t="s">
        <v>1106</v>
      </c>
      <c r="BM26" s="0" t="s">
        <v>1106</v>
      </c>
      <c r="BN26" s="0" t="s">
        <v>1107</v>
      </c>
      <c r="BP26" s="0" t="s">
        <v>1108</v>
      </c>
      <c r="CC26" s="0" t="s">
        <v>1109</v>
      </c>
      <c r="CI26" s="0" t="s">
        <v>1108</v>
      </c>
      <c r="CO26" s="0" t="s">
        <v>1093</v>
      </c>
      <c r="CS26" s="0" t="s">
        <v>1100</v>
      </c>
      <c r="CW26" s="0" t="s">
        <v>1110</v>
      </c>
      <c r="CX26" s="0" t="s">
        <v>1091</v>
      </c>
      <c r="CY26" s="0" t="s">
        <v>1108</v>
      </c>
      <c r="DB26" s="0" t="s">
        <v>1111</v>
      </c>
      <c r="DE26" s="0" t="s">
        <v>1091</v>
      </c>
      <c r="DS26" s="0" t="s">
        <v>1102</v>
      </c>
      <c r="DT26" s="0" t="s">
        <v>1102</v>
      </c>
      <c r="DX26" s="0" t="s">
        <v>1106</v>
      </c>
      <c r="DZ26" s="0" t="s">
        <v>1093</v>
      </c>
      <c r="EM26" s="0" t="s">
        <v>1102</v>
      </c>
      <c r="EU26" s="0" t="s">
        <v>1108</v>
      </c>
      <c r="FT26" s="0" t="s">
        <v>1106</v>
      </c>
      <c r="FV26" s="0" t="s">
        <v>1020</v>
      </c>
      <c r="FY26" s="0" t="s">
        <v>1108</v>
      </c>
      <c r="GB26" s="0" t="s">
        <v>1093</v>
      </c>
      <c r="GC26" s="0" t="s">
        <v>1020</v>
      </c>
      <c r="GO26" s="0" t="s">
        <v>1091</v>
      </c>
    </row>
    <row r="27">
      <c r="BL27" s="0" t="s">
        <v>1112</v>
      </c>
      <c r="BM27" s="0" t="s">
        <v>1112</v>
      </c>
      <c r="BN27" s="0" t="s">
        <v>1113</v>
      </c>
      <c r="BP27" s="0" t="s">
        <v>1114</v>
      </c>
      <c r="CC27" s="0" t="s">
        <v>1115</v>
      </c>
      <c r="CI27" s="0" t="s">
        <v>1114</v>
      </c>
      <c r="CO27" s="0" t="s">
        <v>1100</v>
      </c>
      <c r="CS27" s="0" t="s">
        <v>1106</v>
      </c>
      <c r="CW27" s="0" t="s">
        <v>1116</v>
      </c>
      <c r="CX27" s="0" t="s">
        <v>1093</v>
      </c>
      <c r="CY27" s="0" t="s">
        <v>1114</v>
      </c>
      <c r="DB27" s="0" t="s">
        <v>1117</v>
      </c>
      <c r="DE27" s="0" t="s">
        <v>1093</v>
      </c>
      <c r="DS27" s="0" t="s">
        <v>1108</v>
      </c>
      <c r="DT27" s="0" t="s">
        <v>1108</v>
      </c>
      <c r="DX27" s="0" t="s">
        <v>1112</v>
      </c>
      <c r="DZ27" s="0" t="s">
        <v>1100</v>
      </c>
      <c r="EM27" s="0" t="s">
        <v>1108</v>
      </c>
      <c r="EU27" s="0" t="s">
        <v>1114</v>
      </c>
      <c r="FT27" s="0" t="s">
        <v>1112</v>
      </c>
      <c r="FV27" s="0" t="s">
        <v>1032</v>
      </c>
      <c r="FY27" s="0" t="s">
        <v>1114</v>
      </c>
      <c r="GB27" s="0" t="s">
        <v>1100</v>
      </c>
      <c r="GC27" s="0" t="s">
        <v>1032</v>
      </c>
      <c r="GO27" s="0" t="s">
        <v>1093</v>
      </c>
    </row>
    <row r="28">
      <c r="BL28" s="0" t="s">
        <v>1118</v>
      </c>
      <c r="BM28" s="0" t="s">
        <v>1118</v>
      </c>
      <c r="BN28" s="0" t="s">
        <v>1119</v>
      </c>
      <c r="BP28" s="0" t="s">
        <v>1120</v>
      </c>
      <c r="CC28" s="0" t="s">
        <v>1121</v>
      </c>
      <c r="CI28" s="0" t="s">
        <v>1120</v>
      </c>
      <c r="CO28" s="0" t="s">
        <v>1106</v>
      </c>
      <c r="CS28" s="0" t="s">
        <v>1112</v>
      </c>
      <c r="CW28" s="0" t="s">
        <v>1122</v>
      </c>
      <c r="CX28" s="0" t="s">
        <v>1100</v>
      </c>
      <c r="CY28" s="0" t="s">
        <v>1120</v>
      </c>
      <c r="DB28" s="0" t="s">
        <v>1123</v>
      </c>
      <c r="DE28" s="0" t="s">
        <v>1100</v>
      </c>
      <c r="DS28" s="0" t="s">
        <v>1114</v>
      </c>
      <c r="DT28" s="0" t="s">
        <v>1114</v>
      </c>
      <c r="DX28" s="0" t="s">
        <v>1118</v>
      </c>
      <c r="DZ28" s="0" t="s">
        <v>1106</v>
      </c>
      <c r="EM28" s="0" t="s">
        <v>1114</v>
      </c>
      <c r="EU28" s="0" t="s">
        <v>1120</v>
      </c>
      <c r="FT28" s="0" t="s">
        <v>1118</v>
      </c>
      <c r="FV28" s="0" t="s">
        <v>1021</v>
      </c>
      <c r="FY28" s="0" t="s">
        <v>1120</v>
      </c>
      <c r="GB28" s="0" t="s">
        <v>1106</v>
      </c>
      <c r="GC28" s="0" t="s">
        <v>1021</v>
      </c>
      <c r="GO28" s="0" t="s">
        <v>1100</v>
      </c>
    </row>
    <row r="29">
      <c r="BL29" s="0" t="s">
        <v>1124</v>
      </c>
      <c r="BM29" s="0" t="s">
        <v>1124</v>
      </c>
      <c r="BN29" s="0" t="s">
        <v>1125</v>
      </c>
      <c r="BP29" s="0" t="s">
        <v>1126</v>
      </c>
      <c r="CC29" s="0" t="s">
        <v>1127</v>
      </c>
      <c r="CI29" s="0" t="s">
        <v>1126</v>
      </c>
      <c r="CO29" s="0" t="s">
        <v>1112</v>
      </c>
      <c r="CS29" s="0" t="s">
        <v>1118</v>
      </c>
      <c r="CW29" s="0" t="s">
        <v>1128</v>
      </c>
      <c r="CX29" s="0" t="s">
        <v>1106</v>
      </c>
      <c r="CY29" s="0" t="s">
        <v>1126</v>
      </c>
      <c r="DB29" s="0" t="s">
        <v>1129</v>
      </c>
      <c r="DE29" s="0" t="s">
        <v>1106</v>
      </c>
      <c r="DS29" s="0" t="s">
        <v>1120</v>
      </c>
      <c r="DT29" s="0" t="s">
        <v>1120</v>
      </c>
      <c r="DX29" s="0" t="s">
        <v>1124</v>
      </c>
      <c r="DZ29" s="0" t="s">
        <v>1112</v>
      </c>
      <c r="EM29" s="0" t="s">
        <v>1120</v>
      </c>
      <c r="EU29" s="0" t="s">
        <v>1126</v>
      </c>
      <c r="FT29" s="0" t="s">
        <v>1124</v>
      </c>
      <c r="FV29" s="0" t="s">
        <v>632</v>
      </c>
      <c r="FY29" s="0" t="s">
        <v>1126</v>
      </c>
      <c r="GB29" s="0" t="s">
        <v>1112</v>
      </c>
      <c r="GC29" s="0" t="s">
        <v>597</v>
      </c>
      <c r="GO29" s="0" t="s">
        <v>1106</v>
      </c>
    </row>
    <row r="30">
      <c r="BL30" s="0" t="s">
        <v>1130</v>
      </c>
      <c r="BM30" s="0" t="s">
        <v>1130</v>
      </c>
      <c r="BN30" s="0" t="s">
        <v>1131</v>
      </c>
      <c r="BP30" s="0" t="s">
        <v>1132</v>
      </c>
      <c r="CC30" s="0" t="s">
        <v>632</v>
      </c>
      <c r="CI30" s="0" t="s">
        <v>1132</v>
      </c>
      <c r="CO30" s="0" t="s">
        <v>1118</v>
      </c>
      <c r="CS30" s="0" t="s">
        <v>1124</v>
      </c>
      <c r="CW30" s="0" t="s">
        <v>1133</v>
      </c>
      <c r="CX30" s="0" t="s">
        <v>1112</v>
      </c>
      <c r="CY30" s="0" t="s">
        <v>1132</v>
      </c>
      <c r="DB30" s="0" t="s">
        <v>1134</v>
      </c>
      <c r="DE30" s="0" t="s">
        <v>1112</v>
      </c>
      <c r="DS30" s="0" t="s">
        <v>1126</v>
      </c>
      <c r="DT30" s="0" t="s">
        <v>1126</v>
      </c>
      <c r="DX30" s="0" t="s">
        <v>1130</v>
      </c>
      <c r="DZ30" s="0" t="s">
        <v>1118</v>
      </c>
      <c r="EM30" s="0" t="s">
        <v>1126</v>
      </c>
      <c r="EU30" s="0" t="s">
        <v>1132</v>
      </c>
      <c r="FT30" s="0" t="s">
        <v>1130</v>
      </c>
      <c r="FY30" s="0" t="s">
        <v>1132</v>
      </c>
      <c r="GB30" s="0" t="s">
        <v>1118</v>
      </c>
      <c r="GC30" s="0" t="s">
        <v>713</v>
      </c>
      <c r="GO30" s="0" t="s">
        <v>1112</v>
      </c>
    </row>
    <row r="31">
      <c r="BL31" s="0" t="s">
        <v>1135</v>
      </c>
      <c r="BM31" s="0" t="s">
        <v>1135</v>
      </c>
      <c r="BN31" s="0" t="s">
        <v>1136</v>
      </c>
      <c r="BP31" s="0" t="s">
        <v>1137</v>
      </c>
      <c r="CI31" s="0" t="s">
        <v>1137</v>
      </c>
      <c r="CO31" s="0" t="s">
        <v>1124</v>
      </c>
      <c r="CS31" s="0" t="s">
        <v>1130</v>
      </c>
      <c r="CW31" s="0" t="s">
        <v>1138</v>
      </c>
      <c r="CX31" s="0" t="s">
        <v>1118</v>
      </c>
      <c r="CY31" s="0" t="s">
        <v>1137</v>
      </c>
      <c r="DB31" s="0" t="s">
        <v>1139</v>
      </c>
      <c r="DE31" s="0" t="s">
        <v>1118</v>
      </c>
      <c r="DS31" s="0" t="s">
        <v>1132</v>
      </c>
      <c r="DT31" s="0" t="s">
        <v>1132</v>
      </c>
      <c r="DX31" s="0" t="s">
        <v>1135</v>
      </c>
      <c r="DZ31" s="0" t="s">
        <v>1124</v>
      </c>
      <c r="EM31" s="0" t="s">
        <v>1132</v>
      </c>
      <c r="EU31" s="0" t="s">
        <v>1137</v>
      </c>
      <c r="FT31" s="0" t="s">
        <v>1140</v>
      </c>
      <c r="FY31" s="0" t="s">
        <v>1137</v>
      </c>
      <c r="GB31" s="0" t="s">
        <v>1124</v>
      </c>
      <c r="GC31" s="0" t="s">
        <v>571</v>
      </c>
      <c r="GO31" s="0" t="s">
        <v>1118</v>
      </c>
    </row>
    <row r="32">
      <c r="BL32" s="0" t="s">
        <v>761</v>
      </c>
      <c r="BM32" s="0" t="s">
        <v>761</v>
      </c>
      <c r="BN32" s="0" t="s">
        <v>1141</v>
      </c>
      <c r="BP32" s="0" t="s">
        <v>1142</v>
      </c>
      <c r="CI32" s="0" t="s">
        <v>1142</v>
      </c>
      <c r="CO32" s="0" t="s">
        <v>1130</v>
      </c>
      <c r="CS32" s="0" t="s">
        <v>1135</v>
      </c>
      <c r="CW32" s="0" t="s">
        <v>1143</v>
      </c>
      <c r="CX32" s="0" t="s">
        <v>1124</v>
      </c>
      <c r="CY32" s="0" t="s">
        <v>1142</v>
      </c>
      <c r="DB32" s="0" t="s">
        <v>1144</v>
      </c>
      <c r="DE32" s="0" t="s">
        <v>1124</v>
      </c>
      <c r="DS32" s="0" t="s">
        <v>1137</v>
      </c>
      <c r="DT32" s="0" t="s">
        <v>1137</v>
      </c>
      <c r="DX32" s="0" t="s">
        <v>761</v>
      </c>
      <c r="DZ32" s="0" t="s">
        <v>1130</v>
      </c>
      <c r="EM32" s="0" t="s">
        <v>1137</v>
      </c>
      <c r="EU32" s="0" t="s">
        <v>1142</v>
      </c>
      <c r="FT32" s="0" t="s">
        <v>1135</v>
      </c>
      <c r="FY32" s="0" t="s">
        <v>1142</v>
      </c>
      <c r="GB32" s="0" t="s">
        <v>1130</v>
      </c>
      <c r="GC32" s="0" t="s">
        <v>834</v>
      </c>
      <c r="GO32" s="0" t="s">
        <v>1124</v>
      </c>
    </row>
    <row r="33">
      <c r="BL33" s="0" t="s">
        <v>1145</v>
      </c>
      <c r="BM33" s="0" t="s">
        <v>1145</v>
      </c>
      <c r="BN33" s="0" t="s">
        <v>1146</v>
      </c>
      <c r="BP33" s="0" t="s">
        <v>1147</v>
      </c>
      <c r="CI33" s="0" t="s">
        <v>1147</v>
      </c>
      <c r="CO33" s="0" t="s">
        <v>1140</v>
      </c>
      <c r="CS33" s="0" t="s">
        <v>761</v>
      </c>
      <c r="CW33" s="0" t="s">
        <v>1148</v>
      </c>
      <c r="CX33" s="0" t="s">
        <v>1130</v>
      </c>
      <c r="CY33" s="0" t="s">
        <v>1147</v>
      </c>
      <c r="DB33" s="0" t="s">
        <v>1149</v>
      </c>
      <c r="DE33" s="0" t="s">
        <v>1130</v>
      </c>
      <c r="DS33" s="0" t="s">
        <v>1142</v>
      </c>
      <c r="DT33" s="0" t="s">
        <v>1142</v>
      </c>
      <c r="DX33" s="0" t="s">
        <v>1145</v>
      </c>
      <c r="DZ33" s="0" t="s">
        <v>1140</v>
      </c>
      <c r="EM33" s="0" t="s">
        <v>1142</v>
      </c>
      <c r="EU33" s="0" t="s">
        <v>1147</v>
      </c>
      <c r="FT33" s="0" t="s">
        <v>1145</v>
      </c>
      <c r="FY33" s="0" t="s">
        <v>1147</v>
      </c>
      <c r="GB33" s="0" t="s">
        <v>1140</v>
      </c>
      <c r="GC33" s="0" t="s">
        <v>873</v>
      </c>
      <c r="GO33" s="0" t="s">
        <v>1130</v>
      </c>
    </row>
    <row r="34">
      <c r="BL34" s="0" t="s">
        <v>1150</v>
      </c>
      <c r="BM34" s="0" t="s">
        <v>1150</v>
      </c>
      <c r="BN34" s="0" t="s">
        <v>1151</v>
      </c>
      <c r="BP34" s="0" t="s">
        <v>1152</v>
      </c>
      <c r="CI34" s="0" t="s">
        <v>1152</v>
      </c>
      <c r="CO34" s="0" t="s">
        <v>1135</v>
      </c>
      <c r="CS34" s="0" t="s">
        <v>1145</v>
      </c>
      <c r="CW34" s="0" t="s">
        <v>1153</v>
      </c>
      <c r="CX34" s="0" t="s">
        <v>1140</v>
      </c>
      <c r="CY34" s="0" t="s">
        <v>1152</v>
      </c>
      <c r="DB34" s="0" t="s">
        <v>1154</v>
      </c>
      <c r="DE34" s="0" t="s">
        <v>1140</v>
      </c>
      <c r="DS34" s="0" t="s">
        <v>1147</v>
      </c>
      <c r="DT34" s="0" t="s">
        <v>1147</v>
      </c>
      <c r="DX34" s="0" t="s">
        <v>1150</v>
      </c>
      <c r="DZ34" s="0" t="s">
        <v>1135</v>
      </c>
      <c r="EM34" s="0" t="s">
        <v>1147</v>
      </c>
      <c r="EU34" s="0" t="s">
        <v>1152</v>
      </c>
      <c r="FT34" s="0" t="s">
        <v>1150</v>
      </c>
      <c r="FY34" s="0" t="s">
        <v>1152</v>
      </c>
      <c r="GB34" s="0" t="s">
        <v>1135</v>
      </c>
      <c r="GC34" s="0" t="s">
        <v>905</v>
      </c>
      <c r="GO34" s="0" t="s">
        <v>1140</v>
      </c>
    </row>
    <row r="35">
      <c r="BL35" s="0" t="s">
        <v>1155</v>
      </c>
      <c r="BM35" s="0" t="s">
        <v>1155</v>
      </c>
      <c r="BN35" s="0" t="s">
        <v>1156</v>
      </c>
      <c r="BP35" s="0" t="s">
        <v>1157</v>
      </c>
      <c r="CI35" s="0" t="s">
        <v>1157</v>
      </c>
      <c r="CO35" s="0" t="s">
        <v>761</v>
      </c>
      <c r="CS35" s="0" t="s">
        <v>1150</v>
      </c>
      <c r="CW35" s="0" t="s">
        <v>1158</v>
      </c>
      <c r="CX35" s="0" t="s">
        <v>1135</v>
      </c>
      <c r="CY35" s="0" t="s">
        <v>1157</v>
      </c>
      <c r="DB35" s="0" t="s">
        <v>1159</v>
      </c>
      <c r="DE35" s="0" t="s">
        <v>1135</v>
      </c>
      <c r="DS35" s="0" t="s">
        <v>1152</v>
      </c>
      <c r="DT35" s="0" t="s">
        <v>1152</v>
      </c>
      <c r="DX35" s="0" t="s">
        <v>1155</v>
      </c>
      <c r="DZ35" s="0" t="s">
        <v>761</v>
      </c>
      <c r="EM35" s="0" t="s">
        <v>1152</v>
      </c>
      <c r="EU35" s="0" t="s">
        <v>1157</v>
      </c>
      <c r="FT35" s="0" t="s">
        <v>1155</v>
      </c>
      <c r="FY35" s="0" t="s">
        <v>1157</v>
      </c>
      <c r="GB35" s="0" t="s">
        <v>761</v>
      </c>
      <c r="GC35" s="0" t="s">
        <v>926</v>
      </c>
      <c r="GO35" s="0" t="s">
        <v>1135</v>
      </c>
    </row>
    <row r="36">
      <c r="BL36" s="0" t="s">
        <v>1160</v>
      </c>
      <c r="BM36" s="0" t="s">
        <v>1160</v>
      </c>
      <c r="BN36" s="0" t="s">
        <v>1161</v>
      </c>
      <c r="BP36" s="0" t="s">
        <v>1162</v>
      </c>
      <c r="CI36" s="0" t="s">
        <v>1162</v>
      </c>
      <c r="CO36" s="0" t="s">
        <v>1145</v>
      </c>
      <c r="CS36" s="0" t="s">
        <v>1155</v>
      </c>
      <c r="CW36" s="0" t="s">
        <v>1163</v>
      </c>
      <c r="CX36" s="0" t="s">
        <v>761</v>
      </c>
      <c r="CY36" s="0" t="s">
        <v>1162</v>
      </c>
      <c r="DB36" s="0" t="s">
        <v>1164</v>
      </c>
      <c r="DE36" s="0" t="s">
        <v>761</v>
      </c>
      <c r="DS36" s="0" t="s">
        <v>1157</v>
      </c>
      <c r="DT36" s="0" t="s">
        <v>1157</v>
      </c>
      <c r="DX36" s="0" t="s">
        <v>1160</v>
      </c>
      <c r="DZ36" s="0" t="s">
        <v>1145</v>
      </c>
      <c r="EM36" s="0" t="s">
        <v>1157</v>
      </c>
      <c r="EU36" s="0" t="s">
        <v>1162</v>
      </c>
      <c r="FT36" s="0" t="s">
        <v>1160</v>
      </c>
      <c r="FY36" s="0" t="s">
        <v>1162</v>
      </c>
      <c r="GB36" s="0" t="s">
        <v>1145</v>
      </c>
      <c r="GC36" s="0" t="s">
        <v>944</v>
      </c>
      <c r="GO36" s="0" t="s">
        <v>761</v>
      </c>
    </row>
    <row r="37">
      <c r="BL37" s="0" t="s">
        <v>1165</v>
      </c>
      <c r="BM37" s="0" t="s">
        <v>1165</v>
      </c>
      <c r="BN37" s="0" t="s">
        <v>1166</v>
      </c>
      <c r="BP37" s="0" t="s">
        <v>1167</v>
      </c>
      <c r="CI37" s="0" t="s">
        <v>1167</v>
      </c>
      <c r="CO37" s="0" t="s">
        <v>1150</v>
      </c>
      <c r="CS37" s="0" t="s">
        <v>1160</v>
      </c>
      <c r="CW37" s="0" t="s">
        <v>1168</v>
      </c>
      <c r="CX37" s="0" t="s">
        <v>1145</v>
      </c>
      <c r="CY37" s="0" t="s">
        <v>1167</v>
      </c>
      <c r="DB37" s="0" t="s">
        <v>1169</v>
      </c>
      <c r="DE37" s="0" t="s">
        <v>1145</v>
      </c>
      <c r="DS37" s="0" t="s">
        <v>1162</v>
      </c>
      <c r="DT37" s="0" t="s">
        <v>1162</v>
      </c>
      <c r="DX37" s="0" t="s">
        <v>1165</v>
      </c>
      <c r="DZ37" s="0" t="s">
        <v>1150</v>
      </c>
      <c r="EM37" s="0" t="s">
        <v>1162</v>
      </c>
      <c r="EU37" s="0" t="s">
        <v>1167</v>
      </c>
      <c r="FT37" s="0" t="s">
        <v>1165</v>
      </c>
      <c r="FY37" s="0" t="s">
        <v>1167</v>
      </c>
      <c r="GB37" s="0" t="s">
        <v>1150</v>
      </c>
      <c r="GC37" s="0" t="s">
        <v>1170</v>
      </c>
      <c r="GO37" s="0" t="s">
        <v>1145</v>
      </c>
    </row>
    <row r="38">
      <c r="BL38" s="0" t="s">
        <v>1171</v>
      </c>
      <c r="BM38" s="0" t="s">
        <v>1171</v>
      </c>
      <c r="BN38" s="0" t="s">
        <v>1172</v>
      </c>
      <c r="BP38" s="0" t="s">
        <v>1173</v>
      </c>
      <c r="CI38" s="0" t="s">
        <v>1173</v>
      </c>
      <c r="CO38" s="0" t="s">
        <v>1155</v>
      </c>
      <c r="CS38" s="0" t="s">
        <v>1165</v>
      </c>
      <c r="CW38" s="0" t="s">
        <v>1174</v>
      </c>
      <c r="CX38" s="0" t="s">
        <v>1150</v>
      </c>
      <c r="CY38" s="0" t="s">
        <v>1173</v>
      </c>
      <c r="DB38" s="0" t="s">
        <v>1175</v>
      </c>
      <c r="DE38" s="0" t="s">
        <v>1150</v>
      </c>
      <c r="DS38" s="0" t="s">
        <v>1167</v>
      </c>
      <c r="DT38" s="0" t="s">
        <v>1167</v>
      </c>
      <c r="DX38" s="0" t="s">
        <v>1171</v>
      </c>
      <c r="DZ38" s="0" t="s">
        <v>1155</v>
      </c>
      <c r="EM38" s="0" t="s">
        <v>1167</v>
      </c>
      <c r="EU38" s="0" t="s">
        <v>1173</v>
      </c>
      <c r="FT38" s="0" t="s">
        <v>1171</v>
      </c>
      <c r="FY38" s="0" t="s">
        <v>1173</v>
      </c>
      <c r="GB38" s="0" t="s">
        <v>1155</v>
      </c>
      <c r="GC38" s="0" t="s">
        <v>632</v>
      </c>
      <c r="GO38" s="0" t="s">
        <v>1150</v>
      </c>
    </row>
    <row r="39">
      <c r="BL39" s="0" t="s">
        <v>1176</v>
      </c>
      <c r="BM39" s="0" t="s">
        <v>1176</v>
      </c>
      <c r="BN39" s="0" t="s">
        <v>1177</v>
      </c>
      <c r="BP39" s="0" t="s">
        <v>1178</v>
      </c>
      <c r="CI39" s="0" t="s">
        <v>1178</v>
      </c>
      <c r="CO39" s="0" t="s">
        <v>1160</v>
      </c>
      <c r="CS39" s="0" t="s">
        <v>1171</v>
      </c>
      <c r="CW39" s="0" t="s">
        <v>1179</v>
      </c>
      <c r="CX39" s="0" t="s">
        <v>1155</v>
      </c>
      <c r="CY39" s="0" t="s">
        <v>1178</v>
      </c>
      <c r="DB39" s="0" t="s">
        <v>1180</v>
      </c>
      <c r="DE39" s="0" t="s">
        <v>1155</v>
      </c>
      <c r="DS39" s="0" t="s">
        <v>1173</v>
      </c>
      <c r="DT39" s="0" t="s">
        <v>1173</v>
      </c>
      <c r="DX39" s="0" t="s">
        <v>1176</v>
      </c>
      <c r="DZ39" s="0" t="s">
        <v>1160</v>
      </c>
      <c r="EM39" s="0" t="s">
        <v>1173</v>
      </c>
      <c r="EU39" s="0" t="s">
        <v>1178</v>
      </c>
      <c r="FT39" s="0" t="s">
        <v>1181</v>
      </c>
      <c r="FY39" s="0" t="s">
        <v>1178</v>
      </c>
      <c r="GB39" s="0" t="s">
        <v>1160</v>
      </c>
      <c r="GO39" s="0" t="s">
        <v>1155</v>
      </c>
    </row>
    <row r="40">
      <c r="BL40" s="0" t="s">
        <v>1182</v>
      </c>
      <c r="BM40" s="0" t="s">
        <v>1182</v>
      </c>
      <c r="BN40" s="0" t="s">
        <v>1183</v>
      </c>
      <c r="BP40" s="0" t="s">
        <v>1184</v>
      </c>
      <c r="CI40" s="0" t="s">
        <v>1184</v>
      </c>
      <c r="CO40" s="0" t="s">
        <v>1165</v>
      </c>
      <c r="CS40" s="0" t="s">
        <v>1176</v>
      </c>
      <c r="CW40" s="0" t="s">
        <v>1185</v>
      </c>
      <c r="CX40" s="0" t="s">
        <v>1160</v>
      </c>
      <c r="CY40" s="0" t="s">
        <v>1184</v>
      </c>
      <c r="DB40" s="0" t="s">
        <v>1186</v>
      </c>
      <c r="DE40" s="0" t="s">
        <v>1160</v>
      </c>
      <c r="DS40" s="0" t="s">
        <v>1178</v>
      </c>
      <c r="DT40" s="0" t="s">
        <v>1178</v>
      </c>
      <c r="DX40" s="0" t="s">
        <v>1182</v>
      </c>
      <c r="DZ40" s="0" t="s">
        <v>1165</v>
      </c>
      <c r="EM40" s="0" t="s">
        <v>1178</v>
      </c>
      <c r="EU40" s="0" t="s">
        <v>1184</v>
      </c>
      <c r="FT40" s="0" t="s">
        <v>1176</v>
      </c>
      <c r="FY40" s="0" t="s">
        <v>1184</v>
      </c>
      <c r="GB40" s="0" t="s">
        <v>1165</v>
      </c>
      <c r="GO40" s="0" t="s">
        <v>1160</v>
      </c>
    </row>
    <row r="41">
      <c r="BL41" s="0" t="s">
        <v>1187</v>
      </c>
      <c r="BM41" s="0" t="s">
        <v>1187</v>
      </c>
      <c r="BN41" s="0" t="s">
        <v>1188</v>
      </c>
      <c r="BP41" s="0" t="s">
        <v>1189</v>
      </c>
      <c r="CI41" s="0" t="s">
        <v>1189</v>
      </c>
      <c r="CO41" s="0" t="s">
        <v>1171</v>
      </c>
      <c r="CS41" s="0" t="s">
        <v>1182</v>
      </c>
      <c r="CW41" s="0" t="s">
        <v>1190</v>
      </c>
      <c r="CX41" s="0" t="s">
        <v>1165</v>
      </c>
      <c r="CY41" s="0" t="s">
        <v>1189</v>
      </c>
      <c r="DB41" s="0" t="s">
        <v>1191</v>
      </c>
      <c r="DE41" s="0" t="s">
        <v>1165</v>
      </c>
      <c r="DS41" s="0" t="s">
        <v>1184</v>
      </c>
      <c r="DT41" s="0" t="s">
        <v>1184</v>
      </c>
      <c r="DX41" s="0" t="s">
        <v>1187</v>
      </c>
      <c r="DZ41" s="0" t="s">
        <v>1171</v>
      </c>
      <c r="EM41" s="0" t="s">
        <v>1184</v>
      </c>
      <c r="EU41" s="0" t="s">
        <v>1189</v>
      </c>
      <c r="FT41" s="0" t="s">
        <v>1182</v>
      </c>
      <c r="FY41" s="0" t="s">
        <v>1189</v>
      </c>
      <c r="GB41" s="0" t="s">
        <v>1171</v>
      </c>
      <c r="GO41" s="0" t="s">
        <v>1165</v>
      </c>
    </row>
    <row r="42">
      <c r="BL42" s="0" t="s">
        <v>1192</v>
      </c>
      <c r="BM42" s="0" t="s">
        <v>1192</v>
      </c>
      <c r="BN42" s="0" t="s">
        <v>1193</v>
      </c>
      <c r="BP42" s="0" t="s">
        <v>1194</v>
      </c>
      <c r="CI42" s="0" t="s">
        <v>1194</v>
      </c>
      <c r="CO42" s="0" t="s">
        <v>1181</v>
      </c>
      <c r="CS42" s="0" t="s">
        <v>1187</v>
      </c>
      <c r="CW42" s="0" t="s">
        <v>1195</v>
      </c>
      <c r="CX42" s="0" t="s">
        <v>1171</v>
      </c>
      <c r="CY42" s="0" t="s">
        <v>1194</v>
      </c>
      <c r="DB42" s="0" t="s">
        <v>1196</v>
      </c>
      <c r="DE42" s="0" t="s">
        <v>1171</v>
      </c>
      <c r="DS42" s="0" t="s">
        <v>1189</v>
      </c>
      <c r="DT42" s="0" t="s">
        <v>1189</v>
      </c>
      <c r="DX42" s="0" t="s">
        <v>1192</v>
      </c>
      <c r="DZ42" s="0" t="s">
        <v>1181</v>
      </c>
      <c r="EM42" s="0" t="s">
        <v>1189</v>
      </c>
      <c r="EU42" s="0" t="s">
        <v>1194</v>
      </c>
      <c r="FT42" s="0" t="s">
        <v>1187</v>
      </c>
      <c r="FY42" s="0" t="s">
        <v>1194</v>
      </c>
      <c r="GB42" s="0" t="s">
        <v>1181</v>
      </c>
      <c r="GO42" s="0" t="s">
        <v>1171</v>
      </c>
    </row>
    <row r="43">
      <c r="BL43" s="0" t="s">
        <v>1197</v>
      </c>
      <c r="BM43" s="0" t="s">
        <v>1197</v>
      </c>
      <c r="BN43" s="0" t="s">
        <v>1198</v>
      </c>
      <c r="BP43" s="0" t="s">
        <v>1199</v>
      </c>
      <c r="CI43" s="0" t="s">
        <v>1199</v>
      </c>
      <c r="CO43" s="0" t="s">
        <v>1176</v>
      </c>
      <c r="CS43" s="0" t="s">
        <v>1192</v>
      </c>
      <c r="CW43" s="0" t="s">
        <v>1200</v>
      </c>
      <c r="CX43" s="0" t="s">
        <v>1181</v>
      </c>
      <c r="CY43" s="0" t="s">
        <v>1199</v>
      </c>
      <c r="DB43" s="0" t="s">
        <v>1201</v>
      </c>
      <c r="DE43" s="0" t="s">
        <v>1181</v>
      </c>
      <c r="DS43" s="0" t="s">
        <v>1194</v>
      </c>
      <c r="DT43" s="0" t="s">
        <v>1194</v>
      </c>
      <c r="DX43" s="0" t="s">
        <v>1197</v>
      </c>
      <c r="DZ43" s="0" t="s">
        <v>1176</v>
      </c>
      <c r="EM43" s="0" t="s">
        <v>1194</v>
      </c>
      <c r="EU43" s="0" t="s">
        <v>1199</v>
      </c>
      <c r="FT43" s="0" t="s">
        <v>1192</v>
      </c>
      <c r="FY43" s="0" t="s">
        <v>1199</v>
      </c>
      <c r="GB43" s="0" t="s">
        <v>1176</v>
      </c>
      <c r="GO43" s="0" t="s">
        <v>1181</v>
      </c>
    </row>
    <row r="44">
      <c r="BL44" s="0" t="s">
        <v>1202</v>
      </c>
      <c r="BM44" s="0" t="s">
        <v>1202</v>
      </c>
      <c r="BN44" s="0" t="s">
        <v>1203</v>
      </c>
      <c r="BP44" s="0" t="s">
        <v>1204</v>
      </c>
      <c r="CI44" s="0" t="s">
        <v>1204</v>
      </c>
      <c r="CO44" s="0" t="s">
        <v>1182</v>
      </c>
      <c r="CS44" s="0" t="s">
        <v>1197</v>
      </c>
      <c r="CW44" s="0" t="s">
        <v>1205</v>
      </c>
      <c r="CX44" s="0" t="s">
        <v>1176</v>
      </c>
      <c r="CY44" s="0" t="s">
        <v>1204</v>
      </c>
      <c r="DB44" s="0" t="s">
        <v>1206</v>
      </c>
      <c r="DE44" s="0" t="s">
        <v>1176</v>
      </c>
      <c r="DS44" s="0" t="s">
        <v>1199</v>
      </c>
      <c r="DT44" s="0" t="s">
        <v>1199</v>
      </c>
      <c r="DX44" s="0" t="s">
        <v>1202</v>
      </c>
      <c r="DZ44" s="0" t="s">
        <v>1182</v>
      </c>
      <c r="EM44" s="0" t="s">
        <v>1199</v>
      </c>
      <c r="EU44" s="0" t="s">
        <v>1204</v>
      </c>
      <c r="FT44" s="0" t="s">
        <v>1197</v>
      </c>
      <c r="FY44" s="0" t="s">
        <v>1204</v>
      </c>
      <c r="GB44" s="0" t="s">
        <v>1182</v>
      </c>
      <c r="GO44" s="0" t="s">
        <v>1176</v>
      </c>
    </row>
    <row r="45">
      <c r="BL45" s="0" t="s">
        <v>1207</v>
      </c>
      <c r="BM45" s="0" t="s">
        <v>1207</v>
      </c>
      <c r="BN45" s="0" t="s">
        <v>1208</v>
      </c>
      <c r="BP45" s="0" t="s">
        <v>1209</v>
      </c>
      <c r="CI45" s="0" t="s">
        <v>1209</v>
      </c>
      <c r="CO45" s="0" t="s">
        <v>1187</v>
      </c>
      <c r="CS45" s="0" t="s">
        <v>1202</v>
      </c>
      <c r="CW45" s="0" t="s">
        <v>1210</v>
      </c>
      <c r="CX45" s="0" t="s">
        <v>1182</v>
      </c>
      <c r="CY45" s="0" t="s">
        <v>1209</v>
      </c>
      <c r="DB45" s="0" t="s">
        <v>1211</v>
      </c>
      <c r="DE45" s="0" t="s">
        <v>1182</v>
      </c>
      <c r="DS45" s="0" t="s">
        <v>1204</v>
      </c>
      <c r="DT45" s="0" t="s">
        <v>1204</v>
      </c>
      <c r="DX45" s="0" t="s">
        <v>1207</v>
      </c>
      <c r="DZ45" s="0" t="s">
        <v>1187</v>
      </c>
      <c r="EM45" s="0" t="s">
        <v>1204</v>
      </c>
      <c r="EU45" s="0" t="s">
        <v>1209</v>
      </c>
      <c r="FT45" s="0" t="s">
        <v>1202</v>
      </c>
      <c r="FY45" s="0" t="s">
        <v>1209</v>
      </c>
      <c r="GB45" s="0" t="s">
        <v>1187</v>
      </c>
      <c r="GO45" s="0" t="s">
        <v>1182</v>
      </c>
    </row>
    <row r="46">
      <c r="BL46" s="0" t="s">
        <v>1212</v>
      </c>
      <c r="BM46" s="0" t="s">
        <v>1212</v>
      </c>
      <c r="BN46" s="0" t="s">
        <v>1213</v>
      </c>
      <c r="BP46" s="0" t="s">
        <v>1214</v>
      </c>
      <c r="CI46" s="0" t="s">
        <v>1214</v>
      </c>
      <c r="CO46" s="0" t="s">
        <v>1192</v>
      </c>
      <c r="CS46" s="0" t="s">
        <v>1207</v>
      </c>
      <c r="CW46" s="0" t="s">
        <v>1215</v>
      </c>
      <c r="CX46" s="0" t="s">
        <v>1187</v>
      </c>
      <c r="CY46" s="0" t="s">
        <v>1214</v>
      </c>
      <c r="DB46" s="0" t="s">
        <v>1216</v>
      </c>
      <c r="DE46" s="0" t="s">
        <v>1187</v>
      </c>
      <c r="DS46" s="0" t="s">
        <v>1209</v>
      </c>
      <c r="DT46" s="0" t="s">
        <v>1209</v>
      </c>
      <c r="DX46" s="0" t="s">
        <v>1212</v>
      </c>
      <c r="DZ46" s="0" t="s">
        <v>1192</v>
      </c>
      <c r="EM46" s="0" t="s">
        <v>1209</v>
      </c>
      <c r="EU46" s="0" t="s">
        <v>1214</v>
      </c>
      <c r="FT46" s="0" t="s">
        <v>1207</v>
      </c>
      <c r="FY46" s="0" t="s">
        <v>1214</v>
      </c>
      <c r="GB46" s="0" t="s">
        <v>1192</v>
      </c>
      <c r="GO46" s="0" t="s">
        <v>1187</v>
      </c>
    </row>
    <row r="47">
      <c r="BL47" s="0" t="s">
        <v>1217</v>
      </c>
      <c r="BM47" s="0" t="s">
        <v>1217</v>
      </c>
      <c r="BN47" s="0" t="s">
        <v>1218</v>
      </c>
      <c r="BP47" s="0" t="s">
        <v>1219</v>
      </c>
      <c r="CI47" s="0" t="s">
        <v>1219</v>
      </c>
      <c r="CO47" s="0" t="s">
        <v>1197</v>
      </c>
      <c r="CS47" s="0" t="s">
        <v>1212</v>
      </c>
      <c r="CW47" s="0" t="s">
        <v>1220</v>
      </c>
      <c r="CX47" s="0" t="s">
        <v>1192</v>
      </c>
      <c r="CY47" s="0" t="s">
        <v>1219</v>
      </c>
      <c r="DB47" s="0" t="s">
        <v>1221</v>
      </c>
      <c r="DE47" s="0" t="s">
        <v>1192</v>
      </c>
      <c r="DS47" s="0" t="s">
        <v>1214</v>
      </c>
      <c r="DT47" s="0" t="s">
        <v>1214</v>
      </c>
      <c r="DX47" s="0" t="s">
        <v>1217</v>
      </c>
      <c r="DZ47" s="0" t="s">
        <v>1197</v>
      </c>
      <c r="EM47" s="0" t="s">
        <v>1214</v>
      </c>
      <c r="EU47" s="0" t="s">
        <v>1219</v>
      </c>
      <c r="FT47" s="0" t="s">
        <v>1212</v>
      </c>
      <c r="FY47" s="0" t="s">
        <v>1219</v>
      </c>
      <c r="GB47" s="0" t="s">
        <v>1197</v>
      </c>
      <c r="GO47" s="0" t="s">
        <v>1192</v>
      </c>
    </row>
    <row r="48">
      <c r="BL48" s="0" t="s">
        <v>1222</v>
      </c>
      <c r="BM48" s="0" t="s">
        <v>1222</v>
      </c>
      <c r="BN48" s="0" t="s">
        <v>1223</v>
      </c>
      <c r="BP48" s="0" t="s">
        <v>1224</v>
      </c>
      <c r="CI48" s="0" t="s">
        <v>1224</v>
      </c>
      <c r="CO48" s="0" t="s">
        <v>1202</v>
      </c>
      <c r="CS48" s="0" t="s">
        <v>1217</v>
      </c>
      <c r="CW48" s="0" t="s">
        <v>1225</v>
      </c>
      <c r="CX48" s="0" t="s">
        <v>1197</v>
      </c>
      <c r="CY48" s="0" t="s">
        <v>1224</v>
      </c>
      <c r="DB48" s="0" t="s">
        <v>1226</v>
      </c>
      <c r="DE48" s="0" t="s">
        <v>1197</v>
      </c>
      <c r="DS48" s="0" t="s">
        <v>1219</v>
      </c>
      <c r="DT48" s="0" t="s">
        <v>1219</v>
      </c>
      <c r="DX48" s="0" t="s">
        <v>1222</v>
      </c>
      <c r="DZ48" s="0" t="s">
        <v>1202</v>
      </c>
      <c r="EM48" s="0" t="s">
        <v>1219</v>
      </c>
      <c r="EU48" s="0" t="s">
        <v>1224</v>
      </c>
      <c r="FT48" s="0" t="s">
        <v>1217</v>
      </c>
      <c r="FY48" s="0" t="s">
        <v>1224</v>
      </c>
      <c r="GB48" s="0" t="s">
        <v>1202</v>
      </c>
      <c r="GO48" s="0" t="s">
        <v>1197</v>
      </c>
    </row>
    <row r="49">
      <c r="BL49" s="0" t="s">
        <v>1227</v>
      </c>
      <c r="BM49" s="0" t="s">
        <v>1227</v>
      </c>
      <c r="BN49" s="0" t="s">
        <v>1228</v>
      </c>
      <c r="BP49" s="0" t="s">
        <v>1229</v>
      </c>
      <c r="CI49" s="0" t="s">
        <v>1229</v>
      </c>
      <c r="CO49" s="0" t="s">
        <v>1207</v>
      </c>
      <c r="CS49" s="0" t="s">
        <v>1222</v>
      </c>
      <c r="CW49" s="0" t="s">
        <v>1230</v>
      </c>
      <c r="CX49" s="0" t="s">
        <v>1202</v>
      </c>
      <c r="CY49" s="0" t="s">
        <v>1229</v>
      </c>
      <c r="DB49" s="0" t="s">
        <v>1231</v>
      </c>
      <c r="DE49" s="0" t="s">
        <v>1202</v>
      </c>
      <c r="DS49" s="0" t="s">
        <v>1224</v>
      </c>
      <c r="DT49" s="0" t="s">
        <v>1224</v>
      </c>
      <c r="DX49" s="0" t="s">
        <v>1227</v>
      </c>
      <c r="DZ49" s="0" t="s">
        <v>1207</v>
      </c>
      <c r="EM49" s="0" t="s">
        <v>1224</v>
      </c>
      <c r="EU49" s="0" t="s">
        <v>1229</v>
      </c>
      <c r="FT49" s="0" t="s">
        <v>1222</v>
      </c>
      <c r="FY49" s="0" t="s">
        <v>1229</v>
      </c>
      <c r="GB49" s="0" t="s">
        <v>1207</v>
      </c>
      <c r="GO49" s="0" t="s">
        <v>1202</v>
      </c>
    </row>
    <row r="50">
      <c r="BL50" s="0" t="s">
        <v>1232</v>
      </c>
      <c r="BM50" s="0" t="s">
        <v>1232</v>
      </c>
      <c r="BN50" s="0" t="s">
        <v>1233</v>
      </c>
      <c r="BP50" s="0" t="s">
        <v>1234</v>
      </c>
      <c r="CI50" s="0" t="s">
        <v>1234</v>
      </c>
      <c r="CO50" s="0" t="s">
        <v>1212</v>
      </c>
      <c r="CS50" s="0" t="s">
        <v>1227</v>
      </c>
      <c r="CW50" s="0" t="s">
        <v>1235</v>
      </c>
      <c r="CX50" s="0" t="s">
        <v>1207</v>
      </c>
      <c r="CY50" s="0" t="s">
        <v>1234</v>
      </c>
      <c r="DB50" s="0" t="s">
        <v>1236</v>
      </c>
      <c r="DE50" s="0" t="s">
        <v>1207</v>
      </c>
      <c r="DS50" s="0" t="s">
        <v>1229</v>
      </c>
      <c r="DT50" s="0" t="s">
        <v>1229</v>
      </c>
      <c r="DX50" s="0" t="s">
        <v>1232</v>
      </c>
      <c r="DZ50" s="0" t="s">
        <v>1212</v>
      </c>
      <c r="EM50" s="0" t="s">
        <v>1229</v>
      </c>
      <c r="EU50" s="0" t="s">
        <v>1234</v>
      </c>
      <c r="FT50" s="0" t="s">
        <v>1227</v>
      </c>
      <c r="FY50" s="0" t="s">
        <v>1234</v>
      </c>
      <c r="GB50" s="0" t="s">
        <v>1212</v>
      </c>
      <c r="GO50" s="0" t="s">
        <v>1207</v>
      </c>
    </row>
    <row r="51">
      <c r="BL51" s="0" t="s">
        <v>1237</v>
      </c>
      <c r="BM51" s="0" t="s">
        <v>1237</v>
      </c>
      <c r="BN51" s="0" t="s">
        <v>1238</v>
      </c>
      <c r="BP51" s="0" t="s">
        <v>1239</v>
      </c>
      <c r="CI51" s="0" t="s">
        <v>1239</v>
      </c>
      <c r="CO51" s="0" t="s">
        <v>1217</v>
      </c>
      <c r="CS51" s="0" t="s">
        <v>1232</v>
      </c>
      <c r="CW51" s="0" t="s">
        <v>1240</v>
      </c>
      <c r="CX51" s="0" t="s">
        <v>1212</v>
      </c>
      <c r="CY51" s="0" t="s">
        <v>1239</v>
      </c>
      <c r="DB51" s="0" t="s">
        <v>1241</v>
      </c>
      <c r="DE51" s="0" t="s">
        <v>1212</v>
      </c>
      <c r="DS51" s="0" t="s">
        <v>1234</v>
      </c>
      <c r="DT51" s="0" t="s">
        <v>1234</v>
      </c>
      <c r="DX51" s="0" t="s">
        <v>1237</v>
      </c>
      <c r="DZ51" s="0" t="s">
        <v>1217</v>
      </c>
      <c r="EM51" s="0" t="s">
        <v>1234</v>
      </c>
      <c r="EU51" s="0" t="s">
        <v>1239</v>
      </c>
      <c r="FT51" s="0" t="s">
        <v>1232</v>
      </c>
      <c r="FY51" s="0" t="s">
        <v>1239</v>
      </c>
      <c r="GB51" s="0" t="s">
        <v>1217</v>
      </c>
      <c r="GO51" s="0" t="s">
        <v>1212</v>
      </c>
    </row>
    <row r="52">
      <c r="BL52" s="0" t="s">
        <v>994</v>
      </c>
      <c r="BM52" s="0" t="s">
        <v>994</v>
      </c>
      <c r="BN52" s="0" t="s">
        <v>1242</v>
      </c>
      <c r="BP52" s="0" t="s">
        <v>1243</v>
      </c>
      <c r="CI52" s="0" t="s">
        <v>1243</v>
      </c>
      <c r="CO52" s="0" t="s">
        <v>1222</v>
      </c>
      <c r="CS52" s="0" t="s">
        <v>1237</v>
      </c>
      <c r="CW52" s="0" t="s">
        <v>1244</v>
      </c>
      <c r="CX52" s="0" t="s">
        <v>1217</v>
      </c>
      <c r="CY52" s="0" t="s">
        <v>1243</v>
      </c>
      <c r="DB52" s="0" t="s">
        <v>632</v>
      </c>
      <c r="DE52" s="0" t="s">
        <v>1217</v>
      </c>
      <c r="DS52" s="0" t="s">
        <v>1239</v>
      </c>
      <c r="DT52" s="0" t="s">
        <v>1239</v>
      </c>
      <c r="DX52" s="0" t="s">
        <v>994</v>
      </c>
      <c r="DZ52" s="0" t="s">
        <v>1222</v>
      </c>
      <c r="EM52" s="0" t="s">
        <v>1239</v>
      </c>
      <c r="EU52" s="0" t="s">
        <v>1243</v>
      </c>
      <c r="FT52" s="0" t="s">
        <v>1237</v>
      </c>
      <c r="FY52" s="0" t="s">
        <v>1243</v>
      </c>
      <c r="GB52" s="0" t="s">
        <v>1222</v>
      </c>
      <c r="GO52" s="0" t="s">
        <v>1217</v>
      </c>
    </row>
    <row r="53">
      <c r="BL53" s="0" t="s">
        <v>1245</v>
      </c>
      <c r="BM53" s="0" t="s">
        <v>1245</v>
      </c>
      <c r="BN53" s="0" t="s">
        <v>1246</v>
      </c>
      <c r="BP53" s="0" t="s">
        <v>1247</v>
      </c>
      <c r="CI53" s="0" t="s">
        <v>1247</v>
      </c>
      <c r="CO53" s="0" t="s">
        <v>1227</v>
      </c>
      <c r="CS53" s="0" t="s">
        <v>994</v>
      </c>
      <c r="CW53" s="0" t="s">
        <v>1248</v>
      </c>
      <c r="CX53" s="0" t="s">
        <v>1222</v>
      </c>
      <c r="CY53" s="0" t="s">
        <v>1247</v>
      </c>
      <c r="DE53" s="0" t="s">
        <v>1222</v>
      </c>
      <c r="DS53" s="0" t="s">
        <v>1243</v>
      </c>
      <c r="DT53" s="0" t="s">
        <v>1243</v>
      </c>
      <c r="DX53" s="0" t="s">
        <v>1245</v>
      </c>
      <c r="DZ53" s="0" t="s">
        <v>1227</v>
      </c>
      <c r="EM53" s="0" t="s">
        <v>1243</v>
      </c>
      <c r="EU53" s="0" t="s">
        <v>1247</v>
      </c>
      <c r="FT53" s="0" t="s">
        <v>1245</v>
      </c>
      <c r="FY53" s="0" t="s">
        <v>1247</v>
      </c>
      <c r="GB53" s="0" t="s">
        <v>1227</v>
      </c>
      <c r="GO53" s="0" t="s">
        <v>1222</v>
      </c>
    </row>
    <row r="54">
      <c r="BL54" s="0" t="s">
        <v>1249</v>
      </c>
      <c r="BM54" s="0" t="s">
        <v>1249</v>
      </c>
      <c r="BN54" s="0" t="s">
        <v>1250</v>
      </c>
      <c r="BP54" s="0" t="s">
        <v>1251</v>
      </c>
      <c r="CI54" s="0" t="s">
        <v>1251</v>
      </c>
      <c r="CO54" s="0" t="s">
        <v>1232</v>
      </c>
      <c r="CS54" s="0" t="s">
        <v>1245</v>
      </c>
      <c r="CW54" s="0" t="s">
        <v>1252</v>
      </c>
      <c r="CX54" s="0" t="s">
        <v>1227</v>
      </c>
      <c r="CY54" s="0" t="s">
        <v>1251</v>
      </c>
      <c r="DE54" s="0" t="s">
        <v>1227</v>
      </c>
      <c r="DS54" s="0" t="s">
        <v>1247</v>
      </c>
      <c r="DT54" s="0" t="s">
        <v>1247</v>
      </c>
      <c r="DX54" s="0" t="s">
        <v>1249</v>
      </c>
      <c r="DZ54" s="0" t="s">
        <v>1232</v>
      </c>
      <c r="EM54" s="0" t="s">
        <v>1247</v>
      </c>
      <c r="EU54" s="0" t="s">
        <v>1251</v>
      </c>
      <c r="FT54" s="0" t="s">
        <v>1249</v>
      </c>
      <c r="FY54" s="0" t="s">
        <v>1251</v>
      </c>
      <c r="GB54" s="0" t="s">
        <v>1232</v>
      </c>
      <c r="GO54" s="0" t="s">
        <v>1227</v>
      </c>
    </row>
    <row r="55">
      <c r="BL55" s="0" t="s">
        <v>814</v>
      </c>
      <c r="BM55" s="0" t="s">
        <v>814</v>
      </c>
      <c r="BN55" s="0" t="s">
        <v>1253</v>
      </c>
      <c r="BP55" s="0" t="s">
        <v>1254</v>
      </c>
      <c r="CI55" s="0" t="s">
        <v>1254</v>
      </c>
      <c r="CO55" s="0" t="s">
        <v>1237</v>
      </c>
      <c r="CS55" s="0" t="s">
        <v>1249</v>
      </c>
      <c r="CW55" s="0" t="s">
        <v>1255</v>
      </c>
      <c r="CX55" s="0" t="s">
        <v>1232</v>
      </c>
      <c r="CY55" s="0" t="s">
        <v>1254</v>
      </c>
      <c r="DE55" s="0" t="s">
        <v>1232</v>
      </c>
      <c r="DS55" s="0" t="s">
        <v>1251</v>
      </c>
      <c r="DT55" s="0" t="s">
        <v>1251</v>
      </c>
      <c r="DX55" s="0" t="s">
        <v>814</v>
      </c>
      <c r="DZ55" s="0" t="s">
        <v>1237</v>
      </c>
      <c r="EM55" s="0" t="s">
        <v>1251</v>
      </c>
      <c r="EU55" s="0" t="s">
        <v>1254</v>
      </c>
      <c r="FT55" s="0" t="s">
        <v>1256</v>
      </c>
      <c r="FY55" s="0" t="s">
        <v>1254</v>
      </c>
      <c r="GB55" s="0" t="s">
        <v>1237</v>
      </c>
      <c r="GO55" s="0" t="s">
        <v>1232</v>
      </c>
    </row>
    <row r="56">
      <c r="BL56" s="0" t="s">
        <v>857</v>
      </c>
      <c r="BM56" s="0" t="s">
        <v>857</v>
      </c>
      <c r="BN56" s="0" t="s">
        <v>1257</v>
      </c>
      <c r="BP56" s="0" t="s">
        <v>1258</v>
      </c>
      <c r="CI56" s="0" t="s">
        <v>1258</v>
      </c>
      <c r="CO56" s="0" t="s">
        <v>994</v>
      </c>
      <c r="CS56" s="0" t="s">
        <v>814</v>
      </c>
      <c r="CW56" s="0" t="s">
        <v>1259</v>
      </c>
      <c r="CX56" s="0" t="s">
        <v>1237</v>
      </c>
      <c r="CY56" s="0" t="s">
        <v>1258</v>
      </c>
      <c r="DE56" s="0" t="s">
        <v>1237</v>
      </c>
      <c r="DS56" s="0" t="s">
        <v>1254</v>
      </c>
      <c r="DT56" s="0" t="s">
        <v>1254</v>
      </c>
      <c r="DX56" s="0" t="s">
        <v>857</v>
      </c>
      <c r="DZ56" s="0" t="s">
        <v>994</v>
      </c>
      <c r="EM56" s="0" t="s">
        <v>1254</v>
      </c>
      <c r="EU56" s="0" t="s">
        <v>1258</v>
      </c>
      <c r="FT56" s="0" t="s">
        <v>1260</v>
      </c>
      <c r="FY56" s="0" t="s">
        <v>1258</v>
      </c>
      <c r="GB56" s="0" t="s">
        <v>994</v>
      </c>
      <c r="GO56" s="0" t="s">
        <v>1237</v>
      </c>
    </row>
    <row r="57">
      <c r="BL57" s="0" t="s">
        <v>891</v>
      </c>
      <c r="BM57" s="0" t="s">
        <v>891</v>
      </c>
      <c r="BN57" s="0" t="s">
        <v>1261</v>
      </c>
      <c r="BP57" s="0" t="s">
        <v>1262</v>
      </c>
      <c r="CI57" s="0" t="s">
        <v>1262</v>
      </c>
      <c r="CO57" s="0" t="s">
        <v>1245</v>
      </c>
      <c r="CS57" s="0" t="s">
        <v>857</v>
      </c>
      <c r="CW57" s="0" t="s">
        <v>1263</v>
      </c>
      <c r="CX57" s="0" t="s">
        <v>994</v>
      </c>
      <c r="CY57" s="0" t="s">
        <v>1262</v>
      </c>
      <c r="DE57" s="0" t="s">
        <v>994</v>
      </c>
      <c r="DS57" s="0" t="s">
        <v>1258</v>
      </c>
      <c r="DT57" s="0" t="s">
        <v>1258</v>
      </c>
      <c r="DX57" s="0" t="s">
        <v>891</v>
      </c>
      <c r="DZ57" s="0" t="s">
        <v>1245</v>
      </c>
      <c r="EM57" s="0" t="s">
        <v>1258</v>
      </c>
      <c r="EU57" s="0" t="s">
        <v>1262</v>
      </c>
      <c r="FT57" s="0" t="s">
        <v>1264</v>
      </c>
      <c r="FY57" s="0" t="s">
        <v>1262</v>
      </c>
      <c r="GB57" s="0" t="s">
        <v>1245</v>
      </c>
      <c r="GO57" s="0" t="s">
        <v>994</v>
      </c>
    </row>
    <row r="58">
      <c r="BL58" s="0" t="s">
        <v>1256</v>
      </c>
      <c r="BM58" s="0" t="s">
        <v>1256</v>
      </c>
      <c r="BN58" s="0" t="s">
        <v>1265</v>
      </c>
      <c r="BP58" s="0" t="s">
        <v>1266</v>
      </c>
      <c r="CI58" s="0" t="s">
        <v>1266</v>
      </c>
      <c r="CO58" s="0" t="s">
        <v>1249</v>
      </c>
      <c r="CS58" s="0" t="s">
        <v>891</v>
      </c>
      <c r="CW58" s="0" t="s">
        <v>1267</v>
      </c>
      <c r="CX58" s="0" t="s">
        <v>1245</v>
      </c>
      <c r="CY58" s="0" t="s">
        <v>1266</v>
      </c>
      <c r="DE58" s="0" t="s">
        <v>1245</v>
      </c>
      <c r="DS58" s="0" t="s">
        <v>1262</v>
      </c>
      <c r="DT58" s="0" t="s">
        <v>1262</v>
      </c>
      <c r="DX58" s="0" t="s">
        <v>1256</v>
      </c>
      <c r="DZ58" s="0" t="s">
        <v>1249</v>
      </c>
      <c r="EM58" s="0" t="s">
        <v>1262</v>
      </c>
      <c r="EU58" s="0" t="s">
        <v>1266</v>
      </c>
      <c r="FT58" s="0" t="s">
        <v>1268</v>
      </c>
      <c r="FY58" s="0" t="s">
        <v>1266</v>
      </c>
      <c r="GB58" s="0" t="s">
        <v>1249</v>
      </c>
      <c r="GO58" s="0" t="s">
        <v>1245</v>
      </c>
    </row>
    <row r="59">
      <c r="BL59" s="0" t="s">
        <v>1260</v>
      </c>
      <c r="BM59" s="0" t="s">
        <v>1260</v>
      </c>
      <c r="BN59" s="0" t="s">
        <v>1269</v>
      </c>
      <c r="BP59" s="0" t="s">
        <v>1270</v>
      </c>
      <c r="CI59" s="0" t="s">
        <v>1270</v>
      </c>
      <c r="CO59" s="0" t="s">
        <v>814</v>
      </c>
      <c r="CS59" s="0" t="s">
        <v>1256</v>
      </c>
      <c r="CW59" s="0" t="s">
        <v>1271</v>
      </c>
      <c r="CX59" s="0" t="s">
        <v>1249</v>
      </c>
      <c r="CY59" s="0" t="s">
        <v>1270</v>
      </c>
      <c r="DE59" s="0" t="s">
        <v>1249</v>
      </c>
      <c r="DS59" s="0" t="s">
        <v>1266</v>
      </c>
      <c r="DT59" s="0" t="s">
        <v>1266</v>
      </c>
      <c r="DX59" s="0" t="s">
        <v>1260</v>
      </c>
      <c r="DZ59" s="0" t="s">
        <v>814</v>
      </c>
      <c r="EM59" s="0" t="s">
        <v>1266</v>
      </c>
      <c r="EU59" s="0" t="s">
        <v>1270</v>
      </c>
      <c r="FT59" s="0" t="s">
        <v>1272</v>
      </c>
      <c r="FY59" s="0" t="s">
        <v>1270</v>
      </c>
      <c r="GB59" s="0" t="s">
        <v>814</v>
      </c>
      <c r="GO59" s="0" t="s">
        <v>1249</v>
      </c>
    </row>
    <row r="60">
      <c r="BL60" s="0" t="s">
        <v>1264</v>
      </c>
      <c r="BM60" s="0" t="s">
        <v>1264</v>
      </c>
      <c r="BN60" s="0" t="s">
        <v>1273</v>
      </c>
      <c r="BP60" s="0" t="s">
        <v>1274</v>
      </c>
      <c r="CI60" s="0" t="s">
        <v>1274</v>
      </c>
      <c r="CO60" s="0" t="s">
        <v>857</v>
      </c>
      <c r="CS60" s="0" t="s">
        <v>1260</v>
      </c>
      <c r="CW60" s="0" t="s">
        <v>1275</v>
      </c>
      <c r="CX60" s="0" t="s">
        <v>814</v>
      </c>
      <c r="CY60" s="0" t="s">
        <v>1274</v>
      </c>
      <c r="DE60" s="0" t="s">
        <v>814</v>
      </c>
      <c r="DS60" s="0" t="s">
        <v>1270</v>
      </c>
      <c r="DT60" s="0" t="s">
        <v>1270</v>
      </c>
      <c r="DX60" s="0" t="s">
        <v>1264</v>
      </c>
      <c r="DZ60" s="0" t="s">
        <v>857</v>
      </c>
      <c r="EM60" s="0" t="s">
        <v>1270</v>
      </c>
      <c r="EU60" s="0" t="s">
        <v>1274</v>
      </c>
      <c r="FT60" s="0" t="s">
        <v>1276</v>
      </c>
      <c r="FY60" s="0" t="s">
        <v>1274</v>
      </c>
      <c r="GB60" s="0" t="s">
        <v>857</v>
      </c>
      <c r="GO60" s="0" t="s">
        <v>814</v>
      </c>
    </row>
    <row r="61">
      <c r="BL61" s="0" t="s">
        <v>1268</v>
      </c>
      <c r="BM61" s="0" t="s">
        <v>1268</v>
      </c>
      <c r="BN61" s="0" t="s">
        <v>1277</v>
      </c>
      <c r="BP61" s="0" t="s">
        <v>1278</v>
      </c>
      <c r="CI61" s="0" t="s">
        <v>1278</v>
      </c>
      <c r="CO61" s="0" t="s">
        <v>891</v>
      </c>
      <c r="CS61" s="0" t="s">
        <v>1264</v>
      </c>
      <c r="CW61" s="0" t="s">
        <v>1279</v>
      </c>
      <c r="CX61" s="0" t="s">
        <v>857</v>
      </c>
      <c r="CY61" s="0" t="s">
        <v>1278</v>
      </c>
      <c r="DE61" s="0" t="s">
        <v>857</v>
      </c>
      <c r="DS61" s="0" t="s">
        <v>1274</v>
      </c>
      <c r="DT61" s="0" t="s">
        <v>1274</v>
      </c>
      <c r="DX61" s="0" t="s">
        <v>1268</v>
      </c>
      <c r="DZ61" s="0" t="s">
        <v>891</v>
      </c>
      <c r="EM61" s="0" t="s">
        <v>1274</v>
      </c>
      <c r="EU61" s="0" t="s">
        <v>1278</v>
      </c>
      <c r="FT61" s="0" t="s">
        <v>1280</v>
      </c>
      <c r="FY61" s="0" t="s">
        <v>1278</v>
      </c>
      <c r="GB61" s="0" t="s">
        <v>891</v>
      </c>
      <c r="GO61" s="0" t="s">
        <v>857</v>
      </c>
    </row>
    <row r="62">
      <c r="BL62" s="0" t="s">
        <v>1272</v>
      </c>
      <c r="BM62" s="0" t="s">
        <v>1272</v>
      </c>
      <c r="BN62" s="0" t="s">
        <v>1281</v>
      </c>
      <c r="BP62" s="0" t="s">
        <v>1282</v>
      </c>
      <c r="CI62" s="0" t="s">
        <v>1282</v>
      </c>
      <c r="CO62" s="0" t="s">
        <v>1256</v>
      </c>
      <c r="CS62" s="0" t="s">
        <v>1268</v>
      </c>
      <c r="CW62" s="0" t="s">
        <v>1283</v>
      </c>
      <c r="CX62" s="0" t="s">
        <v>891</v>
      </c>
      <c r="CY62" s="0" t="s">
        <v>1282</v>
      </c>
      <c r="DE62" s="0" t="s">
        <v>891</v>
      </c>
      <c r="DS62" s="0" t="s">
        <v>1278</v>
      </c>
      <c r="DT62" s="0" t="s">
        <v>1278</v>
      </c>
      <c r="DX62" s="0" t="s">
        <v>1272</v>
      </c>
      <c r="DZ62" s="0" t="s">
        <v>1256</v>
      </c>
      <c r="EM62" s="0" t="s">
        <v>1278</v>
      </c>
      <c r="EU62" s="0" t="s">
        <v>1282</v>
      </c>
      <c r="FT62" s="0" t="s">
        <v>1284</v>
      </c>
      <c r="FY62" s="0" t="s">
        <v>1282</v>
      </c>
      <c r="GB62" s="0" t="s">
        <v>1256</v>
      </c>
      <c r="GO62" s="0" t="s">
        <v>891</v>
      </c>
    </row>
    <row r="63">
      <c r="BL63" s="0" t="s">
        <v>1276</v>
      </c>
      <c r="BM63" s="0" t="s">
        <v>1276</v>
      </c>
      <c r="BN63" s="0" t="s">
        <v>1285</v>
      </c>
      <c r="BP63" s="0" t="s">
        <v>1286</v>
      </c>
      <c r="CI63" s="0" t="s">
        <v>1286</v>
      </c>
      <c r="CO63" s="0" t="s">
        <v>1260</v>
      </c>
      <c r="CS63" s="0" t="s">
        <v>1272</v>
      </c>
      <c r="CW63" s="0" t="s">
        <v>1287</v>
      </c>
      <c r="CX63" s="0" t="s">
        <v>1256</v>
      </c>
      <c r="CY63" s="0" t="s">
        <v>1286</v>
      </c>
      <c r="DE63" s="0" t="s">
        <v>1256</v>
      </c>
      <c r="DS63" s="0" t="s">
        <v>1282</v>
      </c>
      <c r="DT63" s="0" t="s">
        <v>1282</v>
      </c>
      <c r="DX63" s="0" t="s">
        <v>1276</v>
      </c>
      <c r="DZ63" s="0" t="s">
        <v>1260</v>
      </c>
      <c r="EM63" s="0" t="s">
        <v>1282</v>
      </c>
      <c r="EU63" s="0" t="s">
        <v>1286</v>
      </c>
      <c r="FT63" s="0" t="s">
        <v>1288</v>
      </c>
      <c r="FY63" s="0" t="s">
        <v>1286</v>
      </c>
      <c r="GB63" s="0" t="s">
        <v>1260</v>
      </c>
      <c r="GO63" s="0" t="s">
        <v>1256</v>
      </c>
    </row>
    <row r="64">
      <c r="BL64" s="0" t="s">
        <v>1280</v>
      </c>
      <c r="BM64" s="0" t="s">
        <v>1280</v>
      </c>
      <c r="BN64" s="0" t="s">
        <v>1289</v>
      </c>
      <c r="BP64" s="0" t="s">
        <v>1290</v>
      </c>
      <c r="CI64" s="0" t="s">
        <v>1290</v>
      </c>
      <c r="CO64" s="0" t="s">
        <v>1264</v>
      </c>
      <c r="CS64" s="0" t="s">
        <v>1276</v>
      </c>
      <c r="CW64" s="0" t="s">
        <v>1291</v>
      </c>
      <c r="CX64" s="0" t="s">
        <v>1260</v>
      </c>
      <c r="CY64" s="0" t="s">
        <v>1290</v>
      </c>
      <c r="DE64" s="0" t="s">
        <v>1260</v>
      </c>
      <c r="DS64" s="0" t="s">
        <v>1286</v>
      </c>
      <c r="DT64" s="0" t="s">
        <v>1286</v>
      </c>
      <c r="DX64" s="0" t="s">
        <v>1280</v>
      </c>
      <c r="DZ64" s="0" t="s">
        <v>1264</v>
      </c>
      <c r="EM64" s="0" t="s">
        <v>1286</v>
      </c>
      <c r="EU64" s="0" t="s">
        <v>1290</v>
      </c>
      <c r="FT64" s="0" t="s">
        <v>1292</v>
      </c>
      <c r="FY64" s="0" t="s">
        <v>1290</v>
      </c>
      <c r="GB64" s="0" t="s">
        <v>1264</v>
      </c>
      <c r="GO64" s="0" t="s">
        <v>1260</v>
      </c>
    </row>
    <row r="65">
      <c r="BL65" s="0" t="s">
        <v>1284</v>
      </c>
      <c r="BM65" s="0" t="s">
        <v>1284</v>
      </c>
      <c r="BN65" s="0" t="s">
        <v>1293</v>
      </c>
      <c r="BP65" s="0" t="s">
        <v>1294</v>
      </c>
      <c r="CI65" s="0" t="s">
        <v>1294</v>
      </c>
      <c r="CO65" s="0" t="s">
        <v>1268</v>
      </c>
      <c r="CS65" s="0" t="s">
        <v>1280</v>
      </c>
      <c r="CW65" s="0" t="s">
        <v>1295</v>
      </c>
      <c r="CX65" s="0" t="s">
        <v>1264</v>
      </c>
      <c r="CY65" s="0" t="s">
        <v>1294</v>
      </c>
      <c r="DE65" s="0" t="s">
        <v>1264</v>
      </c>
      <c r="DS65" s="0" t="s">
        <v>1290</v>
      </c>
      <c r="DT65" s="0" t="s">
        <v>1290</v>
      </c>
      <c r="DX65" s="0" t="s">
        <v>1284</v>
      </c>
      <c r="DZ65" s="0" t="s">
        <v>1268</v>
      </c>
      <c r="EM65" s="0" t="s">
        <v>1290</v>
      </c>
      <c r="EU65" s="0" t="s">
        <v>1294</v>
      </c>
      <c r="FT65" s="0" t="s">
        <v>1296</v>
      </c>
      <c r="FY65" s="0" t="s">
        <v>1294</v>
      </c>
      <c r="GB65" s="0" t="s">
        <v>1268</v>
      </c>
      <c r="GO65" s="0" t="s">
        <v>1264</v>
      </c>
    </row>
    <row r="66">
      <c r="BL66" s="0" t="s">
        <v>916</v>
      </c>
      <c r="BM66" s="0" t="s">
        <v>916</v>
      </c>
      <c r="BN66" s="0" t="s">
        <v>1297</v>
      </c>
      <c r="BP66" s="0" t="s">
        <v>1298</v>
      </c>
      <c r="CI66" s="0" t="s">
        <v>1298</v>
      </c>
      <c r="CO66" s="0" t="s">
        <v>1272</v>
      </c>
      <c r="CS66" s="0" t="s">
        <v>1284</v>
      </c>
      <c r="CW66" s="0" t="s">
        <v>1299</v>
      </c>
      <c r="CX66" s="0" t="s">
        <v>1268</v>
      </c>
      <c r="CY66" s="0" t="s">
        <v>1298</v>
      </c>
      <c r="DE66" s="0" t="s">
        <v>1268</v>
      </c>
      <c r="DS66" s="0" t="s">
        <v>1294</v>
      </c>
      <c r="DT66" s="0" t="s">
        <v>1294</v>
      </c>
      <c r="DX66" s="0" t="s">
        <v>916</v>
      </c>
      <c r="DZ66" s="0" t="s">
        <v>1272</v>
      </c>
      <c r="EM66" s="0" t="s">
        <v>1294</v>
      </c>
      <c r="EU66" s="0" t="s">
        <v>1298</v>
      </c>
      <c r="FT66" s="0" t="s">
        <v>1300</v>
      </c>
      <c r="FY66" s="0" t="s">
        <v>1298</v>
      </c>
      <c r="GB66" s="0" t="s">
        <v>1272</v>
      </c>
      <c r="GO66" s="0" t="s">
        <v>1268</v>
      </c>
    </row>
    <row r="67">
      <c r="BL67" s="0" t="s">
        <v>1288</v>
      </c>
      <c r="BM67" s="0" t="s">
        <v>1288</v>
      </c>
      <c r="BN67" s="0" t="s">
        <v>1301</v>
      </c>
      <c r="BP67" s="0" t="s">
        <v>1302</v>
      </c>
      <c r="CI67" s="0" t="s">
        <v>1302</v>
      </c>
      <c r="CO67" s="0" t="s">
        <v>1276</v>
      </c>
      <c r="CS67" s="0" t="s">
        <v>916</v>
      </c>
      <c r="CW67" s="0" t="s">
        <v>1303</v>
      </c>
      <c r="CX67" s="0" t="s">
        <v>1272</v>
      </c>
      <c r="CY67" s="0" t="s">
        <v>1302</v>
      </c>
      <c r="DE67" s="0" t="s">
        <v>1272</v>
      </c>
      <c r="DS67" s="0" t="s">
        <v>1298</v>
      </c>
      <c r="DT67" s="0" t="s">
        <v>1298</v>
      </c>
      <c r="DX67" s="0" t="s">
        <v>1288</v>
      </c>
      <c r="DZ67" s="0" t="s">
        <v>1276</v>
      </c>
      <c r="EM67" s="0" t="s">
        <v>1298</v>
      </c>
      <c r="EU67" s="0" t="s">
        <v>1302</v>
      </c>
      <c r="FT67" s="0" t="s">
        <v>1304</v>
      </c>
      <c r="FY67" s="0" t="s">
        <v>1302</v>
      </c>
      <c r="GB67" s="0" t="s">
        <v>1276</v>
      </c>
      <c r="GO67" s="0" t="s">
        <v>1272</v>
      </c>
    </row>
    <row r="68">
      <c r="BL68" s="0" t="s">
        <v>1296</v>
      </c>
      <c r="BM68" s="0" t="s">
        <v>1296</v>
      </c>
      <c r="BN68" s="0" t="s">
        <v>1305</v>
      </c>
      <c r="BP68" s="0" t="s">
        <v>1306</v>
      </c>
      <c r="CI68" s="0" t="s">
        <v>1306</v>
      </c>
      <c r="CO68" s="0" t="s">
        <v>1280</v>
      </c>
      <c r="CS68" s="0" t="s">
        <v>1288</v>
      </c>
      <c r="CW68" s="0" t="s">
        <v>1307</v>
      </c>
      <c r="CX68" s="0" t="s">
        <v>1276</v>
      </c>
      <c r="CY68" s="0" t="s">
        <v>1306</v>
      </c>
      <c r="DE68" s="0" t="s">
        <v>1276</v>
      </c>
      <c r="DS68" s="0" t="s">
        <v>1302</v>
      </c>
      <c r="DT68" s="0" t="s">
        <v>1302</v>
      </c>
      <c r="DX68" s="0" t="s">
        <v>1296</v>
      </c>
      <c r="DZ68" s="0" t="s">
        <v>1280</v>
      </c>
      <c r="EM68" s="0" t="s">
        <v>1302</v>
      </c>
      <c r="EU68" s="0" t="s">
        <v>1306</v>
      </c>
      <c r="FT68" s="0" t="s">
        <v>1308</v>
      </c>
      <c r="FY68" s="0" t="s">
        <v>1306</v>
      </c>
      <c r="GB68" s="0" t="s">
        <v>1280</v>
      </c>
      <c r="GO68" s="0" t="s">
        <v>1276</v>
      </c>
    </row>
    <row r="69">
      <c r="BL69" s="0" t="s">
        <v>1300</v>
      </c>
      <c r="BM69" s="0" t="s">
        <v>1300</v>
      </c>
      <c r="BN69" s="0" t="s">
        <v>1309</v>
      </c>
      <c r="BP69" s="0" t="s">
        <v>1310</v>
      </c>
      <c r="CI69" s="0" t="s">
        <v>1310</v>
      </c>
      <c r="CO69" s="0" t="s">
        <v>1284</v>
      </c>
      <c r="CS69" s="0" t="s">
        <v>1296</v>
      </c>
      <c r="CW69" s="0" t="s">
        <v>1311</v>
      </c>
      <c r="CX69" s="0" t="s">
        <v>1280</v>
      </c>
      <c r="CY69" s="0" t="s">
        <v>1310</v>
      </c>
      <c r="DE69" s="0" t="s">
        <v>1280</v>
      </c>
      <c r="DS69" s="0" t="s">
        <v>1306</v>
      </c>
      <c r="DT69" s="0" t="s">
        <v>1306</v>
      </c>
      <c r="DX69" s="0" t="s">
        <v>1300</v>
      </c>
      <c r="DZ69" s="0" t="s">
        <v>1284</v>
      </c>
      <c r="EM69" s="0" t="s">
        <v>1306</v>
      </c>
      <c r="EU69" s="0" t="s">
        <v>1310</v>
      </c>
      <c r="FT69" s="0" t="s">
        <v>1312</v>
      </c>
      <c r="FY69" s="0" t="s">
        <v>1310</v>
      </c>
      <c r="GB69" s="0" t="s">
        <v>1284</v>
      </c>
      <c r="GO69" s="0" t="s">
        <v>1280</v>
      </c>
    </row>
    <row r="70">
      <c r="BL70" s="0" t="s">
        <v>935</v>
      </c>
      <c r="BM70" s="0" t="s">
        <v>935</v>
      </c>
      <c r="BN70" s="0" t="s">
        <v>1313</v>
      </c>
      <c r="BP70" s="0" t="s">
        <v>1314</v>
      </c>
      <c r="CI70" s="0" t="s">
        <v>1314</v>
      </c>
      <c r="CO70" s="0" t="s">
        <v>916</v>
      </c>
      <c r="CS70" s="0" t="s">
        <v>1300</v>
      </c>
      <c r="CW70" s="0" t="s">
        <v>1315</v>
      </c>
      <c r="CX70" s="0" t="s">
        <v>1284</v>
      </c>
      <c r="CY70" s="0" t="s">
        <v>1314</v>
      </c>
      <c r="DE70" s="0" t="s">
        <v>1284</v>
      </c>
      <c r="DS70" s="0" t="s">
        <v>1310</v>
      </c>
      <c r="DT70" s="0" t="s">
        <v>1310</v>
      </c>
      <c r="DX70" s="0" t="s">
        <v>935</v>
      </c>
      <c r="DZ70" s="0" t="s">
        <v>916</v>
      </c>
      <c r="EM70" s="0" t="s">
        <v>1310</v>
      </c>
      <c r="EU70" s="0" t="s">
        <v>1314</v>
      </c>
      <c r="FT70" s="0" t="s">
        <v>1316</v>
      </c>
      <c r="FY70" s="0" t="s">
        <v>1314</v>
      </c>
      <c r="GB70" s="0" t="s">
        <v>916</v>
      </c>
      <c r="GO70" s="0" t="s">
        <v>1284</v>
      </c>
    </row>
    <row r="71">
      <c r="BL71" s="0" t="s">
        <v>952</v>
      </c>
      <c r="BM71" s="0" t="s">
        <v>952</v>
      </c>
      <c r="BN71" s="0" t="s">
        <v>1317</v>
      </c>
      <c r="BP71" s="0" t="s">
        <v>1318</v>
      </c>
      <c r="CI71" s="0" t="s">
        <v>1318</v>
      </c>
      <c r="CO71" s="0" t="s">
        <v>1288</v>
      </c>
      <c r="CS71" s="0" t="s">
        <v>935</v>
      </c>
      <c r="CW71" s="0" t="s">
        <v>1319</v>
      </c>
      <c r="CX71" s="0" t="s">
        <v>916</v>
      </c>
      <c r="CY71" s="0" t="s">
        <v>1318</v>
      </c>
      <c r="DE71" s="0" t="s">
        <v>916</v>
      </c>
      <c r="DS71" s="0" t="s">
        <v>1314</v>
      </c>
      <c r="DT71" s="0" t="s">
        <v>1314</v>
      </c>
      <c r="DX71" s="0" t="s">
        <v>952</v>
      </c>
      <c r="DZ71" s="0" t="s">
        <v>1288</v>
      </c>
      <c r="EM71" s="0" t="s">
        <v>1314</v>
      </c>
      <c r="EU71" s="0" t="s">
        <v>1318</v>
      </c>
      <c r="FT71" s="0" t="s">
        <v>1320</v>
      </c>
      <c r="FY71" s="0" t="s">
        <v>1318</v>
      </c>
      <c r="GB71" s="0" t="s">
        <v>1288</v>
      </c>
      <c r="GO71" s="0" t="s">
        <v>916</v>
      </c>
    </row>
    <row r="72">
      <c r="BL72" s="0" t="s">
        <v>1304</v>
      </c>
      <c r="BM72" s="0" t="s">
        <v>1304</v>
      </c>
      <c r="BN72" s="0" t="s">
        <v>1321</v>
      </c>
      <c r="BP72" s="0" t="s">
        <v>1322</v>
      </c>
      <c r="CI72" s="0" t="s">
        <v>1322</v>
      </c>
      <c r="CO72" s="0" t="s">
        <v>1292</v>
      </c>
      <c r="CS72" s="0" t="s">
        <v>952</v>
      </c>
      <c r="CW72" s="0" t="s">
        <v>1323</v>
      </c>
      <c r="CX72" s="0" t="s">
        <v>1288</v>
      </c>
      <c r="CY72" s="0" t="s">
        <v>1322</v>
      </c>
      <c r="DE72" s="0" t="s">
        <v>1288</v>
      </c>
      <c r="DS72" s="0" t="s">
        <v>1318</v>
      </c>
      <c r="DT72" s="0" t="s">
        <v>1318</v>
      </c>
      <c r="DX72" s="0" t="s">
        <v>1304</v>
      </c>
      <c r="DZ72" s="0" t="s">
        <v>1292</v>
      </c>
      <c r="EM72" s="0" t="s">
        <v>1318</v>
      </c>
      <c r="EU72" s="0" t="s">
        <v>1322</v>
      </c>
      <c r="FT72" s="0" t="s">
        <v>1324</v>
      </c>
      <c r="FY72" s="0" t="s">
        <v>1322</v>
      </c>
      <c r="GB72" s="0" t="s">
        <v>1292</v>
      </c>
      <c r="GO72" s="0" t="s">
        <v>1288</v>
      </c>
    </row>
    <row r="73">
      <c r="BL73" s="0" t="s">
        <v>1308</v>
      </c>
      <c r="BM73" s="0" t="s">
        <v>1308</v>
      </c>
      <c r="BN73" s="0" t="s">
        <v>1325</v>
      </c>
      <c r="BP73" s="0" t="s">
        <v>1326</v>
      </c>
      <c r="CI73" s="0" t="s">
        <v>1326</v>
      </c>
      <c r="CO73" s="0" t="s">
        <v>1296</v>
      </c>
      <c r="CS73" s="0" t="s">
        <v>1304</v>
      </c>
      <c r="CW73" s="0" t="s">
        <v>1327</v>
      </c>
      <c r="CX73" s="0" t="s">
        <v>1292</v>
      </c>
      <c r="CY73" s="0" t="s">
        <v>1326</v>
      </c>
      <c r="DE73" s="0" t="s">
        <v>1292</v>
      </c>
      <c r="DS73" s="0" t="s">
        <v>1322</v>
      </c>
      <c r="DT73" s="0" t="s">
        <v>1322</v>
      </c>
      <c r="DX73" s="0" t="s">
        <v>1308</v>
      </c>
      <c r="DZ73" s="0" t="s">
        <v>1296</v>
      </c>
      <c r="EM73" s="0" t="s">
        <v>1322</v>
      </c>
      <c r="EU73" s="0" t="s">
        <v>1326</v>
      </c>
      <c r="FT73" s="0" t="s">
        <v>1328</v>
      </c>
      <c r="FY73" s="0" t="s">
        <v>1326</v>
      </c>
      <c r="GB73" s="0" t="s">
        <v>1296</v>
      </c>
      <c r="GO73" s="0" t="s">
        <v>1292</v>
      </c>
    </row>
    <row r="74">
      <c r="BL74" s="0" t="s">
        <v>1312</v>
      </c>
      <c r="BM74" s="0" t="s">
        <v>1312</v>
      </c>
      <c r="BN74" s="0" t="s">
        <v>1329</v>
      </c>
      <c r="BP74" s="0" t="s">
        <v>1330</v>
      </c>
      <c r="CI74" s="0" t="s">
        <v>1330</v>
      </c>
      <c r="CO74" s="0" t="s">
        <v>1300</v>
      </c>
      <c r="CS74" s="0" t="s">
        <v>1308</v>
      </c>
      <c r="CW74" s="0" t="s">
        <v>1331</v>
      </c>
      <c r="CX74" s="0" t="s">
        <v>1296</v>
      </c>
      <c r="CY74" s="0" t="s">
        <v>1330</v>
      </c>
      <c r="DE74" s="0" t="s">
        <v>1296</v>
      </c>
      <c r="DS74" s="0" t="s">
        <v>1326</v>
      </c>
      <c r="DT74" s="0" t="s">
        <v>1326</v>
      </c>
      <c r="DX74" s="0" t="s">
        <v>1312</v>
      </c>
      <c r="DZ74" s="0" t="s">
        <v>1300</v>
      </c>
      <c r="EM74" s="0" t="s">
        <v>1326</v>
      </c>
      <c r="EU74" s="0" t="s">
        <v>1330</v>
      </c>
      <c r="FT74" s="0" t="s">
        <v>1127</v>
      </c>
      <c r="FY74" s="0" t="s">
        <v>1330</v>
      </c>
      <c r="GB74" s="0" t="s">
        <v>1300</v>
      </c>
      <c r="GO74" s="0" t="s">
        <v>1296</v>
      </c>
    </row>
    <row r="75">
      <c r="BL75" s="0" t="s">
        <v>1316</v>
      </c>
      <c r="BM75" s="0" t="s">
        <v>1316</v>
      </c>
      <c r="BN75" s="0" t="s">
        <v>1332</v>
      </c>
      <c r="BP75" s="0" t="s">
        <v>1333</v>
      </c>
      <c r="CI75" s="0" t="s">
        <v>1333</v>
      </c>
      <c r="CO75" s="0" t="s">
        <v>935</v>
      </c>
      <c r="CS75" s="0" t="s">
        <v>1312</v>
      </c>
      <c r="CW75" s="0" t="s">
        <v>1334</v>
      </c>
      <c r="CX75" s="0" t="s">
        <v>1300</v>
      </c>
      <c r="CY75" s="0" t="s">
        <v>1333</v>
      </c>
      <c r="DE75" s="0" t="s">
        <v>1300</v>
      </c>
      <c r="DS75" s="0" t="s">
        <v>1330</v>
      </c>
      <c r="DT75" s="0" t="s">
        <v>1330</v>
      </c>
      <c r="DX75" s="0" t="s">
        <v>1316</v>
      </c>
      <c r="DZ75" s="0" t="s">
        <v>935</v>
      </c>
      <c r="EM75" s="0" t="s">
        <v>1330</v>
      </c>
      <c r="EU75" s="0" t="s">
        <v>1333</v>
      </c>
      <c r="FT75" s="0" t="s">
        <v>1335</v>
      </c>
      <c r="FY75" s="0" t="s">
        <v>1333</v>
      </c>
      <c r="GB75" s="0" t="s">
        <v>935</v>
      </c>
      <c r="GO75" s="0" t="s">
        <v>1300</v>
      </c>
    </row>
    <row r="76">
      <c r="BL76" s="0" t="s">
        <v>1320</v>
      </c>
      <c r="BM76" s="0" t="s">
        <v>1320</v>
      </c>
      <c r="BN76" s="0" t="s">
        <v>1336</v>
      </c>
      <c r="BP76" s="0" t="s">
        <v>1337</v>
      </c>
      <c r="CI76" s="0" t="s">
        <v>1337</v>
      </c>
      <c r="CO76" s="0" t="s">
        <v>952</v>
      </c>
      <c r="CS76" s="0" t="s">
        <v>1316</v>
      </c>
      <c r="CW76" s="0" t="s">
        <v>1338</v>
      </c>
      <c r="CX76" s="0" t="s">
        <v>935</v>
      </c>
      <c r="CY76" s="0" t="s">
        <v>1337</v>
      </c>
      <c r="DE76" s="0" t="s">
        <v>935</v>
      </c>
      <c r="DS76" s="0" t="s">
        <v>1333</v>
      </c>
      <c r="DT76" s="0" t="s">
        <v>1333</v>
      </c>
      <c r="DX76" s="0" t="s">
        <v>1320</v>
      </c>
      <c r="DZ76" s="0" t="s">
        <v>952</v>
      </c>
      <c r="EM76" s="0" t="s">
        <v>1333</v>
      </c>
      <c r="EU76" s="0" t="s">
        <v>1337</v>
      </c>
      <c r="FT76" s="0" t="s">
        <v>1339</v>
      </c>
      <c r="FY76" s="0" t="s">
        <v>1337</v>
      </c>
      <c r="GB76" s="0" t="s">
        <v>952</v>
      </c>
      <c r="GO76" s="0" t="s">
        <v>935</v>
      </c>
    </row>
    <row r="77">
      <c r="BL77" s="0" t="s">
        <v>1324</v>
      </c>
      <c r="BM77" s="0" t="s">
        <v>1324</v>
      </c>
      <c r="BN77" s="0" t="s">
        <v>1340</v>
      </c>
      <c r="BP77" s="0" t="s">
        <v>1341</v>
      </c>
      <c r="CI77" s="0" t="s">
        <v>1341</v>
      </c>
      <c r="CO77" s="0" t="s">
        <v>1304</v>
      </c>
      <c r="CS77" s="0" t="s">
        <v>1320</v>
      </c>
      <c r="CW77" s="0" t="s">
        <v>1342</v>
      </c>
      <c r="CX77" s="0" t="s">
        <v>952</v>
      </c>
      <c r="CY77" s="0" t="s">
        <v>1341</v>
      </c>
      <c r="DE77" s="0" t="s">
        <v>952</v>
      </c>
      <c r="DS77" s="0" t="s">
        <v>1337</v>
      </c>
      <c r="DT77" s="0" t="s">
        <v>1337</v>
      </c>
      <c r="DX77" s="0" t="s">
        <v>1324</v>
      </c>
      <c r="DZ77" s="0" t="s">
        <v>1304</v>
      </c>
      <c r="EM77" s="0" t="s">
        <v>1337</v>
      </c>
      <c r="EU77" s="0" t="s">
        <v>1341</v>
      </c>
      <c r="FT77" s="0" t="s">
        <v>1343</v>
      </c>
      <c r="FY77" s="0" t="s">
        <v>1341</v>
      </c>
      <c r="GB77" s="0" t="s">
        <v>1304</v>
      </c>
      <c r="GO77" s="0" t="s">
        <v>952</v>
      </c>
    </row>
    <row r="78">
      <c r="BL78" s="0" t="s">
        <v>966</v>
      </c>
      <c r="BM78" s="0" t="s">
        <v>966</v>
      </c>
      <c r="BN78" s="0" t="s">
        <v>1344</v>
      </c>
      <c r="BP78" s="0" t="s">
        <v>1345</v>
      </c>
      <c r="CI78" s="0" t="s">
        <v>1345</v>
      </c>
      <c r="CO78" s="0" t="s">
        <v>1308</v>
      </c>
      <c r="CS78" s="0" t="s">
        <v>1324</v>
      </c>
      <c r="CW78" s="0" t="s">
        <v>1346</v>
      </c>
      <c r="CX78" s="0" t="s">
        <v>1304</v>
      </c>
      <c r="CY78" s="0" t="s">
        <v>1345</v>
      </c>
      <c r="DE78" s="0" t="s">
        <v>1304</v>
      </c>
      <c r="DS78" s="0" t="s">
        <v>1341</v>
      </c>
      <c r="DT78" s="0" t="s">
        <v>1341</v>
      </c>
      <c r="DX78" s="0" t="s">
        <v>966</v>
      </c>
      <c r="DZ78" s="0" t="s">
        <v>1308</v>
      </c>
      <c r="EM78" s="0" t="s">
        <v>1341</v>
      </c>
      <c r="EU78" s="0" t="s">
        <v>1345</v>
      </c>
      <c r="FT78" s="0" t="s">
        <v>1347</v>
      </c>
      <c r="FY78" s="0" t="s">
        <v>1345</v>
      </c>
      <c r="GB78" s="0" t="s">
        <v>1308</v>
      </c>
      <c r="GO78" s="0" t="s">
        <v>1304</v>
      </c>
    </row>
    <row r="79">
      <c r="BL79" s="0" t="s">
        <v>1328</v>
      </c>
      <c r="BM79" s="0" t="s">
        <v>1328</v>
      </c>
      <c r="BN79" s="0" t="s">
        <v>1348</v>
      </c>
      <c r="BP79" s="0" t="s">
        <v>1349</v>
      </c>
      <c r="CI79" s="0" t="s">
        <v>1349</v>
      </c>
      <c r="CO79" s="0" t="s">
        <v>1312</v>
      </c>
      <c r="CS79" s="0" t="s">
        <v>966</v>
      </c>
      <c r="CW79" s="0" t="s">
        <v>1350</v>
      </c>
      <c r="CX79" s="0" t="s">
        <v>1308</v>
      </c>
      <c r="CY79" s="0" t="s">
        <v>1349</v>
      </c>
      <c r="DE79" s="0" t="s">
        <v>1308</v>
      </c>
      <c r="DS79" s="0" t="s">
        <v>1345</v>
      </c>
      <c r="DT79" s="0" t="s">
        <v>1345</v>
      </c>
      <c r="DX79" s="0" t="s">
        <v>1328</v>
      </c>
      <c r="DZ79" s="0" t="s">
        <v>1312</v>
      </c>
      <c r="EM79" s="0" t="s">
        <v>1345</v>
      </c>
      <c r="EU79" s="0" t="s">
        <v>1349</v>
      </c>
      <c r="FT79" s="0" t="s">
        <v>1351</v>
      </c>
      <c r="FY79" s="0" t="s">
        <v>1349</v>
      </c>
      <c r="GB79" s="0" t="s">
        <v>1312</v>
      </c>
      <c r="GO79" s="0" t="s">
        <v>1308</v>
      </c>
    </row>
    <row r="80">
      <c r="BL80" s="0" t="s">
        <v>980</v>
      </c>
      <c r="BM80" s="0" t="s">
        <v>980</v>
      </c>
      <c r="BN80" s="0" t="s">
        <v>1352</v>
      </c>
      <c r="BP80" s="0" t="s">
        <v>1353</v>
      </c>
      <c r="CI80" s="0" t="s">
        <v>1353</v>
      </c>
      <c r="CO80" s="0" t="s">
        <v>1316</v>
      </c>
      <c r="CS80" s="0" t="s">
        <v>1328</v>
      </c>
      <c r="CW80" s="0" t="s">
        <v>1354</v>
      </c>
      <c r="CX80" s="0" t="s">
        <v>1312</v>
      </c>
      <c r="CY80" s="0" t="s">
        <v>1353</v>
      </c>
      <c r="DE80" s="0" t="s">
        <v>1312</v>
      </c>
      <c r="DS80" s="0" t="s">
        <v>1349</v>
      </c>
      <c r="DT80" s="0" t="s">
        <v>1349</v>
      </c>
      <c r="DX80" s="0" t="s">
        <v>980</v>
      </c>
      <c r="DZ80" s="0" t="s">
        <v>1316</v>
      </c>
      <c r="EM80" s="0" t="s">
        <v>1349</v>
      </c>
      <c r="EU80" s="0" t="s">
        <v>1353</v>
      </c>
      <c r="FT80" s="0" t="s">
        <v>1355</v>
      </c>
      <c r="FY80" s="0" t="s">
        <v>1353</v>
      </c>
      <c r="GB80" s="0" t="s">
        <v>1316</v>
      </c>
      <c r="GO80" s="0" t="s">
        <v>1312</v>
      </c>
    </row>
    <row r="81">
      <c r="BL81" s="0" t="s">
        <v>1335</v>
      </c>
      <c r="BM81" s="0" t="s">
        <v>1335</v>
      </c>
      <c r="BN81" s="0" t="s">
        <v>1356</v>
      </c>
      <c r="BP81" s="0" t="s">
        <v>1357</v>
      </c>
      <c r="CI81" s="0" t="s">
        <v>1357</v>
      </c>
      <c r="CO81" s="0" t="s">
        <v>1320</v>
      </c>
      <c r="CS81" s="0" t="s">
        <v>980</v>
      </c>
      <c r="CW81" s="0" t="s">
        <v>1358</v>
      </c>
      <c r="CX81" s="0" t="s">
        <v>1316</v>
      </c>
      <c r="CY81" s="0" t="s">
        <v>1357</v>
      </c>
      <c r="DE81" s="0" t="s">
        <v>1316</v>
      </c>
      <c r="DS81" s="0" t="s">
        <v>1353</v>
      </c>
      <c r="DT81" s="0" t="s">
        <v>1353</v>
      </c>
      <c r="DX81" s="0" t="s">
        <v>1335</v>
      </c>
      <c r="DZ81" s="0" t="s">
        <v>1320</v>
      </c>
      <c r="EM81" s="0" t="s">
        <v>1353</v>
      </c>
      <c r="EU81" s="0" t="s">
        <v>1357</v>
      </c>
      <c r="FT81" s="0" t="s">
        <v>1359</v>
      </c>
      <c r="FY81" s="0" t="s">
        <v>1357</v>
      </c>
      <c r="GB81" s="0" t="s">
        <v>1320</v>
      </c>
      <c r="GO81" s="0" t="s">
        <v>1316</v>
      </c>
    </row>
    <row r="82">
      <c r="BL82" s="0" t="s">
        <v>1339</v>
      </c>
      <c r="BM82" s="0" t="s">
        <v>1339</v>
      </c>
      <c r="BN82" s="0" t="s">
        <v>1360</v>
      </c>
      <c r="BP82" s="0" t="s">
        <v>1361</v>
      </c>
      <c r="CI82" s="0" t="s">
        <v>1361</v>
      </c>
      <c r="CO82" s="0" t="s">
        <v>1324</v>
      </c>
      <c r="CS82" s="0" t="s">
        <v>1335</v>
      </c>
      <c r="CW82" s="0" t="s">
        <v>1362</v>
      </c>
      <c r="CX82" s="0" t="s">
        <v>1320</v>
      </c>
      <c r="CY82" s="0" t="s">
        <v>1361</v>
      </c>
      <c r="DE82" s="0" t="s">
        <v>1320</v>
      </c>
      <c r="DS82" s="0" t="s">
        <v>1357</v>
      </c>
      <c r="DT82" s="0" t="s">
        <v>1357</v>
      </c>
      <c r="DX82" s="0" t="s">
        <v>1339</v>
      </c>
      <c r="DZ82" s="0" t="s">
        <v>1324</v>
      </c>
      <c r="EM82" s="0" t="s">
        <v>1357</v>
      </c>
      <c r="EU82" s="0" t="s">
        <v>1361</v>
      </c>
      <c r="FT82" s="0" t="s">
        <v>1363</v>
      </c>
      <c r="FY82" s="0" t="s">
        <v>1361</v>
      </c>
      <c r="GB82" s="0" t="s">
        <v>1324</v>
      </c>
      <c r="GO82" s="0" t="s">
        <v>1320</v>
      </c>
    </row>
    <row r="83">
      <c r="BL83" s="0" t="s">
        <v>1343</v>
      </c>
      <c r="BM83" s="0" t="s">
        <v>1343</v>
      </c>
      <c r="BN83" s="0" t="s">
        <v>1364</v>
      </c>
      <c r="BP83" s="0" t="s">
        <v>1365</v>
      </c>
      <c r="CI83" s="0" t="s">
        <v>1365</v>
      </c>
      <c r="CO83" s="0" t="s">
        <v>966</v>
      </c>
      <c r="CS83" s="0" t="s">
        <v>1339</v>
      </c>
      <c r="CW83" s="0" t="s">
        <v>1366</v>
      </c>
      <c r="CX83" s="0" t="s">
        <v>1324</v>
      </c>
      <c r="CY83" s="0" t="s">
        <v>1365</v>
      </c>
      <c r="DE83" s="0" t="s">
        <v>1324</v>
      </c>
      <c r="DS83" s="0" t="s">
        <v>1361</v>
      </c>
      <c r="DT83" s="0" t="s">
        <v>1361</v>
      </c>
      <c r="DX83" s="0" t="s">
        <v>1343</v>
      </c>
      <c r="DZ83" s="0" t="s">
        <v>966</v>
      </c>
      <c r="EM83" s="0" t="s">
        <v>1361</v>
      </c>
      <c r="EU83" s="0" t="s">
        <v>1365</v>
      </c>
      <c r="FT83" s="0" t="s">
        <v>1367</v>
      </c>
      <c r="FY83" s="0" t="s">
        <v>1365</v>
      </c>
      <c r="GB83" s="0" t="s">
        <v>966</v>
      </c>
      <c r="GO83" s="0" t="s">
        <v>1324</v>
      </c>
    </row>
    <row r="84">
      <c r="BL84" s="0" t="s">
        <v>1347</v>
      </c>
      <c r="BM84" s="0" t="s">
        <v>1347</v>
      </c>
      <c r="BN84" s="0" t="s">
        <v>1368</v>
      </c>
      <c r="BP84" s="0" t="s">
        <v>1369</v>
      </c>
      <c r="CI84" s="0" t="s">
        <v>1369</v>
      </c>
      <c r="CO84" s="0" t="s">
        <v>1328</v>
      </c>
      <c r="CS84" s="0" t="s">
        <v>1343</v>
      </c>
      <c r="CW84" s="0" t="s">
        <v>1370</v>
      </c>
      <c r="CX84" s="0" t="s">
        <v>966</v>
      </c>
      <c r="CY84" s="0" t="s">
        <v>1369</v>
      </c>
      <c r="DE84" s="0" t="s">
        <v>966</v>
      </c>
      <c r="DS84" s="0" t="s">
        <v>1365</v>
      </c>
      <c r="DT84" s="0" t="s">
        <v>1365</v>
      </c>
      <c r="DX84" s="0" t="s">
        <v>1347</v>
      </c>
      <c r="DZ84" s="0" t="s">
        <v>1328</v>
      </c>
      <c r="EM84" s="0" t="s">
        <v>1365</v>
      </c>
      <c r="EU84" s="0" t="s">
        <v>1369</v>
      </c>
      <c r="FT84" s="0" t="s">
        <v>1371</v>
      </c>
      <c r="FY84" s="0" t="s">
        <v>1369</v>
      </c>
      <c r="GB84" s="0" t="s">
        <v>1328</v>
      </c>
      <c r="GO84" s="0" t="s">
        <v>966</v>
      </c>
    </row>
    <row r="85">
      <c r="BL85" s="0" t="s">
        <v>1351</v>
      </c>
      <c r="BM85" s="0" t="s">
        <v>1351</v>
      </c>
      <c r="BN85" s="0" t="s">
        <v>1372</v>
      </c>
      <c r="BP85" s="0" t="s">
        <v>1373</v>
      </c>
      <c r="CI85" s="0" t="s">
        <v>1373</v>
      </c>
      <c r="CO85" s="0" t="s">
        <v>980</v>
      </c>
      <c r="CS85" s="0" t="s">
        <v>1347</v>
      </c>
      <c r="CW85" s="0" t="s">
        <v>1374</v>
      </c>
      <c r="CX85" s="0" t="s">
        <v>1328</v>
      </c>
      <c r="CY85" s="0" t="s">
        <v>1373</v>
      </c>
      <c r="DE85" s="0" t="s">
        <v>1328</v>
      </c>
      <c r="DS85" s="0" t="s">
        <v>1369</v>
      </c>
      <c r="DT85" s="0" t="s">
        <v>1369</v>
      </c>
      <c r="DX85" s="0" t="s">
        <v>1351</v>
      </c>
      <c r="DZ85" s="0" t="s">
        <v>1127</v>
      </c>
      <c r="EM85" s="0" t="s">
        <v>1369</v>
      </c>
      <c r="EU85" s="0" t="s">
        <v>1373</v>
      </c>
      <c r="FT85" s="0" t="s">
        <v>1375</v>
      </c>
      <c r="FY85" s="0" t="s">
        <v>1373</v>
      </c>
      <c r="GB85" s="0" t="s">
        <v>980</v>
      </c>
      <c r="GO85" s="0" t="s">
        <v>1328</v>
      </c>
    </row>
    <row r="86">
      <c r="BL86" s="0" t="s">
        <v>1355</v>
      </c>
      <c r="BM86" s="0" t="s">
        <v>1355</v>
      </c>
      <c r="BN86" s="0" t="s">
        <v>1376</v>
      </c>
      <c r="BP86" s="0" t="s">
        <v>1377</v>
      </c>
      <c r="CI86" s="0" t="s">
        <v>1377</v>
      </c>
      <c r="CO86" s="0" t="s">
        <v>1335</v>
      </c>
      <c r="CS86" s="0" t="s">
        <v>1351</v>
      </c>
      <c r="CW86" s="0" t="s">
        <v>1378</v>
      </c>
      <c r="CX86" s="0" t="s">
        <v>1127</v>
      </c>
      <c r="CY86" s="0" t="s">
        <v>1377</v>
      </c>
      <c r="DE86" s="0" t="s">
        <v>1127</v>
      </c>
      <c r="DS86" s="0" t="s">
        <v>1373</v>
      </c>
      <c r="DT86" s="0" t="s">
        <v>1373</v>
      </c>
      <c r="DX86" s="0" t="s">
        <v>1355</v>
      </c>
      <c r="DZ86" s="0" t="s">
        <v>980</v>
      </c>
      <c r="EM86" s="0" t="s">
        <v>1373</v>
      </c>
      <c r="EU86" s="0" t="s">
        <v>1377</v>
      </c>
      <c r="FT86" s="0" t="s">
        <v>1379</v>
      </c>
      <c r="FY86" s="0" t="s">
        <v>1377</v>
      </c>
      <c r="GB86" s="0" t="s">
        <v>1335</v>
      </c>
      <c r="GO86" s="0" t="s">
        <v>1127</v>
      </c>
    </row>
    <row r="87">
      <c r="BL87" s="0" t="s">
        <v>1359</v>
      </c>
      <c r="BM87" s="0" t="s">
        <v>1359</v>
      </c>
      <c r="BN87" s="0" t="s">
        <v>1380</v>
      </c>
      <c r="BP87" s="0" t="s">
        <v>1381</v>
      </c>
      <c r="CI87" s="0" t="s">
        <v>1381</v>
      </c>
      <c r="CO87" s="0" t="s">
        <v>1339</v>
      </c>
      <c r="CS87" s="0" t="s">
        <v>1355</v>
      </c>
      <c r="CW87" s="0" t="s">
        <v>1382</v>
      </c>
      <c r="CX87" s="0" t="s">
        <v>980</v>
      </c>
      <c r="CY87" s="0" t="s">
        <v>1381</v>
      </c>
      <c r="DE87" s="0" t="s">
        <v>980</v>
      </c>
      <c r="DS87" s="0" t="s">
        <v>1377</v>
      </c>
      <c r="DT87" s="0" t="s">
        <v>1377</v>
      </c>
      <c r="DX87" s="0" t="s">
        <v>1359</v>
      </c>
      <c r="DZ87" s="0" t="s">
        <v>1335</v>
      </c>
      <c r="EM87" s="0" t="s">
        <v>1377</v>
      </c>
      <c r="EU87" s="0" t="s">
        <v>1381</v>
      </c>
      <c r="FT87" s="0" t="s">
        <v>1383</v>
      </c>
      <c r="FY87" s="0" t="s">
        <v>1381</v>
      </c>
      <c r="GB87" s="0" t="s">
        <v>1339</v>
      </c>
      <c r="GO87" s="0" t="s">
        <v>980</v>
      </c>
    </row>
    <row r="88">
      <c r="BL88" s="0" t="s">
        <v>1363</v>
      </c>
      <c r="BM88" s="0" t="s">
        <v>1363</v>
      </c>
      <c r="BN88" s="0" t="s">
        <v>1384</v>
      </c>
      <c r="BP88" s="0" t="s">
        <v>1385</v>
      </c>
      <c r="CI88" s="0" t="s">
        <v>1385</v>
      </c>
      <c r="CO88" s="0" t="s">
        <v>1343</v>
      </c>
      <c r="CS88" s="0" t="s">
        <v>1359</v>
      </c>
      <c r="CW88" s="0" t="s">
        <v>1386</v>
      </c>
      <c r="CX88" s="0" t="s">
        <v>1335</v>
      </c>
      <c r="CY88" s="0" t="s">
        <v>1385</v>
      </c>
      <c r="DE88" s="0" t="s">
        <v>1335</v>
      </c>
      <c r="DS88" s="0" t="s">
        <v>1381</v>
      </c>
      <c r="DT88" s="0" t="s">
        <v>1381</v>
      </c>
      <c r="DX88" s="0" t="s">
        <v>1363</v>
      </c>
      <c r="DZ88" s="0" t="s">
        <v>1339</v>
      </c>
      <c r="EM88" s="0" t="s">
        <v>1381</v>
      </c>
      <c r="EU88" s="0" t="s">
        <v>1385</v>
      </c>
      <c r="FT88" s="0" t="s">
        <v>1387</v>
      </c>
      <c r="FY88" s="0" t="s">
        <v>1385</v>
      </c>
      <c r="GB88" s="0" t="s">
        <v>1343</v>
      </c>
      <c r="GO88" s="0" t="s">
        <v>1335</v>
      </c>
    </row>
    <row r="89">
      <c r="BL89" s="0" t="s">
        <v>1367</v>
      </c>
      <c r="BM89" s="0" t="s">
        <v>1367</v>
      </c>
      <c r="BN89" s="0" t="s">
        <v>1388</v>
      </c>
      <c r="BP89" s="0" t="s">
        <v>1389</v>
      </c>
      <c r="CI89" s="0" t="s">
        <v>1389</v>
      </c>
      <c r="CO89" s="0" t="s">
        <v>1347</v>
      </c>
      <c r="CS89" s="0" t="s">
        <v>1363</v>
      </c>
      <c r="CW89" s="0" t="s">
        <v>1390</v>
      </c>
      <c r="CX89" s="0" t="s">
        <v>1339</v>
      </c>
      <c r="CY89" s="0" t="s">
        <v>1389</v>
      </c>
      <c r="DE89" s="0" t="s">
        <v>1339</v>
      </c>
      <c r="DS89" s="0" t="s">
        <v>1385</v>
      </c>
      <c r="DT89" s="0" t="s">
        <v>1385</v>
      </c>
      <c r="DX89" s="0" t="s">
        <v>1367</v>
      </c>
      <c r="DZ89" s="0" t="s">
        <v>1343</v>
      </c>
      <c r="EM89" s="0" t="s">
        <v>1385</v>
      </c>
      <c r="EU89" s="0" t="s">
        <v>1389</v>
      </c>
      <c r="FT89" s="0" t="s">
        <v>1391</v>
      </c>
      <c r="FY89" s="0" t="s">
        <v>1389</v>
      </c>
      <c r="GB89" s="0" t="s">
        <v>1347</v>
      </c>
      <c r="GO89" s="0" t="s">
        <v>1339</v>
      </c>
    </row>
    <row r="90">
      <c r="BL90" s="0" t="s">
        <v>1371</v>
      </c>
      <c r="BM90" s="0" t="s">
        <v>1371</v>
      </c>
      <c r="BN90" s="0" t="s">
        <v>1392</v>
      </c>
      <c r="BP90" s="0" t="s">
        <v>1393</v>
      </c>
      <c r="CI90" s="0" t="s">
        <v>1393</v>
      </c>
      <c r="CO90" s="0" t="s">
        <v>1351</v>
      </c>
      <c r="CS90" s="0" t="s">
        <v>1367</v>
      </c>
      <c r="CW90" s="0" t="s">
        <v>1394</v>
      </c>
      <c r="CX90" s="0" t="s">
        <v>1343</v>
      </c>
      <c r="CY90" s="0" t="s">
        <v>1393</v>
      </c>
      <c r="DE90" s="0" t="s">
        <v>1343</v>
      </c>
      <c r="DS90" s="0" t="s">
        <v>1389</v>
      </c>
      <c r="DT90" s="0" t="s">
        <v>1389</v>
      </c>
      <c r="DX90" s="0" t="s">
        <v>1371</v>
      </c>
      <c r="DZ90" s="0" t="s">
        <v>1347</v>
      </c>
      <c r="EM90" s="0" t="s">
        <v>1389</v>
      </c>
      <c r="EU90" s="0" t="s">
        <v>1393</v>
      </c>
      <c r="FT90" s="0" t="s">
        <v>1395</v>
      </c>
      <c r="FY90" s="0" t="s">
        <v>1393</v>
      </c>
      <c r="GB90" s="0" t="s">
        <v>1351</v>
      </c>
      <c r="GO90" s="0" t="s">
        <v>1343</v>
      </c>
    </row>
    <row r="91">
      <c r="BL91" s="0" t="s">
        <v>1375</v>
      </c>
      <c r="BM91" s="0" t="s">
        <v>1375</v>
      </c>
      <c r="BN91" s="0" t="s">
        <v>1396</v>
      </c>
      <c r="BP91" s="0" t="s">
        <v>1397</v>
      </c>
      <c r="CI91" s="0" t="s">
        <v>1397</v>
      </c>
      <c r="CO91" s="0" t="s">
        <v>1355</v>
      </c>
      <c r="CS91" s="0" t="s">
        <v>1371</v>
      </c>
      <c r="CW91" s="0" t="s">
        <v>1398</v>
      </c>
      <c r="CX91" s="0" t="s">
        <v>1347</v>
      </c>
      <c r="CY91" s="0" t="s">
        <v>1397</v>
      </c>
      <c r="DE91" s="0" t="s">
        <v>1347</v>
      </c>
      <c r="DS91" s="0" t="s">
        <v>1393</v>
      </c>
      <c r="DT91" s="0" t="s">
        <v>1393</v>
      </c>
      <c r="DX91" s="0" t="s">
        <v>1375</v>
      </c>
      <c r="DZ91" s="0" t="s">
        <v>1351</v>
      </c>
      <c r="EM91" s="0" t="s">
        <v>1393</v>
      </c>
      <c r="EU91" s="0" t="s">
        <v>1397</v>
      </c>
      <c r="FT91" s="0" t="s">
        <v>1399</v>
      </c>
      <c r="FY91" s="0" t="s">
        <v>1397</v>
      </c>
      <c r="GB91" s="0" t="s">
        <v>1355</v>
      </c>
      <c r="GO91" s="0" t="s">
        <v>1347</v>
      </c>
    </row>
    <row r="92">
      <c r="BL92" s="0" t="s">
        <v>1379</v>
      </c>
      <c r="BM92" s="0" t="s">
        <v>1379</v>
      </c>
      <c r="BN92" s="0" t="s">
        <v>1400</v>
      </c>
      <c r="BP92" s="0" t="s">
        <v>1401</v>
      </c>
      <c r="CI92" s="0" t="s">
        <v>1401</v>
      </c>
      <c r="CO92" s="0" t="s">
        <v>1359</v>
      </c>
      <c r="CS92" s="0" t="s">
        <v>1375</v>
      </c>
      <c r="CW92" s="0" t="s">
        <v>1402</v>
      </c>
      <c r="CX92" s="0" t="s">
        <v>1351</v>
      </c>
      <c r="CY92" s="0" t="s">
        <v>1401</v>
      </c>
      <c r="DE92" s="0" t="s">
        <v>1351</v>
      </c>
      <c r="DS92" s="0" t="s">
        <v>1397</v>
      </c>
      <c r="DT92" s="0" t="s">
        <v>1397</v>
      </c>
      <c r="DX92" s="0" t="s">
        <v>1379</v>
      </c>
      <c r="DZ92" s="0" t="s">
        <v>1355</v>
      </c>
      <c r="EM92" s="0" t="s">
        <v>1397</v>
      </c>
      <c r="EU92" s="0" t="s">
        <v>1401</v>
      </c>
      <c r="FT92" s="0" t="s">
        <v>1403</v>
      </c>
      <c r="FY92" s="0" t="s">
        <v>1401</v>
      </c>
      <c r="GB92" s="0" t="s">
        <v>1359</v>
      </c>
      <c r="GO92" s="0" t="s">
        <v>1351</v>
      </c>
    </row>
    <row r="93">
      <c r="BL93" s="0" t="s">
        <v>1383</v>
      </c>
      <c r="BM93" s="0" t="s">
        <v>1383</v>
      </c>
      <c r="BN93" s="0" t="s">
        <v>1404</v>
      </c>
      <c r="BP93" s="0" t="s">
        <v>1405</v>
      </c>
      <c r="CI93" s="0" t="s">
        <v>1405</v>
      </c>
      <c r="CO93" s="0" t="s">
        <v>1363</v>
      </c>
      <c r="CS93" s="0" t="s">
        <v>1379</v>
      </c>
      <c r="CW93" s="0" t="s">
        <v>1406</v>
      </c>
      <c r="CX93" s="0" t="s">
        <v>1355</v>
      </c>
      <c r="CY93" s="0" t="s">
        <v>1405</v>
      </c>
      <c r="DE93" s="0" t="s">
        <v>1355</v>
      </c>
      <c r="DS93" s="0" t="s">
        <v>1401</v>
      </c>
      <c r="DT93" s="0" t="s">
        <v>1401</v>
      </c>
      <c r="DX93" s="0" t="s">
        <v>1383</v>
      </c>
      <c r="DZ93" s="0" t="s">
        <v>1359</v>
      </c>
      <c r="EM93" s="0" t="s">
        <v>1401</v>
      </c>
      <c r="EU93" s="0" t="s">
        <v>1405</v>
      </c>
      <c r="FT93" s="0" t="s">
        <v>1407</v>
      </c>
      <c r="FY93" s="0" t="s">
        <v>1405</v>
      </c>
      <c r="GB93" s="0" t="s">
        <v>1363</v>
      </c>
      <c r="GO93" s="0" t="s">
        <v>1355</v>
      </c>
    </row>
    <row r="94">
      <c r="BL94" s="0" t="s">
        <v>1387</v>
      </c>
      <c r="BM94" s="0" t="s">
        <v>1387</v>
      </c>
      <c r="BN94" s="0" t="s">
        <v>1408</v>
      </c>
      <c r="BP94" s="0" t="s">
        <v>1409</v>
      </c>
      <c r="CI94" s="0" t="s">
        <v>1409</v>
      </c>
      <c r="CO94" s="0" t="s">
        <v>1367</v>
      </c>
      <c r="CS94" s="0" t="s">
        <v>1383</v>
      </c>
      <c r="CW94" s="0" t="s">
        <v>1410</v>
      </c>
      <c r="CX94" s="0" t="s">
        <v>1359</v>
      </c>
      <c r="CY94" s="0" t="s">
        <v>1409</v>
      </c>
      <c r="DE94" s="0" t="s">
        <v>1359</v>
      </c>
      <c r="DS94" s="0" t="s">
        <v>1405</v>
      </c>
      <c r="DT94" s="0" t="s">
        <v>1405</v>
      </c>
      <c r="DX94" s="0" t="s">
        <v>1387</v>
      </c>
      <c r="DZ94" s="0" t="s">
        <v>1363</v>
      </c>
      <c r="EM94" s="0" t="s">
        <v>1405</v>
      </c>
      <c r="EU94" s="0" t="s">
        <v>1409</v>
      </c>
      <c r="FT94" s="0" t="s">
        <v>1411</v>
      </c>
      <c r="FY94" s="0" t="s">
        <v>1409</v>
      </c>
      <c r="GB94" s="0" t="s">
        <v>1367</v>
      </c>
      <c r="GO94" s="0" t="s">
        <v>1359</v>
      </c>
    </row>
    <row r="95">
      <c r="BL95" s="0" t="s">
        <v>1005</v>
      </c>
      <c r="BM95" s="0" t="s">
        <v>1005</v>
      </c>
      <c r="BN95" s="0" t="s">
        <v>1412</v>
      </c>
      <c r="BP95" s="0" t="s">
        <v>1413</v>
      </c>
      <c r="CI95" s="0" t="s">
        <v>1413</v>
      </c>
      <c r="CO95" s="0" t="s">
        <v>1371</v>
      </c>
      <c r="CS95" s="0" t="s">
        <v>1387</v>
      </c>
      <c r="CW95" s="0" t="s">
        <v>1414</v>
      </c>
      <c r="CX95" s="0" t="s">
        <v>1363</v>
      </c>
      <c r="CY95" s="0" t="s">
        <v>1413</v>
      </c>
      <c r="DE95" s="0" t="s">
        <v>1363</v>
      </c>
      <c r="DS95" s="0" t="s">
        <v>1409</v>
      </c>
      <c r="DT95" s="0" t="s">
        <v>1409</v>
      </c>
      <c r="DX95" s="0" t="s">
        <v>1005</v>
      </c>
      <c r="DZ95" s="0" t="s">
        <v>1367</v>
      </c>
      <c r="EM95" s="0" t="s">
        <v>1409</v>
      </c>
      <c r="EU95" s="0" t="s">
        <v>1413</v>
      </c>
      <c r="FT95" s="0" t="s">
        <v>1415</v>
      </c>
      <c r="FY95" s="0" t="s">
        <v>1413</v>
      </c>
      <c r="GB95" s="0" t="s">
        <v>1371</v>
      </c>
      <c r="GO95" s="0" t="s">
        <v>1363</v>
      </c>
    </row>
    <row r="96">
      <c r="BL96" s="0" t="s">
        <v>1416</v>
      </c>
      <c r="BM96" s="0" t="s">
        <v>1416</v>
      </c>
      <c r="BN96" s="0" t="s">
        <v>1417</v>
      </c>
      <c r="BP96" s="0" t="s">
        <v>1418</v>
      </c>
      <c r="CI96" s="0" t="s">
        <v>1418</v>
      </c>
      <c r="CO96" s="0" t="s">
        <v>1375</v>
      </c>
      <c r="CS96" s="0" t="s">
        <v>1005</v>
      </c>
      <c r="CW96" s="0" t="s">
        <v>1419</v>
      </c>
      <c r="CX96" s="0" t="s">
        <v>1367</v>
      </c>
      <c r="CY96" s="0" t="s">
        <v>1418</v>
      </c>
      <c r="DE96" s="0" t="s">
        <v>1367</v>
      </c>
      <c r="DS96" s="0" t="s">
        <v>1413</v>
      </c>
      <c r="DT96" s="0" t="s">
        <v>1413</v>
      </c>
      <c r="DX96" s="0" t="s">
        <v>1416</v>
      </c>
      <c r="DZ96" s="0" t="s">
        <v>1371</v>
      </c>
      <c r="EM96" s="0" t="s">
        <v>1413</v>
      </c>
      <c r="EU96" s="0" t="s">
        <v>1418</v>
      </c>
      <c r="FT96" s="0" t="s">
        <v>1420</v>
      </c>
      <c r="FY96" s="0" t="s">
        <v>1418</v>
      </c>
      <c r="GB96" s="0" t="s">
        <v>1375</v>
      </c>
      <c r="GO96" s="0" t="s">
        <v>1367</v>
      </c>
    </row>
    <row r="97">
      <c r="BL97" s="0" t="s">
        <v>1391</v>
      </c>
      <c r="BM97" s="0" t="s">
        <v>1391</v>
      </c>
      <c r="BN97" s="0" t="s">
        <v>1421</v>
      </c>
      <c r="BP97" s="0" t="s">
        <v>1422</v>
      </c>
      <c r="CI97" s="0" t="s">
        <v>1422</v>
      </c>
      <c r="CO97" s="0" t="s">
        <v>1379</v>
      </c>
      <c r="CS97" s="0" t="s">
        <v>1416</v>
      </c>
      <c r="CW97" s="0" t="s">
        <v>1423</v>
      </c>
      <c r="CX97" s="0" t="s">
        <v>1371</v>
      </c>
      <c r="CY97" s="0" t="s">
        <v>1422</v>
      </c>
      <c r="DE97" s="0" t="s">
        <v>1371</v>
      </c>
      <c r="DS97" s="0" t="s">
        <v>1418</v>
      </c>
      <c r="DT97" s="0" t="s">
        <v>1418</v>
      </c>
      <c r="DX97" s="0" t="s">
        <v>1391</v>
      </c>
      <c r="DZ97" s="0" t="s">
        <v>1375</v>
      </c>
      <c r="EM97" s="0" t="s">
        <v>1418</v>
      </c>
      <c r="EU97" s="0" t="s">
        <v>1422</v>
      </c>
      <c r="FT97" s="0" t="s">
        <v>1424</v>
      </c>
      <c r="FY97" s="0" t="s">
        <v>1422</v>
      </c>
      <c r="GB97" s="0" t="s">
        <v>1379</v>
      </c>
      <c r="GO97" s="0" t="s">
        <v>1371</v>
      </c>
    </row>
    <row r="98">
      <c r="BL98" s="0" t="s">
        <v>1395</v>
      </c>
      <c r="BM98" s="0" t="s">
        <v>1395</v>
      </c>
      <c r="BN98" s="0" t="s">
        <v>1425</v>
      </c>
      <c r="BP98" s="0" t="s">
        <v>1426</v>
      </c>
      <c r="CI98" s="0" t="s">
        <v>1426</v>
      </c>
      <c r="CO98" s="0" t="s">
        <v>1383</v>
      </c>
      <c r="CS98" s="0" t="s">
        <v>1391</v>
      </c>
      <c r="CW98" s="0" t="s">
        <v>1427</v>
      </c>
      <c r="CX98" s="0" t="s">
        <v>1375</v>
      </c>
      <c r="CY98" s="0" t="s">
        <v>1426</v>
      </c>
      <c r="DE98" s="0" t="s">
        <v>1375</v>
      </c>
      <c r="DS98" s="0" t="s">
        <v>1422</v>
      </c>
      <c r="DT98" s="0" t="s">
        <v>1422</v>
      </c>
      <c r="DX98" s="0" t="s">
        <v>1395</v>
      </c>
      <c r="DZ98" s="0" t="s">
        <v>1379</v>
      </c>
      <c r="EM98" s="0" t="s">
        <v>1422</v>
      </c>
      <c r="EU98" s="0" t="s">
        <v>1426</v>
      </c>
      <c r="FT98" s="0" t="s">
        <v>1428</v>
      </c>
      <c r="FY98" s="0" t="s">
        <v>1426</v>
      </c>
      <c r="GB98" s="0" t="s">
        <v>1383</v>
      </c>
      <c r="GO98" s="0" t="s">
        <v>1375</v>
      </c>
    </row>
    <row r="99">
      <c r="BL99" s="0" t="s">
        <v>1399</v>
      </c>
      <c r="BM99" s="0" t="s">
        <v>1399</v>
      </c>
      <c r="BN99" s="0" t="s">
        <v>1429</v>
      </c>
      <c r="BP99" s="0" t="s">
        <v>1430</v>
      </c>
      <c r="CI99" s="0" t="s">
        <v>1430</v>
      </c>
      <c r="CO99" s="0" t="s">
        <v>1387</v>
      </c>
      <c r="CS99" s="0" t="s">
        <v>1395</v>
      </c>
      <c r="CW99" s="0" t="s">
        <v>1431</v>
      </c>
      <c r="CX99" s="0" t="s">
        <v>1379</v>
      </c>
      <c r="CY99" s="0" t="s">
        <v>1430</v>
      </c>
      <c r="DE99" s="0" t="s">
        <v>1379</v>
      </c>
      <c r="DS99" s="0" t="s">
        <v>1426</v>
      </c>
      <c r="DT99" s="0" t="s">
        <v>1426</v>
      </c>
      <c r="DX99" s="0" t="s">
        <v>1399</v>
      </c>
      <c r="DZ99" s="0" t="s">
        <v>1383</v>
      </c>
      <c r="EM99" s="0" t="s">
        <v>1426</v>
      </c>
      <c r="EU99" s="0" t="s">
        <v>1430</v>
      </c>
      <c r="FT99" s="0" t="s">
        <v>1432</v>
      </c>
      <c r="FY99" s="0" t="s">
        <v>1430</v>
      </c>
      <c r="GB99" s="0" t="s">
        <v>1387</v>
      </c>
      <c r="GO99" s="0" t="s">
        <v>1379</v>
      </c>
    </row>
    <row r="100">
      <c r="BL100" s="0" t="s">
        <v>1403</v>
      </c>
      <c r="BM100" s="0" t="s">
        <v>1403</v>
      </c>
      <c r="BN100" s="0" t="s">
        <v>1433</v>
      </c>
      <c r="BP100" s="0" t="s">
        <v>1434</v>
      </c>
      <c r="CI100" s="0" t="s">
        <v>1434</v>
      </c>
      <c r="CO100" s="0" t="s">
        <v>1005</v>
      </c>
      <c r="CS100" s="0" t="s">
        <v>1399</v>
      </c>
      <c r="CW100" s="0" t="s">
        <v>1435</v>
      </c>
      <c r="CX100" s="0" t="s">
        <v>1383</v>
      </c>
      <c r="CY100" s="0" t="s">
        <v>1434</v>
      </c>
      <c r="DE100" s="0" t="s">
        <v>1383</v>
      </c>
      <c r="DS100" s="0" t="s">
        <v>1430</v>
      </c>
      <c r="DT100" s="0" t="s">
        <v>1430</v>
      </c>
      <c r="DX100" s="0" t="s">
        <v>1403</v>
      </c>
      <c r="DZ100" s="0" t="s">
        <v>1387</v>
      </c>
      <c r="EM100" s="0" t="s">
        <v>1430</v>
      </c>
      <c r="EU100" s="0" t="s">
        <v>1434</v>
      </c>
      <c r="FT100" s="0" t="s">
        <v>1436</v>
      </c>
      <c r="FY100" s="0" t="s">
        <v>1434</v>
      </c>
      <c r="GB100" s="0" t="s">
        <v>1005</v>
      </c>
      <c r="GO100" s="0" t="s">
        <v>1383</v>
      </c>
    </row>
    <row r="101">
      <c r="BL101" s="0" t="s">
        <v>1015</v>
      </c>
      <c r="BM101" s="0" t="s">
        <v>1015</v>
      </c>
      <c r="BN101" s="0" t="s">
        <v>1437</v>
      </c>
      <c r="BP101" s="0" t="s">
        <v>1438</v>
      </c>
      <c r="CI101" s="0" t="s">
        <v>1438</v>
      </c>
      <c r="CO101" s="0" t="s">
        <v>1416</v>
      </c>
      <c r="CS101" s="0" t="s">
        <v>1403</v>
      </c>
      <c r="CW101" s="0" t="s">
        <v>1439</v>
      </c>
      <c r="CX101" s="0" t="s">
        <v>1387</v>
      </c>
      <c r="CY101" s="0" t="s">
        <v>1438</v>
      </c>
      <c r="DE101" s="0" t="s">
        <v>1387</v>
      </c>
      <c r="DS101" s="0" t="s">
        <v>1434</v>
      </c>
      <c r="DT101" s="0" t="s">
        <v>1434</v>
      </c>
      <c r="DX101" s="0" t="s">
        <v>1015</v>
      </c>
      <c r="DZ101" s="0" t="s">
        <v>1005</v>
      </c>
      <c r="EM101" s="0" t="s">
        <v>1434</v>
      </c>
      <c r="EU101" s="0" t="s">
        <v>1438</v>
      </c>
      <c r="FT101" s="0" t="s">
        <v>1440</v>
      </c>
      <c r="FY101" s="0" t="s">
        <v>1438</v>
      </c>
      <c r="GB101" s="0" t="s">
        <v>1416</v>
      </c>
      <c r="GO101" s="0" t="s">
        <v>1387</v>
      </c>
    </row>
    <row r="102">
      <c r="BL102" s="0" t="s">
        <v>1407</v>
      </c>
      <c r="BM102" s="0" t="s">
        <v>1407</v>
      </c>
      <c r="BN102" s="0" t="s">
        <v>1441</v>
      </c>
      <c r="BP102" s="0" t="s">
        <v>1442</v>
      </c>
      <c r="CI102" s="0" t="s">
        <v>1442</v>
      </c>
      <c r="CO102" s="0" t="s">
        <v>1391</v>
      </c>
      <c r="CS102" s="0" t="s">
        <v>1015</v>
      </c>
      <c r="CW102" s="0" t="s">
        <v>1443</v>
      </c>
      <c r="CX102" s="0" t="s">
        <v>1005</v>
      </c>
      <c r="CY102" s="0" t="s">
        <v>1442</v>
      </c>
      <c r="DE102" s="0" t="s">
        <v>1005</v>
      </c>
      <c r="DS102" s="0" t="s">
        <v>1438</v>
      </c>
      <c r="DT102" s="0" t="s">
        <v>1438</v>
      </c>
      <c r="DX102" s="0" t="s">
        <v>1407</v>
      </c>
      <c r="DZ102" s="0" t="s">
        <v>1416</v>
      </c>
      <c r="EM102" s="0" t="s">
        <v>1438</v>
      </c>
      <c r="EU102" s="0" t="s">
        <v>1442</v>
      </c>
      <c r="FT102" s="0" t="s">
        <v>1444</v>
      </c>
      <c r="FY102" s="0" t="s">
        <v>1442</v>
      </c>
      <c r="GB102" s="0" t="s">
        <v>1391</v>
      </c>
      <c r="GO102" s="0" t="s">
        <v>1005</v>
      </c>
    </row>
    <row r="103">
      <c r="BL103" s="0" t="s">
        <v>1411</v>
      </c>
      <c r="BM103" s="0" t="s">
        <v>1411</v>
      </c>
      <c r="BN103" s="0" t="s">
        <v>1445</v>
      </c>
      <c r="BP103" s="0" t="s">
        <v>1446</v>
      </c>
      <c r="CI103" s="0" t="s">
        <v>1446</v>
      </c>
      <c r="CO103" s="0" t="s">
        <v>1395</v>
      </c>
      <c r="CS103" s="0" t="s">
        <v>1407</v>
      </c>
      <c r="CW103" s="0" t="s">
        <v>1447</v>
      </c>
      <c r="CX103" s="0" t="s">
        <v>1416</v>
      </c>
      <c r="CY103" s="0" t="s">
        <v>1446</v>
      </c>
      <c r="DE103" s="0" t="s">
        <v>1416</v>
      </c>
      <c r="DS103" s="0" t="s">
        <v>1442</v>
      </c>
      <c r="DT103" s="0" t="s">
        <v>1442</v>
      </c>
      <c r="DX103" s="0" t="s">
        <v>1411</v>
      </c>
      <c r="DZ103" s="0" t="s">
        <v>1391</v>
      </c>
      <c r="EM103" s="0" t="s">
        <v>1442</v>
      </c>
      <c r="EU103" s="0" t="s">
        <v>1446</v>
      </c>
      <c r="FT103" s="0" t="s">
        <v>1448</v>
      </c>
      <c r="FY103" s="0" t="s">
        <v>1446</v>
      </c>
      <c r="GB103" s="0" t="s">
        <v>1395</v>
      </c>
      <c r="GO103" s="0" t="s">
        <v>1416</v>
      </c>
    </row>
    <row r="104">
      <c r="BL104" s="0" t="s">
        <v>1027</v>
      </c>
      <c r="BM104" s="0" t="s">
        <v>1027</v>
      </c>
      <c r="BN104" s="0" t="s">
        <v>1449</v>
      </c>
      <c r="BP104" s="0" t="s">
        <v>1450</v>
      </c>
      <c r="CI104" s="0" t="s">
        <v>1450</v>
      </c>
      <c r="CO104" s="0" t="s">
        <v>1399</v>
      </c>
      <c r="CS104" s="0" t="s">
        <v>1411</v>
      </c>
      <c r="CW104" s="0" t="s">
        <v>1451</v>
      </c>
      <c r="CX104" s="0" t="s">
        <v>1391</v>
      </c>
      <c r="CY104" s="0" t="s">
        <v>1450</v>
      </c>
      <c r="DE104" s="0" t="s">
        <v>1391</v>
      </c>
      <c r="DS104" s="0" t="s">
        <v>1446</v>
      </c>
      <c r="DT104" s="0" t="s">
        <v>1446</v>
      </c>
      <c r="DX104" s="0" t="s">
        <v>1027</v>
      </c>
      <c r="DZ104" s="0" t="s">
        <v>1395</v>
      </c>
      <c r="EM104" s="0" t="s">
        <v>1446</v>
      </c>
      <c r="EU104" s="0" t="s">
        <v>1450</v>
      </c>
      <c r="FT104" s="0" t="s">
        <v>1452</v>
      </c>
      <c r="FY104" s="0" t="s">
        <v>1450</v>
      </c>
      <c r="GB104" s="0" t="s">
        <v>1399</v>
      </c>
      <c r="GO104" s="0" t="s">
        <v>1391</v>
      </c>
    </row>
    <row r="105">
      <c r="BL105" s="0" t="s">
        <v>1415</v>
      </c>
      <c r="BM105" s="0" t="s">
        <v>1415</v>
      </c>
      <c r="BN105" s="0" t="s">
        <v>1453</v>
      </c>
      <c r="BP105" s="0" t="s">
        <v>1454</v>
      </c>
      <c r="CI105" s="0" t="s">
        <v>1454</v>
      </c>
      <c r="CO105" s="0" t="s">
        <v>1403</v>
      </c>
      <c r="CS105" s="0" t="s">
        <v>1027</v>
      </c>
      <c r="CW105" s="0" t="s">
        <v>1455</v>
      </c>
      <c r="CX105" s="0" t="s">
        <v>1395</v>
      </c>
      <c r="CY105" s="0" t="s">
        <v>1454</v>
      </c>
      <c r="DE105" s="0" t="s">
        <v>1395</v>
      </c>
      <c r="DS105" s="0" t="s">
        <v>1450</v>
      </c>
      <c r="DT105" s="0" t="s">
        <v>1450</v>
      </c>
      <c r="DX105" s="0" t="s">
        <v>1415</v>
      </c>
      <c r="DZ105" s="0" t="s">
        <v>1399</v>
      </c>
      <c r="EM105" s="0" t="s">
        <v>1450</v>
      </c>
      <c r="EU105" s="0" t="s">
        <v>1454</v>
      </c>
      <c r="FT105" s="0" t="s">
        <v>1456</v>
      </c>
      <c r="FY105" s="0" t="s">
        <v>1454</v>
      </c>
      <c r="GB105" s="0" t="s">
        <v>1403</v>
      </c>
      <c r="GO105" s="0" t="s">
        <v>1395</v>
      </c>
    </row>
    <row r="106">
      <c r="BL106" s="0" t="s">
        <v>1420</v>
      </c>
      <c r="BM106" s="0" t="s">
        <v>1420</v>
      </c>
      <c r="BN106" s="0" t="s">
        <v>1457</v>
      </c>
      <c r="BP106" s="0" t="s">
        <v>1458</v>
      </c>
      <c r="CI106" s="0" t="s">
        <v>1458</v>
      </c>
      <c r="CO106" s="0" t="s">
        <v>1015</v>
      </c>
      <c r="CS106" s="0" t="s">
        <v>1415</v>
      </c>
      <c r="CW106" s="0" t="s">
        <v>1459</v>
      </c>
      <c r="CX106" s="0" t="s">
        <v>1399</v>
      </c>
      <c r="CY106" s="0" t="s">
        <v>1458</v>
      </c>
      <c r="DE106" s="0" t="s">
        <v>1399</v>
      </c>
      <c r="DS106" s="0" t="s">
        <v>1454</v>
      </c>
      <c r="DT106" s="0" t="s">
        <v>1454</v>
      </c>
      <c r="DX106" s="0" t="s">
        <v>1420</v>
      </c>
      <c r="DZ106" s="0" t="s">
        <v>1403</v>
      </c>
      <c r="EM106" s="0" t="s">
        <v>1454</v>
      </c>
      <c r="EU106" s="0" t="s">
        <v>1458</v>
      </c>
      <c r="FT106" s="0" t="s">
        <v>1460</v>
      </c>
      <c r="FY106" s="0" t="s">
        <v>1458</v>
      </c>
      <c r="GB106" s="0" t="s">
        <v>1015</v>
      </c>
      <c r="GO106" s="0" t="s">
        <v>1399</v>
      </c>
    </row>
    <row r="107">
      <c r="BL107" s="0" t="s">
        <v>1424</v>
      </c>
      <c r="BM107" s="0" t="s">
        <v>1424</v>
      </c>
      <c r="BN107" s="0" t="s">
        <v>1461</v>
      </c>
      <c r="BP107" s="0" t="s">
        <v>1462</v>
      </c>
      <c r="CI107" s="0" t="s">
        <v>1462</v>
      </c>
      <c r="CO107" s="0" t="s">
        <v>1407</v>
      </c>
      <c r="CS107" s="0" t="s">
        <v>1420</v>
      </c>
      <c r="CW107" s="0" t="s">
        <v>1463</v>
      </c>
      <c r="CX107" s="0" t="s">
        <v>1403</v>
      </c>
      <c r="CY107" s="0" t="s">
        <v>1462</v>
      </c>
      <c r="DE107" s="0" t="s">
        <v>1403</v>
      </c>
      <c r="DS107" s="0" t="s">
        <v>1458</v>
      </c>
      <c r="DT107" s="0" t="s">
        <v>1458</v>
      </c>
      <c r="DX107" s="0" t="s">
        <v>1424</v>
      </c>
      <c r="DZ107" s="0" t="s">
        <v>1015</v>
      </c>
      <c r="EM107" s="0" t="s">
        <v>1458</v>
      </c>
      <c r="EU107" s="0" t="s">
        <v>1462</v>
      </c>
      <c r="FT107" s="0" t="s">
        <v>1464</v>
      </c>
      <c r="FY107" s="0" t="s">
        <v>1462</v>
      </c>
      <c r="GB107" s="0" t="s">
        <v>1407</v>
      </c>
      <c r="GO107" s="0" t="s">
        <v>1403</v>
      </c>
    </row>
    <row r="108">
      <c r="BL108" s="0" t="s">
        <v>1428</v>
      </c>
      <c r="BM108" s="0" t="s">
        <v>1428</v>
      </c>
      <c r="BN108" s="0" t="s">
        <v>1465</v>
      </c>
      <c r="BP108" s="0" t="s">
        <v>1466</v>
      </c>
      <c r="CI108" s="0" t="s">
        <v>1466</v>
      </c>
      <c r="CO108" s="0" t="s">
        <v>1411</v>
      </c>
      <c r="CS108" s="0" t="s">
        <v>1424</v>
      </c>
      <c r="CW108" s="0" t="s">
        <v>1467</v>
      </c>
      <c r="CX108" s="0" t="s">
        <v>1015</v>
      </c>
      <c r="CY108" s="0" t="s">
        <v>1466</v>
      </c>
      <c r="DE108" s="0" t="s">
        <v>1015</v>
      </c>
      <c r="DS108" s="0" t="s">
        <v>1462</v>
      </c>
      <c r="DT108" s="0" t="s">
        <v>1462</v>
      </c>
      <c r="DX108" s="0" t="s">
        <v>1428</v>
      </c>
      <c r="DZ108" s="0" t="s">
        <v>1407</v>
      </c>
      <c r="EM108" s="0" t="s">
        <v>1462</v>
      </c>
      <c r="EU108" s="0" t="s">
        <v>1466</v>
      </c>
      <c r="FT108" s="0" t="s">
        <v>1468</v>
      </c>
      <c r="FY108" s="0" t="s">
        <v>1466</v>
      </c>
      <c r="GB108" s="0" t="s">
        <v>1411</v>
      </c>
      <c r="GO108" s="0" t="s">
        <v>1015</v>
      </c>
    </row>
    <row r="109">
      <c r="BL109" s="0" t="s">
        <v>1432</v>
      </c>
      <c r="BM109" s="0" t="s">
        <v>1432</v>
      </c>
      <c r="BN109" s="0" t="s">
        <v>1469</v>
      </c>
      <c r="BP109" s="0" t="s">
        <v>1470</v>
      </c>
      <c r="CI109" s="0" t="s">
        <v>1470</v>
      </c>
      <c r="CO109" s="0" t="s">
        <v>1027</v>
      </c>
      <c r="CS109" s="0" t="s">
        <v>1428</v>
      </c>
      <c r="CW109" s="0" t="s">
        <v>1471</v>
      </c>
      <c r="CX109" s="0" t="s">
        <v>1407</v>
      </c>
      <c r="CY109" s="0" t="s">
        <v>1470</v>
      </c>
      <c r="DE109" s="0" t="s">
        <v>1407</v>
      </c>
      <c r="DS109" s="0" t="s">
        <v>1466</v>
      </c>
      <c r="DT109" s="0" t="s">
        <v>1466</v>
      </c>
      <c r="DX109" s="0" t="s">
        <v>1432</v>
      </c>
      <c r="DZ109" s="0" t="s">
        <v>1411</v>
      </c>
      <c r="EM109" s="0" t="s">
        <v>1466</v>
      </c>
      <c r="EU109" s="0" t="s">
        <v>1470</v>
      </c>
      <c r="FT109" s="0" t="s">
        <v>1472</v>
      </c>
      <c r="FY109" s="0" t="s">
        <v>1470</v>
      </c>
      <c r="GB109" s="0" t="s">
        <v>1027</v>
      </c>
      <c r="GO109" s="0" t="s">
        <v>1407</v>
      </c>
    </row>
    <row r="110">
      <c r="BL110" s="0" t="s">
        <v>1436</v>
      </c>
      <c r="BM110" s="0" t="s">
        <v>1436</v>
      </c>
      <c r="BN110" s="0" t="s">
        <v>1473</v>
      </c>
      <c r="BP110" s="0" t="s">
        <v>1474</v>
      </c>
      <c r="CI110" s="0" t="s">
        <v>1474</v>
      </c>
      <c r="CO110" s="0" t="s">
        <v>1415</v>
      </c>
      <c r="CS110" s="0" t="s">
        <v>1432</v>
      </c>
      <c r="CW110" s="0" t="s">
        <v>1475</v>
      </c>
      <c r="CX110" s="0" t="s">
        <v>1411</v>
      </c>
      <c r="CY110" s="0" t="s">
        <v>1474</v>
      </c>
      <c r="DE110" s="0" t="s">
        <v>1411</v>
      </c>
      <c r="DS110" s="0" t="s">
        <v>1470</v>
      </c>
      <c r="DT110" s="0" t="s">
        <v>1470</v>
      </c>
      <c r="DX110" s="0" t="s">
        <v>1436</v>
      </c>
      <c r="DZ110" s="0" t="s">
        <v>1027</v>
      </c>
      <c r="EM110" s="0" t="s">
        <v>1470</v>
      </c>
      <c r="EU110" s="0" t="s">
        <v>1474</v>
      </c>
      <c r="FT110" s="0" t="s">
        <v>1476</v>
      </c>
      <c r="FY110" s="0" t="s">
        <v>1474</v>
      </c>
      <c r="GB110" s="0" t="s">
        <v>1415</v>
      </c>
      <c r="GO110" s="0" t="s">
        <v>1411</v>
      </c>
    </row>
    <row r="111">
      <c r="BL111" s="0" t="s">
        <v>1440</v>
      </c>
      <c r="BM111" s="0" t="s">
        <v>1440</v>
      </c>
      <c r="BN111" s="0" t="s">
        <v>1477</v>
      </c>
      <c r="BP111" s="0" t="s">
        <v>1478</v>
      </c>
      <c r="CI111" s="0" t="s">
        <v>1478</v>
      </c>
      <c r="CO111" s="0" t="s">
        <v>1420</v>
      </c>
      <c r="CS111" s="0" t="s">
        <v>1436</v>
      </c>
      <c r="CW111" s="0" t="s">
        <v>1479</v>
      </c>
      <c r="CX111" s="0" t="s">
        <v>1027</v>
      </c>
      <c r="CY111" s="0" t="s">
        <v>1478</v>
      </c>
      <c r="DE111" s="0" t="s">
        <v>1027</v>
      </c>
      <c r="DS111" s="0" t="s">
        <v>1474</v>
      </c>
      <c r="DT111" s="0" t="s">
        <v>1474</v>
      </c>
      <c r="DX111" s="0" t="s">
        <v>1440</v>
      </c>
      <c r="DZ111" s="0" t="s">
        <v>1415</v>
      </c>
      <c r="EM111" s="0" t="s">
        <v>1474</v>
      </c>
      <c r="EU111" s="0" t="s">
        <v>1478</v>
      </c>
      <c r="FT111" s="0" t="s">
        <v>1480</v>
      </c>
      <c r="FY111" s="0" t="s">
        <v>1478</v>
      </c>
      <c r="GB111" s="0" t="s">
        <v>1420</v>
      </c>
      <c r="GO111" s="0" t="s">
        <v>1027</v>
      </c>
    </row>
    <row r="112">
      <c r="BL112" s="0" t="s">
        <v>1444</v>
      </c>
      <c r="BM112" s="0" t="s">
        <v>1444</v>
      </c>
      <c r="BN112" s="0" t="s">
        <v>1481</v>
      </c>
      <c r="BP112" s="0" t="s">
        <v>1482</v>
      </c>
      <c r="CI112" s="0" t="s">
        <v>1482</v>
      </c>
      <c r="CO112" s="0" t="s">
        <v>1424</v>
      </c>
      <c r="CS112" s="0" t="s">
        <v>1440</v>
      </c>
      <c r="CW112" s="0" t="s">
        <v>1483</v>
      </c>
      <c r="CX112" s="0" t="s">
        <v>1415</v>
      </c>
      <c r="CY112" s="0" t="s">
        <v>1482</v>
      </c>
      <c r="DE112" s="0" t="s">
        <v>1415</v>
      </c>
      <c r="DS112" s="0" t="s">
        <v>1478</v>
      </c>
      <c r="DT112" s="0" t="s">
        <v>1478</v>
      </c>
      <c r="DX112" s="0" t="s">
        <v>1444</v>
      </c>
      <c r="DZ112" s="0" t="s">
        <v>1420</v>
      </c>
      <c r="EM112" s="0" t="s">
        <v>1478</v>
      </c>
      <c r="EU112" s="0" t="s">
        <v>1482</v>
      </c>
      <c r="FT112" s="0" t="s">
        <v>1484</v>
      </c>
      <c r="FY112" s="0" t="s">
        <v>1482</v>
      </c>
      <c r="GB112" s="0" t="s">
        <v>1424</v>
      </c>
      <c r="GO112" s="0" t="s">
        <v>1415</v>
      </c>
    </row>
    <row r="113">
      <c r="BL113" s="0" t="s">
        <v>1448</v>
      </c>
      <c r="BM113" s="0" t="s">
        <v>1448</v>
      </c>
      <c r="BN113" s="0" t="s">
        <v>1485</v>
      </c>
      <c r="BP113" s="0" t="s">
        <v>1486</v>
      </c>
      <c r="CI113" s="0" t="s">
        <v>1486</v>
      </c>
      <c r="CO113" s="0" t="s">
        <v>1428</v>
      </c>
      <c r="CS113" s="0" t="s">
        <v>1444</v>
      </c>
      <c r="CW113" s="0" t="s">
        <v>1487</v>
      </c>
      <c r="CX113" s="0" t="s">
        <v>1420</v>
      </c>
      <c r="CY113" s="0" t="s">
        <v>1486</v>
      </c>
      <c r="DE113" s="0" t="s">
        <v>1420</v>
      </c>
      <c r="DS113" s="0" t="s">
        <v>1482</v>
      </c>
      <c r="DT113" s="0" t="s">
        <v>1482</v>
      </c>
      <c r="DX113" s="0" t="s">
        <v>1448</v>
      </c>
      <c r="DZ113" s="0" t="s">
        <v>1424</v>
      </c>
      <c r="EM113" s="0" t="s">
        <v>1482</v>
      </c>
      <c r="EU113" s="0" t="s">
        <v>1486</v>
      </c>
      <c r="FT113" s="0" t="s">
        <v>1488</v>
      </c>
      <c r="FY113" s="0" t="s">
        <v>1486</v>
      </c>
      <c r="GB113" s="0" t="s">
        <v>1428</v>
      </c>
      <c r="GO113" s="0" t="s">
        <v>1420</v>
      </c>
    </row>
    <row r="114">
      <c r="BL114" s="0" t="s">
        <v>1452</v>
      </c>
      <c r="BM114" s="0" t="s">
        <v>1452</v>
      </c>
      <c r="BN114" s="0" t="s">
        <v>1489</v>
      </c>
      <c r="BP114" s="0" t="s">
        <v>1490</v>
      </c>
      <c r="CI114" s="0" t="s">
        <v>1490</v>
      </c>
      <c r="CO114" s="0" t="s">
        <v>1432</v>
      </c>
      <c r="CS114" s="0" t="s">
        <v>1448</v>
      </c>
      <c r="CW114" s="0" t="s">
        <v>1491</v>
      </c>
      <c r="CX114" s="0" t="s">
        <v>1424</v>
      </c>
      <c r="CY114" s="0" t="s">
        <v>1490</v>
      </c>
      <c r="DE114" s="0" t="s">
        <v>1424</v>
      </c>
      <c r="DS114" s="0" t="s">
        <v>1486</v>
      </c>
      <c r="DT114" s="0" t="s">
        <v>1486</v>
      </c>
      <c r="DX114" s="0" t="s">
        <v>1452</v>
      </c>
      <c r="DZ114" s="0" t="s">
        <v>1428</v>
      </c>
      <c r="EM114" s="0" t="s">
        <v>1486</v>
      </c>
      <c r="EU114" s="0" t="s">
        <v>1490</v>
      </c>
      <c r="FT114" s="0" t="s">
        <v>1492</v>
      </c>
      <c r="FY114" s="0" t="s">
        <v>1490</v>
      </c>
      <c r="GB114" s="0" t="s">
        <v>1432</v>
      </c>
      <c r="GO114" s="0" t="s">
        <v>1424</v>
      </c>
    </row>
    <row r="115">
      <c r="BL115" s="0" t="s">
        <v>1456</v>
      </c>
      <c r="BM115" s="0" t="s">
        <v>1456</v>
      </c>
      <c r="BN115" s="0" t="s">
        <v>1493</v>
      </c>
      <c r="BP115" s="0" t="s">
        <v>1494</v>
      </c>
      <c r="CI115" s="0" t="s">
        <v>1494</v>
      </c>
      <c r="CO115" s="0" t="s">
        <v>1436</v>
      </c>
      <c r="CS115" s="0" t="s">
        <v>1452</v>
      </c>
      <c r="CW115" s="0" t="s">
        <v>1495</v>
      </c>
      <c r="CX115" s="0" t="s">
        <v>1428</v>
      </c>
      <c r="CY115" s="0" t="s">
        <v>1494</v>
      </c>
      <c r="DE115" s="0" t="s">
        <v>1428</v>
      </c>
      <c r="DS115" s="0" t="s">
        <v>1490</v>
      </c>
      <c r="DT115" s="0" t="s">
        <v>1490</v>
      </c>
      <c r="DX115" s="0" t="s">
        <v>1456</v>
      </c>
      <c r="DZ115" s="0" t="s">
        <v>1432</v>
      </c>
      <c r="EM115" s="0" t="s">
        <v>1490</v>
      </c>
      <c r="EU115" s="0" t="s">
        <v>1494</v>
      </c>
      <c r="FT115" s="0" t="s">
        <v>1496</v>
      </c>
      <c r="FY115" s="0" t="s">
        <v>1494</v>
      </c>
      <c r="GB115" s="0" t="s">
        <v>1436</v>
      </c>
      <c r="GO115" s="0" t="s">
        <v>1428</v>
      </c>
    </row>
    <row r="116">
      <c r="BL116" s="0" t="s">
        <v>1460</v>
      </c>
      <c r="BM116" s="0" t="s">
        <v>1460</v>
      </c>
      <c r="BN116" s="0" t="s">
        <v>1497</v>
      </c>
      <c r="BP116" s="0" t="s">
        <v>1498</v>
      </c>
      <c r="CI116" s="0" t="s">
        <v>1498</v>
      </c>
      <c r="CO116" s="0" t="s">
        <v>1440</v>
      </c>
      <c r="CS116" s="0" t="s">
        <v>1456</v>
      </c>
      <c r="CW116" s="0" t="s">
        <v>1499</v>
      </c>
      <c r="CX116" s="0" t="s">
        <v>1432</v>
      </c>
      <c r="CY116" s="0" t="s">
        <v>1498</v>
      </c>
      <c r="DE116" s="0" t="s">
        <v>1432</v>
      </c>
      <c r="DS116" s="0" t="s">
        <v>1494</v>
      </c>
      <c r="DT116" s="0" t="s">
        <v>1494</v>
      </c>
      <c r="DX116" s="0" t="s">
        <v>1460</v>
      </c>
      <c r="DZ116" s="0" t="s">
        <v>1436</v>
      </c>
      <c r="EM116" s="0" t="s">
        <v>1494</v>
      </c>
      <c r="EU116" s="0" t="s">
        <v>1498</v>
      </c>
      <c r="FT116" s="0" t="s">
        <v>1500</v>
      </c>
      <c r="FY116" s="0" t="s">
        <v>1498</v>
      </c>
      <c r="GB116" s="0" t="s">
        <v>1440</v>
      </c>
      <c r="GO116" s="0" t="s">
        <v>1432</v>
      </c>
    </row>
    <row r="117">
      <c r="BL117" s="0" t="s">
        <v>1464</v>
      </c>
      <c r="BM117" s="0" t="s">
        <v>1464</v>
      </c>
      <c r="BN117" s="0" t="s">
        <v>1501</v>
      </c>
      <c r="BP117" s="0" t="s">
        <v>1502</v>
      </c>
      <c r="CI117" s="0" t="s">
        <v>1502</v>
      </c>
      <c r="CO117" s="0" t="s">
        <v>1444</v>
      </c>
      <c r="CS117" s="0" t="s">
        <v>1460</v>
      </c>
      <c r="CW117" s="0" t="s">
        <v>1503</v>
      </c>
      <c r="CX117" s="0" t="s">
        <v>1436</v>
      </c>
      <c r="CY117" s="0" t="s">
        <v>1502</v>
      </c>
      <c r="DE117" s="0" t="s">
        <v>1436</v>
      </c>
      <c r="DS117" s="0" t="s">
        <v>1498</v>
      </c>
      <c r="DT117" s="0" t="s">
        <v>1498</v>
      </c>
      <c r="DX117" s="0" t="s">
        <v>1464</v>
      </c>
      <c r="DZ117" s="0" t="s">
        <v>1440</v>
      </c>
      <c r="EM117" s="0" t="s">
        <v>1498</v>
      </c>
      <c r="EU117" s="0" t="s">
        <v>1502</v>
      </c>
      <c r="FT117" s="0" t="s">
        <v>1504</v>
      </c>
      <c r="FY117" s="0" t="s">
        <v>1502</v>
      </c>
      <c r="GB117" s="0" t="s">
        <v>1444</v>
      </c>
      <c r="GO117" s="0" t="s">
        <v>1436</v>
      </c>
    </row>
    <row r="118">
      <c r="BL118" s="0" t="s">
        <v>1037</v>
      </c>
      <c r="BM118" s="0" t="s">
        <v>1037</v>
      </c>
      <c r="BN118" s="0" t="s">
        <v>1505</v>
      </c>
      <c r="BP118" s="0" t="s">
        <v>1506</v>
      </c>
      <c r="CI118" s="0" t="s">
        <v>1506</v>
      </c>
      <c r="CO118" s="0" t="s">
        <v>1448</v>
      </c>
      <c r="CS118" s="0" t="s">
        <v>1464</v>
      </c>
      <c r="CW118" s="0" t="s">
        <v>1507</v>
      </c>
      <c r="CX118" s="0" t="s">
        <v>1440</v>
      </c>
      <c r="CY118" s="0" t="s">
        <v>1506</v>
      </c>
      <c r="DE118" s="0" t="s">
        <v>1440</v>
      </c>
      <c r="DS118" s="0" t="s">
        <v>1502</v>
      </c>
      <c r="DT118" s="0" t="s">
        <v>1502</v>
      </c>
      <c r="DX118" s="0" t="s">
        <v>1037</v>
      </c>
      <c r="DZ118" s="0" t="s">
        <v>1444</v>
      </c>
      <c r="EM118" s="0" t="s">
        <v>1502</v>
      </c>
      <c r="EU118" s="0" t="s">
        <v>1506</v>
      </c>
      <c r="FT118" s="0" t="s">
        <v>1508</v>
      </c>
      <c r="FY118" s="0" t="s">
        <v>1506</v>
      </c>
      <c r="GB118" s="0" t="s">
        <v>1448</v>
      </c>
      <c r="GO118" s="0" t="s">
        <v>1440</v>
      </c>
    </row>
    <row r="119">
      <c r="BL119" s="0" t="s">
        <v>1468</v>
      </c>
      <c r="BM119" s="0" t="s">
        <v>1468</v>
      </c>
      <c r="BN119" s="0" t="s">
        <v>1509</v>
      </c>
      <c r="BP119" s="0" t="s">
        <v>1510</v>
      </c>
      <c r="CI119" s="0" t="s">
        <v>1510</v>
      </c>
      <c r="CO119" s="0" t="s">
        <v>1452</v>
      </c>
      <c r="CS119" s="0" t="s">
        <v>1037</v>
      </c>
      <c r="CW119" s="0" t="s">
        <v>1511</v>
      </c>
      <c r="CX119" s="0" t="s">
        <v>1444</v>
      </c>
      <c r="CY119" s="0" t="s">
        <v>1510</v>
      </c>
      <c r="DE119" s="0" t="s">
        <v>1444</v>
      </c>
      <c r="DS119" s="0" t="s">
        <v>1506</v>
      </c>
      <c r="DT119" s="0" t="s">
        <v>1506</v>
      </c>
      <c r="DX119" s="0" t="s">
        <v>1468</v>
      </c>
      <c r="DZ119" s="0" t="s">
        <v>1448</v>
      </c>
      <c r="EM119" s="0" t="s">
        <v>1506</v>
      </c>
      <c r="EU119" s="0" t="s">
        <v>1510</v>
      </c>
      <c r="FT119" s="0" t="s">
        <v>1512</v>
      </c>
      <c r="FY119" s="0" t="s">
        <v>1510</v>
      </c>
      <c r="GB119" s="0" t="s">
        <v>1452</v>
      </c>
      <c r="GO119" s="0" t="s">
        <v>1444</v>
      </c>
    </row>
    <row r="120">
      <c r="BL120" s="0" t="s">
        <v>1472</v>
      </c>
      <c r="BM120" s="0" t="s">
        <v>1472</v>
      </c>
      <c r="BN120" s="0" t="s">
        <v>1513</v>
      </c>
      <c r="BP120" s="0" t="s">
        <v>1514</v>
      </c>
      <c r="CI120" s="0" t="s">
        <v>1514</v>
      </c>
      <c r="CO120" s="0" t="s">
        <v>1456</v>
      </c>
      <c r="CS120" s="0" t="s">
        <v>1468</v>
      </c>
      <c r="CW120" s="0" t="s">
        <v>1515</v>
      </c>
      <c r="CX120" s="0" t="s">
        <v>1448</v>
      </c>
      <c r="CY120" s="0" t="s">
        <v>1514</v>
      </c>
      <c r="DE120" s="0" t="s">
        <v>1448</v>
      </c>
      <c r="DS120" s="0" t="s">
        <v>1510</v>
      </c>
      <c r="DT120" s="0" t="s">
        <v>1510</v>
      </c>
      <c r="DX120" s="0" t="s">
        <v>1472</v>
      </c>
      <c r="DZ120" s="0" t="s">
        <v>1452</v>
      </c>
      <c r="EM120" s="0" t="s">
        <v>1510</v>
      </c>
      <c r="EU120" s="0" t="s">
        <v>1514</v>
      </c>
      <c r="FT120" s="0" t="s">
        <v>1516</v>
      </c>
      <c r="FY120" s="0" t="s">
        <v>1514</v>
      </c>
      <c r="GB120" s="0" t="s">
        <v>1456</v>
      </c>
      <c r="GO120" s="0" t="s">
        <v>1448</v>
      </c>
    </row>
    <row r="121">
      <c r="BL121" s="0" t="s">
        <v>1476</v>
      </c>
      <c r="BM121" s="0" t="s">
        <v>1476</v>
      </c>
      <c r="BN121" s="0" t="s">
        <v>1517</v>
      </c>
      <c r="BP121" s="0" t="s">
        <v>1518</v>
      </c>
      <c r="CI121" s="0" t="s">
        <v>1518</v>
      </c>
      <c r="CO121" s="0" t="s">
        <v>1460</v>
      </c>
      <c r="CS121" s="0" t="s">
        <v>1472</v>
      </c>
      <c r="CW121" s="0" t="s">
        <v>1519</v>
      </c>
      <c r="CX121" s="0" t="s">
        <v>1452</v>
      </c>
      <c r="CY121" s="0" t="s">
        <v>1518</v>
      </c>
      <c r="DE121" s="0" t="s">
        <v>1452</v>
      </c>
      <c r="DS121" s="0" t="s">
        <v>1514</v>
      </c>
      <c r="DT121" s="0" t="s">
        <v>1514</v>
      </c>
      <c r="DX121" s="0" t="s">
        <v>1476</v>
      </c>
      <c r="DZ121" s="0" t="s">
        <v>1456</v>
      </c>
      <c r="EM121" s="0" t="s">
        <v>1514</v>
      </c>
      <c r="EU121" s="0" t="s">
        <v>1518</v>
      </c>
      <c r="FT121" s="0" t="s">
        <v>1520</v>
      </c>
      <c r="FY121" s="0" t="s">
        <v>1518</v>
      </c>
      <c r="GB121" s="0" t="s">
        <v>1460</v>
      </c>
      <c r="GO121" s="0" t="s">
        <v>1452</v>
      </c>
    </row>
    <row r="122">
      <c r="BL122" s="0" t="s">
        <v>1480</v>
      </c>
      <c r="BM122" s="0" t="s">
        <v>1480</v>
      </c>
      <c r="BN122" s="0" t="s">
        <v>1521</v>
      </c>
      <c r="BP122" s="0" t="s">
        <v>1522</v>
      </c>
      <c r="CI122" s="0" t="s">
        <v>1522</v>
      </c>
      <c r="CO122" s="0" t="s">
        <v>1464</v>
      </c>
      <c r="CS122" s="0" t="s">
        <v>1476</v>
      </c>
      <c r="CW122" s="0" t="s">
        <v>1523</v>
      </c>
      <c r="CX122" s="0" t="s">
        <v>1456</v>
      </c>
      <c r="CY122" s="0" t="s">
        <v>1522</v>
      </c>
      <c r="DE122" s="0" t="s">
        <v>1456</v>
      </c>
      <c r="DS122" s="0" t="s">
        <v>1518</v>
      </c>
      <c r="DT122" s="0" t="s">
        <v>1518</v>
      </c>
      <c r="DX122" s="0" t="s">
        <v>1480</v>
      </c>
      <c r="DZ122" s="0" t="s">
        <v>1460</v>
      </c>
      <c r="EM122" s="0" t="s">
        <v>1518</v>
      </c>
      <c r="EU122" s="0" t="s">
        <v>1522</v>
      </c>
      <c r="FT122" s="0" t="s">
        <v>1524</v>
      </c>
      <c r="FY122" s="0" t="s">
        <v>1522</v>
      </c>
      <c r="GB122" s="0" t="s">
        <v>1464</v>
      </c>
      <c r="GO122" s="0" t="s">
        <v>1456</v>
      </c>
    </row>
    <row r="123">
      <c r="BL123" s="0" t="s">
        <v>1484</v>
      </c>
      <c r="BM123" s="0" t="s">
        <v>1484</v>
      </c>
      <c r="BN123" s="0" t="s">
        <v>1525</v>
      </c>
      <c r="BP123" s="0" t="s">
        <v>1526</v>
      </c>
      <c r="CI123" s="0" t="s">
        <v>1526</v>
      </c>
      <c r="CO123" s="0" t="s">
        <v>1037</v>
      </c>
      <c r="CS123" s="0" t="s">
        <v>1480</v>
      </c>
      <c r="CW123" s="0" t="s">
        <v>1527</v>
      </c>
      <c r="CX123" s="0" t="s">
        <v>1460</v>
      </c>
      <c r="CY123" s="0" t="s">
        <v>1526</v>
      </c>
      <c r="DE123" s="0" t="s">
        <v>1460</v>
      </c>
      <c r="DS123" s="0" t="s">
        <v>1522</v>
      </c>
      <c r="DT123" s="0" t="s">
        <v>1522</v>
      </c>
      <c r="DX123" s="0" t="s">
        <v>1484</v>
      </c>
      <c r="DZ123" s="0" t="s">
        <v>1464</v>
      </c>
      <c r="EM123" s="0" t="s">
        <v>1522</v>
      </c>
      <c r="EU123" s="0" t="s">
        <v>1526</v>
      </c>
      <c r="FT123" s="0" t="s">
        <v>1528</v>
      </c>
      <c r="FY123" s="0" t="s">
        <v>1526</v>
      </c>
      <c r="GB123" s="0" t="s">
        <v>1037</v>
      </c>
      <c r="GO123" s="0" t="s">
        <v>1460</v>
      </c>
    </row>
    <row r="124">
      <c r="BL124" s="0" t="s">
        <v>1045</v>
      </c>
      <c r="BM124" s="0" t="s">
        <v>1045</v>
      </c>
      <c r="BN124" s="0" t="s">
        <v>1529</v>
      </c>
      <c r="BP124" s="0" t="s">
        <v>1530</v>
      </c>
      <c r="CI124" s="0" t="s">
        <v>1530</v>
      </c>
      <c r="CO124" s="0" t="s">
        <v>1468</v>
      </c>
      <c r="CS124" s="0" t="s">
        <v>1484</v>
      </c>
      <c r="CW124" s="0" t="s">
        <v>1531</v>
      </c>
      <c r="CX124" s="0" t="s">
        <v>1464</v>
      </c>
      <c r="CY124" s="0" t="s">
        <v>1530</v>
      </c>
      <c r="DE124" s="0" t="s">
        <v>1464</v>
      </c>
      <c r="DS124" s="0" t="s">
        <v>1526</v>
      </c>
      <c r="DT124" s="0" t="s">
        <v>1526</v>
      </c>
      <c r="DX124" s="0" t="s">
        <v>1045</v>
      </c>
      <c r="DZ124" s="0" t="s">
        <v>1037</v>
      </c>
      <c r="EM124" s="0" t="s">
        <v>1526</v>
      </c>
      <c r="EU124" s="0" t="s">
        <v>1530</v>
      </c>
      <c r="FT124" s="0" t="s">
        <v>1532</v>
      </c>
      <c r="FY124" s="0" t="s">
        <v>1530</v>
      </c>
      <c r="GB124" s="0" t="s">
        <v>1468</v>
      </c>
      <c r="GO124" s="0" t="s">
        <v>1464</v>
      </c>
    </row>
    <row r="125">
      <c r="BL125" s="0" t="s">
        <v>1053</v>
      </c>
      <c r="BM125" s="0" t="s">
        <v>1053</v>
      </c>
      <c r="BN125" s="0" t="s">
        <v>1533</v>
      </c>
      <c r="BP125" s="0" t="s">
        <v>1534</v>
      </c>
      <c r="CI125" s="0" t="s">
        <v>1534</v>
      </c>
      <c r="CO125" s="0" t="s">
        <v>1472</v>
      </c>
      <c r="CS125" s="0" t="s">
        <v>1045</v>
      </c>
      <c r="CW125" s="0" t="s">
        <v>1535</v>
      </c>
      <c r="CX125" s="0" t="s">
        <v>1037</v>
      </c>
      <c r="CY125" s="0" t="s">
        <v>1534</v>
      </c>
      <c r="DE125" s="0" t="s">
        <v>1037</v>
      </c>
      <c r="DS125" s="0" t="s">
        <v>1530</v>
      </c>
      <c r="DT125" s="0" t="s">
        <v>1530</v>
      </c>
      <c r="DX125" s="0" t="s">
        <v>1053</v>
      </c>
      <c r="DZ125" s="0" t="s">
        <v>1468</v>
      </c>
      <c r="EM125" s="0" t="s">
        <v>1530</v>
      </c>
      <c r="EU125" s="0" t="s">
        <v>1534</v>
      </c>
      <c r="FT125" s="0" t="s">
        <v>1536</v>
      </c>
      <c r="FY125" s="0" t="s">
        <v>1534</v>
      </c>
      <c r="GB125" s="0" t="s">
        <v>1472</v>
      </c>
      <c r="GO125" s="0" t="s">
        <v>1037</v>
      </c>
    </row>
    <row r="126">
      <c r="BL126" s="0" t="s">
        <v>1488</v>
      </c>
      <c r="BM126" s="0" t="s">
        <v>1488</v>
      </c>
      <c r="BN126" s="0" t="s">
        <v>1537</v>
      </c>
      <c r="BP126" s="0" t="s">
        <v>1538</v>
      </c>
      <c r="CI126" s="0" t="s">
        <v>1538</v>
      </c>
      <c r="CO126" s="0" t="s">
        <v>1476</v>
      </c>
      <c r="CS126" s="0" t="s">
        <v>1053</v>
      </c>
      <c r="CW126" s="0" t="s">
        <v>1539</v>
      </c>
      <c r="CX126" s="0" t="s">
        <v>1468</v>
      </c>
      <c r="CY126" s="0" t="s">
        <v>1538</v>
      </c>
      <c r="DE126" s="0" t="s">
        <v>1468</v>
      </c>
      <c r="DS126" s="0" t="s">
        <v>1534</v>
      </c>
      <c r="DT126" s="0" t="s">
        <v>1534</v>
      </c>
      <c r="DX126" s="0" t="s">
        <v>1488</v>
      </c>
      <c r="DZ126" s="0" t="s">
        <v>1472</v>
      </c>
      <c r="EM126" s="0" t="s">
        <v>1534</v>
      </c>
      <c r="EU126" s="0" t="s">
        <v>1538</v>
      </c>
      <c r="FT126" s="0" t="s">
        <v>1540</v>
      </c>
      <c r="FY126" s="0" t="s">
        <v>1538</v>
      </c>
      <c r="GB126" s="0" t="s">
        <v>1476</v>
      </c>
      <c r="GO126" s="0" t="s">
        <v>1468</v>
      </c>
    </row>
    <row r="127">
      <c r="BL127" s="0" t="s">
        <v>1492</v>
      </c>
      <c r="BM127" s="0" t="s">
        <v>1492</v>
      </c>
      <c r="BN127" s="0" t="s">
        <v>1541</v>
      </c>
      <c r="BP127" s="0" t="s">
        <v>1542</v>
      </c>
      <c r="CI127" s="0" t="s">
        <v>1542</v>
      </c>
      <c r="CO127" s="0" t="s">
        <v>1480</v>
      </c>
      <c r="CS127" s="0" t="s">
        <v>1488</v>
      </c>
      <c r="CW127" s="0" t="s">
        <v>1543</v>
      </c>
      <c r="CX127" s="0" t="s">
        <v>1472</v>
      </c>
      <c r="CY127" s="0" t="s">
        <v>1542</v>
      </c>
      <c r="DE127" s="0" t="s">
        <v>1472</v>
      </c>
      <c r="DS127" s="0" t="s">
        <v>1538</v>
      </c>
      <c r="DT127" s="0" t="s">
        <v>1538</v>
      </c>
      <c r="DX127" s="0" t="s">
        <v>1492</v>
      </c>
      <c r="DZ127" s="0" t="s">
        <v>1476</v>
      </c>
      <c r="EM127" s="0" t="s">
        <v>1538</v>
      </c>
      <c r="EU127" s="0" t="s">
        <v>1542</v>
      </c>
      <c r="FT127" s="0" t="s">
        <v>1544</v>
      </c>
      <c r="FY127" s="0" t="s">
        <v>1542</v>
      </c>
      <c r="GB127" s="0" t="s">
        <v>1480</v>
      </c>
      <c r="GO127" s="0" t="s">
        <v>1472</v>
      </c>
    </row>
    <row r="128">
      <c r="BL128" s="0" t="s">
        <v>1496</v>
      </c>
      <c r="BM128" s="0" t="s">
        <v>1496</v>
      </c>
      <c r="BN128" s="0" t="s">
        <v>1545</v>
      </c>
      <c r="BP128" s="0" t="s">
        <v>1546</v>
      </c>
      <c r="CI128" s="0" t="s">
        <v>1546</v>
      </c>
      <c r="CO128" s="0" t="s">
        <v>1484</v>
      </c>
      <c r="CS128" s="0" t="s">
        <v>1492</v>
      </c>
      <c r="CW128" s="0" t="s">
        <v>1547</v>
      </c>
      <c r="CX128" s="0" t="s">
        <v>1476</v>
      </c>
      <c r="CY128" s="0" t="s">
        <v>1546</v>
      </c>
      <c r="DE128" s="0" t="s">
        <v>1476</v>
      </c>
      <c r="DS128" s="0" t="s">
        <v>1542</v>
      </c>
      <c r="DT128" s="0" t="s">
        <v>1542</v>
      </c>
      <c r="DX128" s="0" t="s">
        <v>1496</v>
      </c>
      <c r="DZ128" s="0" t="s">
        <v>1480</v>
      </c>
      <c r="EM128" s="0" t="s">
        <v>1542</v>
      </c>
      <c r="EU128" s="0" t="s">
        <v>1546</v>
      </c>
      <c r="FT128" s="0" t="s">
        <v>1548</v>
      </c>
      <c r="FY128" s="0" t="s">
        <v>1546</v>
      </c>
      <c r="GB128" s="0" t="s">
        <v>1484</v>
      </c>
      <c r="GO128" s="0" t="s">
        <v>1476</v>
      </c>
    </row>
    <row r="129">
      <c r="BL129" s="0" t="s">
        <v>1500</v>
      </c>
      <c r="BM129" s="0" t="s">
        <v>1500</v>
      </c>
      <c r="BN129" s="0" t="s">
        <v>1549</v>
      </c>
      <c r="BP129" s="0" t="s">
        <v>1550</v>
      </c>
      <c r="CI129" s="0" t="s">
        <v>1550</v>
      </c>
      <c r="CO129" s="0" t="s">
        <v>1045</v>
      </c>
      <c r="CS129" s="0" t="s">
        <v>1496</v>
      </c>
      <c r="CW129" s="0" t="s">
        <v>1551</v>
      </c>
      <c r="CX129" s="0" t="s">
        <v>1480</v>
      </c>
      <c r="CY129" s="0" t="s">
        <v>1550</v>
      </c>
      <c r="DE129" s="0" t="s">
        <v>1480</v>
      </c>
      <c r="DS129" s="0" t="s">
        <v>1546</v>
      </c>
      <c r="DT129" s="0" t="s">
        <v>1546</v>
      </c>
      <c r="DX129" s="0" t="s">
        <v>1500</v>
      </c>
      <c r="DZ129" s="0" t="s">
        <v>1484</v>
      </c>
      <c r="EM129" s="0" t="s">
        <v>1546</v>
      </c>
      <c r="EU129" s="0" t="s">
        <v>1550</v>
      </c>
      <c r="FT129" s="0" t="s">
        <v>1552</v>
      </c>
      <c r="FY129" s="0" t="s">
        <v>1550</v>
      </c>
      <c r="GB129" s="0" t="s">
        <v>1045</v>
      </c>
      <c r="GO129" s="0" t="s">
        <v>1480</v>
      </c>
    </row>
    <row r="130">
      <c r="BL130" s="0" t="s">
        <v>1504</v>
      </c>
      <c r="BM130" s="0" t="s">
        <v>1504</v>
      </c>
      <c r="BN130" s="0" t="s">
        <v>1553</v>
      </c>
      <c r="BP130" s="0" t="s">
        <v>1554</v>
      </c>
      <c r="CI130" s="0" t="s">
        <v>1554</v>
      </c>
      <c r="CO130" s="0" t="s">
        <v>1053</v>
      </c>
      <c r="CS130" s="0" t="s">
        <v>1500</v>
      </c>
      <c r="CW130" s="0" t="s">
        <v>1555</v>
      </c>
      <c r="CX130" s="0" t="s">
        <v>1484</v>
      </c>
      <c r="CY130" s="0" t="s">
        <v>1554</v>
      </c>
      <c r="DE130" s="0" t="s">
        <v>1484</v>
      </c>
      <c r="DS130" s="0" t="s">
        <v>1550</v>
      </c>
      <c r="DT130" s="0" t="s">
        <v>1550</v>
      </c>
      <c r="DX130" s="0" t="s">
        <v>1504</v>
      </c>
      <c r="DZ130" s="0" t="s">
        <v>1045</v>
      </c>
      <c r="EM130" s="0" t="s">
        <v>1550</v>
      </c>
      <c r="EU130" s="0" t="s">
        <v>1554</v>
      </c>
      <c r="FT130" s="0" t="s">
        <v>1556</v>
      </c>
      <c r="FY130" s="0" t="s">
        <v>1554</v>
      </c>
      <c r="GB130" s="0" t="s">
        <v>1053</v>
      </c>
      <c r="GO130" s="0" t="s">
        <v>1484</v>
      </c>
    </row>
    <row r="131">
      <c r="BL131" s="0" t="s">
        <v>1508</v>
      </c>
      <c r="BM131" s="0" t="s">
        <v>1508</v>
      </c>
      <c r="BN131" s="0" t="s">
        <v>1557</v>
      </c>
      <c r="BP131" s="0" t="s">
        <v>1558</v>
      </c>
      <c r="CI131" s="0" t="s">
        <v>1558</v>
      </c>
      <c r="CO131" s="0" t="s">
        <v>1488</v>
      </c>
      <c r="CS131" s="0" t="s">
        <v>1504</v>
      </c>
      <c r="CW131" s="0" t="s">
        <v>1559</v>
      </c>
      <c r="CX131" s="0" t="s">
        <v>1045</v>
      </c>
      <c r="CY131" s="0" t="s">
        <v>1558</v>
      </c>
      <c r="DE131" s="0" t="s">
        <v>1045</v>
      </c>
      <c r="DS131" s="0" t="s">
        <v>1554</v>
      </c>
      <c r="DT131" s="0" t="s">
        <v>1554</v>
      </c>
      <c r="DX131" s="0" t="s">
        <v>1508</v>
      </c>
      <c r="DZ131" s="0" t="s">
        <v>1053</v>
      </c>
      <c r="EM131" s="0" t="s">
        <v>1554</v>
      </c>
      <c r="EU131" s="0" t="s">
        <v>1558</v>
      </c>
      <c r="FT131" s="0" t="s">
        <v>1560</v>
      </c>
      <c r="FY131" s="0" t="s">
        <v>1558</v>
      </c>
      <c r="GB131" s="0" t="s">
        <v>1488</v>
      </c>
      <c r="GO131" s="0" t="s">
        <v>1045</v>
      </c>
    </row>
    <row r="132">
      <c r="BL132" s="0" t="s">
        <v>1512</v>
      </c>
      <c r="BM132" s="0" t="s">
        <v>1512</v>
      </c>
      <c r="BN132" s="0" t="s">
        <v>1561</v>
      </c>
      <c r="BP132" s="0" t="s">
        <v>1562</v>
      </c>
      <c r="CI132" s="0" t="s">
        <v>1562</v>
      </c>
      <c r="CO132" s="0" t="s">
        <v>1492</v>
      </c>
      <c r="CS132" s="0" t="s">
        <v>1508</v>
      </c>
      <c r="CW132" s="0" t="s">
        <v>1563</v>
      </c>
      <c r="CX132" s="0" t="s">
        <v>1053</v>
      </c>
      <c r="CY132" s="0" t="s">
        <v>1562</v>
      </c>
      <c r="DE132" s="0" t="s">
        <v>1053</v>
      </c>
      <c r="DS132" s="0" t="s">
        <v>1558</v>
      </c>
      <c r="DT132" s="0" t="s">
        <v>1558</v>
      </c>
      <c r="DX132" s="0" t="s">
        <v>1512</v>
      </c>
      <c r="DZ132" s="0" t="s">
        <v>1488</v>
      </c>
      <c r="EM132" s="0" t="s">
        <v>1558</v>
      </c>
      <c r="EU132" s="0" t="s">
        <v>1562</v>
      </c>
      <c r="FT132" s="0" t="s">
        <v>1564</v>
      </c>
      <c r="FY132" s="0" t="s">
        <v>1562</v>
      </c>
      <c r="GB132" s="0" t="s">
        <v>1492</v>
      </c>
      <c r="GO132" s="0" t="s">
        <v>1053</v>
      </c>
    </row>
    <row r="133">
      <c r="BL133" s="0" t="s">
        <v>1061</v>
      </c>
      <c r="BM133" s="0" t="s">
        <v>1061</v>
      </c>
      <c r="BN133" s="0" t="s">
        <v>1565</v>
      </c>
      <c r="BP133" s="0" t="s">
        <v>1566</v>
      </c>
      <c r="CI133" s="0" t="s">
        <v>1566</v>
      </c>
      <c r="CO133" s="0" t="s">
        <v>1496</v>
      </c>
      <c r="CS133" s="0" t="s">
        <v>1512</v>
      </c>
      <c r="CW133" s="0" t="s">
        <v>1567</v>
      </c>
      <c r="CX133" s="0" t="s">
        <v>1488</v>
      </c>
      <c r="CY133" s="0" t="s">
        <v>1566</v>
      </c>
      <c r="DE133" s="0" t="s">
        <v>1488</v>
      </c>
      <c r="DS133" s="0" t="s">
        <v>1562</v>
      </c>
      <c r="DT133" s="0" t="s">
        <v>1562</v>
      </c>
      <c r="DX133" s="0" t="s">
        <v>1061</v>
      </c>
      <c r="DZ133" s="0" t="s">
        <v>1492</v>
      </c>
      <c r="EM133" s="0" t="s">
        <v>1562</v>
      </c>
      <c r="EU133" s="0" t="s">
        <v>1566</v>
      </c>
      <c r="FT133" s="0" t="s">
        <v>1568</v>
      </c>
      <c r="FY133" s="0" t="s">
        <v>1566</v>
      </c>
      <c r="GB133" s="0" t="s">
        <v>1496</v>
      </c>
      <c r="GO133" s="0" t="s">
        <v>1488</v>
      </c>
    </row>
    <row r="134">
      <c r="BL134" s="0" t="s">
        <v>1516</v>
      </c>
      <c r="BM134" s="0" t="s">
        <v>1516</v>
      </c>
      <c r="BN134" s="0" t="s">
        <v>1569</v>
      </c>
      <c r="BP134" s="0" t="s">
        <v>1570</v>
      </c>
      <c r="CI134" s="0" t="s">
        <v>1570</v>
      </c>
      <c r="CO134" s="0" t="s">
        <v>1500</v>
      </c>
      <c r="CS134" s="0" t="s">
        <v>1061</v>
      </c>
      <c r="CW134" s="0" t="s">
        <v>1571</v>
      </c>
      <c r="CX134" s="0" t="s">
        <v>1492</v>
      </c>
      <c r="CY134" s="0" t="s">
        <v>1570</v>
      </c>
      <c r="DE134" s="0" t="s">
        <v>1492</v>
      </c>
      <c r="DS134" s="0" t="s">
        <v>1566</v>
      </c>
      <c r="DT134" s="0" t="s">
        <v>1566</v>
      </c>
      <c r="DX134" s="0" t="s">
        <v>1516</v>
      </c>
      <c r="DZ134" s="0" t="s">
        <v>1496</v>
      </c>
      <c r="EM134" s="0" t="s">
        <v>1566</v>
      </c>
      <c r="EU134" s="0" t="s">
        <v>1570</v>
      </c>
      <c r="FT134" s="0" t="s">
        <v>1572</v>
      </c>
      <c r="FY134" s="0" t="s">
        <v>1570</v>
      </c>
      <c r="GB134" s="0" t="s">
        <v>1500</v>
      </c>
      <c r="GO134" s="0" t="s">
        <v>1492</v>
      </c>
    </row>
    <row r="135">
      <c r="BL135" s="0" t="s">
        <v>1520</v>
      </c>
      <c r="BM135" s="0" t="s">
        <v>1520</v>
      </c>
      <c r="BN135" s="0" t="s">
        <v>1573</v>
      </c>
      <c r="BP135" s="0" t="s">
        <v>1574</v>
      </c>
      <c r="CI135" s="0" t="s">
        <v>1574</v>
      </c>
      <c r="CO135" s="0" t="s">
        <v>1504</v>
      </c>
      <c r="CS135" s="0" t="s">
        <v>1516</v>
      </c>
      <c r="CW135" s="0" t="s">
        <v>1575</v>
      </c>
      <c r="CX135" s="0" t="s">
        <v>1496</v>
      </c>
      <c r="CY135" s="0" t="s">
        <v>1574</v>
      </c>
      <c r="DE135" s="0" t="s">
        <v>1496</v>
      </c>
      <c r="DS135" s="0" t="s">
        <v>1570</v>
      </c>
      <c r="DT135" s="0" t="s">
        <v>1570</v>
      </c>
      <c r="DX135" s="0" t="s">
        <v>1520</v>
      </c>
      <c r="DZ135" s="0" t="s">
        <v>1500</v>
      </c>
      <c r="EM135" s="0" t="s">
        <v>1570</v>
      </c>
      <c r="EU135" s="0" t="s">
        <v>1574</v>
      </c>
      <c r="FT135" s="0" t="s">
        <v>1576</v>
      </c>
      <c r="FY135" s="0" t="s">
        <v>1574</v>
      </c>
      <c r="GB135" s="0" t="s">
        <v>1504</v>
      </c>
      <c r="GO135" s="0" t="s">
        <v>1496</v>
      </c>
    </row>
    <row r="136">
      <c r="BL136" s="0" t="s">
        <v>1524</v>
      </c>
      <c r="BM136" s="0" t="s">
        <v>1524</v>
      </c>
      <c r="BN136" s="0" t="s">
        <v>1577</v>
      </c>
      <c r="BP136" s="0" t="s">
        <v>1578</v>
      </c>
      <c r="CI136" s="0" t="s">
        <v>1578</v>
      </c>
      <c r="CO136" s="0" t="s">
        <v>1508</v>
      </c>
      <c r="CS136" s="0" t="s">
        <v>1520</v>
      </c>
      <c r="CW136" s="0" t="s">
        <v>1579</v>
      </c>
      <c r="CX136" s="0" t="s">
        <v>1500</v>
      </c>
      <c r="CY136" s="0" t="s">
        <v>1578</v>
      </c>
      <c r="DE136" s="0" t="s">
        <v>1500</v>
      </c>
      <c r="DS136" s="0" t="s">
        <v>1574</v>
      </c>
      <c r="DT136" s="0" t="s">
        <v>1574</v>
      </c>
      <c r="DX136" s="0" t="s">
        <v>1524</v>
      </c>
      <c r="DZ136" s="0" t="s">
        <v>1504</v>
      </c>
      <c r="EM136" s="0" t="s">
        <v>1574</v>
      </c>
      <c r="EU136" s="0" t="s">
        <v>1578</v>
      </c>
      <c r="FT136" s="0" t="s">
        <v>1580</v>
      </c>
      <c r="FY136" s="0" t="s">
        <v>1578</v>
      </c>
      <c r="GB136" s="0" t="s">
        <v>1508</v>
      </c>
      <c r="GO136" s="0" t="s">
        <v>1500</v>
      </c>
    </row>
    <row r="137">
      <c r="BL137" s="0" t="s">
        <v>1528</v>
      </c>
      <c r="BM137" s="0" t="s">
        <v>1528</v>
      </c>
      <c r="BN137" s="0" t="s">
        <v>1581</v>
      </c>
      <c r="BP137" s="0" t="s">
        <v>1582</v>
      </c>
      <c r="CI137" s="0" t="s">
        <v>1582</v>
      </c>
      <c r="CO137" s="0" t="s">
        <v>1512</v>
      </c>
      <c r="CS137" s="0" t="s">
        <v>1524</v>
      </c>
      <c r="CW137" s="0" t="s">
        <v>1583</v>
      </c>
      <c r="CX137" s="0" t="s">
        <v>1504</v>
      </c>
      <c r="CY137" s="0" t="s">
        <v>1582</v>
      </c>
      <c r="DE137" s="0" t="s">
        <v>1504</v>
      </c>
      <c r="DS137" s="0" t="s">
        <v>1578</v>
      </c>
      <c r="DT137" s="0" t="s">
        <v>1578</v>
      </c>
      <c r="DX137" s="0" t="s">
        <v>1528</v>
      </c>
      <c r="DZ137" s="0" t="s">
        <v>1508</v>
      </c>
      <c r="EM137" s="0" t="s">
        <v>1578</v>
      </c>
      <c r="EU137" s="0" t="s">
        <v>1582</v>
      </c>
      <c r="FT137" s="0" t="s">
        <v>1584</v>
      </c>
      <c r="FY137" s="0" t="s">
        <v>1582</v>
      </c>
      <c r="GB137" s="0" t="s">
        <v>1512</v>
      </c>
      <c r="GO137" s="0" t="s">
        <v>1504</v>
      </c>
    </row>
    <row r="138">
      <c r="BL138" s="0" t="s">
        <v>1532</v>
      </c>
      <c r="BM138" s="0" t="s">
        <v>1532</v>
      </c>
      <c r="BN138" s="0" t="s">
        <v>1585</v>
      </c>
      <c r="BP138" s="0" t="s">
        <v>1586</v>
      </c>
      <c r="CI138" s="0" t="s">
        <v>1586</v>
      </c>
      <c r="CO138" s="0" t="s">
        <v>1061</v>
      </c>
      <c r="CS138" s="0" t="s">
        <v>1528</v>
      </c>
      <c r="CW138" s="0" t="s">
        <v>1587</v>
      </c>
      <c r="CX138" s="0" t="s">
        <v>1508</v>
      </c>
      <c r="CY138" s="0" t="s">
        <v>1586</v>
      </c>
      <c r="DE138" s="0" t="s">
        <v>1508</v>
      </c>
      <c r="DS138" s="0" t="s">
        <v>1582</v>
      </c>
      <c r="DT138" s="0" t="s">
        <v>1582</v>
      </c>
      <c r="DX138" s="0" t="s">
        <v>1532</v>
      </c>
      <c r="DZ138" s="0" t="s">
        <v>1512</v>
      </c>
      <c r="EM138" s="0" t="s">
        <v>1582</v>
      </c>
      <c r="EU138" s="0" t="s">
        <v>1586</v>
      </c>
      <c r="FT138" s="0" t="s">
        <v>1588</v>
      </c>
      <c r="FY138" s="0" t="s">
        <v>1586</v>
      </c>
      <c r="GB138" s="0" t="s">
        <v>1061</v>
      </c>
      <c r="GO138" s="0" t="s">
        <v>1508</v>
      </c>
    </row>
    <row r="139">
      <c r="BL139" s="0" t="s">
        <v>1536</v>
      </c>
      <c r="BM139" s="0" t="s">
        <v>1536</v>
      </c>
      <c r="BN139" s="0" t="s">
        <v>1589</v>
      </c>
      <c r="BP139" s="0" t="s">
        <v>1590</v>
      </c>
      <c r="CI139" s="0" t="s">
        <v>1590</v>
      </c>
      <c r="CO139" s="0" t="s">
        <v>1516</v>
      </c>
      <c r="CS139" s="0" t="s">
        <v>1532</v>
      </c>
      <c r="CW139" s="0" t="s">
        <v>1591</v>
      </c>
      <c r="CX139" s="0" t="s">
        <v>1512</v>
      </c>
      <c r="CY139" s="0" t="s">
        <v>1590</v>
      </c>
      <c r="DE139" s="0" t="s">
        <v>1512</v>
      </c>
      <c r="DS139" s="0" t="s">
        <v>1586</v>
      </c>
      <c r="DT139" s="0" t="s">
        <v>1586</v>
      </c>
      <c r="DX139" s="0" t="s">
        <v>1536</v>
      </c>
      <c r="DZ139" s="0" t="s">
        <v>1061</v>
      </c>
      <c r="EM139" s="0" t="s">
        <v>1586</v>
      </c>
      <c r="EU139" s="0" t="s">
        <v>1590</v>
      </c>
      <c r="FT139" s="0" t="s">
        <v>1592</v>
      </c>
      <c r="FY139" s="0" t="s">
        <v>1590</v>
      </c>
      <c r="GB139" s="0" t="s">
        <v>1516</v>
      </c>
      <c r="GO139" s="0" t="s">
        <v>1512</v>
      </c>
    </row>
    <row r="140">
      <c r="BL140" s="0" t="s">
        <v>1540</v>
      </c>
      <c r="BM140" s="0" t="s">
        <v>1540</v>
      </c>
      <c r="BN140" s="0" t="s">
        <v>1593</v>
      </c>
      <c r="BP140" s="0" t="s">
        <v>1594</v>
      </c>
      <c r="CI140" s="0" t="s">
        <v>1594</v>
      </c>
      <c r="CO140" s="0" t="s">
        <v>1520</v>
      </c>
      <c r="CS140" s="0" t="s">
        <v>1536</v>
      </c>
      <c r="CW140" s="0" t="s">
        <v>1595</v>
      </c>
      <c r="CX140" s="0" t="s">
        <v>1061</v>
      </c>
      <c r="CY140" s="0" t="s">
        <v>1594</v>
      </c>
      <c r="DE140" s="0" t="s">
        <v>1061</v>
      </c>
      <c r="DS140" s="0" t="s">
        <v>1590</v>
      </c>
      <c r="DT140" s="0" t="s">
        <v>1590</v>
      </c>
      <c r="DX140" s="0" t="s">
        <v>1540</v>
      </c>
      <c r="DZ140" s="0" t="s">
        <v>1516</v>
      </c>
      <c r="EM140" s="0" t="s">
        <v>1590</v>
      </c>
      <c r="EU140" s="0" t="s">
        <v>1594</v>
      </c>
      <c r="FT140" s="0" t="s">
        <v>1596</v>
      </c>
      <c r="FY140" s="0" t="s">
        <v>1594</v>
      </c>
      <c r="GB140" s="0" t="s">
        <v>1520</v>
      </c>
      <c r="GO140" s="0" t="s">
        <v>1061</v>
      </c>
    </row>
    <row r="141">
      <c r="BL141" s="0" t="s">
        <v>1544</v>
      </c>
      <c r="BM141" s="0" t="s">
        <v>1544</v>
      </c>
      <c r="BN141" s="0" t="s">
        <v>1597</v>
      </c>
      <c r="BP141" s="0" t="s">
        <v>1598</v>
      </c>
      <c r="CI141" s="0" t="s">
        <v>1598</v>
      </c>
      <c r="CO141" s="0" t="s">
        <v>1524</v>
      </c>
      <c r="CS141" s="0" t="s">
        <v>1540</v>
      </c>
      <c r="CW141" s="0" t="s">
        <v>1599</v>
      </c>
      <c r="CX141" s="0" t="s">
        <v>1516</v>
      </c>
      <c r="CY141" s="0" t="s">
        <v>1598</v>
      </c>
      <c r="DE141" s="0" t="s">
        <v>1516</v>
      </c>
      <c r="DS141" s="0" t="s">
        <v>1594</v>
      </c>
      <c r="DT141" s="0" t="s">
        <v>1594</v>
      </c>
      <c r="DX141" s="0" t="s">
        <v>1544</v>
      </c>
      <c r="DZ141" s="0" t="s">
        <v>1520</v>
      </c>
      <c r="EM141" s="0" t="s">
        <v>1594</v>
      </c>
      <c r="EU141" s="0" t="s">
        <v>1598</v>
      </c>
      <c r="FT141" s="0" t="s">
        <v>1600</v>
      </c>
      <c r="FY141" s="0" t="s">
        <v>1598</v>
      </c>
      <c r="GB141" s="0" t="s">
        <v>1524</v>
      </c>
      <c r="GO141" s="0" t="s">
        <v>1516</v>
      </c>
    </row>
    <row r="142">
      <c r="BL142" s="0" t="s">
        <v>1548</v>
      </c>
      <c r="BM142" s="0" t="s">
        <v>1548</v>
      </c>
      <c r="BN142" s="0" t="s">
        <v>1601</v>
      </c>
      <c r="BP142" s="0" t="s">
        <v>1602</v>
      </c>
      <c r="CI142" s="0" t="s">
        <v>1602</v>
      </c>
      <c r="CO142" s="0" t="s">
        <v>1528</v>
      </c>
      <c r="CS142" s="0" t="s">
        <v>1544</v>
      </c>
      <c r="CW142" s="0" t="s">
        <v>1603</v>
      </c>
      <c r="CX142" s="0" t="s">
        <v>1520</v>
      </c>
      <c r="CY142" s="0" t="s">
        <v>1602</v>
      </c>
      <c r="DE142" s="0" t="s">
        <v>1520</v>
      </c>
      <c r="DS142" s="0" t="s">
        <v>1598</v>
      </c>
      <c r="DT142" s="0" t="s">
        <v>1598</v>
      </c>
      <c r="DX142" s="0" t="s">
        <v>1548</v>
      </c>
      <c r="DZ142" s="0" t="s">
        <v>1524</v>
      </c>
      <c r="EM142" s="0" t="s">
        <v>1598</v>
      </c>
      <c r="EU142" s="0" t="s">
        <v>1602</v>
      </c>
      <c r="FT142" s="0" t="s">
        <v>1604</v>
      </c>
      <c r="FY142" s="0" t="s">
        <v>1602</v>
      </c>
      <c r="GB142" s="0" t="s">
        <v>1528</v>
      </c>
      <c r="GO142" s="0" t="s">
        <v>1520</v>
      </c>
    </row>
    <row r="143">
      <c r="BL143" s="0" t="s">
        <v>1552</v>
      </c>
      <c r="BM143" s="0" t="s">
        <v>1552</v>
      </c>
      <c r="BN143" s="0" t="s">
        <v>1605</v>
      </c>
      <c r="BP143" s="0" t="s">
        <v>1606</v>
      </c>
      <c r="CI143" s="0" t="s">
        <v>1606</v>
      </c>
      <c r="CO143" s="0" t="s">
        <v>1532</v>
      </c>
      <c r="CS143" s="0" t="s">
        <v>1548</v>
      </c>
      <c r="CW143" s="0" t="s">
        <v>1607</v>
      </c>
      <c r="CX143" s="0" t="s">
        <v>1524</v>
      </c>
      <c r="CY143" s="0" t="s">
        <v>1606</v>
      </c>
      <c r="DE143" s="0" t="s">
        <v>1524</v>
      </c>
      <c r="DS143" s="0" t="s">
        <v>1602</v>
      </c>
      <c r="DT143" s="0" t="s">
        <v>1602</v>
      </c>
      <c r="DX143" s="0" t="s">
        <v>1552</v>
      </c>
      <c r="DZ143" s="0" t="s">
        <v>1528</v>
      </c>
      <c r="EM143" s="0" t="s">
        <v>1602</v>
      </c>
      <c r="EU143" s="0" t="s">
        <v>1606</v>
      </c>
      <c r="FT143" s="0" t="s">
        <v>1608</v>
      </c>
      <c r="FY143" s="0" t="s">
        <v>1606</v>
      </c>
      <c r="GB143" s="0" t="s">
        <v>1532</v>
      </c>
      <c r="GO143" s="0" t="s">
        <v>1524</v>
      </c>
    </row>
    <row r="144">
      <c r="BL144" s="0" t="s">
        <v>1556</v>
      </c>
      <c r="BM144" s="0" t="s">
        <v>1556</v>
      </c>
      <c r="BN144" s="0" t="s">
        <v>1609</v>
      </c>
      <c r="BP144" s="0" t="s">
        <v>1610</v>
      </c>
      <c r="CI144" s="0" t="s">
        <v>1610</v>
      </c>
      <c r="CO144" s="0" t="s">
        <v>1536</v>
      </c>
      <c r="CS144" s="0" t="s">
        <v>1552</v>
      </c>
      <c r="CW144" s="0" t="s">
        <v>1611</v>
      </c>
      <c r="CX144" s="0" t="s">
        <v>1528</v>
      </c>
      <c r="CY144" s="0" t="s">
        <v>1610</v>
      </c>
      <c r="DE144" s="0" t="s">
        <v>1528</v>
      </c>
      <c r="DS144" s="0" t="s">
        <v>1606</v>
      </c>
      <c r="DT144" s="0" t="s">
        <v>1606</v>
      </c>
      <c r="DX144" s="0" t="s">
        <v>1556</v>
      </c>
      <c r="DZ144" s="0" t="s">
        <v>1532</v>
      </c>
      <c r="EM144" s="0" t="s">
        <v>1606</v>
      </c>
      <c r="EU144" s="0" t="s">
        <v>1610</v>
      </c>
      <c r="FT144" s="0" t="s">
        <v>1612</v>
      </c>
      <c r="FY144" s="0" t="s">
        <v>1610</v>
      </c>
      <c r="GB144" s="0" t="s">
        <v>1536</v>
      </c>
      <c r="GO144" s="0" t="s">
        <v>1528</v>
      </c>
    </row>
    <row r="145">
      <c r="BL145" s="0" t="s">
        <v>1564</v>
      </c>
      <c r="BM145" s="0" t="s">
        <v>1564</v>
      </c>
      <c r="BN145" s="0" t="s">
        <v>1613</v>
      </c>
      <c r="BP145" s="0" t="s">
        <v>1614</v>
      </c>
      <c r="CI145" s="0" t="s">
        <v>1614</v>
      </c>
      <c r="CO145" s="0" t="s">
        <v>1540</v>
      </c>
      <c r="CS145" s="0" t="s">
        <v>1556</v>
      </c>
      <c r="CW145" s="0" t="s">
        <v>1615</v>
      </c>
      <c r="CX145" s="0" t="s">
        <v>1532</v>
      </c>
      <c r="CY145" s="0" t="s">
        <v>1614</v>
      </c>
      <c r="DE145" s="0" t="s">
        <v>1532</v>
      </c>
      <c r="DS145" s="0" t="s">
        <v>1610</v>
      </c>
      <c r="DT145" s="0" t="s">
        <v>1610</v>
      </c>
      <c r="DX145" s="0" t="s">
        <v>1564</v>
      </c>
      <c r="DZ145" s="0" t="s">
        <v>1536</v>
      </c>
      <c r="EM145" s="0" t="s">
        <v>1610</v>
      </c>
      <c r="EU145" s="0" t="s">
        <v>1614</v>
      </c>
      <c r="FT145" s="0" t="s">
        <v>1616</v>
      </c>
      <c r="FY145" s="0" t="s">
        <v>1614</v>
      </c>
      <c r="GB145" s="0" t="s">
        <v>1540</v>
      </c>
      <c r="GO145" s="0" t="s">
        <v>1532</v>
      </c>
    </row>
    <row r="146">
      <c r="BL146" s="0" t="s">
        <v>1568</v>
      </c>
      <c r="BM146" s="0" t="s">
        <v>1568</v>
      </c>
      <c r="BN146" s="0" t="s">
        <v>1617</v>
      </c>
      <c r="BP146" s="0" t="s">
        <v>1618</v>
      </c>
      <c r="CI146" s="0" t="s">
        <v>1618</v>
      </c>
      <c r="CO146" s="0" t="s">
        <v>1544</v>
      </c>
      <c r="CS146" s="0" t="s">
        <v>1564</v>
      </c>
      <c r="CW146" s="0" t="s">
        <v>1619</v>
      </c>
      <c r="CX146" s="0" t="s">
        <v>1536</v>
      </c>
      <c r="CY146" s="0" t="s">
        <v>1618</v>
      </c>
      <c r="DE146" s="0" t="s">
        <v>1536</v>
      </c>
      <c r="DS146" s="0" t="s">
        <v>1614</v>
      </c>
      <c r="DT146" s="0" t="s">
        <v>1614</v>
      </c>
      <c r="DX146" s="0" t="s">
        <v>1568</v>
      </c>
      <c r="DZ146" s="0" t="s">
        <v>1540</v>
      </c>
      <c r="EM146" s="0" t="s">
        <v>1614</v>
      </c>
      <c r="EU146" s="0" t="s">
        <v>1618</v>
      </c>
      <c r="FT146" s="0" t="s">
        <v>1620</v>
      </c>
      <c r="FY146" s="0" t="s">
        <v>1618</v>
      </c>
      <c r="GB146" s="0" t="s">
        <v>1544</v>
      </c>
      <c r="GO146" s="0" t="s">
        <v>1536</v>
      </c>
    </row>
    <row r="147">
      <c r="BL147" s="0" t="s">
        <v>1572</v>
      </c>
      <c r="BM147" s="0" t="s">
        <v>1572</v>
      </c>
      <c r="BN147" s="0" t="s">
        <v>1621</v>
      </c>
      <c r="BP147" s="0" t="s">
        <v>1622</v>
      </c>
      <c r="CI147" s="0" t="s">
        <v>1622</v>
      </c>
      <c r="CO147" s="0" t="s">
        <v>1548</v>
      </c>
      <c r="CS147" s="0" t="s">
        <v>1568</v>
      </c>
      <c r="CW147" s="0" t="s">
        <v>1623</v>
      </c>
      <c r="CX147" s="0" t="s">
        <v>1540</v>
      </c>
      <c r="CY147" s="0" t="s">
        <v>1622</v>
      </c>
      <c r="DE147" s="0" t="s">
        <v>1540</v>
      </c>
      <c r="DS147" s="0" t="s">
        <v>1618</v>
      </c>
      <c r="DT147" s="0" t="s">
        <v>1618</v>
      </c>
      <c r="DX147" s="0" t="s">
        <v>1572</v>
      </c>
      <c r="DZ147" s="0" t="s">
        <v>1544</v>
      </c>
      <c r="EM147" s="0" t="s">
        <v>1618</v>
      </c>
      <c r="EU147" s="0" t="s">
        <v>1622</v>
      </c>
      <c r="FT147" s="0" t="s">
        <v>1624</v>
      </c>
      <c r="FY147" s="0" t="s">
        <v>1622</v>
      </c>
      <c r="GB147" s="0" t="s">
        <v>1548</v>
      </c>
      <c r="GO147" s="0" t="s">
        <v>1540</v>
      </c>
    </row>
    <row r="148">
      <c r="BL148" s="0" t="s">
        <v>1576</v>
      </c>
      <c r="BM148" s="0" t="s">
        <v>1576</v>
      </c>
      <c r="BN148" s="0" t="s">
        <v>1625</v>
      </c>
      <c r="BP148" s="0" t="s">
        <v>1626</v>
      </c>
      <c r="CI148" s="0" t="s">
        <v>1626</v>
      </c>
      <c r="CO148" s="0" t="s">
        <v>1552</v>
      </c>
      <c r="CS148" s="0" t="s">
        <v>1572</v>
      </c>
      <c r="CW148" s="0" t="s">
        <v>1627</v>
      </c>
      <c r="CX148" s="0" t="s">
        <v>1544</v>
      </c>
      <c r="CY148" s="0" t="s">
        <v>1626</v>
      </c>
      <c r="DE148" s="0" t="s">
        <v>1544</v>
      </c>
      <c r="DS148" s="0" t="s">
        <v>1622</v>
      </c>
      <c r="DT148" s="0" t="s">
        <v>1622</v>
      </c>
      <c r="DX148" s="0" t="s">
        <v>1576</v>
      </c>
      <c r="DZ148" s="0" t="s">
        <v>1548</v>
      </c>
      <c r="EM148" s="0" t="s">
        <v>1622</v>
      </c>
      <c r="EU148" s="0" t="s">
        <v>1626</v>
      </c>
      <c r="FT148" s="0" t="s">
        <v>1628</v>
      </c>
      <c r="FY148" s="0" t="s">
        <v>1626</v>
      </c>
      <c r="GB148" s="0" t="s">
        <v>1552</v>
      </c>
      <c r="GO148" s="0" t="s">
        <v>1544</v>
      </c>
    </row>
    <row r="149">
      <c r="BL149" s="0" t="s">
        <v>1580</v>
      </c>
      <c r="BM149" s="0" t="s">
        <v>1580</v>
      </c>
      <c r="BN149" s="0" t="s">
        <v>1629</v>
      </c>
      <c r="BP149" s="0" t="s">
        <v>1630</v>
      </c>
      <c r="CI149" s="0" t="s">
        <v>1630</v>
      </c>
      <c r="CO149" s="0" t="s">
        <v>1556</v>
      </c>
      <c r="CS149" s="0" t="s">
        <v>1576</v>
      </c>
      <c r="CW149" s="0" t="s">
        <v>1631</v>
      </c>
      <c r="CX149" s="0" t="s">
        <v>1548</v>
      </c>
      <c r="CY149" s="0" t="s">
        <v>1630</v>
      </c>
      <c r="DE149" s="0" t="s">
        <v>1548</v>
      </c>
      <c r="DS149" s="0" t="s">
        <v>1626</v>
      </c>
      <c r="DT149" s="0" t="s">
        <v>1626</v>
      </c>
      <c r="DX149" s="0" t="s">
        <v>1580</v>
      </c>
      <c r="DZ149" s="0" t="s">
        <v>1552</v>
      </c>
      <c r="EM149" s="0" t="s">
        <v>1626</v>
      </c>
      <c r="EU149" s="0" t="s">
        <v>1630</v>
      </c>
      <c r="FT149" s="0" t="s">
        <v>1632</v>
      </c>
      <c r="FY149" s="0" t="s">
        <v>1630</v>
      </c>
      <c r="GB149" s="0" t="s">
        <v>1556</v>
      </c>
      <c r="GO149" s="0" t="s">
        <v>1548</v>
      </c>
    </row>
    <row r="150">
      <c r="BL150" s="0" t="s">
        <v>1584</v>
      </c>
      <c r="BM150" s="0" t="s">
        <v>1584</v>
      </c>
      <c r="BN150" s="0" t="s">
        <v>1633</v>
      </c>
      <c r="BP150" s="0" t="s">
        <v>1634</v>
      </c>
      <c r="CI150" s="0" t="s">
        <v>1634</v>
      </c>
      <c r="CO150" s="0" t="s">
        <v>1560</v>
      </c>
      <c r="CS150" s="0" t="s">
        <v>1580</v>
      </c>
      <c r="CW150" s="0" t="s">
        <v>1635</v>
      </c>
      <c r="CX150" s="0" t="s">
        <v>1552</v>
      </c>
      <c r="CY150" s="0" t="s">
        <v>1634</v>
      </c>
      <c r="DE150" s="0" t="s">
        <v>1552</v>
      </c>
      <c r="DS150" s="0" t="s">
        <v>1630</v>
      </c>
      <c r="DT150" s="0" t="s">
        <v>1630</v>
      </c>
      <c r="DX150" s="0" t="s">
        <v>1584</v>
      </c>
      <c r="DZ150" s="0" t="s">
        <v>1556</v>
      </c>
      <c r="EM150" s="0" t="s">
        <v>1630</v>
      </c>
      <c r="EU150" s="0" t="s">
        <v>1634</v>
      </c>
      <c r="FT150" s="0" t="s">
        <v>1636</v>
      </c>
      <c r="FY150" s="0" t="s">
        <v>1634</v>
      </c>
      <c r="GB150" s="0" t="s">
        <v>1560</v>
      </c>
      <c r="GO150" s="0" t="s">
        <v>1552</v>
      </c>
    </row>
    <row r="151">
      <c r="BL151" s="0" t="s">
        <v>1068</v>
      </c>
      <c r="BM151" s="0" t="s">
        <v>1068</v>
      </c>
      <c r="BN151" s="0" t="s">
        <v>1637</v>
      </c>
      <c r="BP151" s="0" t="s">
        <v>1638</v>
      </c>
      <c r="CI151" s="0" t="s">
        <v>1638</v>
      </c>
      <c r="CO151" s="0" t="s">
        <v>1564</v>
      </c>
      <c r="CS151" s="0" t="s">
        <v>1584</v>
      </c>
      <c r="CW151" s="0" t="s">
        <v>1639</v>
      </c>
      <c r="CX151" s="0" t="s">
        <v>1556</v>
      </c>
      <c r="CY151" s="0" t="s">
        <v>1638</v>
      </c>
      <c r="DE151" s="0" t="s">
        <v>1556</v>
      </c>
      <c r="DS151" s="0" t="s">
        <v>1634</v>
      </c>
      <c r="DT151" s="0" t="s">
        <v>1634</v>
      </c>
      <c r="DX151" s="0" t="s">
        <v>1068</v>
      </c>
      <c r="DZ151" s="0" t="s">
        <v>1560</v>
      </c>
      <c r="EM151" s="0" t="s">
        <v>1634</v>
      </c>
      <c r="EU151" s="0" t="s">
        <v>1638</v>
      </c>
      <c r="FT151" s="0" t="s">
        <v>1640</v>
      </c>
      <c r="FY151" s="0" t="s">
        <v>1638</v>
      </c>
      <c r="GB151" s="0" t="s">
        <v>1564</v>
      </c>
      <c r="GO151" s="0" t="s">
        <v>1556</v>
      </c>
    </row>
    <row r="152">
      <c r="BL152" s="0" t="s">
        <v>1588</v>
      </c>
      <c r="BM152" s="0" t="s">
        <v>1588</v>
      </c>
      <c r="BN152" s="0" t="s">
        <v>1641</v>
      </c>
      <c r="BP152" s="0" t="s">
        <v>1642</v>
      </c>
      <c r="CI152" s="0" t="s">
        <v>1642</v>
      </c>
      <c r="CO152" s="0" t="s">
        <v>1568</v>
      </c>
      <c r="CS152" s="0" t="s">
        <v>1068</v>
      </c>
      <c r="CW152" s="0" t="s">
        <v>1643</v>
      </c>
      <c r="CX152" s="0" t="s">
        <v>1560</v>
      </c>
      <c r="CY152" s="0" t="s">
        <v>1642</v>
      </c>
      <c r="DE152" s="0" t="s">
        <v>1560</v>
      </c>
      <c r="DS152" s="0" t="s">
        <v>1638</v>
      </c>
      <c r="DT152" s="0" t="s">
        <v>1638</v>
      </c>
      <c r="DX152" s="0" t="s">
        <v>1588</v>
      </c>
      <c r="DZ152" s="0" t="s">
        <v>1564</v>
      </c>
      <c r="EM152" s="0" t="s">
        <v>1638</v>
      </c>
      <c r="EU152" s="0" t="s">
        <v>1642</v>
      </c>
      <c r="FT152" s="0" t="s">
        <v>1644</v>
      </c>
      <c r="FY152" s="0" t="s">
        <v>1642</v>
      </c>
      <c r="GB152" s="0" t="s">
        <v>1568</v>
      </c>
      <c r="GO152" s="0" t="s">
        <v>1560</v>
      </c>
    </row>
    <row r="153">
      <c r="BL153" s="0" t="s">
        <v>1592</v>
      </c>
      <c r="BM153" s="0" t="s">
        <v>1592</v>
      </c>
      <c r="BN153" s="0" t="s">
        <v>1645</v>
      </c>
      <c r="BP153" s="0" t="s">
        <v>1646</v>
      </c>
      <c r="CI153" s="0" t="s">
        <v>1646</v>
      </c>
      <c r="CO153" s="0" t="s">
        <v>1572</v>
      </c>
      <c r="CS153" s="0" t="s">
        <v>1588</v>
      </c>
      <c r="CW153" s="0" t="s">
        <v>1647</v>
      </c>
      <c r="CX153" s="0" t="s">
        <v>1564</v>
      </c>
      <c r="CY153" s="0" t="s">
        <v>1646</v>
      </c>
      <c r="DE153" s="0" t="s">
        <v>1564</v>
      </c>
      <c r="DS153" s="0" t="s">
        <v>1642</v>
      </c>
      <c r="DT153" s="0" t="s">
        <v>1642</v>
      </c>
      <c r="DX153" s="0" t="s">
        <v>1592</v>
      </c>
      <c r="DZ153" s="0" t="s">
        <v>1568</v>
      </c>
      <c r="EM153" s="0" t="s">
        <v>1642</v>
      </c>
      <c r="EU153" s="0" t="s">
        <v>1646</v>
      </c>
      <c r="FT153" s="0" t="s">
        <v>1648</v>
      </c>
      <c r="FY153" s="0" t="s">
        <v>1646</v>
      </c>
      <c r="GB153" s="0" t="s">
        <v>1572</v>
      </c>
      <c r="GO153" s="0" t="s">
        <v>1564</v>
      </c>
    </row>
    <row r="154">
      <c r="BL154" s="0" t="s">
        <v>1596</v>
      </c>
      <c r="BM154" s="0" t="s">
        <v>1596</v>
      </c>
      <c r="BN154" s="0" t="s">
        <v>1649</v>
      </c>
      <c r="BP154" s="0" t="s">
        <v>1650</v>
      </c>
      <c r="CI154" s="0" t="s">
        <v>1650</v>
      </c>
      <c r="CO154" s="0" t="s">
        <v>1576</v>
      </c>
      <c r="CS154" s="0" t="s">
        <v>1592</v>
      </c>
      <c r="CW154" s="0" t="s">
        <v>1651</v>
      </c>
      <c r="CX154" s="0" t="s">
        <v>1568</v>
      </c>
      <c r="CY154" s="0" t="s">
        <v>1650</v>
      </c>
      <c r="DE154" s="0" t="s">
        <v>1568</v>
      </c>
      <c r="DS154" s="0" t="s">
        <v>1646</v>
      </c>
      <c r="DT154" s="0" t="s">
        <v>1646</v>
      </c>
      <c r="DX154" s="0" t="s">
        <v>1596</v>
      </c>
      <c r="DZ154" s="0" t="s">
        <v>1572</v>
      </c>
      <c r="EM154" s="0" t="s">
        <v>1646</v>
      </c>
      <c r="EU154" s="0" t="s">
        <v>1650</v>
      </c>
      <c r="FT154" s="0" t="s">
        <v>1652</v>
      </c>
      <c r="FY154" s="0" t="s">
        <v>1650</v>
      </c>
      <c r="GB154" s="0" t="s">
        <v>1576</v>
      </c>
      <c r="GO154" s="0" t="s">
        <v>1568</v>
      </c>
    </row>
    <row r="155">
      <c r="BL155" s="0" t="s">
        <v>1600</v>
      </c>
      <c r="BM155" s="0" t="s">
        <v>1600</v>
      </c>
      <c r="BN155" s="0" t="s">
        <v>1653</v>
      </c>
      <c r="BP155" s="0" t="s">
        <v>1654</v>
      </c>
      <c r="CI155" s="0" t="s">
        <v>1654</v>
      </c>
      <c r="CO155" s="0" t="s">
        <v>1580</v>
      </c>
      <c r="CS155" s="0" t="s">
        <v>1596</v>
      </c>
      <c r="CW155" s="0" t="s">
        <v>1655</v>
      </c>
      <c r="CX155" s="0" t="s">
        <v>1572</v>
      </c>
      <c r="CY155" s="0" t="s">
        <v>1654</v>
      </c>
      <c r="DE155" s="0" t="s">
        <v>1572</v>
      </c>
      <c r="DS155" s="0" t="s">
        <v>1650</v>
      </c>
      <c r="DT155" s="0" t="s">
        <v>1650</v>
      </c>
      <c r="DX155" s="0" t="s">
        <v>1600</v>
      </c>
      <c r="DZ155" s="0" t="s">
        <v>1576</v>
      </c>
      <c r="EM155" s="0" t="s">
        <v>1650</v>
      </c>
      <c r="EU155" s="0" t="s">
        <v>1654</v>
      </c>
      <c r="FT155" s="0" t="s">
        <v>1656</v>
      </c>
      <c r="FY155" s="0" t="s">
        <v>1654</v>
      </c>
      <c r="GB155" s="0" t="s">
        <v>1580</v>
      </c>
      <c r="GO155" s="0" t="s">
        <v>1572</v>
      </c>
    </row>
    <row r="156">
      <c r="BL156" s="0" t="s">
        <v>1604</v>
      </c>
      <c r="BM156" s="0" t="s">
        <v>1604</v>
      </c>
      <c r="BN156" s="0" t="s">
        <v>1657</v>
      </c>
      <c r="BP156" s="0" t="s">
        <v>1658</v>
      </c>
      <c r="CI156" s="0" t="s">
        <v>1658</v>
      </c>
      <c r="CO156" s="0" t="s">
        <v>1584</v>
      </c>
      <c r="CS156" s="0" t="s">
        <v>1600</v>
      </c>
      <c r="CW156" s="0" t="s">
        <v>1659</v>
      </c>
      <c r="CX156" s="0" t="s">
        <v>1576</v>
      </c>
      <c r="CY156" s="0" t="s">
        <v>1658</v>
      </c>
      <c r="DE156" s="0" t="s">
        <v>1576</v>
      </c>
      <c r="DS156" s="0" t="s">
        <v>1654</v>
      </c>
      <c r="DT156" s="0" t="s">
        <v>1654</v>
      </c>
      <c r="DX156" s="0" t="s">
        <v>1604</v>
      </c>
      <c r="DZ156" s="0" t="s">
        <v>1580</v>
      </c>
      <c r="EM156" s="0" t="s">
        <v>1654</v>
      </c>
      <c r="EU156" s="0" t="s">
        <v>1658</v>
      </c>
      <c r="FT156" s="0" t="s">
        <v>1660</v>
      </c>
      <c r="FY156" s="0" t="s">
        <v>1658</v>
      </c>
      <c r="GB156" s="0" t="s">
        <v>1584</v>
      </c>
      <c r="GO156" s="0" t="s">
        <v>1576</v>
      </c>
    </row>
    <row r="157">
      <c r="BL157" s="0" t="s">
        <v>1608</v>
      </c>
      <c r="BM157" s="0" t="s">
        <v>1608</v>
      </c>
      <c r="BN157" s="0" t="s">
        <v>1661</v>
      </c>
      <c r="BP157" s="0" t="s">
        <v>1662</v>
      </c>
      <c r="CI157" s="0" t="s">
        <v>1662</v>
      </c>
      <c r="CO157" s="0" t="s">
        <v>1068</v>
      </c>
      <c r="CS157" s="0" t="s">
        <v>1604</v>
      </c>
      <c r="CW157" s="0" t="s">
        <v>1663</v>
      </c>
      <c r="CX157" s="0" t="s">
        <v>1580</v>
      </c>
      <c r="CY157" s="0" t="s">
        <v>1662</v>
      </c>
      <c r="DE157" s="0" t="s">
        <v>1580</v>
      </c>
      <c r="DS157" s="0" t="s">
        <v>1658</v>
      </c>
      <c r="DT157" s="0" t="s">
        <v>1658</v>
      </c>
      <c r="DX157" s="0" t="s">
        <v>1608</v>
      </c>
      <c r="DZ157" s="0" t="s">
        <v>1584</v>
      </c>
      <c r="EM157" s="0" t="s">
        <v>1658</v>
      </c>
      <c r="EU157" s="0" t="s">
        <v>1662</v>
      </c>
      <c r="FT157" s="0" t="s">
        <v>1664</v>
      </c>
      <c r="FY157" s="0" t="s">
        <v>1662</v>
      </c>
      <c r="GB157" s="0" t="s">
        <v>1068</v>
      </c>
      <c r="GO157" s="0" t="s">
        <v>1580</v>
      </c>
    </row>
    <row r="158">
      <c r="BL158" s="0" t="s">
        <v>1612</v>
      </c>
      <c r="BM158" s="0" t="s">
        <v>1612</v>
      </c>
      <c r="BN158" s="0" t="s">
        <v>1665</v>
      </c>
      <c r="BP158" s="0" t="s">
        <v>1666</v>
      </c>
      <c r="CI158" s="0" t="s">
        <v>1666</v>
      </c>
      <c r="CO158" s="0" t="s">
        <v>1588</v>
      </c>
      <c r="CS158" s="0" t="s">
        <v>1608</v>
      </c>
      <c r="CW158" s="0" t="s">
        <v>1667</v>
      </c>
      <c r="CX158" s="0" t="s">
        <v>1584</v>
      </c>
      <c r="CY158" s="0" t="s">
        <v>1666</v>
      </c>
      <c r="DE158" s="0" t="s">
        <v>1584</v>
      </c>
      <c r="DS158" s="0" t="s">
        <v>1662</v>
      </c>
      <c r="DT158" s="0" t="s">
        <v>1662</v>
      </c>
      <c r="DX158" s="0" t="s">
        <v>1612</v>
      </c>
      <c r="DZ158" s="0" t="s">
        <v>1068</v>
      </c>
      <c r="EM158" s="0" t="s">
        <v>1662</v>
      </c>
      <c r="EU158" s="0" t="s">
        <v>1666</v>
      </c>
      <c r="FT158" s="0" t="s">
        <v>1668</v>
      </c>
      <c r="FY158" s="0" t="s">
        <v>1666</v>
      </c>
      <c r="GB158" s="0" t="s">
        <v>1588</v>
      </c>
      <c r="GO158" s="0" t="s">
        <v>1584</v>
      </c>
    </row>
    <row r="159">
      <c r="BL159" s="0" t="s">
        <v>1616</v>
      </c>
      <c r="BM159" s="0" t="s">
        <v>1616</v>
      </c>
      <c r="BN159" s="0" t="s">
        <v>1669</v>
      </c>
      <c r="BP159" s="0" t="s">
        <v>1670</v>
      </c>
      <c r="CI159" s="0" t="s">
        <v>1670</v>
      </c>
      <c r="CO159" s="0" t="s">
        <v>1592</v>
      </c>
      <c r="CS159" s="0" t="s">
        <v>1612</v>
      </c>
      <c r="CW159" s="0" t="s">
        <v>1671</v>
      </c>
      <c r="CX159" s="0" t="s">
        <v>1068</v>
      </c>
      <c r="CY159" s="0" t="s">
        <v>1670</v>
      </c>
      <c r="DE159" s="0" t="s">
        <v>1068</v>
      </c>
      <c r="DS159" s="0" t="s">
        <v>1666</v>
      </c>
      <c r="DT159" s="0" t="s">
        <v>1666</v>
      </c>
      <c r="DX159" s="0" t="s">
        <v>1616</v>
      </c>
      <c r="DZ159" s="0" t="s">
        <v>1588</v>
      </c>
      <c r="EM159" s="0" t="s">
        <v>1666</v>
      </c>
      <c r="EU159" s="0" t="s">
        <v>1670</v>
      </c>
      <c r="FT159" s="0" t="s">
        <v>1672</v>
      </c>
      <c r="FY159" s="0" t="s">
        <v>1670</v>
      </c>
      <c r="GB159" s="0" t="s">
        <v>1592</v>
      </c>
      <c r="GO159" s="0" t="s">
        <v>1068</v>
      </c>
    </row>
    <row r="160">
      <c r="BL160" s="0" t="s">
        <v>1673</v>
      </c>
      <c r="BM160" s="0" t="s">
        <v>1673</v>
      </c>
      <c r="BN160" s="0" t="s">
        <v>1674</v>
      </c>
      <c r="BP160" s="0" t="s">
        <v>1675</v>
      </c>
      <c r="CI160" s="0" t="s">
        <v>1675</v>
      </c>
      <c r="CO160" s="0" t="s">
        <v>1596</v>
      </c>
      <c r="CS160" s="0" t="s">
        <v>1616</v>
      </c>
      <c r="CW160" s="0" t="s">
        <v>1676</v>
      </c>
      <c r="CX160" s="0" t="s">
        <v>1588</v>
      </c>
      <c r="CY160" s="0" t="s">
        <v>1675</v>
      </c>
      <c r="DE160" s="0" t="s">
        <v>1588</v>
      </c>
      <c r="DS160" s="0" t="s">
        <v>1670</v>
      </c>
      <c r="DT160" s="0" t="s">
        <v>1670</v>
      </c>
      <c r="DX160" s="0" t="s">
        <v>1673</v>
      </c>
      <c r="DZ160" s="0" t="s">
        <v>1592</v>
      </c>
      <c r="EM160" s="0" t="s">
        <v>1670</v>
      </c>
      <c r="EU160" s="0" t="s">
        <v>1675</v>
      </c>
      <c r="FT160" s="0" t="s">
        <v>1677</v>
      </c>
      <c r="FY160" s="0" t="s">
        <v>1675</v>
      </c>
      <c r="GB160" s="0" t="s">
        <v>1596</v>
      </c>
      <c r="GO160" s="0" t="s">
        <v>1588</v>
      </c>
    </row>
    <row r="161">
      <c r="BL161" s="0" t="s">
        <v>1620</v>
      </c>
      <c r="BM161" s="0" t="s">
        <v>1620</v>
      </c>
      <c r="BN161" s="0" t="s">
        <v>1678</v>
      </c>
      <c r="BP161" s="0" t="s">
        <v>1679</v>
      </c>
      <c r="CI161" s="0" t="s">
        <v>1679</v>
      </c>
      <c r="CO161" s="0" t="s">
        <v>1600</v>
      </c>
      <c r="CS161" s="0" t="s">
        <v>1673</v>
      </c>
      <c r="CW161" s="0" t="s">
        <v>1680</v>
      </c>
      <c r="CX161" s="0" t="s">
        <v>1592</v>
      </c>
      <c r="CY161" s="0" t="s">
        <v>1679</v>
      </c>
      <c r="DE161" s="0" t="s">
        <v>1592</v>
      </c>
      <c r="DS161" s="0" t="s">
        <v>1675</v>
      </c>
      <c r="DT161" s="0" t="s">
        <v>1675</v>
      </c>
      <c r="DX161" s="0" t="s">
        <v>1620</v>
      </c>
      <c r="DZ161" s="0" t="s">
        <v>1596</v>
      </c>
      <c r="EM161" s="0" t="s">
        <v>1675</v>
      </c>
      <c r="EU161" s="0" t="s">
        <v>1679</v>
      </c>
      <c r="FT161" s="0" t="s">
        <v>1681</v>
      </c>
      <c r="FY161" s="0" t="s">
        <v>1679</v>
      </c>
      <c r="GB161" s="0" t="s">
        <v>1600</v>
      </c>
      <c r="GO161" s="0" t="s">
        <v>1592</v>
      </c>
    </row>
    <row r="162">
      <c r="BL162" s="0" t="s">
        <v>1624</v>
      </c>
      <c r="BM162" s="0" t="s">
        <v>1624</v>
      </c>
      <c r="BN162" s="0" t="s">
        <v>1682</v>
      </c>
      <c r="BP162" s="0" t="s">
        <v>1683</v>
      </c>
      <c r="CI162" s="0" t="s">
        <v>1683</v>
      </c>
      <c r="CO162" s="0" t="s">
        <v>1604</v>
      </c>
      <c r="CS162" s="0" t="s">
        <v>1620</v>
      </c>
      <c r="CW162" s="0" t="s">
        <v>1684</v>
      </c>
      <c r="CX162" s="0" t="s">
        <v>1596</v>
      </c>
      <c r="CY162" s="0" t="s">
        <v>1683</v>
      </c>
      <c r="DE162" s="0" t="s">
        <v>1596</v>
      </c>
      <c r="DS162" s="0" t="s">
        <v>1679</v>
      </c>
      <c r="DT162" s="0" t="s">
        <v>1679</v>
      </c>
      <c r="DX162" s="0" t="s">
        <v>1624</v>
      </c>
      <c r="DZ162" s="0" t="s">
        <v>1600</v>
      </c>
      <c r="EM162" s="0" t="s">
        <v>1679</v>
      </c>
      <c r="EU162" s="0" t="s">
        <v>1683</v>
      </c>
      <c r="FT162" s="0" t="s">
        <v>1685</v>
      </c>
      <c r="FY162" s="0" t="s">
        <v>1683</v>
      </c>
      <c r="GB162" s="0" t="s">
        <v>1604</v>
      </c>
      <c r="GO162" s="0" t="s">
        <v>1596</v>
      </c>
    </row>
    <row r="163">
      <c r="BL163" s="0" t="s">
        <v>1628</v>
      </c>
      <c r="BM163" s="0" t="s">
        <v>1628</v>
      </c>
      <c r="BN163" s="0" t="s">
        <v>1686</v>
      </c>
      <c r="BP163" s="0" t="s">
        <v>1687</v>
      </c>
      <c r="CI163" s="0" t="s">
        <v>1687</v>
      </c>
      <c r="CO163" s="0" t="s">
        <v>1608</v>
      </c>
      <c r="CS163" s="0" t="s">
        <v>1624</v>
      </c>
      <c r="CW163" s="0" t="s">
        <v>1688</v>
      </c>
      <c r="CX163" s="0" t="s">
        <v>1600</v>
      </c>
      <c r="CY163" s="0" t="s">
        <v>1687</v>
      </c>
      <c r="DE163" s="0" t="s">
        <v>1600</v>
      </c>
      <c r="DS163" s="0" t="s">
        <v>1683</v>
      </c>
      <c r="DT163" s="0" t="s">
        <v>1683</v>
      </c>
      <c r="DX163" s="0" t="s">
        <v>1628</v>
      </c>
      <c r="DZ163" s="0" t="s">
        <v>1604</v>
      </c>
      <c r="EM163" s="0" t="s">
        <v>1683</v>
      </c>
      <c r="EU163" s="0" t="s">
        <v>1687</v>
      </c>
      <c r="FT163" s="0" t="s">
        <v>1689</v>
      </c>
      <c r="FY163" s="0" t="s">
        <v>1687</v>
      </c>
      <c r="GB163" s="0" t="s">
        <v>1608</v>
      </c>
      <c r="GO163" s="0" t="s">
        <v>1600</v>
      </c>
    </row>
    <row r="164">
      <c r="BL164" s="0" t="s">
        <v>1632</v>
      </c>
      <c r="BM164" s="0" t="s">
        <v>1632</v>
      </c>
      <c r="BN164" s="0" t="s">
        <v>1690</v>
      </c>
      <c r="BP164" s="0" t="s">
        <v>1691</v>
      </c>
      <c r="CI164" s="0" t="s">
        <v>1691</v>
      </c>
      <c r="CO164" s="0" t="s">
        <v>1612</v>
      </c>
      <c r="CS164" s="0" t="s">
        <v>1628</v>
      </c>
      <c r="CW164" s="0" t="s">
        <v>1692</v>
      </c>
      <c r="CX164" s="0" t="s">
        <v>1604</v>
      </c>
      <c r="CY164" s="0" t="s">
        <v>1691</v>
      </c>
      <c r="DE164" s="0" t="s">
        <v>1604</v>
      </c>
      <c r="DS164" s="0" t="s">
        <v>1687</v>
      </c>
      <c r="DT164" s="0" t="s">
        <v>1687</v>
      </c>
      <c r="DX164" s="0" t="s">
        <v>1632</v>
      </c>
      <c r="DZ164" s="0" t="s">
        <v>1608</v>
      </c>
      <c r="EM164" s="0" t="s">
        <v>1687</v>
      </c>
      <c r="EU164" s="0" t="s">
        <v>1691</v>
      </c>
      <c r="FT164" s="0" t="s">
        <v>1693</v>
      </c>
      <c r="FY164" s="0" t="s">
        <v>1691</v>
      </c>
      <c r="GB164" s="0" t="s">
        <v>1612</v>
      </c>
      <c r="GO164" s="0" t="s">
        <v>1604</v>
      </c>
    </row>
    <row r="165">
      <c r="BL165" s="0" t="s">
        <v>1636</v>
      </c>
      <c r="BM165" s="0" t="s">
        <v>1636</v>
      </c>
      <c r="BN165" s="0" t="s">
        <v>1694</v>
      </c>
      <c r="BP165" s="0" t="s">
        <v>1695</v>
      </c>
      <c r="CI165" s="0" t="s">
        <v>1695</v>
      </c>
      <c r="CO165" s="0" t="s">
        <v>1616</v>
      </c>
      <c r="CS165" s="0" t="s">
        <v>1632</v>
      </c>
      <c r="CW165" s="0" t="s">
        <v>1696</v>
      </c>
      <c r="CX165" s="0" t="s">
        <v>1608</v>
      </c>
      <c r="CY165" s="0" t="s">
        <v>1695</v>
      </c>
      <c r="DE165" s="0" t="s">
        <v>1608</v>
      </c>
      <c r="DS165" s="0" t="s">
        <v>1691</v>
      </c>
      <c r="DT165" s="0" t="s">
        <v>1691</v>
      </c>
      <c r="DX165" s="0" t="s">
        <v>1636</v>
      </c>
      <c r="DZ165" s="0" t="s">
        <v>1612</v>
      </c>
      <c r="EM165" s="0" t="s">
        <v>1691</v>
      </c>
      <c r="EU165" s="0" t="s">
        <v>1695</v>
      </c>
      <c r="FT165" s="0" t="s">
        <v>1697</v>
      </c>
      <c r="FY165" s="0" t="s">
        <v>1695</v>
      </c>
      <c r="GB165" s="0" t="s">
        <v>1616</v>
      </c>
      <c r="GO165" s="0" t="s">
        <v>1608</v>
      </c>
    </row>
    <row r="166">
      <c r="BL166" s="0" t="s">
        <v>1640</v>
      </c>
      <c r="BM166" s="0" t="s">
        <v>1640</v>
      </c>
      <c r="BN166" s="0" t="s">
        <v>1698</v>
      </c>
      <c r="BP166" s="0" t="s">
        <v>1699</v>
      </c>
      <c r="CI166" s="0" t="s">
        <v>1699</v>
      </c>
      <c r="CO166" s="0" t="s">
        <v>1673</v>
      </c>
      <c r="CS166" s="0" t="s">
        <v>1636</v>
      </c>
      <c r="CW166" s="0" t="s">
        <v>1700</v>
      </c>
      <c r="CX166" s="0" t="s">
        <v>1612</v>
      </c>
      <c r="CY166" s="0" t="s">
        <v>1699</v>
      </c>
      <c r="DE166" s="0" t="s">
        <v>1612</v>
      </c>
      <c r="DS166" s="0" t="s">
        <v>1695</v>
      </c>
      <c r="DT166" s="0" t="s">
        <v>1695</v>
      </c>
      <c r="DX166" s="0" t="s">
        <v>1640</v>
      </c>
      <c r="DZ166" s="0" t="s">
        <v>1616</v>
      </c>
      <c r="EM166" s="0" t="s">
        <v>1695</v>
      </c>
      <c r="EU166" s="0" t="s">
        <v>1699</v>
      </c>
      <c r="FT166" s="0" t="s">
        <v>1701</v>
      </c>
      <c r="FY166" s="0" t="s">
        <v>1699</v>
      </c>
      <c r="GB166" s="0" t="s">
        <v>1673</v>
      </c>
      <c r="GO166" s="0" t="s">
        <v>1612</v>
      </c>
    </row>
    <row r="167">
      <c r="BL167" s="0" t="s">
        <v>1644</v>
      </c>
      <c r="BM167" s="0" t="s">
        <v>1644</v>
      </c>
      <c r="BN167" s="0" t="s">
        <v>1702</v>
      </c>
      <c r="BP167" s="0" t="s">
        <v>1703</v>
      </c>
      <c r="CI167" s="0" t="s">
        <v>1703</v>
      </c>
      <c r="CO167" s="0" t="s">
        <v>1620</v>
      </c>
      <c r="CS167" s="0" t="s">
        <v>1640</v>
      </c>
      <c r="CW167" s="0" t="s">
        <v>1704</v>
      </c>
      <c r="CX167" s="0" t="s">
        <v>1616</v>
      </c>
      <c r="CY167" s="0" t="s">
        <v>1703</v>
      </c>
      <c r="DE167" s="0" t="s">
        <v>1616</v>
      </c>
      <c r="DS167" s="0" t="s">
        <v>1699</v>
      </c>
      <c r="DT167" s="0" t="s">
        <v>1699</v>
      </c>
      <c r="DX167" s="0" t="s">
        <v>1644</v>
      </c>
      <c r="DZ167" s="0" t="s">
        <v>1673</v>
      </c>
      <c r="EM167" s="0" t="s">
        <v>1699</v>
      </c>
      <c r="EU167" s="0" t="s">
        <v>1703</v>
      </c>
      <c r="FT167" s="0" t="s">
        <v>1705</v>
      </c>
      <c r="FY167" s="0" t="s">
        <v>1703</v>
      </c>
      <c r="GB167" s="0" t="s">
        <v>1620</v>
      </c>
      <c r="GO167" s="0" t="s">
        <v>1616</v>
      </c>
    </row>
    <row r="168">
      <c r="BL168" s="0" t="s">
        <v>1648</v>
      </c>
      <c r="BM168" s="0" t="s">
        <v>1648</v>
      </c>
      <c r="BN168" s="0" t="s">
        <v>1706</v>
      </c>
      <c r="BP168" s="0" t="s">
        <v>1707</v>
      </c>
      <c r="CI168" s="0" t="s">
        <v>1707</v>
      </c>
      <c r="CO168" s="0" t="s">
        <v>1624</v>
      </c>
      <c r="CS168" s="0" t="s">
        <v>1644</v>
      </c>
      <c r="CW168" s="0" t="s">
        <v>1708</v>
      </c>
      <c r="CX168" s="0" t="s">
        <v>1673</v>
      </c>
      <c r="CY168" s="0" t="s">
        <v>1707</v>
      </c>
      <c r="DE168" s="0" t="s">
        <v>1673</v>
      </c>
      <c r="DS168" s="0" t="s">
        <v>1703</v>
      </c>
      <c r="DT168" s="0" t="s">
        <v>1703</v>
      </c>
      <c r="DX168" s="0" t="s">
        <v>1648</v>
      </c>
      <c r="DZ168" s="0" t="s">
        <v>1620</v>
      </c>
      <c r="EM168" s="0" t="s">
        <v>1703</v>
      </c>
      <c r="EU168" s="0" t="s">
        <v>1707</v>
      </c>
      <c r="FT168" s="0" t="s">
        <v>1709</v>
      </c>
      <c r="FY168" s="0" t="s">
        <v>1707</v>
      </c>
      <c r="GB168" s="0" t="s">
        <v>1624</v>
      </c>
      <c r="GO168" s="0" t="s">
        <v>1673</v>
      </c>
    </row>
    <row r="169">
      <c r="BL169" s="0" t="s">
        <v>1652</v>
      </c>
      <c r="BM169" s="0" t="s">
        <v>1652</v>
      </c>
      <c r="BN169" s="0" t="s">
        <v>1710</v>
      </c>
      <c r="BP169" s="0" t="s">
        <v>1711</v>
      </c>
      <c r="CI169" s="0" t="s">
        <v>1711</v>
      </c>
      <c r="CO169" s="0" t="s">
        <v>1628</v>
      </c>
      <c r="CS169" s="0" t="s">
        <v>1648</v>
      </c>
      <c r="CW169" s="0" t="s">
        <v>1712</v>
      </c>
      <c r="CX169" s="0" t="s">
        <v>1620</v>
      </c>
      <c r="CY169" s="0" t="s">
        <v>1711</v>
      </c>
      <c r="DE169" s="0" t="s">
        <v>1620</v>
      </c>
      <c r="DS169" s="0" t="s">
        <v>1707</v>
      </c>
      <c r="DT169" s="0" t="s">
        <v>1707</v>
      </c>
      <c r="DX169" s="0" t="s">
        <v>1652</v>
      </c>
      <c r="DZ169" s="0" t="s">
        <v>1624</v>
      </c>
      <c r="EM169" s="0" t="s">
        <v>1707</v>
      </c>
      <c r="EU169" s="0" t="s">
        <v>1711</v>
      </c>
      <c r="FT169" s="0" t="s">
        <v>1713</v>
      </c>
      <c r="FY169" s="0" t="s">
        <v>1711</v>
      </c>
      <c r="GB169" s="0" t="s">
        <v>1628</v>
      </c>
      <c r="GO169" s="0" t="s">
        <v>1620</v>
      </c>
    </row>
    <row r="170">
      <c r="BL170" s="0" t="s">
        <v>1074</v>
      </c>
      <c r="BM170" s="0" t="s">
        <v>1074</v>
      </c>
      <c r="BN170" s="0" t="s">
        <v>1714</v>
      </c>
      <c r="BP170" s="0" t="s">
        <v>1715</v>
      </c>
      <c r="CI170" s="0" t="s">
        <v>1715</v>
      </c>
      <c r="CO170" s="0" t="s">
        <v>1632</v>
      </c>
      <c r="CS170" s="0" t="s">
        <v>1652</v>
      </c>
      <c r="CW170" s="0" t="s">
        <v>1716</v>
      </c>
      <c r="CX170" s="0" t="s">
        <v>1624</v>
      </c>
      <c r="CY170" s="0" t="s">
        <v>1715</v>
      </c>
      <c r="DE170" s="0" t="s">
        <v>1624</v>
      </c>
      <c r="DS170" s="0" t="s">
        <v>1711</v>
      </c>
      <c r="DT170" s="0" t="s">
        <v>1711</v>
      </c>
      <c r="DX170" s="0" t="s">
        <v>1074</v>
      </c>
      <c r="DZ170" s="0" t="s">
        <v>1628</v>
      </c>
      <c r="EM170" s="0" t="s">
        <v>1711</v>
      </c>
      <c r="EU170" s="0" t="s">
        <v>1715</v>
      </c>
      <c r="FT170" s="0" t="s">
        <v>1717</v>
      </c>
      <c r="FY170" s="0" t="s">
        <v>1715</v>
      </c>
      <c r="GB170" s="0" t="s">
        <v>1632</v>
      </c>
      <c r="GO170" s="0" t="s">
        <v>1624</v>
      </c>
    </row>
    <row r="171">
      <c r="BL171" s="0" t="s">
        <v>1081</v>
      </c>
      <c r="BM171" s="0" t="s">
        <v>1081</v>
      </c>
      <c r="BN171" s="0" t="s">
        <v>1718</v>
      </c>
      <c r="BP171" s="0" t="s">
        <v>1719</v>
      </c>
      <c r="CI171" s="0" t="s">
        <v>1719</v>
      </c>
      <c r="CO171" s="0" t="s">
        <v>1636</v>
      </c>
      <c r="CS171" s="0" t="s">
        <v>1074</v>
      </c>
      <c r="CW171" s="0" t="s">
        <v>1720</v>
      </c>
      <c r="CX171" s="0" t="s">
        <v>1628</v>
      </c>
      <c r="CY171" s="0" t="s">
        <v>1719</v>
      </c>
      <c r="DE171" s="0" t="s">
        <v>1628</v>
      </c>
      <c r="DS171" s="0" t="s">
        <v>1715</v>
      </c>
      <c r="DT171" s="0" t="s">
        <v>1715</v>
      </c>
      <c r="DX171" s="0" t="s">
        <v>1081</v>
      </c>
      <c r="DZ171" s="0" t="s">
        <v>1632</v>
      </c>
      <c r="EM171" s="0" t="s">
        <v>1715</v>
      </c>
      <c r="EU171" s="0" t="s">
        <v>1719</v>
      </c>
      <c r="FT171" s="0" t="s">
        <v>1721</v>
      </c>
      <c r="FY171" s="0" t="s">
        <v>1719</v>
      </c>
      <c r="GB171" s="0" t="s">
        <v>1636</v>
      </c>
      <c r="GO171" s="0" t="s">
        <v>1628</v>
      </c>
    </row>
    <row r="172">
      <c r="BL172" s="0" t="s">
        <v>1660</v>
      </c>
      <c r="BM172" s="0" t="s">
        <v>1660</v>
      </c>
      <c r="BN172" s="0" t="s">
        <v>1722</v>
      </c>
      <c r="BP172" s="0" t="s">
        <v>1723</v>
      </c>
      <c r="CI172" s="0" t="s">
        <v>1723</v>
      </c>
      <c r="CO172" s="0" t="s">
        <v>1640</v>
      </c>
      <c r="CS172" s="0" t="s">
        <v>1081</v>
      </c>
      <c r="CW172" s="0" t="s">
        <v>1724</v>
      </c>
      <c r="CX172" s="0" t="s">
        <v>1632</v>
      </c>
      <c r="CY172" s="0" t="s">
        <v>1723</v>
      </c>
      <c r="DE172" s="0" t="s">
        <v>1632</v>
      </c>
      <c r="DS172" s="0" t="s">
        <v>1719</v>
      </c>
      <c r="DT172" s="0" t="s">
        <v>1719</v>
      </c>
      <c r="DX172" s="0" t="s">
        <v>1660</v>
      </c>
      <c r="DZ172" s="0" t="s">
        <v>1636</v>
      </c>
      <c r="EM172" s="0" t="s">
        <v>1719</v>
      </c>
      <c r="EU172" s="0" t="s">
        <v>1723</v>
      </c>
      <c r="FT172" s="0" t="s">
        <v>1725</v>
      </c>
      <c r="FY172" s="0" t="s">
        <v>1723</v>
      </c>
      <c r="GB172" s="0" t="s">
        <v>1640</v>
      </c>
      <c r="GO172" s="0" t="s">
        <v>1632</v>
      </c>
    </row>
    <row r="173">
      <c r="BL173" s="0" t="s">
        <v>1664</v>
      </c>
      <c r="BM173" s="0" t="s">
        <v>1664</v>
      </c>
      <c r="BN173" s="0" t="s">
        <v>1726</v>
      </c>
      <c r="BP173" s="0" t="s">
        <v>1727</v>
      </c>
      <c r="CI173" s="0" t="s">
        <v>1727</v>
      </c>
      <c r="CO173" s="0" t="s">
        <v>1644</v>
      </c>
      <c r="CS173" s="0" t="s">
        <v>1660</v>
      </c>
      <c r="CW173" s="0" t="s">
        <v>1728</v>
      </c>
      <c r="CX173" s="0" t="s">
        <v>1636</v>
      </c>
      <c r="CY173" s="0" t="s">
        <v>1727</v>
      </c>
      <c r="DE173" s="0" t="s">
        <v>1636</v>
      </c>
      <c r="DS173" s="0" t="s">
        <v>1723</v>
      </c>
      <c r="DT173" s="0" t="s">
        <v>1723</v>
      </c>
      <c r="DX173" s="0" t="s">
        <v>1664</v>
      </c>
      <c r="DZ173" s="0" t="s">
        <v>1640</v>
      </c>
      <c r="EM173" s="0" t="s">
        <v>1723</v>
      </c>
      <c r="EU173" s="0" t="s">
        <v>1727</v>
      </c>
      <c r="FT173" s="0" t="s">
        <v>1729</v>
      </c>
      <c r="FY173" s="0" t="s">
        <v>1727</v>
      </c>
      <c r="GB173" s="0" t="s">
        <v>1644</v>
      </c>
      <c r="GO173" s="0" t="s">
        <v>1636</v>
      </c>
    </row>
    <row r="174">
      <c r="BL174" s="0" t="s">
        <v>1668</v>
      </c>
      <c r="BM174" s="0" t="s">
        <v>1668</v>
      </c>
      <c r="BN174" s="0" t="s">
        <v>1730</v>
      </c>
      <c r="BP174" s="0" t="s">
        <v>1731</v>
      </c>
      <c r="CI174" s="0" t="s">
        <v>1731</v>
      </c>
      <c r="CO174" s="0" t="s">
        <v>1648</v>
      </c>
      <c r="CS174" s="0" t="s">
        <v>1664</v>
      </c>
      <c r="CW174" s="0" t="s">
        <v>1732</v>
      </c>
      <c r="CX174" s="0" t="s">
        <v>1640</v>
      </c>
      <c r="CY174" s="0" t="s">
        <v>1731</v>
      </c>
      <c r="DE174" s="0" t="s">
        <v>1640</v>
      </c>
      <c r="DS174" s="0" t="s">
        <v>1727</v>
      </c>
      <c r="DT174" s="0" t="s">
        <v>1727</v>
      </c>
      <c r="DX174" s="0" t="s">
        <v>1668</v>
      </c>
      <c r="DZ174" s="0" t="s">
        <v>1644</v>
      </c>
      <c r="EM174" s="0" t="s">
        <v>1727</v>
      </c>
      <c r="EU174" s="0" t="s">
        <v>1731</v>
      </c>
      <c r="FT174" s="0" t="s">
        <v>1733</v>
      </c>
      <c r="FY174" s="0" t="s">
        <v>1731</v>
      </c>
      <c r="GB174" s="0" t="s">
        <v>1648</v>
      </c>
      <c r="GO174" s="0" t="s">
        <v>1640</v>
      </c>
    </row>
    <row r="175">
      <c r="BL175" s="0" t="s">
        <v>1088</v>
      </c>
      <c r="BM175" s="0" t="s">
        <v>1088</v>
      </c>
      <c r="BN175" s="0" t="s">
        <v>1734</v>
      </c>
      <c r="BP175" s="0" t="s">
        <v>1735</v>
      </c>
      <c r="CI175" s="0" t="s">
        <v>1735</v>
      </c>
      <c r="CO175" s="0" t="s">
        <v>1652</v>
      </c>
      <c r="CS175" s="0" t="s">
        <v>1668</v>
      </c>
      <c r="CW175" s="0" t="s">
        <v>1736</v>
      </c>
      <c r="CX175" s="0" t="s">
        <v>1644</v>
      </c>
      <c r="CY175" s="0" t="s">
        <v>1735</v>
      </c>
      <c r="DE175" s="0" t="s">
        <v>1644</v>
      </c>
      <c r="DS175" s="0" t="s">
        <v>1731</v>
      </c>
      <c r="DT175" s="0" t="s">
        <v>1731</v>
      </c>
      <c r="DX175" s="0" t="s">
        <v>1088</v>
      </c>
      <c r="DZ175" s="0" t="s">
        <v>1648</v>
      </c>
      <c r="EM175" s="0" t="s">
        <v>1731</v>
      </c>
      <c r="EU175" s="0" t="s">
        <v>1735</v>
      </c>
      <c r="FT175" s="0" t="s">
        <v>1737</v>
      </c>
      <c r="FY175" s="0" t="s">
        <v>1735</v>
      </c>
      <c r="GB175" s="0" t="s">
        <v>1652</v>
      </c>
      <c r="GO175" s="0" t="s">
        <v>1644</v>
      </c>
    </row>
    <row r="176">
      <c r="BL176" s="0" t="s">
        <v>1672</v>
      </c>
      <c r="BM176" s="0" t="s">
        <v>1672</v>
      </c>
      <c r="BN176" s="0" t="s">
        <v>1738</v>
      </c>
      <c r="BP176" s="0" t="s">
        <v>1739</v>
      </c>
      <c r="CI176" s="0" t="s">
        <v>1739</v>
      </c>
      <c r="CO176" s="0" t="s">
        <v>1656</v>
      </c>
      <c r="CS176" s="0" t="s">
        <v>1088</v>
      </c>
      <c r="CW176" s="0" t="s">
        <v>1740</v>
      </c>
      <c r="CX176" s="0" t="s">
        <v>1648</v>
      </c>
      <c r="CY176" s="0" t="s">
        <v>1739</v>
      </c>
      <c r="DE176" s="0" t="s">
        <v>1648</v>
      </c>
      <c r="DS176" s="0" t="s">
        <v>1735</v>
      </c>
      <c r="DT176" s="0" t="s">
        <v>1735</v>
      </c>
      <c r="DX176" s="0" t="s">
        <v>1672</v>
      </c>
      <c r="DZ176" s="0" t="s">
        <v>1652</v>
      </c>
      <c r="EM176" s="0" t="s">
        <v>1735</v>
      </c>
      <c r="EU176" s="0" t="s">
        <v>1739</v>
      </c>
      <c r="FT176" s="0" t="s">
        <v>1741</v>
      </c>
      <c r="FY176" s="0" t="s">
        <v>1739</v>
      </c>
      <c r="GB176" s="0" t="s">
        <v>1656</v>
      </c>
      <c r="GO176" s="0" t="s">
        <v>1648</v>
      </c>
    </row>
    <row r="177">
      <c r="BL177" s="0" t="s">
        <v>1677</v>
      </c>
      <c r="BM177" s="0" t="s">
        <v>1677</v>
      </c>
      <c r="BN177" s="0" t="s">
        <v>1742</v>
      </c>
      <c r="BP177" s="0" t="s">
        <v>1743</v>
      </c>
      <c r="CI177" s="0" t="s">
        <v>1743</v>
      </c>
      <c r="CO177" s="0" t="s">
        <v>1074</v>
      </c>
      <c r="CS177" s="0" t="s">
        <v>1672</v>
      </c>
      <c r="CW177" s="0" t="s">
        <v>1744</v>
      </c>
      <c r="CX177" s="0" t="s">
        <v>1652</v>
      </c>
      <c r="CY177" s="0" t="s">
        <v>1743</v>
      </c>
      <c r="DE177" s="0" t="s">
        <v>1652</v>
      </c>
      <c r="DS177" s="0" t="s">
        <v>1739</v>
      </c>
      <c r="DT177" s="0" t="s">
        <v>1739</v>
      </c>
      <c r="DX177" s="0" t="s">
        <v>1677</v>
      </c>
      <c r="DZ177" s="0" t="s">
        <v>1656</v>
      </c>
      <c r="EM177" s="0" t="s">
        <v>1739</v>
      </c>
      <c r="EU177" s="0" t="s">
        <v>1743</v>
      </c>
      <c r="FT177" s="0" t="s">
        <v>1745</v>
      </c>
      <c r="FY177" s="0" t="s">
        <v>1743</v>
      </c>
      <c r="GB177" s="0" t="s">
        <v>1074</v>
      </c>
      <c r="GO177" s="0" t="s">
        <v>1652</v>
      </c>
    </row>
    <row r="178">
      <c r="BL178" s="0" t="s">
        <v>1681</v>
      </c>
      <c r="BM178" s="0" t="s">
        <v>1681</v>
      </c>
      <c r="BN178" s="0" t="s">
        <v>1746</v>
      </c>
      <c r="BP178" s="0" t="s">
        <v>1747</v>
      </c>
      <c r="CI178" s="0" t="s">
        <v>1747</v>
      </c>
      <c r="CO178" s="0" t="s">
        <v>1081</v>
      </c>
      <c r="CS178" s="0" t="s">
        <v>1677</v>
      </c>
      <c r="CW178" s="0" t="s">
        <v>1748</v>
      </c>
      <c r="CX178" s="0" t="s">
        <v>1656</v>
      </c>
      <c r="CY178" s="0" t="s">
        <v>1747</v>
      </c>
      <c r="DE178" s="0" t="s">
        <v>1656</v>
      </c>
      <c r="DS178" s="0" t="s">
        <v>1743</v>
      </c>
      <c r="DT178" s="0" t="s">
        <v>1743</v>
      </c>
      <c r="DX178" s="0" t="s">
        <v>1681</v>
      </c>
      <c r="DZ178" s="0" t="s">
        <v>1074</v>
      </c>
      <c r="EM178" s="0" t="s">
        <v>1743</v>
      </c>
      <c r="EU178" s="0" t="s">
        <v>1747</v>
      </c>
      <c r="FT178" s="0" t="s">
        <v>1749</v>
      </c>
      <c r="FY178" s="0" t="s">
        <v>1747</v>
      </c>
      <c r="GB178" s="0" t="s">
        <v>1081</v>
      </c>
      <c r="GO178" s="0" t="s">
        <v>1656</v>
      </c>
    </row>
    <row r="179">
      <c r="BL179" s="0" t="s">
        <v>1689</v>
      </c>
      <c r="BM179" s="0" t="s">
        <v>1689</v>
      </c>
      <c r="BN179" s="0" t="s">
        <v>1750</v>
      </c>
      <c r="BP179" s="0" t="s">
        <v>1751</v>
      </c>
      <c r="CI179" s="0" t="s">
        <v>1751</v>
      </c>
      <c r="CO179" s="0" t="s">
        <v>1660</v>
      </c>
      <c r="CS179" s="0" t="s">
        <v>1681</v>
      </c>
      <c r="CW179" s="0" t="s">
        <v>1752</v>
      </c>
      <c r="CX179" s="0" t="s">
        <v>1074</v>
      </c>
      <c r="CY179" s="0" t="s">
        <v>1751</v>
      </c>
      <c r="DE179" s="0" t="s">
        <v>1074</v>
      </c>
      <c r="DS179" s="0" t="s">
        <v>1747</v>
      </c>
      <c r="DT179" s="0" t="s">
        <v>1747</v>
      </c>
      <c r="DX179" s="0" t="s">
        <v>1689</v>
      </c>
      <c r="DZ179" s="0" t="s">
        <v>1081</v>
      </c>
      <c r="EM179" s="0" t="s">
        <v>1747</v>
      </c>
      <c r="EU179" s="0" t="s">
        <v>1751</v>
      </c>
      <c r="FT179" s="0" t="s">
        <v>1753</v>
      </c>
      <c r="FY179" s="0" t="s">
        <v>1751</v>
      </c>
      <c r="GB179" s="0" t="s">
        <v>1660</v>
      </c>
      <c r="GO179" s="0" t="s">
        <v>1074</v>
      </c>
    </row>
    <row r="180">
      <c r="BL180" s="0" t="s">
        <v>1693</v>
      </c>
      <c r="BM180" s="0" t="s">
        <v>1693</v>
      </c>
      <c r="BN180" s="0" t="s">
        <v>1754</v>
      </c>
      <c r="BP180" s="0" t="s">
        <v>1755</v>
      </c>
      <c r="CI180" s="0" t="s">
        <v>1755</v>
      </c>
      <c r="CO180" s="0" t="s">
        <v>1664</v>
      </c>
      <c r="CS180" s="0" t="s">
        <v>1689</v>
      </c>
      <c r="CW180" s="0" t="s">
        <v>1756</v>
      </c>
      <c r="CX180" s="0" t="s">
        <v>1081</v>
      </c>
      <c r="CY180" s="0" t="s">
        <v>1755</v>
      </c>
      <c r="DE180" s="0" t="s">
        <v>1081</v>
      </c>
      <c r="DS180" s="0" t="s">
        <v>1751</v>
      </c>
      <c r="DT180" s="0" t="s">
        <v>1751</v>
      </c>
      <c r="DX180" s="0" t="s">
        <v>1693</v>
      </c>
      <c r="DZ180" s="0" t="s">
        <v>1660</v>
      </c>
      <c r="EM180" s="0" t="s">
        <v>1751</v>
      </c>
      <c r="EU180" s="0" t="s">
        <v>1755</v>
      </c>
      <c r="FT180" s="0" t="s">
        <v>1757</v>
      </c>
      <c r="FY180" s="0" t="s">
        <v>1755</v>
      </c>
      <c r="GB180" s="0" t="s">
        <v>1664</v>
      </c>
      <c r="GO180" s="0" t="s">
        <v>1081</v>
      </c>
    </row>
    <row r="181">
      <c r="BL181" s="0" t="s">
        <v>1697</v>
      </c>
      <c r="BM181" s="0" t="s">
        <v>1697</v>
      </c>
      <c r="BN181" s="0" t="s">
        <v>1758</v>
      </c>
      <c r="BP181" s="0" t="s">
        <v>1759</v>
      </c>
      <c r="CI181" s="0" t="s">
        <v>1759</v>
      </c>
      <c r="CO181" s="0" t="s">
        <v>1668</v>
      </c>
      <c r="CS181" s="0" t="s">
        <v>1693</v>
      </c>
      <c r="CW181" s="0" t="s">
        <v>1760</v>
      </c>
      <c r="CX181" s="0" t="s">
        <v>1660</v>
      </c>
      <c r="CY181" s="0" t="s">
        <v>1759</v>
      </c>
      <c r="DE181" s="0" t="s">
        <v>1660</v>
      </c>
      <c r="DS181" s="0" t="s">
        <v>1755</v>
      </c>
      <c r="DT181" s="0" t="s">
        <v>1755</v>
      </c>
      <c r="DX181" s="0" t="s">
        <v>1697</v>
      </c>
      <c r="DZ181" s="0" t="s">
        <v>1664</v>
      </c>
      <c r="EM181" s="0" t="s">
        <v>1755</v>
      </c>
      <c r="EU181" s="0" t="s">
        <v>1759</v>
      </c>
      <c r="FT181" s="0" t="s">
        <v>1761</v>
      </c>
      <c r="FY181" s="0" t="s">
        <v>1759</v>
      </c>
      <c r="GB181" s="0" t="s">
        <v>1668</v>
      </c>
      <c r="GO181" s="0" t="s">
        <v>1660</v>
      </c>
    </row>
    <row r="182">
      <c r="BL182" s="0" t="s">
        <v>1701</v>
      </c>
      <c r="BM182" s="0" t="s">
        <v>1701</v>
      </c>
      <c r="BN182" s="0" t="s">
        <v>1762</v>
      </c>
      <c r="BP182" s="0" t="s">
        <v>1763</v>
      </c>
      <c r="CI182" s="0" t="s">
        <v>1763</v>
      </c>
      <c r="CO182" s="0" t="s">
        <v>1088</v>
      </c>
      <c r="CS182" s="0" t="s">
        <v>1697</v>
      </c>
      <c r="CW182" s="0" t="s">
        <v>1764</v>
      </c>
      <c r="CX182" s="0" t="s">
        <v>1664</v>
      </c>
      <c r="CY182" s="0" t="s">
        <v>1763</v>
      </c>
      <c r="DE182" s="0" t="s">
        <v>1664</v>
      </c>
      <c r="DS182" s="0" t="s">
        <v>1759</v>
      </c>
      <c r="DT182" s="0" t="s">
        <v>1759</v>
      </c>
      <c r="DX182" s="0" t="s">
        <v>1701</v>
      </c>
      <c r="DZ182" s="0" t="s">
        <v>1668</v>
      </c>
      <c r="EM182" s="0" t="s">
        <v>1759</v>
      </c>
      <c r="EU182" s="0" t="s">
        <v>1763</v>
      </c>
      <c r="FT182" s="0" t="s">
        <v>1765</v>
      </c>
      <c r="FY182" s="0" t="s">
        <v>1763</v>
      </c>
      <c r="GB182" s="0" t="s">
        <v>1088</v>
      </c>
      <c r="GO182" s="0" t="s">
        <v>1664</v>
      </c>
    </row>
    <row r="183">
      <c r="BL183" s="0" t="s">
        <v>1705</v>
      </c>
      <c r="BM183" s="0" t="s">
        <v>1705</v>
      </c>
      <c r="BN183" s="0" t="s">
        <v>1766</v>
      </c>
      <c r="BP183" s="0" t="s">
        <v>1767</v>
      </c>
      <c r="CI183" s="0" t="s">
        <v>1767</v>
      </c>
      <c r="CO183" s="0" t="s">
        <v>1672</v>
      </c>
      <c r="CS183" s="0" t="s">
        <v>1701</v>
      </c>
      <c r="CW183" s="0" t="s">
        <v>1768</v>
      </c>
      <c r="CX183" s="0" t="s">
        <v>1668</v>
      </c>
      <c r="CY183" s="0" t="s">
        <v>1767</v>
      </c>
      <c r="DE183" s="0" t="s">
        <v>1668</v>
      </c>
      <c r="DS183" s="0" t="s">
        <v>1763</v>
      </c>
      <c r="DT183" s="0" t="s">
        <v>1763</v>
      </c>
      <c r="DX183" s="0" t="s">
        <v>1705</v>
      </c>
      <c r="DZ183" s="0" t="s">
        <v>1088</v>
      </c>
      <c r="EM183" s="0" t="s">
        <v>1763</v>
      </c>
      <c r="EU183" s="0" t="s">
        <v>1767</v>
      </c>
      <c r="FT183" s="0" t="s">
        <v>1769</v>
      </c>
      <c r="FY183" s="0" t="s">
        <v>1767</v>
      </c>
      <c r="GB183" s="0" t="s">
        <v>1672</v>
      </c>
      <c r="GO183" s="0" t="s">
        <v>1668</v>
      </c>
    </row>
    <row r="184">
      <c r="BL184" s="0" t="s">
        <v>1709</v>
      </c>
      <c r="BM184" s="0" t="s">
        <v>1709</v>
      </c>
      <c r="BN184" s="0" t="s">
        <v>1770</v>
      </c>
      <c r="BP184" s="0" t="s">
        <v>1771</v>
      </c>
      <c r="CI184" s="0" t="s">
        <v>1771</v>
      </c>
      <c r="CO184" s="0" t="s">
        <v>1677</v>
      </c>
      <c r="CS184" s="0" t="s">
        <v>1705</v>
      </c>
      <c r="CW184" s="0" t="s">
        <v>1772</v>
      </c>
      <c r="CX184" s="0" t="s">
        <v>1088</v>
      </c>
      <c r="CY184" s="0" t="s">
        <v>1771</v>
      </c>
      <c r="DE184" s="0" t="s">
        <v>1088</v>
      </c>
      <c r="DS184" s="0" t="s">
        <v>1767</v>
      </c>
      <c r="DT184" s="0" t="s">
        <v>1767</v>
      </c>
      <c r="DX184" s="0" t="s">
        <v>1709</v>
      </c>
      <c r="DZ184" s="0" t="s">
        <v>1672</v>
      </c>
      <c r="EM184" s="0" t="s">
        <v>1767</v>
      </c>
      <c r="EU184" s="0" t="s">
        <v>1771</v>
      </c>
      <c r="FT184" s="0" t="s">
        <v>1773</v>
      </c>
      <c r="FY184" s="0" t="s">
        <v>1771</v>
      </c>
      <c r="GB184" s="0" t="s">
        <v>1677</v>
      </c>
      <c r="GO184" s="0" t="s">
        <v>1088</v>
      </c>
    </row>
    <row r="185">
      <c r="BL185" s="0" t="s">
        <v>1713</v>
      </c>
      <c r="BM185" s="0" t="s">
        <v>1713</v>
      </c>
      <c r="BN185" s="0" t="s">
        <v>632</v>
      </c>
      <c r="BP185" s="0" t="s">
        <v>1774</v>
      </c>
      <c r="CI185" s="0" t="s">
        <v>1774</v>
      </c>
      <c r="CO185" s="0" t="s">
        <v>1681</v>
      </c>
      <c r="CS185" s="0" t="s">
        <v>1709</v>
      </c>
      <c r="CW185" s="0" t="s">
        <v>1775</v>
      </c>
      <c r="CX185" s="0" t="s">
        <v>1672</v>
      </c>
      <c r="CY185" s="0" t="s">
        <v>1774</v>
      </c>
      <c r="DE185" s="0" t="s">
        <v>1672</v>
      </c>
      <c r="DS185" s="0" t="s">
        <v>1771</v>
      </c>
      <c r="DT185" s="0" t="s">
        <v>1771</v>
      </c>
      <c r="DX185" s="0" t="s">
        <v>1713</v>
      </c>
      <c r="DZ185" s="0" t="s">
        <v>1677</v>
      </c>
      <c r="EM185" s="0" t="s">
        <v>1771</v>
      </c>
      <c r="EU185" s="0" t="s">
        <v>1774</v>
      </c>
      <c r="FT185" s="0" t="s">
        <v>1776</v>
      </c>
      <c r="FY185" s="0" t="s">
        <v>1774</v>
      </c>
      <c r="GB185" s="0" t="s">
        <v>1681</v>
      </c>
      <c r="GO185" s="0" t="s">
        <v>1672</v>
      </c>
    </row>
    <row r="186">
      <c r="BL186" s="0" t="s">
        <v>1717</v>
      </c>
      <c r="BM186" s="0" t="s">
        <v>1717</v>
      </c>
      <c r="BP186" s="0" t="s">
        <v>1777</v>
      </c>
      <c r="CI186" s="0" t="s">
        <v>1777</v>
      </c>
      <c r="CO186" s="0" t="s">
        <v>1685</v>
      </c>
      <c r="CS186" s="0" t="s">
        <v>1713</v>
      </c>
      <c r="CW186" s="0" t="s">
        <v>1778</v>
      </c>
      <c r="CX186" s="0" t="s">
        <v>1677</v>
      </c>
      <c r="CY186" s="0" t="s">
        <v>1777</v>
      </c>
      <c r="DE186" s="0" t="s">
        <v>1677</v>
      </c>
      <c r="DS186" s="0" t="s">
        <v>1774</v>
      </c>
      <c r="DT186" s="0" t="s">
        <v>1774</v>
      </c>
      <c r="DX186" s="0" t="s">
        <v>1717</v>
      </c>
      <c r="DZ186" s="0" t="s">
        <v>1681</v>
      </c>
      <c r="EM186" s="0" t="s">
        <v>1774</v>
      </c>
      <c r="EU186" s="0" t="s">
        <v>1777</v>
      </c>
      <c r="FT186" s="0" t="s">
        <v>1779</v>
      </c>
      <c r="FY186" s="0" t="s">
        <v>1777</v>
      </c>
      <c r="GB186" s="0" t="s">
        <v>1685</v>
      </c>
      <c r="GO186" s="0" t="s">
        <v>1677</v>
      </c>
    </row>
    <row r="187">
      <c r="BL187" s="0" t="s">
        <v>1721</v>
      </c>
      <c r="BM187" s="0" t="s">
        <v>1721</v>
      </c>
      <c r="BP187" s="0" t="s">
        <v>1780</v>
      </c>
      <c r="CI187" s="0" t="s">
        <v>1780</v>
      </c>
      <c r="CO187" s="0" t="s">
        <v>1689</v>
      </c>
      <c r="CS187" s="0" t="s">
        <v>1717</v>
      </c>
      <c r="CW187" s="0" t="s">
        <v>1781</v>
      </c>
      <c r="CX187" s="0" t="s">
        <v>1681</v>
      </c>
      <c r="CY187" s="0" t="s">
        <v>1780</v>
      </c>
      <c r="DE187" s="0" t="s">
        <v>1681</v>
      </c>
      <c r="DS187" s="0" t="s">
        <v>1777</v>
      </c>
      <c r="DT187" s="0" t="s">
        <v>1777</v>
      </c>
      <c r="DX187" s="0" t="s">
        <v>1721</v>
      </c>
      <c r="DZ187" s="0" t="s">
        <v>1685</v>
      </c>
      <c r="EM187" s="0" t="s">
        <v>1777</v>
      </c>
      <c r="EU187" s="0" t="s">
        <v>1780</v>
      </c>
      <c r="FT187" s="0" t="s">
        <v>1782</v>
      </c>
      <c r="FY187" s="0" t="s">
        <v>1780</v>
      </c>
      <c r="GB187" s="0" t="s">
        <v>1689</v>
      </c>
      <c r="GO187" s="0" t="s">
        <v>1681</v>
      </c>
    </row>
    <row r="188">
      <c r="BL188" s="0" t="s">
        <v>1725</v>
      </c>
      <c r="BM188" s="0" t="s">
        <v>1725</v>
      </c>
      <c r="BP188" s="0" t="s">
        <v>1783</v>
      </c>
      <c r="CI188" s="0" t="s">
        <v>1783</v>
      </c>
      <c r="CO188" s="0" t="s">
        <v>1693</v>
      </c>
      <c r="CS188" s="0" t="s">
        <v>1721</v>
      </c>
      <c r="CW188" s="0" t="s">
        <v>1784</v>
      </c>
      <c r="CX188" s="0" t="s">
        <v>1685</v>
      </c>
      <c r="CY188" s="0" t="s">
        <v>1783</v>
      </c>
      <c r="DE188" s="0" t="s">
        <v>1685</v>
      </c>
      <c r="DS188" s="0" t="s">
        <v>1780</v>
      </c>
      <c r="DT188" s="0" t="s">
        <v>1780</v>
      </c>
      <c r="DX188" s="0" t="s">
        <v>1725</v>
      </c>
      <c r="DZ188" s="0" t="s">
        <v>1689</v>
      </c>
      <c r="EM188" s="0" t="s">
        <v>1780</v>
      </c>
      <c r="EU188" s="0" t="s">
        <v>1783</v>
      </c>
      <c r="FT188" s="0" t="s">
        <v>1785</v>
      </c>
      <c r="FY188" s="0" t="s">
        <v>1783</v>
      </c>
      <c r="GB188" s="0" t="s">
        <v>1693</v>
      </c>
      <c r="GO188" s="0" t="s">
        <v>1685</v>
      </c>
    </row>
    <row r="189">
      <c r="BL189" s="0" t="s">
        <v>1729</v>
      </c>
      <c r="BM189" s="0" t="s">
        <v>1729</v>
      </c>
      <c r="BP189" s="0" t="s">
        <v>1786</v>
      </c>
      <c r="CI189" s="0" t="s">
        <v>1786</v>
      </c>
      <c r="CO189" s="0" t="s">
        <v>1697</v>
      </c>
      <c r="CS189" s="0" t="s">
        <v>1725</v>
      </c>
      <c r="CW189" s="0" t="s">
        <v>1787</v>
      </c>
      <c r="CX189" s="0" t="s">
        <v>1689</v>
      </c>
      <c r="CY189" s="0" t="s">
        <v>1786</v>
      </c>
      <c r="DE189" s="0" t="s">
        <v>1689</v>
      </c>
      <c r="DS189" s="0" t="s">
        <v>1783</v>
      </c>
      <c r="DT189" s="0" t="s">
        <v>1783</v>
      </c>
      <c r="DX189" s="0" t="s">
        <v>1729</v>
      </c>
      <c r="DZ189" s="0" t="s">
        <v>1693</v>
      </c>
      <c r="EM189" s="0" t="s">
        <v>1783</v>
      </c>
      <c r="EU189" s="0" t="s">
        <v>1786</v>
      </c>
      <c r="FT189" s="0" t="s">
        <v>1788</v>
      </c>
      <c r="FY189" s="0" t="s">
        <v>1786</v>
      </c>
      <c r="GB189" s="0" t="s">
        <v>1697</v>
      </c>
      <c r="GO189" s="0" t="s">
        <v>1689</v>
      </c>
    </row>
    <row r="190">
      <c r="BL190" s="0" t="s">
        <v>1733</v>
      </c>
      <c r="BM190" s="0" t="s">
        <v>1733</v>
      </c>
      <c r="BP190" s="0" t="s">
        <v>1789</v>
      </c>
      <c r="CI190" s="0" t="s">
        <v>1789</v>
      </c>
      <c r="CO190" s="0" t="s">
        <v>1701</v>
      </c>
      <c r="CS190" s="0" t="s">
        <v>1729</v>
      </c>
      <c r="CW190" s="0" t="s">
        <v>1790</v>
      </c>
      <c r="CX190" s="0" t="s">
        <v>1693</v>
      </c>
      <c r="CY190" s="0" t="s">
        <v>1789</v>
      </c>
      <c r="DE190" s="0" t="s">
        <v>1693</v>
      </c>
      <c r="DS190" s="0" t="s">
        <v>1786</v>
      </c>
      <c r="DT190" s="0" t="s">
        <v>1786</v>
      </c>
      <c r="DX190" s="0" t="s">
        <v>1733</v>
      </c>
      <c r="DZ190" s="0" t="s">
        <v>1697</v>
      </c>
      <c r="EM190" s="0" t="s">
        <v>1786</v>
      </c>
      <c r="EU190" s="0" t="s">
        <v>1789</v>
      </c>
      <c r="FT190" s="0" t="s">
        <v>1791</v>
      </c>
      <c r="FY190" s="0" t="s">
        <v>1789</v>
      </c>
      <c r="GB190" s="0" t="s">
        <v>1701</v>
      </c>
      <c r="GO190" s="0" t="s">
        <v>1693</v>
      </c>
    </row>
    <row r="191">
      <c r="BL191" s="0" t="s">
        <v>1737</v>
      </c>
      <c r="BM191" s="0" t="s">
        <v>1737</v>
      </c>
      <c r="BP191" s="0" t="s">
        <v>1792</v>
      </c>
      <c r="CI191" s="0" t="s">
        <v>1792</v>
      </c>
      <c r="CO191" s="0" t="s">
        <v>1705</v>
      </c>
      <c r="CS191" s="0" t="s">
        <v>1733</v>
      </c>
      <c r="CW191" s="0" t="s">
        <v>1793</v>
      </c>
      <c r="CX191" s="0" t="s">
        <v>1697</v>
      </c>
      <c r="CY191" s="0" t="s">
        <v>1792</v>
      </c>
      <c r="DE191" s="0" t="s">
        <v>1697</v>
      </c>
      <c r="DS191" s="0" t="s">
        <v>1789</v>
      </c>
      <c r="DT191" s="0" t="s">
        <v>1789</v>
      </c>
      <c r="DX191" s="0" t="s">
        <v>1737</v>
      </c>
      <c r="DZ191" s="0" t="s">
        <v>1701</v>
      </c>
      <c r="EM191" s="0" t="s">
        <v>1789</v>
      </c>
      <c r="EU191" s="0" t="s">
        <v>1792</v>
      </c>
      <c r="FT191" s="0" t="s">
        <v>1794</v>
      </c>
      <c r="FY191" s="0" t="s">
        <v>1792</v>
      </c>
      <c r="GB191" s="0" t="s">
        <v>1705</v>
      </c>
      <c r="GO191" s="0" t="s">
        <v>1697</v>
      </c>
    </row>
    <row r="192">
      <c r="BL192" s="0" t="s">
        <v>1741</v>
      </c>
      <c r="BM192" s="0" t="s">
        <v>1741</v>
      </c>
      <c r="BP192" s="0" t="s">
        <v>632</v>
      </c>
      <c r="CI192" s="0" t="s">
        <v>632</v>
      </c>
      <c r="CO192" s="0" t="s">
        <v>1709</v>
      </c>
      <c r="CS192" s="0" t="s">
        <v>1737</v>
      </c>
      <c r="CW192" s="0" t="s">
        <v>1795</v>
      </c>
      <c r="CX192" s="0" t="s">
        <v>1701</v>
      </c>
      <c r="CY192" s="0" t="s">
        <v>632</v>
      </c>
      <c r="DE192" s="0" t="s">
        <v>1701</v>
      </c>
      <c r="DS192" s="0" t="s">
        <v>1792</v>
      </c>
      <c r="DT192" s="0" t="s">
        <v>1792</v>
      </c>
      <c r="DX192" s="0" t="s">
        <v>1741</v>
      </c>
      <c r="DZ192" s="0" t="s">
        <v>1705</v>
      </c>
      <c r="EM192" s="0" t="s">
        <v>1792</v>
      </c>
      <c r="EU192" s="0" t="s">
        <v>632</v>
      </c>
      <c r="FT192" s="0" t="s">
        <v>1796</v>
      </c>
      <c r="FY192" s="0" t="s">
        <v>632</v>
      </c>
      <c r="GB192" s="0" t="s">
        <v>1709</v>
      </c>
      <c r="GO192" s="0" t="s">
        <v>1701</v>
      </c>
    </row>
    <row r="193">
      <c r="BL193" s="0" t="s">
        <v>1745</v>
      </c>
      <c r="BM193" s="0" t="s">
        <v>1745</v>
      </c>
      <c r="CO193" s="0" t="s">
        <v>1713</v>
      </c>
      <c r="CS193" s="0" t="s">
        <v>1741</v>
      </c>
      <c r="CW193" s="0" t="s">
        <v>1797</v>
      </c>
      <c r="CX193" s="0" t="s">
        <v>1705</v>
      </c>
      <c r="DE193" s="0" t="s">
        <v>1705</v>
      </c>
      <c r="DS193" s="0" t="s">
        <v>632</v>
      </c>
      <c r="DT193" s="0" t="s">
        <v>632</v>
      </c>
      <c r="DX193" s="0" t="s">
        <v>1745</v>
      </c>
      <c r="DZ193" s="0" t="s">
        <v>1709</v>
      </c>
      <c r="EM193" s="0" t="s">
        <v>632</v>
      </c>
      <c r="FT193" s="0" t="s">
        <v>1798</v>
      </c>
      <c r="GB193" s="0" t="s">
        <v>1713</v>
      </c>
      <c r="GO193" s="0" t="s">
        <v>1705</v>
      </c>
    </row>
    <row r="194">
      <c r="BL194" s="0" t="s">
        <v>1096</v>
      </c>
      <c r="BM194" s="0" t="s">
        <v>1096</v>
      </c>
      <c r="CO194" s="0" t="s">
        <v>1717</v>
      </c>
      <c r="CS194" s="0" t="s">
        <v>1745</v>
      </c>
      <c r="CW194" s="0" t="s">
        <v>1799</v>
      </c>
      <c r="CX194" s="0" t="s">
        <v>1709</v>
      </c>
      <c r="DE194" s="0" t="s">
        <v>1709</v>
      </c>
      <c r="DX194" s="0" t="s">
        <v>1096</v>
      </c>
      <c r="DZ194" s="0" t="s">
        <v>1713</v>
      </c>
      <c r="FT194" s="0" t="s">
        <v>1800</v>
      </c>
      <c r="GB194" s="0" t="s">
        <v>1717</v>
      </c>
      <c r="GO194" s="0" t="s">
        <v>1709</v>
      </c>
    </row>
    <row r="195">
      <c r="BL195" s="0" t="s">
        <v>1103</v>
      </c>
      <c r="BM195" s="0" t="s">
        <v>1103</v>
      </c>
      <c r="CO195" s="0" t="s">
        <v>1721</v>
      </c>
      <c r="CS195" s="0" t="s">
        <v>1096</v>
      </c>
      <c r="CW195" s="0" t="s">
        <v>1801</v>
      </c>
      <c r="CX195" s="0" t="s">
        <v>1713</v>
      </c>
      <c r="DE195" s="0" t="s">
        <v>1713</v>
      </c>
      <c r="DX195" s="0" t="s">
        <v>1103</v>
      </c>
      <c r="DZ195" s="0" t="s">
        <v>1717</v>
      </c>
      <c r="FT195" s="0" t="s">
        <v>1802</v>
      </c>
      <c r="GB195" s="0" t="s">
        <v>1721</v>
      </c>
      <c r="GO195" s="0" t="s">
        <v>1713</v>
      </c>
    </row>
    <row r="196">
      <c r="BL196" s="0" t="s">
        <v>1749</v>
      </c>
      <c r="BM196" s="0" t="s">
        <v>1749</v>
      </c>
      <c r="CO196" s="0" t="s">
        <v>1725</v>
      </c>
      <c r="CS196" s="0" t="s">
        <v>1103</v>
      </c>
      <c r="CW196" s="0" t="s">
        <v>1803</v>
      </c>
      <c r="CX196" s="0" t="s">
        <v>1717</v>
      </c>
      <c r="DE196" s="0" t="s">
        <v>1717</v>
      </c>
      <c r="DX196" s="0" t="s">
        <v>1749</v>
      </c>
      <c r="DZ196" s="0" t="s">
        <v>1721</v>
      </c>
      <c r="FT196" s="0" t="s">
        <v>1804</v>
      </c>
      <c r="GB196" s="0" t="s">
        <v>1725</v>
      </c>
      <c r="GO196" s="0" t="s">
        <v>1717</v>
      </c>
    </row>
    <row r="197">
      <c r="BL197" s="0" t="s">
        <v>1753</v>
      </c>
      <c r="BM197" s="0" t="s">
        <v>1753</v>
      </c>
      <c r="CO197" s="0" t="s">
        <v>1729</v>
      </c>
      <c r="CS197" s="0" t="s">
        <v>1749</v>
      </c>
      <c r="CW197" s="0" t="s">
        <v>1805</v>
      </c>
      <c r="CX197" s="0" t="s">
        <v>1721</v>
      </c>
      <c r="DE197" s="0" t="s">
        <v>1721</v>
      </c>
      <c r="DX197" s="0" t="s">
        <v>1753</v>
      </c>
      <c r="DZ197" s="0" t="s">
        <v>1725</v>
      </c>
      <c r="FT197" s="0" t="s">
        <v>1806</v>
      </c>
      <c r="GB197" s="0" t="s">
        <v>1729</v>
      </c>
      <c r="GO197" s="0" t="s">
        <v>1721</v>
      </c>
    </row>
    <row r="198">
      <c r="BL198" s="0" t="s">
        <v>1757</v>
      </c>
      <c r="BM198" s="0" t="s">
        <v>1757</v>
      </c>
      <c r="CO198" s="0" t="s">
        <v>1733</v>
      </c>
      <c r="CS198" s="0" t="s">
        <v>1753</v>
      </c>
      <c r="CW198" s="0" t="s">
        <v>1807</v>
      </c>
      <c r="CX198" s="0" t="s">
        <v>1725</v>
      </c>
      <c r="DE198" s="0" t="s">
        <v>1725</v>
      </c>
      <c r="DX198" s="0" t="s">
        <v>1757</v>
      </c>
      <c r="DZ198" s="0" t="s">
        <v>1729</v>
      </c>
      <c r="FT198" s="0" t="s">
        <v>1808</v>
      </c>
      <c r="GB198" s="0" t="s">
        <v>1733</v>
      </c>
      <c r="GO198" s="0" t="s">
        <v>1725</v>
      </c>
    </row>
    <row r="199">
      <c r="BL199" s="0" t="s">
        <v>1109</v>
      </c>
      <c r="BM199" s="0" t="s">
        <v>1109</v>
      </c>
      <c r="CO199" s="0" t="s">
        <v>1737</v>
      </c>
      <c r="CS199" s="0" t="s">
        <v>1757</v>
      </c>
      <c r="CW199" s="0" t="s">
        <v>1809</v>
      </c>
      <c r="CX199" s="0" t="s">
        <v>1729</v>
      </c>
      <c r="DE199" s="0" t="s">
        <v>1729</v>
      </c>
      <c r="DX199" s="0" t="s">
        <v>1109</v>
      </c>
      <c r="DZ199" s="0" t="s">
        <v>1733</v>
      </c>
      <c r="FT199" s="0" t="s">
        <v>1810</v>
      </c>
      <c r="GB199" s="0" t="s">
        <v>1737</v>
      </c>
      <c r="GO199" s="0" t="s">
        <v>1729</v>
      </c>
    </row>
    <row r="200">
      <c r="BL200" s="0" t="s">
        <v>1769</v>
      </c>
      <c r="BM200" s="0" t="s">
        <v>1769</v>
      </c>
      <c r="CO200" s="0" t="s">
        <v>1741</v>
      </c>
      <c r="CS200" s="0" t="s">
        <v>1109</v>
      </c>
      <c r="CW200" s="0" t="s">
        <v>1811</v>
      </c>
      <c r="CX200" s="0" t="s">
        <v>1733</v>
      </c>
      <c r="DE200" s="0" t="s">
        <v>1733</v>
      </c>
      <c r="DX200" s="0" t="s">
        <v>1769</v>
      </c>
      <c r="DZ200" s="0" t="s">
        <v>1737</v>
      </c>
      <c r="FT200" s="0" t="s">
        <v>1812</v>
      </c>
      <c r="GB200" s="0" t="s">
        <v>1741</v>
      </c>
      <c r="GO200" s="0" t="s">
        <v>1733</v>
      </c>
    </row>
    <row r="201">
      <c r="BL201" s="0" t="s">
        <v>1773</v>
      </c>
      <c r="BM201" s="0" t="s">
        <v>1773</v>
      </c>
      <c r="CO201" s="0" t="s">
        <v>1745</v>
      </c>
      <c r="CS201" s="0" t="s">
        <v>1769</v>
      </c>
      <c r="CW201" s="0" t="s">
        <v>1813</v>
      </c>
      <c r="CX201" s="0" t="s">
        <v>1737</v>
      </c>
      <c r="DE201" s="0" t="s">
        <v>1737</v>
      </c>
      <c r="DX201" s="0" t="s">
        <v>1773</v>
      </c>
      <c r="DZ201" s="0" t="s">
        <v>1741</v>
      </c>
      <c r="FT201" s="0" t="s">
        <v>1814</v>
      </c>
      <c r="GB201" s="0" t="s">
        <v>1745</v>
      </c>
      <c r="GO201" s="0" t="s">
        <v>1737</v>
      </c>
    </row>
    <row r="202">
      <c r="BL202" s="0" t="s">
        <v>1776</v>
      </c>
      <c r="BM202" s="0" t="s">
        <v>1776</v>
      </c>
      <c r="CO202" s="0" t="s">
        <v>1096</v>
      </c>
      <c r="CS202" s="0" t="s">
        <v>1773</v>
      </c>
      <c r="CW202" s="0" t="s">
        <v>1815</v>
      </c>
      <c r="CX202" s="0" t="s">
        <v>1741</v>
      </c>
      <c r="DE202" s="0" t="s">
        <v>1741</v>
      </c>
      <c r="DX202" s="0" t="s">
        <v>1776</v>
      </c>
      <c r="DZ202" s="0" t="s">
        <v>1745</v>
      </c>
      <c r="FT202" s="0" t="s">
        <v>1816</v>
      </c>
      <c r="GB202" s="0" t="s">
        <v>1096</v>
      </c>
      <c r="GO202" s="0" t="s">
        <v>1741</v>
      </c>
    </row>
    <row r="203">
      <c r="BL203" s="0" t="s">
        <v>1779</v>
      </c>
      <c r="BM203" s="0" t="s">
        <v>1779</v>
      </c>
      <c r="CO203" s="0" t="s">
        <v>1103</v>
      </c>
      <c r="CS203" s="0" t="s">
        <v>1776</v>
      </c>
      <c r="CW203" s="0" t="s">
        <v>1817</v>
      </c>
      <c r="CX203" s="0" t="s">
        <v>1745</v>
      </c>
      <c r="DE203" s="0" t="s">
        <v>1745</v>
      </c>
      <c r="DX203" s="0" t="s">
        <v>1779</v>
      </c>
      <c r="DZ203" s="0" t="s">
        <v>1096</v>
      </c>
      <c r="FT203" s="0" t="s">
        <v>1818</v>
      </c>
      <c r="GB203" s="0" t="s">
        <v>1103</v>
      </c>
      <c r="GO203" s="0" t="s">
        <v>1745</v>
      </c>
    </row>
    <row r="204">
      <c r="BL204" s="0" t="s">
        <v>1782</v>
      </c>
      <c r="BM204" s="0" t="s">
        <v>1782</v>
      </c>
      <c r="CO204" s="0" t="s">
        <v>1749</v>
      </c>
      <c r="CS204" s="0" t="s">
        <v>1779</v>
      </c>
      <c r="CW204" s="0" t="s">
        <v>1819</v>
      </c>
      <c r="CX204" s="0" t="s">
        <v>1096</v>
      </c>
      <c r="DE204" s="0" t="s">
        <v>1096</v>
      </c>
      <c r="DX204" s="0" t="s">
        <v>1782</v>
      </c>
      <c r="DZ204" s="0" t="s">
        <v>1103</v>
      </c>
      <c r="FT204" s="0" t="s">
        <v>1820</v>
      </c>
      <c r="GB204" s="0" t="s">
        <v>1749</v>
      </c>
      <c r="GO204" s="0" t="s">
        <v>1096</v>
      </c>
    </row>
    <row r="205">
      <c r="BL205" s="0" t="s">
        <v>1115</v>
      </c>
      <c r="BM205" s="0" t="s">
        <v>1115</v>
      </c>
      <c r="CO205" s="0" t="s">
        <v>1753</v>
      </c>
      <c r="CS205" s="0" t="s">
        <v>1782</v>
      </c>
      <c r="CW205" s="0" t="s">
        <v>1821</v>
      </c>
      <c r="CX205" s="0" t="s">
        <v>1103</v>
      </c>
      <c r="DE205" s="0" t="s">
        <v>1103</v>
      </c>
      <c r="DX205" s="0" t="s">
        <v>1115</v>
      </c>
      <c r="DZ205" s="0" t="s">
        <v>1749</v>
      </c>
      <c r="FT205" s="0" t="s">
        <v>1822</v>
      </c>
      <c r="GB205" s="0" t="s">
        <v>1753</v>
      </c>
      <c r="GO205" s="0" t="s">
        <v>1103</v>
      </c>
    </row>
    <row r="206">
      <c r="BL206" s="0" t="s">
        <v>1823</v>
      </c>
      <c r="BM206" s="0" t="s">
        <v>1823</v>
      </c>
      <c r="CO206" s="0" t="s">
        <v>1757</v>
      </c>
      <c r="CS206" s="0" t="s">
        <v>1115</v>
      </c>
      <c r="CW206" s="0" t="s">
        <v>1824</v>
      </c>
      <c r="CX206" s="0" t="s">
        <v>1749</v>
      </c>
      <c r="DE206" s="0" t="s">
        <v>1749</v>
      </c>
      <c r="DX206" s="0" t="s">
        <v>1823</v>
      </c>
      <c r="DZ206" s="0" t="s">
        <v>1753</v>
      </c>
      <c r="FT206" s="0" t="s">
        <v>1825</v>
      </c>
      <c r="GB206" s="0" t="s">
        <v>1757</v>
      </c>
      <c r="GO206" s="0" t="s">
        <v>1749</v>
      </c>
    </row>
    <row r="207">
      <c r="BL207" s="0" t="s">
        <v>1785</v>
      </c>
      <c r="BM207" s="0" t="s">
        <v>1785</v>
      </c>
      <c r="CO207" s="0" t="s">
        <v>1761</v>
      </c>
      <c r="CS207" s="0" t="s">
        <v>1823</v>
      </c>
      <c r="CW207" s="0" t="s">
        <v>1826</v>
      </c>
      <c r="CX207" s="0" t="s">
        <v>1753</v>
      </c>
      <c r="DE207" s="0" t="s">
        <v>1753</v>
      </c>
      <c r="DX207" s="0" t="s">
        <v>1785</v>
      </c>
      <c r="DZ207" s="0" t="s">
        <v>1757</v>
      </c>
      <c r="FT207" s="0" t="s">
        <v>1827</v>
      </c>
      <c r="GB207" s="0" t="s">
        <v>1761</v>
      </c>
      <c r="GO207" s="0" t="s">
        <v>1753</v>
      </c>
    </row>
    <row r="208">
      <c r="BL208" s="0" t="s">
        <v>1788</v>
      </c>
      <c r="BM208" s="0" t="s">
        <v>1788</v>
      </c>
      <c r="CO208" s="0" t="s">
        <v>1109</v>
      </c>
      <c r="CS208" s="0" t="s">
        <v>1785</v>
      </c>
      <c r="CW208" s="0" t="s">
        <v>1828</v>
      </c>
      <c r="CX208" s="0" t="s">
        <v>1757</v>
      </c>
      <c r="DE208" s="0" t="s">
        <v>1757</v>
      </c>
      <c r="DX208" s="0" t="s">
        <v>1788</v>
      </c>
      <c r="DZ208" s="0" t="s">
        <v>1761</v>
      </c>
      <c r="FT208" s="0" t="s">
        <v>1829</v>
      </c>
      <c r="GB208" s="0" t="s">
        <v>1109</v>
      </c>
      <c r="GO208" s="0" t="s">
        <v>1757</v>
      </c>
    </row>
    <row r="209">
      <c r="BL209" s="0" t="s">
        <v>1791</v>
      </c>
      <c r="BM209" s="0" t="s">
        <v>1791</v>
      </c>
      <c r="CO209" s="0" t="s">
        <v>1769</v>
      </c>
      <c r="CS209" s="0" t="s">
        <v>1788</v>
      </c>
      <c r="CW209" s="0" t="s">
        <v>1830</v>
      </c>
      <c r="CX209" s="0" t="s">
        <v>1761</v>
      </c>
      <c r="DE209" s="0" t="s">
        <v>1761</v>
      </c>
      <c r="DX209" s="0" t="s">
        <v>1791</v>
      </c>
      <c r="DZ209" s="0" t="s">
        <v>1765</v>
      </c>
      <c r="FT209" s="0" t="s">
        <v>1831</v>
      </c>
      <c r="GB209" s="0" t="s">
        <v>1769</v>
      </c>
      <c r="GO209" s="0" t="s">
        <v>1761</v>
      </c>
    </row>
    <row r="210">
      <c r="BL210" s="0" t="s">
        <v>1794</v>
      </c>
      <c r="BM210" s="0" t="s">
        <v>1794</v>
      </c>
      <c r="CO210" s="0" t="s">
        <v>1773</v>
      </c>
      <c r="CS210" s="0" t="s">
        <v>1791</v>
      </c>
      <c r="CW210" s="0" t="s">
        <v>1832</v>
      </c>
      <c r="CX210" s="0" t="s">
        <v>1765</v>
      </c>
      <c r="DE210" s="0" t="s">
        <v>1109</v>
      </c>
      <c r="DX210" s="0" t="s">
        <v>1794</v>
      </c>
      <c r="DZ210" s="0" t="s">
        <v>1109</v>
      </c>
      <c r="FT210" s="0" t="s">
        <v>1833</v>
      </c>
      <c r="GB210" s="0" t="s">
        <v>1773</v>
      </c>
      <c r="GO210" s="0" t="s">
        <v>1109</v>
      </c>
    </row>
    <row r="211">
      <c r="BL211" s="0" t="s">
        <v>1796</v>
      </c>
      <c r="BM211" s="0" t="s">
        <v>1796</v>
      </c>
      <c r="CO211" s="0" t="s">
        <v>1776</v>
      </c>
      <c r="CS211" s="0" t="s">
        <v>1794</v>
      </c>
      <c r="CW211" s="0" t="s">
        <v>1834</v>
      </c>
      <c r="CX211" s="0" t="s">
        <v>1109</v>
      </c>
      <c r="DE211" s="0" t="s">
        <v>1769</v>
      </c>
      <c r="DX211" s="0" t="s">
        <v>1796</v>
      </c>
      <c r="DZ211" s="0" t="s">
        <v>1769</v>
      </c>
      <c r="FT211" s="0" t="s">
        <v>1835</v>
      </c>
      <c r="GB211" s="0" t="s">
        <v>1776</v>
      </c>
      <c r="GO211" s="0" t="s">
        <v>1769</v>
      </c>
    </row>
    <row r="212">
      <c r="BL212" s="0" t="s">
        <v>1798</v>
      </c>
      <c r="BM212" s="0" t="s">
        <v>1798</v>
      </c>
      <c r="CO212" s="0" t="s">
        <v>1779</v>
      </c>
      <c r="CS212" s="0" t="s">
        <v>1796</v>
      </c>
      <c r="CW212" s="0" t="s">
        <v>1836</v>
      </c>
      <c r="CX212" s="0" t="s">
        <v>1769</v>
      </c>
      <c r="DE212" s="0" t="s">
        <v>1773</v>
      </c>
      <c r="DX212" s="0" t="s">
        <v>1798</v>
      </c>
      <c r="DZ212" s="0" t="s">
        <v>1773</v>
      </c>
      <c r="FT212" s="0" t="s">
        <v>1837</v>
      </c>
      <c r="GB212" s="0" t="s">
        <v>1779</v>
      </c>
      <c r="GO212" s="0" t="s">
        <v>1773</v>
      </c>
    </row>
    <row r="213">
      <c r="BL213" s="0" t="s">
        <v>1800</v>
      </c>
      <c r="BM213" s="0" t="s">
        <v>1800</v>
      </c>
      <c r="CO213" s="0" t="s">
        <v>1782</v>
      </c>
      <c r="CS213" s="0" t="s">
        <v>1798</v>
      </c>
      <c r="CW213" s="0" t="s">
        <v>1838</v>
      </c>
      <c r="CX213" s="0" t="s">
        <v>1773</v>
      </c>
      <c r="DE213" s="0" t="s">
        <v>1776</v>
      </c>
      <c r="DX213" s="0" t="s">
        <v>1800</v>
      </c>
      <c r="DZ213" s="0" t="s">
        <v>1776</v>
      </c>
      <c r="FT213" s="0" t="s">
        <v>1839</v>
      </c>
      <c r="GB213" s="0" t="s">
        <v>1782</v>
      </c>
      <c r="GO213" s="0" t="s">
        <v>1776</v>
      </c>
    </row>
    <row r="214">
      <c r="BL214" s="0" t="s">
        <v>1802</v>
      </c>
      <c r="BM214" s="0" t="s">
        <v>1802</v>
      </c>
      <c r="CO214" s="0" t="s">
        <v>1115</v>
      </c>
      <c r="CS214" s="0" t="s">
        <v>1800</v>
      </c>
      <c r="CW214" s="0" t="s">
        <v>1840</v>
      </c>
      <c r="CX214" s="0" t="s">
        <v>1776</v>
      </c>
      <c r="DE214" s="0" t="s">
        <v>1779</v>
      </c>
      <c r="DX214" s="0" t="s">
        <v>1802</v>
      </c>
      <c r="DZ214" s="0" t="s">
        <v>1779</v>
      </c>
      <c r="FT214" s="0" t="s">
        <v>1841</v>
      </c>
      <c r="GB214" s="0" t="s">
        <v>1115</v>
      </c>
      <c r="GO214" s="0" t="s">
        <v>1779</v>
      </c>
    </row>
    <row r="215">
      <c r="BL215" s="0" t="s">
        <v>1804</v>
      </c>
      <c r="BM215" s="0" t="s">
        <v>1804</v>
      </c>
      <c r="CO215" s="0" t="s">
        <v>1823</v>
      </c>
      <c r="CS215" s="0" t="s">
        <v>1802</v>
      </c>
      <c r="CW215" s="0" t="s">
        <v>1842</v>
      </c>
      <c r="CX215" s="0" t="s">
        <v>1779</v>
      </c>
      <c r="DE215" s="0" t="s">
        <v>1782</v>
      </c>
      <c r="DX215" s="0" t="s">
        <v>1804</v>
      </c>
      <c r="DZ215" s="0" t="s">
        <v>1782</v>
      </c>
      <c r="FT215" s="0" t="s">
        <v>1843</v>
      </c>
      <c r="GB215" s="0" t="s">
        <v>1823</v>
      </c>
      <c r="GO215" s="0" t="s">
        <v>1782</v>
      </c>
    </row>
    <row r="216">
      <c r="BL216" s="0" t="s">
        <v>1806</v>
      </c>
      <c r="BM216" s="0" t="s">
        <v>1806</v>
      </c>
      <c r="CO216" s="0" t="s">
        <v>1785</v>
      </c>
      <c r="CS216" s="0" t="s">
        <v>1804</v>
      </c>
      <c r="CW216" s="0" t="s">
        <v>1844</v>
      </c>
      <c r="CX216" s="0" t="s">
        <v>1782</v>
      </c>
      <c r="DE216" s="0" t="s">
        <v>1115</v>
      </c>
      <c r="DX216" s="0" t="s">
        <v>1806</v>
      </c>
      <c r="DZ216" s="0" t="s">
        <v>1115</v>
      </c>
      <c r="FT216" s="0" t="s">
        <v>1845</v>
      </c>
      <c r="GB216" s="0" t="s">
        <v>1785</v>
      </c>
      <c r="GO216" s="0" t="s">
        <v>1115</v>
      </c>
    </row>
    <row r="217">
      <c r="BL217" s="0" t="s">
        <v>1808</v>
      </c>
      <c r="BM217" s="0" t="s">
        <v>1808</v>
      </c>
      <c r="CO217" s="0" t="s">
        <v>1788</v>
      </c>
      <c r="CS217" s="0" t="s">
        <v>1806</v>
      </c>
      <c r="CW217" s="0" t="s">
        <v>1846</v>
      </c>
      <c r="CX217" s="0" t="s">
        <v>1115</v>
      </c>
      <c r="DE217" s="0" t="s">
        <v>1823</v>
      </c>
      <c r="DX217" s="0" t="s">
        <v>1808</v>
      </c>
      <c r="DZ217" s="0" t="s">
        <v>1823</v>
      </c>
      <c r="FT217" s="0" t="s">
        <v>1847</v>
      </c>
      <c r="GB217" s="0" t="s">
        <v>1788</v>
      </c>
      <c r="GO217" s="0" t="s">
        <v>1823</v>
      </c>
    </row>
    <row r="218">
      <c r="BL218" s="0" t="s">
        <v>1810</v>
      </c>
      <c r="BM218" s="0" t="s">
        <v>1810</v>
      </c>
      <c r="CO218" s="0" t="s">
        <v>1791</v>
      </c>
      <c r="CS218" s="0" t="s">
        <v>1808</v>
      </c>
      <c r="CW218" s="0" t="s">
        <v>1848</v>
      </c>
      <c r="CX218" s="0" t="s">
        <v>1823</v>
      </c>
      <c r="DE218" s="0" t="s">
        <v>1785</v>
      </c>
      <c r="DX218" s="0" t="s">
        <v>1810</v>
      </c>
      <c r="DZ218" s="0" t="s">
        <v>1785</v>
      </c>
      <c r="FT218" s="0" t="s">
        <v>1849</v>
      </c>
      <c r="GB218" s="0" t="s">
        <v>1791</v>
      </c>
      <c r="GO218" s="0" t="s">
        <v>1785</v>
      </c>
    </row>
    <row r="219">
      <c r="BL219" s="0" t="s">
        <v>1812</v>
      </c>
      <c r="BM219" s="0" t="s">
        <v>1812</v>
      </c>
      <c r="CO219" s="0" t="s">
        <v>1794</v>
      </c>
      <c r="CS219" s="0" t="s">
        <v>1810</v>
      </c>
      <c r="CW219" s="0" t="s">
        <v>1850</v>
      </c>
      <c r="CX219" s="0" t="s">
        <v>1785</v>
      </c>
      <c r="DE219" s="0" t="s">
        <v>1788</v>
      </c>
      <c r="DX219" s="0" t="s">
        <v>1812</v>
      </c>
      <c r="DZ219" s="0" t="s">
        <v>1788</v>
      </c>
      <c r="FT219" s="0" t="s">
        <v>1851</v>
      </c>
      <c r="GB219" s="0" t="s">
        <v>1794</v>
      </c>
      <c r="GO219" s="0" t="s">
        <v>1788</v>
      </c>
    </row>
    <row r="220">
      <c r="BL220" s="0" t="s">
        <v>1816</v>
      </c>
      <c r="BM220" s="0" t="s">
        <v>1816</v>
      </c>
      <c r="CO220" s="0" t="s">
        <v>1796</v>
      </c>
      <c r="CS220" s="0" t="s">
        <v>1812</v>
      </c>
      <c r="CW220" s="0" t="s">
        <v>1852</v>
      </c>
      <c r="CX220" s="0" t="s">
        <v>1788</v>
      </c>
      <c r="DE220" s="0" t="s">
        <v>1791</v>
      </c>
      <c r="DX220" s="0" t="s">
        <v>1816</v>
      </c>
      <c r="DZ220" s="0" t="s">
        <v>1791</v>
      </c>
      <c r="FT220" s="0" t="s">
        <v>1853</v>
      </c>
      <c r="GB220" s="0" t="s">
        <v>1796</v>
      </c>
      <c r="GO220" s="0" t="s">
        <v>1791</v>
      </c>
    </row>
    <row r="221">
      <c r="BL221" s="0" t="s">
        <v>1818</v>
      </c>
      <c r="BM221" s="0" t="s">
        <v>1818</v>
      </c>
      <c r="CO221" s="0" t="s">
        <v>1798</v>
      </c>
      <c r="CS221" s="0" t="s">
        <v>1816</v>
      </c>
      <c r="CW221" s="0" t="s">
        <v>1854</v>
      </c>
      <c r="CX221" s="0" t="s">
        <v>1791</v>
      </c>
      <c r="DE221" s="0" t="s">
        <v>1794</v>
      </c>
      <c r="DX221" s="0" t="s">
        <v>1818</v>
      </c>
      <c r="DZ221" s="0" t="s">
        <v>1794</v>
      </c>
      <c r="FT221" s="0" t="s">
        <v>1855</v>
      </c>
      <c r="GB221" s="0" t="s">
        <v>1798</v>
      </c>
      <c r="GO221" s="0" t="s">
        <v>1794</v>
      </c>
    </row>
    <row r="222">
      <c r="BL222" s="0" t="s">
        <v>1820</v>
      </c>
      <c r="BM222" s="0" t="s">
        <v>1820</v>
      </c>
      <c r="CO222" s="0" t="s">
        <v>1800</v>
      </c>
      <c r="CS222" s="0" t="s">
        <v>1818</v>
      </c>
      <c r="CW222" s="0" t="s">
        <v>1856</v>
      </c>
      <c r="CX222" s="0" t="s">
        <v>1794</v>
      </c>
      <c r="DE222" s="0" t="s">
        <v>1796</v>
      </c>
      <c r="DX222" s="0" t="s">
        <v>1820</v>
      </c>
      <c r="DZ222" s="0" t="s">
        <v>1796</v>
      </c>
      <c r="FT222" s="0" t="s">
        <v>1857</v>
      </c>
      <c r="GB222" s="0" t="s">
        <v>1800</v>
      </c>
      <c r="GO222" s="0" t="s">
        <v>1796</v>
      </c>
    </row>
    <row r="223">
      <c r="BL223" s="0" t="s">
        <v>1822</v>
      </c>
      <c r="BM223" s="0" t="s">
        <v>1822</v>
      </c>
      <c r="CO223" s="0" t="s">
        <v>1802</v>
      </c>
      <c r="CS223" s="0" t="s">
        <v>1820</v>
      </c>
      <c r="CW223" s="0" t="s">
        <v>1858</v>
      </c>
      <c r="CX223" s="0" t="s">
        <v>1796</v>
      </c>
      <c r="DE223" s="0" t="s">
        <v>1798</v>
      </c>
      <c r="DX223" s="0" t="s">
        <v>1822</v>
      </c>
      <c r="DZ223" s="0" t="s">
        <v>1798</v>
      </c>
      <c r="FT223" s="0" t="s">
        <v>1859</v>
      </c>
      <c r="GB223" s="0" t="s">
        <v>1802</v>
      </c>
      <c r="GO223" s="0" t="s">
        <v>1798</v>
      </c>
    </row>
    <row r="224">
      <c r="BL224" s="0" t="s">
        <v>1121</v>
      </c>
      <c r="BM224" s="0" t="s">
        <v>1121</v>
      </c>
      <c r="CO224" s="0" t="s">
        <v>1804</v>
      </c>
      <c r="CS224" s="0" t="s">
        <v>1822</v>
      </c>
      <c r="CW224" s="0" t="s">
        <v>1860</v>
      </c>
      <c r="CX224" s="0" t="s">
        <v>1798</v>
      </c>
      <c r="DE224" s="0" t="s">
        <v>1800</v>
      </c>
      <c r="DX224" s="0" t="s">
        <v>1121</v>
      </c>
      <c r="DZ224" s="0" t="s">
        <v>1800</v>
      </c>
      <c r="FT224" s="0" t="s">
        <v>1861</v>
      </c>
      <c r="GB224" s="0" t="s">
        <v>1804</v>
      </c>
      <c r="GO224" s="0" t="s">
        <v>1800</v>
      </c>
    </row>
    <row r="225">
      <c r="BL225" s="0" t="s">
        <v>937</v>
      </c>
      <c r="BM225" s="0" t="s">
        <v>937</v>
      </c>
      <c r="CO225" s="0" t="s">
        <v>1806</v>
      </c>
      <c r="CS225" s="0" t="s">
        <v>1121</v>
      </c>
      <c r="CW225" s="0" t="s">
        <v>1862</v>
      </c>
      <c r="CX225" s="0" t="s">
        <v>1800</v>
      </c>
      <c r="DE225" s="0" t="s">
        <v>1802</v>
      </c>
      <c r="DX225" s="0" t="s">
        <v>937</v>
      </c>
      <c r="DZ225" s="0" t="s">
        <v>1802</v>
      </c>
      <c r="FT225" s="0" t="s">
        <v>632</v>
      </c>
      <c r="GB225" s="0" t="s">
        <v>1806</v>
      </c>
      <c r="GO225" s="0" t="s">
        <v>1802</v>
      </c>
    </row>
    <row r="226">
      <c r="BL226" s="0" t="s">
        <v>1091</v>
      </c>
      <c r="BM226" s="0" t="s">
        <v>1091</v>
      </c>
      <c r="CO226" s="0" t="s">
        <v>1808</v>
      </c>
      <c r="CS226" s="0" t="s">
        <v>937</v>
      </c>
      <c r="CW226" s="0" t="s">
        <v>1863</v>
      </c>
      <c r="CX226" s="0" t="s">
        <v>1802</v>
      </c>
      <c r="DE226" s="0" t="s">
        <v>1804</v>
      </c>
      <c r="DX226" s="0" t="s">
        <v>1091</v>
      </c>
      <c r="DZ226" s="0" t="s">
        <v>1804</v>
      </c>
      <c r="GB226" s="0" t="s">
        <v>1808</v>
      </c>
      <c r="GO226" s="0" t="s">
        <v>1804</v>
      </c>
    </row>
    <row r="227">
      <c r="BL227" s="0" t="s">
        <v>1140</v>
      </c>
      <c r="BM227" s="0" t="s">
        <v>1140</v>
      </c>
      <c r="CO227" s="0" t="s">
        <v>1810</v>
      </c>
      <c r="CS227" s="0" t="s">
        <v>1091</v>
      </c>
      <c r="CW227" s="0" t="s">
        <v>1864</v>
      </c>
      <c r="CX227" s="0" t="s">
        <v>1804</v>
      </c>
      <c r="DE227" s="0" t="s">
        <v>1806</v>
      </c>
      <c r="DX227" s="0" t="s">
        <v>1140</v>
      </c>
      <c r="DZ227" s="0" t="s">
        <v>1806</v>
      </c>
      <c r="GB227" s="0" t="s">
        <v>1810</v>
      </c>
      <c r="GO227" s="0" t="s">
        <v>1806</v>
      </c>
    </row>
    <row r="228">
      <c r="BL228" s="0" t="s">
        <v>1839</v>
      </c>
      <c r="BM228" s="0" t="s">
        <v>1839</v>
      </c>
      <c r="CO228" s="0" t="s">
        <v>1812</v>
      </c>
      <c r="CS228" s="0" t="s">
        <v>1140</v>
      </c>
      <c r="CW228" s="0" t="s">
        <v>1865</v>
      </c>
      <c r="CX228" s="0" t="s">
        <v>1806</v>
      </c>
      <c r="DE228" s="0" t="s">
        <v>1808</v>
      </c>
      <c r="DX228" s="0" t="s">
        <v>1839</v>
      </c>
      <c r="DZ228" s="0" t="s">
        <v>1808</v>
      </c>
      <c r="GB228" s="0" t="s">
        <v>1812</v>
      </c>
      <c r="GO228" s="0" t="s">
        <v>1808</v>
      </c>
    </row>
    <row r="229">
      <c r="BL229" s="0" t="s">
        <v>1181</v>
      </c>
      <c r="BM229" s="0" t="s">
        <v>1181</v>
      </c>
      <c r="CO229" s="0" t="s">
        <v>1814</v>
      </c>
      <c r="CS229" s="0" t="s">
        <v>1839</v>
      </c>
      <c r="CW229" s="0" t="s">
        <v>1866</v>
      </c>
      <c r="CX229" s="0" t="s">
        <v>1808</v>
      </c>
      <c r="DE229" s="0" t="s">
        <v>1810</v>
      </c>
      <c r="DX229" s="0" t="s">
        <v>1181</v>
      </c>
      <c r="DZ229" s="0" t="s">
        <v>1810</v>
      </c>
      <c r="GB229" s="0" t="s">
        <v>1814</v>
      </c>
      <c r="GO229" s="0" t="s">
        <v>1810</v>
      </c>
    </row>
    <row r="230">
      <c r="BL230" s="0" t="s">
        <v>1292</v>
      </c>
      <c r="BM230" s="0" t="s">
        <v>1292</v>
      </c>
      <c r="CO230" s="0" t="s">
        <v>1816</v>
      </c>
      <c r="CS230" s="0" t="s">
        <v>1181</v>
      </c>
      <c r="CW230" s="0" t="s">
        <v>1867</v>
      </c>
      <c r="CX230" s="0" t="s">
        <v>1810</v>
      </c>
      <c r="DE230" s="0" t="s">
        <v>1812</v>
      </c>
      <c r="DX230" s="0" t="s">
        <v>1292</v>
      </c>
      <c r="DZ230" s="0" t="s">
        <v>1812</v>
      </c>
      <c r="GB230" s="0" t="s">
        <v>1816</v>
      </c>
      <c r="GO230" s="0" t="s">
        <v>1812</v>
      </c>
    </row>
    <row r="231">
      <c r="BL231" s="0" t="s">
        <v>1127</v>
      </c>
      <c r="BM231" s="0" t="s">
        <v>1127</v>
      </c>
      <c r="CO231" s="0" t="s">
        <v>1818</v>
      </c>
      <c r="CS231" s="0" t="s">
        <v>1292</v>
      </c>
      <c r="CW231" s="0" t="s">
        <v>1868</v>
      </c>
      <c r="CX231" s="0" t="s">
        <v>1812</v>
      </c>
      <c r="DE231" s="0" t="s">
        <v>1814</v>
      </c>
      <c r="DX231" s="0" t="s">
        <v>1127</v>
      </c>
      <c r="DZ231" s="0" t="s">
        <v>1814</v>
      </c>
      <c r="GB231" s="0" t="s">
        <v>1818</v>
      </c>
      <c r="GO231" s="0" t="s">
        <v>1814</v>
      </c>
    </row>
    <row r="232">
      <c r="BL232" s="0" t="s">
        <v>1560</v>
      </c>
      <c r="BM232" s="0" t="s">
        <v>1560</v>
      </c>
      <c r="CO232" s="0" t="s">
        <v>1820</v>
      </c>
      <c r="CS232" s="0" t="s">
        <v>1127</v>
      </c>
      <c r="CW232" s="0" t="s">
        <v>1869</v>
      </c>
      <c r="CX232" s="0" t="s">
        <v>1814</v>
      </c>
      <c r="DE232" s="0" t="s">
        <v>1816</v>
      </c>
      <c r="DX232" s="0" t="s">
        <v>1560</v>
      </c>
      <c r="DZ232" s="0" t="s">
        <v>1816</v>
      </c>
      <c r="GB232" s="0" t="s">
        <v>1820</v>
      </c>
      <c r="GO232" s="0" t="s">
        <v>1816</v>
      </c>
    </row>
    <row r="233">
      <c r="BL233" s="0" t="s">
        <v>1656</v>
      </c>
      <c r="BM233" s="0" t="s">
        <v>1656</v>
      </c>
      <c r="CO233" s="0" t="s">
        <v>1822</v>
      </c>
      <c r="CS233" s="0" t="s">
        <v>1560</v>
      </c>
      <c r="CW233" s="0" t="s">
        <v>1870</v>
      </c>
      <c r="CX233" s="0" t="s">
        <v>1816</v>
      </c>
      <c r="DE233" s="0" t="s">
        <v>1818</v>
      </c>
      <c r="DX233" s="0" t="s">
        <v>1656</v>
      </c>
      <c r="DZ233" s="0" t="s">
        <v>1818</v>
      </c>
      <c r="GB233" s="0" t="s">
        <v>1822</v>
      </c>
      <c r="GO233" s="0" t="s">
        <v>1818</v>
      </c>
    </row>
    <row r="234">
      <c r="BL234" s="0" t="s">
        <v>1685</v>
      </c>
      <c r="BM234" s="0" t="s">
        <v>1685</v>
      </c>
      <c r="CO234" s="0" t="s">
        <v>1121</v>
      </c>
      <c r="CS234" s="0" t="s">
        <v>1656</v>
      </c>
      <c r="CW234" s="0" t="s">
        <v>1871</v>
      </c>
      <c r="CX234" s="0" t="s">
        <v>1818</v>
      </c>
      <c r="DE234" s="0" t="s">
        <v>1820</v>
      </c>
      <c r="DX234" s="0" t="s">
        <v>1685</v>
      </c>
      <c r="DZ234" s="0" t="s">
        <v>1820</v>
      </c>
      <c r="GB234" s="0" t="s">
        <v>1121</v>
      </c>
      <c r="GO234" s="0" t="s">
        <v>1820</v>
      </c>
    </row>
    <row r="235">
      <c r="BL235" s="0" t="s">
        <v>1761</v>
      </c>
      <c r="BM235" s="0" t="s">
        <v>1761</v>
      </c>
      <c r="CO235" s="0" t="s">
        <v>1127</v>
      </c>
      <c r="CS235" s="0" t="s">
        <v>1685</v>
      </c>
      <c r="CW235" s="0" t="s">
        <v>1872</v>
      </c>
      <c r="CX235" s="0" t="s">
        <v>1820</v>
      </c>
      <c r="DE235" s="0" t="s">
        <v>1822</v>
      </c>
      <c r="DX235" s="0" t="s">
        <v>1761</v>
      </c>
      <c r="DZ235" s="0" t="s">
        <v>1822</v>
      </c>
      <c r="GB235" s="0" t="s">
        <v>1127</v>
      </c>
      <c r="GO235" s="0" t="s">
        <v>1822</v>
      </c>
    </row>
    <row r="236">
      <c r="BL236" s="0" t="s">
        <v>1814</v>
      </c>
      <c r="BM236" s="0" t="s">
        <v>1814</v>
      </c>
      <c r="CO236" s="0" t="s">
        <v>1825</v>
      </c>
      <c r="CS236" s="0" t="s">
        <v>1761</v>
      </c>
      <c r="CW236" s="0" t="s">
        <v>1873</v>
      </c>
      <c r="CX236" s="0" t="s">
        <v>1822</v>
      </c>
      <c r="DE236" s="0" t="s">
        <v>1121</v>
      </c>
      <c r="DX236" s="0" t="s">
        <v>1814</v>
      </c>
      <c r="DZ236" s="0" t="s">
        <v>1121</v>
      </c>
      <c r="GB236" s="0" t="s">
        <v>1825</v>
      </c>
      <c r="GO236" s="0" t="s">
        <v>1121</v>
      </c>
    </row>
    <row r="237">
      <c r="BL237" s="0" t="s">
        <v>1825</v>
      </c>
      <c r="BM237" s="0" t="s">
        <v>1825</v>
      </c>
      <c r="CO237" s="0" t="s">
        <v>1827</v>
      </c>
      <c r="CS237" s="0" t="s">
        <v>1814</v>
      </c>
      <c r="CW237" s="0" t="s">
        <v>1874</v>
      </c>
      <c r="CX237" s="0" t="s">
        <v>1121</v>
      </c>
      <c r="DE237" s="0" t="s">
        <v>1825</v>
      </c>
      <c r="DX237" s="0" t="s">
        <v>1825</v>
      </c>
      <c r="DZ237" s="0" t="s">
        <v>1825</v>
      </c>
      <c r="GB237" s="0" t="s">
        <v>1827</v>
      </c>
      <c r="GO237" s="0" t="s">
        <v>1825</v>
      </c>
    </row>
    <row r="238">
      <c r="BL238" s="0" t="s">
        <v>1827</v>
      </c>
      <c r="BM238" s="0" t="s">
        <v>1827</v>
      </c>
      <c r="CO238" s="0" t="s">
        <v>1829</v>
      </c>
      <c r="CS238" s="0" t="s">
        <v>1825</v>
      </c>
      <c r="CW238" s="0" t="s">
        <v>1875</v>
      </c>
      <c r="CX238" s="0" t="s">
        <v>1825</v>
      </c>
      <c r="DE238" s="0" t="s">
        <v>1827</v>
      </c>
      <c r="DX238" s="0" t="s">
        <v>1827</v>
      </c>
      <c r="DZ238" s="0" t="s">
        <v>1827</v>
      </c>
      <c r="GB238" s="0" t="s">
        <v>1829</v>
      </c>
      <c r="GO238" s="0" t="s">
        <v>1827</v>
      </c>
    </row>
    <row r="239">
      <c r="BL239" s="0" t="s">
        <v>1829</v>
      </c>
      <c r="BM239" s="0" t="s">
        <v>1829</v>
      </c>
      <c r="CO239" s="0" t="s">
        <v>1831</v>
      </c>
      <c r="CS239" s="0" t="s">
        <v>1827</v>
      </c>
      <c r="CW239" s="0" t="s">
        <v>1876</v>
      </c>
      <c r="CX239" s="0" t="s">
        <v>1827</v>
      </c>
      <c r="DE239" s="0" t="s">
        <v>1829</v>
      </c>
      <c r="DX239" s="0" t="s">
        <v>1829</v>
      </c>
      <c r="DZ239" s="0" t="s">
        <v>1829</v>
      </c>
      <c r="GB239" s="0" t="s">
        <v>1831</v>
      </c>
      <c r="GO239" s="0" t="s">
        <v>1829</v>
      </c>
    </row>
    <row r="240">
      <c r="BL240" s="0" t="s">
        <v>1831</v>
      </c>
      <c r="BM240" s="0" t="s">
        <v>1831</v>
      </c>
      <c r="CO240" s="0" t="s">
        <v>1833</v>
      </c>
      <c r="CS240" s="0" t="s">
        <v>1829</v>
      </c>
      <c r="CW240" s="0" t="s">
        <v>1877</v>
      </c>
      <c r="CX240" s="0" t="s">
        <v>1829</v>
      </c>
      <c r="DE240" s="0" t="s">
        <v>1831</v>
      </c>
      <c r="DX240" s="0" t="s">
        <v>1831</v>
      </c>
      <c r="DZ240" s="0" t="s">
        <v>1831</v>
      </c>
      <c r="GB240" s="0" t="s">
        <v>1833</v>
      </c>
      <c r="GO240" s="0" t="s">
        <v>1831</v>
      </c>
    </row>
    <row r="241">
      <c r="BL241" s="0" t="s">
        <v>1833</v>
      </c>
      <c r="BM241" s="0" t="s">
        <v>1833</v>
      </c>
      <c r="CO241" s="0" t="s">
        <v>1835</v>
      </c>
      <c r="CS241" s="0" t="s">
        <v>1831</v>
      </c>
      <c r="CW241" s="0" t="s">
        <v>1878</v>
      </c>
      <c r="CX241" s="0" t="s">
        <v>1831</v>
      </c>
      <c r="DE241" s="0" t="s">
        <v>1833</v>
      </c>
      <c r="DX241" s="0" t="s">
        <v>1833</v>
      </c>
      <c r="DZ241" s="0" t="s">
        <v>1833</v>
      </c>
      <c r="GB241" s="0" t="s">
        <v>1835</v>
      </c>
      <c r="GO241" s="0" t="s">
        <v>1833</v>
      </c>
    </row>
    <row r="242">
      <c r="BL242" s="0" t="s">
        <v>1835</v>
      </c>
      <c r="BM242" s="0" t="s">
        <v>1835</v>
      </c>
      <c r="CO242" s="0" t="s">
        <v>1837</v>
      </c>
      <c r="CS242" s="0" t="s">
        <v>1833</v>
      </c>
      <c r="CW242" s="0" t="s">
        <v>1879</v>
      </c>
      <c r="CX242" s="0" t="s">
        <v>1833</v>
      </c>
      <c r="DE242" s="0" t="s">
        <v>1835</v>
      </c>
      <c r="DX242" s="0" t="s">
        <v>1835</v>
      </c>
      <c r="DZ242" s="0" t="s">
        <v>1835</v>
      </c>
      <c r="GB242" s="0" t="s">
        <v>1837</v>
      </c>
      <c r="GO242" s="0" t="s">
        <v>1835</v>
      </c>
    </row>
    <row r="243">
      <c r="BL243" s="0" t="s">
        <v>1837</v>
      </c>
      <c r="BM243" s="0" t="s">
        <v>1837</v>
      </c>
      <c r="CO243" s="0" t="s">
        <v>1839</v>
      </c>
      <c r="CS243" s="0" t="s">
        <v>1835</v>
      </c>
      <c r="CW243" s="0" t="s">
        <v>1880</v>
      </c>
      <c r="CX243" s="0" t="s">
        <v>1835</v>
      </c>
      <c r="DE243" s="0" t="s">
        <v>1837</v>
      </c>
      <c r="DX243" s="0" t="s">
        <v>1837</v>
      </c>
      <c r="DZ243" s="0" t="s">
        <v>1837</v>
      </c>
      <c r="GB243" s="0" t="s">
        <v>1839</v>
      </c>
      <c r="GO243" s="0" t="s">
        <v>1837</v>
      </c>
    </row>
    <row r="244">
      <c r="BL244" s="0" t="s">
        <v>1841</v>
      </c>
      <c r="BM244" s="0" t="s">
        <v>1841</v>
      </c>
      <c r="CO244" s="0" t="s">
        <v>1841</v>
      </c>
      <c r="CS244" s="0" t="s">
        <v>1837</v>
      </c>
      <c r="CW244" s="0" t="s">
        <v>1881</v>
      </c>
      <c r="CX244" s="0" t="s">
        <v>1837</v>
      </c>
      <c r="DE244" s="0" t="s">
        <v>1839</v>
      </c>
      <c r="DX244" s="0" t="s">
        <v>1841</v>
      </c>
      <c r="DZ244" s="0" t="s">
        <v>1839</v>
      </c>
      <c r="GB244" s="0" t="s">
        <v>1841</v>
      </c>
      <c r="GO244" s="0" t="s">
        <v>1839</v>
      </c>
    </row>
    <row r="245">
      <c r="BL245" s="0" t="s">
        <v>1843</v>
      </c>
      <c r="BM245" s="0" t="s">
        <v>1843</v>
      </c>
      <c r="CO245" s="0" t="s">
        <v>1843</v>
      </c>
      <c r="CS245" s="0" t="s">
        <v>1841</v>
      </c>
      <c r="CW245" s="0" t="s">
        <v>1882</v>
      </c>
      <c r="CX245" s="0" t="s">
        <v>1839</v>
      </c>
      <c r="DE245" s="0" t="s">
        <v>1841</v>
      </c>
      <c r="DX245" s="0" t="s">
        <v>1843</v>
      </c>
      <c r="DZ245" s="0" t="s">
        <v>1841</v>
      </c>
      <c r="GB245" s="0" t="s">
        <v>1843</v>
      </c>
      <c r="GO245" s="0" t="s">
        <v>1841</v>
      </c>
    </row>
    <row r="246">
      <c r="BL246" s="0" t="s">
        <v>1845</v>
      </c>
      <c r="BM246" s="0" t="s">
        <v>1845</v>
      </c>
      <c r="CO246" s="0" t="s">
        <v>1845</v>
      </c>
      <c r="CS246" s="0" t="s">
        <v>1843</v>
      </c>
      <c r="CW246" s="0" t="s">
        <v>1883</v>
      </c>
      <c r="CX246" s="0" t="s">
        <v>1841</v>
      </c>
      <c r="DE246" s="0" t="s">
        <v>1843</v>
      </c>
      <c r="DX246" s="0" t="s">
        <v>1845</v>
      </c>
      <c r="DZ246" s="0" t="s">
        <v>1843</v>
      </c>
      <c r="GB246" s="0" t="s">
        <v>1845</v>
      </c>
      <c r="GO246" s="0" t="s">
        <v>1843</v>
      </c>
    </row>
    <row r="247">
      <c r="BL247" s="0" t="s">
        <v>1847</v>
      </c>
      <c r="BM247" s="0" t="s">
        <v>1847</v>
      </c>
      <c r="CO247" s="0" t="s">
        <v>1847</v>
      </c>
      <c r="CS247" s="0" t="s">
        <v>1845</v>
      </c>
      <c r="CW247" s="0" t="s">
        <v>1884</v>
      </c>
      <c r="CX247" s="0" t="s">
        <v>1843</v>
      </c>
      <c r="DE247" s="0" t="s">
        <v>1845</v>
      </c>
      <c r="DX247" s="0" t="s">
        <v>1847</v>
      </c>
      <c r="DZ247" s="0" t="s">
        <v>1845</v>
      </c>
      <c r="GB247" s="0" t="s">
        <v>1847</v>
      </c>
      <c r="GO247" s="0" t="s">
        <v>1845</v>
      </c>
    </row>
    <row r="248">
      <c r="BL248" s="0" t="s">
        <v>1849</v>
      </c>
      <c r="BM248" s="0" t="s">
        <v>1849</v>
      </c>
      <c r="CO248" s="0" t="s">
        <v>1849</v>
      </c>
      <c r="CS248" s="0" t="s">
        <v>1847</v>
      </c>
      <c r="CW248" s="0" t="s">
        <v>1885</v>
      </c>
      <c r="CX248" s="0" t="s">
        <v>1845</v>
      </c>
      <c r="DE248" s="0" t="s">
        <v>1847</v>
      </c>
      <c r="DX248" s="0" t="s">
        <v>1849</v>
      </c>
      <c r="DZ248" s="0" t="s">
        <v>1847</v>
      </c>
      <c r="GB248" s="0" t="s">
        <v>1849</v>
      </c>
      <c r="GO248" s="0" t="s">
        <v>1847</v>
      </c>
    </row>
    <row r="249">
      <c r="BL249" s="0" t="s">
        <v>1851</v>
      </c>
      <c r="BM249" s="0" t="s">
        <v>1851</v>
      </c>
      <c r="CO249" s="0" t="s">
        <v>1851</v>
      </c>
      <c r="CS249" s="0" t="s">
        <v>1849</v>
      </c>
      <c r="CW249" s="0" t="s">
        <v>1886</v>
      </c>
      <c r="CX249" s="0" t="s">
        <v>1847</v>
      </c>
      <c r="DE249" s="0" t="s">
        <v>1849</v>
      </c>
      <c r="DX249" s="0" t="s">
        <v>1851</v>
      </c>
      <c r="DZ249" s="0" t="s">
        <v>1849</v>
      </c>
      <c r="GB249" s="0" t="s">
        <v>1851</v>
      </c>
      <c r="GO249" s="0" t="s">
        <v>1849</v>
      </c>
    </row>
    <row r="250">
      <c r="BL250" s="0" t="s">
        <v>1765</v>
      </c>
      <c r="BM250" s="0" t="s">
        <v>1765</v>
      </c>
      <c r="CO250" s="0" t="s">
        <v>1765</v>
      </c>
      <c r="CS250" s="0" t="s">
        <v>1851</v>
      </c>
      <c r="CW250" s="0" t="s">
        <v>1887</v>
      </c>
      <c r="CX250" s="0" t="s">
        <v>1849</v>
      </c>
      <c r="DE250" s="0" t="s">
        <v>1851</v>
      </c>
      <c r="DX250" s="0" t="s">
        <v>1765</v>
      </c>
      <c r="DZ250" s="0" t="s">
        <v>1851</v>
      </c>
      <c r="GB250" s="0" t="s">
        <v>1765</v>
      </c>
      <c r="GO250" s="0" t="s">
        <v>1851</v>
      </c>
    </row>
    <row r="251">
      <c r="BL251" s="0" t="s">
        <v>1853</v>
      </c>
      <c r="BM251" s="0" t="s">
        <v>1853</v>
      </c>
      <c r="CO251" s="0" t="s">
        <v>1853</v>
      </c>
      <c r="CS251" s="0" t="s">
        <v>1765</v>
      </c>
      <c r="CW251" s="0" t="s">
        <v>1888</v>
      </c>
      <c r="CX251" s="0" t="s">
        <v>1851</v>
      </c>
      <c r="DE251" s="0" t="s">
        <v>1889</v>
      </c>
      <c r="DX251" s="0" t="s">
        <v>1853</v>
      </c>
      <c r="DZ251" s="0" t="s">
        <v>1889</v>
      </c>
      <c r="GB251" s="0" t="s">
        <v>1853</v>
      </c>
      <c r="GO251" s="0" t="s">
        <v>1765</v>
      </c>
    </row>
    <row r="252">
      <c r="BL252" s="0" t="s">
        <v>1855</v>
      </c>
      <c r="BM252" s="0" t="s">
        <v>1855</v>
      </c>
      <c r="CO252" s="0" t="s">
        <v>1855</v>
      </c>
      <c r="CS252" s="0" t="s">
        <v>1853</v>
      </c>
      <c r="CW252" s="0" t="s">
        <v>1890</v>
      </c>
      <c r="CX252" s="0" t="s">
        <v>1889</v>
      </c>
      <c r="DE252" s="0" t="s">
        <v>1891</v>
      </c>
      <c r="DX252" s="0" t="s">
        <v>1855</v>
      </c>
      <c r="DZ252" s="0" t="s">
        <v>1891</v>
      </c>
      <c r="GB252" s="0" t="s">
        <v>1855</v>
      </c>
      <c r="GO252" s="0" t="s">
        <v>1853</v>
      </c>
    </row>
    <row r="253">
      <c r="BL253" s="0" t="s">
        <v>1857</v>
      </c>
      <c r="BM253" s="0" t="s">
        <v>1857</v>
      </c>
      <c r="CO253" s="0" t="s">
        <v>1857</v>
      </c>
      <c r="CS253" s="0" t="s">
        <v>1855</v>
      </c>
      <c r="CW253" s="0" t="s">
        <v>1892</v>
      </c>
      <c r="CX253" s="0" t="s">
        <v>1891</v>
      </c>
      <c r="DE253" s="0" t="s">
        <v>1765</v>
      </c>
      <c r="DX253" s="0" t="s">
        <v>1857</v>
      </c>
      <c r="DZ253" s="0" t="s">
        <v>1853</v>
      </c>
      <c r="GB253" s="0" t="s">
        <v>1857</v>
      </c>
      <c r="GO253" s="0" t="s">
        <v>1855</v>
      </c>
    </row>
    <row r="254">
      <c r="BL254" s="0" t="s">
        <v>1859</v>
      </c>
      <c r="BM254" s="0" t="s">
        <v>1859</v>
      </c>
      <c r="CO254" s="0" t="s">
        <v>1859</v>
      </c>
      <c r="CS254" s="0" t="s">
        <v>1857</v>
      </c>
      <c r="CW254" s="0" t="s">
        <v>1893</v>
      </c>
      <c r="CX254" s="0" t="s">
        <v>1853</v>
      </c>
      <c r="DE254" s="0" t="s">
        <v>1894</v>
      </c>
      <c r="DX254" s="0" t="s">
        <v>1859</v>
      </c>
      <c r="DZ254" s="0" t="s">
        <v>1855</v>
      </c>
      <c r="GB254" s="0" t="s">
        <v>1859</v>
      </c>
      <c r="GO254" s="0" t="s">
        <v>1857</v>
      </c>
    </row>
    <row r="255">
      <c r="BL255" s="0" t="s">
        <v>1861</v>
      </c>
      <c r="BM255" s="0" t="s">
        <v>1861</v>
      </c>
      <c r="CO255" s="0" t="s">
        <v>1861</v>
      </c>
      <c r="CS255" s="0" t="s">
        <v>1859</v>
      </c>
      <c r="CW255" s="0" t="s">
        <v>1895</v>
      </c>
      <c r="CX255" s="0" t="s">
        <v>1855</v>
      </c>
      <c r="DE255" s="0" t="s">
        <v>1853</v>
      </c>
      <c r="DX255" s="0" t="s">
        <v>1861</v>
      </c>
      <c r="DZ255" s="0" t="s">
        <v>1857</v>
      </c>
      <c r="GB255" s="0" t="s">
        <v>1861</v>
      </c>
      <c r="GO255" s="0" t="s">
        <v>1859</v>
      </c>
    </row>
    <row r="256">
      <c r="BL256" s="0" t="s">
        <v>632</v>
      </c>
      <c r="BM256" s="0" t="s">
        <v>632</v>
      </c>
      <c r="CO256" s="0" t="s">
        <v>632</v>
      </c>
      <c r="CS256" s="0" t="s">
        <v>1861</v>
      </c>
      <c r="CW256" s="0" t="s">
        <v>1896</v>
      </c>
      <c r="CX256" s="0" t="s">
        <v>1857</v>
      </c>
      <c r="DE256" s="0" t="s">
        <v>1855</v>
      </c>
      <c r="DX256" s="0" t="s">
        <v>632</v>
      </c>
      <c r="DZ256" s="0" t="s">
        <v>1859</v>
      </c>
      <c r="GB256" s="0" t="s">
        <v>632</v>
      </c>
      <c r="GO256" s="0" t="s">
        <v>1861</v>
      </c>
    </row>
    <row r="257">
      <c r="CS257" s="0" t="s">
        <v>632</v>
      </c>
      <c r="CW257" s="0" t="s">
        <v>1897</v>
      </c>
      <c r="CX257" s="0" t="s">
        <v>1859</v>
      </c>
      <c r="DE257" s="0" t="s">
        <v>1857</v>
      </c>
      <c r="DZ257" s="0" t="s">
        <v>1861</v>
      </c>
      <c r="GO257" s="0" t="s">
        <v>632</v>
      </c>
    </row>
    <row r="258">
      <c r="CW258" s="0" t="s">
        <v>1898</v>
      </c>
      <c r="CX258" s="0" t="s">
        <v>1861</v>
      </c>
      <c r="DE258" s="0" t="s">
        <v>1859</v>
      </c>
      <c r="DZ258" s="0" t="s">
        <v>632</v>
      </c>
    </row>
    <row r="259">
      <c r="CW259" s="0" t="s">
        <v>1899</v>
      </c>
      <c r="CX259" s="0" t="s">
        <v>632</v>
      </c>
      <c r="DE259" s="0" t="s">
        <v>1861</v>
      </c>
    </row>
    <row r="260">
      <c r="CW260" s="0" t="s">
        <v>1900</v>
      </c>
      <c r="DE260" s="0" t="s">
        <v>632</v>
      </c>
    </row>
    <row r="261">
      <c r="CW261" s="0" t="s">
        <v>1901</v>
      </c>
    </row>
    <row r="262">
      <c r="CW262" s="0" t="s">
        <v>1902</v>
      </c>
    </row>
    <row r="263">
      <c r="CW263" s="0" t="s">
        <v>1903</v>
      </c>
    </row>
    <row r="264">
      <c r="CW264" s="0" t="s">
        <v>1904</v>
      </c>
    </row>
    <row r="265">
      <c r="CW265" s="0" t="s">
        <v>1905</v>
      </c>
    </row>
    <row r="266">
      <c r="CW266" s="0" t="s">
        <v>1906</v>
      </c>
    </row>
    <row r="267">
      <c r="CW267" s="0" t="s">
        <v>1907</v>
      </c>
    </row>
    <row r="268">
      <c r="CW268" s="0" t="s">
        <v>1908</v>
      </c>
    </row>
    <row r="269">
      <c r="CW269" s="0" t="s">
        <v>1909</v>
      </c>
    </row>
    <row r="270">
      <c r="CW270" s="0" t="s">
        <v>1910</v>
      </c>
    </row>
    <row r="271">
      <c r="CW271" s="0" t="s">
        <v>1911</v>
      </c>
    </row>
    <row r="272">
      <c r="CW272" s="0" t="s">
        <v>1912</v>
      </c>
    </row>
    <row r="273">
      <c r="CW273" s="0" t="s">
        <v>1913</v>
      </c>
    </row>
    <row r="274">
      <c r="CW274" s="0" t="s">
        <v>1914</v>
      </c>
    </row>
    <row r="275">
      <c r="CW275" s="0" t="s">
        <v>1915</v>
      </c>
    </row>
    <row r="276">
      <c r="CW276" s="0" t="s">
        <v>1916</v>
      </c>
    </row>
    <row r="277">
      <c r="CW277" s="0" t="s">
        <v>1917</v>
      </c>
    </row>
    <row r="278">
      <c r="CW278" s="0" t="s">
        <v>1918</v>
      </c>
    </row>
    <row r="279">
      <c r="CW279" s="0" t="s">
        <v>1919</v>
      </c>
    </row>
    <row r="280">
      <c r="CW280" s="0" t="s">
        <v>1920</v>
      </c>
    </row>
    <row r="281">
      <c r="CW281" s="0" t="s">
        <v>1921</v>
      </c>
    </row>
    <row r="282">
      <c r="CW282" s="0" t="s">
        <v>1922</v>
      </c>
    </row>
    <row r="283">
      <c r="CW283" s="0" t="s">
        <v>1923</v>
      </c>
    </row>
    <row r="284">
      <c r="CW284" s="0" t="s">
        <v>1924</v>
      </c>
    </row>
    <row r="285">
      <c r="CW285" s="0" t="s">
        <v>1925</v>
      </c>
    </row>
    <row r="286">
      <c r="CW286" s="0" t="s">
        <v>1926</v>
      </c>
    </row>
    <row r="287">
      <c r="CW287" s="0" t="s">
        <v>1927</v>
      </c>
    </row>
    <row r="288">
      <c r="CW288" s="0" t="s">
        <v>1928</v>
      </c>
    </row>
    <row r="289">
      <c r="CW289" s="0" t="s">
        <v>1929</v>
      </c>
    </row>
    <row r="290">
      <c r="CW290" s="0" t="s">
        <v>1930</v>
      </c>
    </row>
    <row r="291">
      <c r="CW291" s="0" t="s">
        <v>1931</v>
      </c>
    </row>
    <row r="292">
      <c r="CW292" s="0" t="s">
        <v>1932</v>
      </c>
    </row>
    <row r="293">
      <c r="CW293" s="0" t="s">
        <v>1933</v>
      </c>
    </row>
    <row r="294">
      <c r="CW294" s="0" t="s">
        <v>1934</v>
      </c>
    </row>
    <row r="295">
      <c r="CW295" s="0" t="s">
        <v>1935</v>
      </c>
    </row>
    <row r="296">
      <c r="CW296" s="0" t="s">
        <v>1936</v>
      </c>
    </row>
    <row r="297">
      <c r="CW297" s="0" t="s">
        <v>1937</v>
      </c>
    </row>
    <row r="298">
      <c r="CW298" s="0" t="s">
        <v>1938</v>
      </c>
    </row>
    <row r="299">
      <c r="CW299" s="0" t="s">
        <v>1939</v>
      </c>
    </row>
    <row r="300">
      <c r="CW300" s="0" t="s">
        <v>1940</v>
      </c>
    </row>
    <row r="301">
      <c r="CW301" s="0" t="s">
        <v>1941</v>
      </c>
    </row>
    <row r="302">
      <c r="CW302" s="0" t="s">
        <v>1942</v>
      </c>
    </row>
    <row r="303">
      <c r="CW303" s="0" t="s">
        <v>1943</v>
      </c>
    </row>
    <row r="304">
      <c r="CW304" s="0" t="s">
        <v>1944</v>
      </c>
    </row>
    <row r="305">
      <c r="CW305" s="0" t="s">
        <v>1945</v>
      </c>
    </row>
    <row r="306">
      <c r="CW306" s="0" t="s">
        <v>1946</v>
      </c>
    </row>
    <row r="307">
      <c r="CW307" s="0" t="s">
        <v>1947</v>
      </c>
    </row>
    <row r="308">
      <c r="CW308" s="0" t="s">
        <v>1948</v>
      </c>
    </row>
    <row r="309">
      <c r="CW309" s="0" t="s">
        <v>1949</v>
      </c>
    </row>
    <row r="310">
      <c r="CW310" s="0" t="s">
        <v>1950</v>
      </c>
    </row>
    <row r="311">
      <c r="CW311" s="0" t="s">
        <v>1951</v>
      </c>
    </row>
    <row r="312">
      <c r="CW312" s="0" t="s">
        <v>1952</v>
      </c>
    </row>
    <row r="313">
      <c r="CW313" s="0" t="s">
        <v>1953</v>
      </c>
    </row>
    <row r="314">
      <c r="CW314" s="0" t="s">
        <v>1954</v>
      </c>
    </row>
    <row r="315">
      <c r="CW315" s="0" t="s">
        <v>1955</v>
      </c>
    </row>
    <row r="316">
      <c r="CW316" s="0" t="s">
        <v>1956</v>
      </c>
    </row>
    <row r="317">
      <c r="CW317" s="0" t="s">
        <v>1957</v>
      </c>
    </row>
    <row r="318">
      <c r="CW318" s="0" t="s">
        <v>1958</v>
      </c>
    </row>
    <row r="319">
      <c r="CW319" s="0" t="s">
        <v>1959</v>
      </c>
    </row>
    <row r="320">
      <c r="CW320" s="0" t="s">
        <v>1960</v>
      </c>
    </row>
    <row r="321">
      <c r="CW321" s="0" t="s">
        <v>1961</v>
      </c>
    </row>
    <row r="322">
      <c r="CW322" s="0" t="s">
        <v>1962</v>
      </c>
    </row>
    <row r="323">
      <c r="CW323" s="0" t="s">
        <v>1963</v>
      </c>
    </row>
    <row r="324">
      <c r="CW324" s="0" t="s">
        <v>1964</v>
      </c>
    </row>
    <row r="325">
      <c r="CW325" s="0" t="s">
        <v>1965</v>
      </c>
    </row>
    <row r="326">
      <c r="CW326" s="0" t="s">
        <v>1966</v>
      </c>
    </row>
    <row r="327">
      <c r="CW327" s="0" t="s">
        <v>1967</v>
      </c>
    </row>
    <row r="328">
      <c r="CW328" s="0" t="s">
        <v>1968</v>
      </c>
    </row>
    <row r="329">
      <c r="CW329" s="0" t="s">
        <v>1969</v>
      </c>
    </row>
    <row r="330">
      <c r="CW330" s="0" t="s">
        <v>1970</v>
      </c>
    </row>
    <row r="331">
      <c r="CW331" s="0" t="s">
        <v>1971</v>
      </c>
    </row>
    <row r="332">
      <c r="CW332" s="0" t="s">
        <v>1972</v>
      </c>
    </row>
    <row r="333">
      <c r="CW333" s="0" t="s">
        <v>1973</v>
      </c>
    </row>
    <row r="334">
      <c r="CW334" s="0" t="s">
        <v>1974</v>
      </c>
    </row>
    <row r="335">
      <c r="CW335" s="0" t="s">
        <v>1975</v>
      </c>
    </row>
    <row r="336">
      <c r="CW336" s="0" t="s">
        <v>1976</v>
      </c>
    </row>
    <row r="337">
      <c r="CW337" s="0" t="s">
        <v>1977</v>
      </c>
    </row>
    <row r="338">
      <c r="CW338" s="0" t="s">
        <v>1978</v>
      </c>
    </row>
    <row r="339">
      <c r="CW339" s="0" t="s">
        <v>1979</v>
      </c>
    </row>
    <row r="340">
      <c r="CW340" s="0" t="s">
        <v>1980</v>
      </c>
    </row>
    <row r="341">
      <c r="CW341" s="0" t="s">
        <v>1981</v>
      </c>
    </row>
    <row r="342">
      <c r="CW342" s="0" t="s">
        <v>1982</v>
      </c>
    </row>
    <row r="343">
      <c r="CW343" s="0" t="s">
        <v>1983</v>
      </c>
    </row>
    <row r="344">
      <c r="CW344" s="0" t="s">
        <v>1984</v>
      </c>
    </row>
    <row r="345">
      <c r="CW345" s="0" t="s">
        <v>1985</v>
      </c>
    </row>
    <row r="346">
      <c r="CW346" s="0" t="s">
        <v>1986</v>
      </c>
    </row>
    <row r="347">
      <c r="CW347" s="0" t="s">
        <v>1987</v>
      </c>
    </row>
    <row r="348">
      <c r="CW348" s="0" t="s">
        <v>1988</v>
      </c>
    </row>
    <row r="349">
      <c r="CW349" s="0" t="s">
        <v>1989</v>
      </c>
    </row>
    <row r="350">
      <c r="CW350" s="0" t="s">
        <v>1990</v>
      </c>
    </row>
    <row r="351">
      <c r="CW351" s="0" t="s">
        <v>1991</v>
      </c>
    </row>
    <row r="352">
      <c r="CW352" s="0" t="s">
        <v>1992</v>
      </c>
    </row>
    <row r="353">
      <c r="CW353" s="0" t="s">
        <v>1993</v>
      </c>
    </row>
    <row r="354">
      <c r="CW354" s="0" t="s">
        <v>1994</v>
      </c>
    </row>
    <row r="355">
      <c r="CW355" s="0" t="s">
        <v>1995</v>
      </c>
    </row>
    <row r="356">
      <c r="CW356" s="0" t="s">
        <v>1996</v>
      </c>
    </row>
    <row r="357">
      <c r="CW357" s="0" t="s">
        <v>1997</v>
      </c>
    </row>
    <row r="358">
      <c r="CW358" s="0" t="s">
        <v>1998</v>
      </c>
    </row>
    <row r="359">
      <c r="CW359" s="0" t="s">
        <v>1999</v>
      </c>
    </row>
    <row r="360">
      <c r="CW360" s="0" t="s">
        <v>2000</v>
      </c>
    </row>
    <row r="361">
      <c r="CW361" s="0" t="s">
        <v>2001</v>
      </c>
    </row>
    <row r="362">
      <c r="CW362" s="0" t="s">
        <v>2002</v>
      </c>
    </row>
    <row r="363">
      <c r="CW363" s="0" t="s">
        <v>2003</v>
      </c>
    </row>
    <row r="364">
      <c r="CW364" s="0" t="s">
        <v>2004</v>
      </c>
    </row>
    <row r="365">
      <c r="CW365" s="0" t="s">
        <v>2005</v>
      </c>
    </row>
    <row r="366">
      <c r="CW366" s="0" t="s">
        <v>2006</v>
      </c>
    </row>
    <row r="367">
      <c r="CW367" s="0" t="s">
        <v>2007</v>
      </c>
    </row>
    <row r="368">
      <c r="CW368" s="0" t="s">
        <v>2008</v>
      </c>
    </row>
    <row r="369">
      <c r="CW369" s="0" t="s">
        <v>2009</v>
      </c>
    </row>
    <row r="370">
      <c r="CW370" s="0" t="s">
        <v>2010</v>
      </c>
    </row>
    <row r="371">
      <c r="CW371" s="0" t="s">
        <v>2011</v>
      </c>
    </row>
    <row r="372">
      <c r="CW372" s="0" t="s">
        <v>2012</v>
      </c>
    </row>
    <row r="373">
      <c r="CW373" s="0" t="s">
        <v>2013</v>
      </c>
    </row>
    <row r="374">
      <c r="CW374" s="0" t="s">
        <v>2014</v>
      </c>
    </row>
    <row r="375">
      <c r="CW375" s="0" t="s">
        <v>2015</v>
      </c>
    </row>
    <row r="376">
      <c r="CW376" s="0" t="s">
        <v>2016</v>
      </c>
    </row>
    <row r="377">
      <c r="CW377" s="0" t="s">
        <v>2017</v>
      </c>
    </row>
    <row r="378">
      <c r="CW378" s="0" t="s">
        <v>2018</v>
      </c>
    </row>
    <row r="379">
      <c r="CW379" s="0" t="s">
        <v>2019</v>
      </c>
    </row>
    <row r="380">
      <c r="CW380" s="0" t="s">
        <v>2020</v>
      </c>
    </row>
    <row r="381">
      <c r="CW381" s="0" t="s">
        <v>2021</v>
      </c>
    </row>
    <row r="382">
      <c r="CW382" s="0" t="s">
        <v>2022</v>
      </c>
    </row>
    <row r="383">
      <c r="CW383" s="0" t="s">
        <v>2023</v>
      </c>
    </row>
    <row r="384">
      <c r="CW384" s="0" t="s">
        <v>2024</v>
      </c>
    </row>
    <row r="385">
      <c r="CW385" s="0" t="s">
        <v>2025</v>
      </c>
    </row>
    <row r="386">
      <c r="CW386" s="0" t="s">
        <v>2026</v>
      </c>
    </row>
    <row r="387">
      <c r="CW387" s="0" t="s">
        <v>2027</v>
      </c>
    </row>
    <row r="388">
      <c r="CW388" s="0" t="s">
        <v>2028</v>
      </c>
    </row>
    <row r="389">
      <c r="CW389" s="0" t="s">
        <v>2029</v>
      </c>
    </row>
    <row r="390">
      <c r="CW390" s="0" t="s">
        <v>2030</v>
      </c>
    </row>
    <row r="391">
      <c r="CW391" s="0" t="s">
        <v>2031</v>
      </c>
    </row>
    <row r="392">
      <c r="CW392" s="0" t="s">
        <v>2032</v>
      </c>
    </row>
    <row r="393">
      <c r="CW393" s="0" t="s">
        <v>2033</v>
      </c>
    </row>
    <row r="394">
      <c r="CW394" s="0" t="s">
        <v>2034</v>
      </c>
    </row>
    <row r="395">
      <c r="CW395" s="0" t="s">
        <v>2035</v>
      </c>
    </row>
    <row r="396">
      <c r="CW396" s="0" t="s">
        <v>2036</v>
      </c>
    </row>
    <row r="397">
      <c r="CW397" s="0" t="s">
        <v>2037</v>
      </c>
    </row>
    <row r="398">
      <c r="CW398" s="0" t="s">
        <v>2038</v>
      </c>
    </row>
    <row r="399">
      <c r="CW399" s="0" t="s">
        <v>2039</v>
      </c>
    </row>
    <row r="400">
      <c r="CW400" s="0" t="s">
        <v>2040</v>
      </c>
    </row>
    <row r="401">
      <c r="CW401" s="0" t="s">
        <v>2041</v>
      </c>
    </row>
    <row r="402">
      <c r="CW402" s="0" t="s">
        <v>2042</v>
      </c>
    </row>
    <row r="403">
      <c r="CW403" s="0" t="s">
        <v>2043</v>
      </c>
    </row>
    <row r="404">
      <c r="CW404" s="0" t="s">
        <v>2044</v>
      </c>
    </row>
    <row r="405">
      <c r="CW405" s="0" t="s">
        <v>2045</v>
      </c>
    </row>
    <row r="406">
      <c r="CW406" s="0" t="s">
        <v>2046</v>
      </c>
    </row>
    <row r="407">
      <c r="CW407" s="0" t="s">
        <v>2047</v>
      </c>
    </row>
    <row r="408">
      <c r="CW408" s="0" t="s">
        <v>2048</v>
      </c>
    </row>
    <row r="409">
      <c r="CW409" s="0" t="s">
        <v>2049</v>
      </c>
    </row>
    <row r="410">
      <c r="CW410" s="0" t="s">
        <v>2050</v>
      </c>
    </row>
    <row r="411">
      <c r="CW411" s="0" t="s">
        <v>2051</v>
      </c>
    </row>
    <row r="412">
      <c r="CW412" s="0" t="s">
        <v>2052</v>
      </c>
    </row>
    <row r="413">
      <c r="CW413" s="0" t="s">
        <v>2053</v>
      </c>
    </row>
    <row r="414">
      <c r="CW414" s="0" t="s">
        <v>2054</v>
      </c>
    </row>
    <row r="415">
      <c r="CW415" s="0" t="s">
        <v>2055</v>
      </c>
    </row>
    <row r="416">
      <c r="CW416" s="0" t="s">
        <v>2056</v>
      </c>
    </row>
    <row r="417">
      <c r="CW417" s="0" t="s">
        <v>2057</v>
      </c>
    </row>
    <row r="418">
      <c r="CW418" s="0" t="s">
        <v>2058</v>
      </c>
    </row>
    <row r="419">
      <c r="CW419" s="0" t="s">
        <v>2059</v>
      </c>
    </row>
    <row r="420">
      <c r="CW420" s="0" t="s">
        <v>2060</v>
      </c>
    </row>
    <row r="421">
      <c r="CW421" s="0" t="s">
        <v>2061</v>
      </c>
    </row>
    <row r="422">
      <c r="CW422" s="0" t="s">
        <v>2062</v>
      </c>
    </row>
    <row r="423">
      <c r="CW423" s="0" t="s">
        <v>2063</v>
      </c>
    </row>
    <row r="424">
      <c r="CW424" s="0" t="s">
        <v>2064</v>
      </c>
    </row>
    <row r="425">
      <c r="CW425" s="0" t="s">
        <v>2065</v>
      </c>
    </row>
    <row r="426">
      <c r="CW426" s="0" t="s">
        <v>2066</v>
      </c>
    </row>
    <row r="427">
      <c r="CW427" s="0" t="s">
        <v>2067</v>
      </c>
    </row>
    <row r="428">
      <c r="CW428" s="0" t="s">
        <v>2068</v>
      </c>
    </row>
    <row r="429">
      <c r="CW429" s="0" t="s">
        <v>2069</v>
      </c>
    </row>
    <row r="430">
      <c r="CW430" s="0" t="s">
        <v>2070</v>
      </c>
    </row>
    <row r="431">
      <c r="CW431" s="0" t="s">
        <v>2071</v>
      </c>
    </row>
    <row r="432">
      <c r="CW432" s="0" t="s">
        <v>2072</v>
      </c>
    </row>
    <row r="433">
      <c r="CW433" s="0" t="s">
        <v>2073</v>
      </c>
    </row>
    <row r="434">
      <c r="CW434" s="0" t="s">
        <v>2074</v>
      </c>
    </row>
    <row r="435">
      <c r="CW435" s="0" t="s">
        <v>2075</v>
      </c>
    </row>
    <row r="436">
      <c r="CW436" s="0" t="s">
        <v>2076</v>
      </c>
    </row>
    <row r="437">
      <c r="CW437" s="0" t="s">
        <v>2077</v>
      </c>
    </row>
    <row r="438">
      <c r="CW438" s="0" t="s">
        <v>2078</v>
      </c>
    </row>
    <row r="439">
      <c r="CW439" s="0" t="s">
        <v>2079</v>
      </c>
    </row>
    <row r="440">
      <c r="CW440" s="0" t="s">
        <v>2080</v>
      </c>
    </row>
    <row r="441">
      <c r="CW441" s="0" t="s">
        <v>2081</v>
      </c>
    </row>
    <row r="442">
      <c r="CW442" s="0" t="s">
        <v>2082</v>
      </c>
    </row>
    <row r="443">
      <c r="CW443" s="0" t="s">
        <v>2083</v>
      </c>
    </row>
    <row r="444">
      <c r="CW444" s="0" t="s">
        <v>2084</v>
      </c>
    </row>
    <row r="445">
      <c r="CW445" s="0" t="s">
        <v>2085</v>
      </c>
    </row>
    <row r="446">
      <c r="CW446" s="0" t="s">
        <v>2086</v>
      </c>
    </row>
    <row r="447">
      <c r="CW447" s="0" t="s">
        <v>2087</v>
      </c>
    </row>
    <row r="448">
      <c r="CW448" s="0" t="s">
        <v>2088</v>
      </c>
    </row>
    <row r="449">
      <c r="CW449" s="0" t="s">
        <v>2089</v>
      </c>
    </row>
    <row r="450">
      <c r="CW450" s="0" t="s">
        <v>2090</v>
      </c>
    </row>
    <row r="451">
      <c r="CW451" s="0" t="s">
        <v>2091</v>
      </c>
    </row>
    <row r="452">
      <c r="CW452" s="0" t="s">
        <v>2092</v>
      </c>
    </row>
    <row r="453">
      <c r="CW453" s="0" t="s">
        <v>2093</v>
      </c>
    </row>
    <row r="454">
      <c r="CW454" s="0" t="s">
        <v>2094</v>
      </c>
    </row>
    <row r="455">
      <c r="CW455" s="0" t="s">
        <v>2095</v>
      </c>
    </row>
    <row r="456">
      <c r="CW456" s="0" t="s">
        <v>2096</v>
      </c>
    </row>
    <row r="457">
      <c r="CW457" s="0" t="s">
        <v>2097</v>
      </c>
    </row>
    <row r="458">
      <c r="CW458" s="0" t="s">
        <v>2098</v>
      </c>
    </row>
    <row r="459">
      <c r="CW459" s="0" t="s">
        <v>2099</v>
      </c>
    </row>
    <row r="460">
      <c r="CW460" s="0" t="s">
        <v>2100</v>
      </c>
    </row>
    <row r="461">
      <c r="CW461" s="0" t="s">
        <v>2101</v>
      </c>
    </row>
    <row r="462">
      <c r="CW462" s="0" t="s">
        <v>2102</v>
      </c>
    </row>
    <row r="463">
      <c r="CW463" s="0" t="s">
        <v>2103</v>
      </c>
    </row>
    <row r="464">
      <c r="CW464" s="0" t="s">
        <v>2104</v>
      </c>
    </row>
    <row r="465">
      <c r="CW465" s="0" t="s">
        <v>2105</v>
      </c>
    </row>
    <row r="466">
      <c r="CW466" s="0" t="s">
        <v>2106</v>
      </c>
    </row>
    <row r="467">
      <c r="CW467" s="0" t="s">
        <v>2107</v>
      </c>
    </row>
    <row r="468">
      <c r="CW468" s="0" t="s">
        <v>2108</v>
      </c>
    </row>
    <row r="469">
      <c r="CW469" s="0" t="s">
        <v>2109</v>
      </c>
    </row>
    <row r="470">
      <c r="CW470" s="0" t="s">
        <v>2110</v>
      </c>
    </row>
    <row r="471">
      <c r="CW471" s="0" t="s">
        <v>2111</v>
      </c>
    </row>
    <row r="472">
      <c r="CW472" s="0" t="s">
        <v>2112</v>
      </c>
    </row>
    <row r="473">
      <c r="CW473" s="0" t="s">
        <v>2113</v>
      </c>
    </row>
    <row r="474">
      <c r="CW474" s="0" t="s">
        <v>2114</v>
      </c>
    </row>
    <row r="475">
      <c r="CW475" s="0" t="s">
        <v>2115</v>
      </c>
    </row>
    <row r="476">
      <c r="CW476" s="0" t="s">
        <v>2116</v>
      </c>
    </row>
    <row r="477">
      <c r="CW477" s="0" t="s">
        <v>2117</v>
      </c>
    </row>
    <row r="478">
      <c r="CW478" s="0" t="s">
        <v>2118</v>
      </c>
    </row>
    <row r="479">
      <c r="CW479" s="0" t="s">
        <v>2119</v>
      </c>
    </row>
    <row r="480">
      <c r="CW480" s="0" t="s">
        <v>2120</v>
      </c>
    </row>
    <row r="481">
      <c r="CW481" s="0" t="s">
        <v>2121</v>
      </c>
    </row>
    <row r="482">
      <c r="CW482" s="0" t="s">
        <v>2122</v>
      </c>
    </row>
    <row r="483">
      <c r="CW483" s="0" t="s">
        <v>2123</v>
      </c>
    </row>
    <row r="484">
      <c r="CW484" s="0" t="s">
        <v>2124</v>
      </c>
    </row>
    <row r="485">
      <c r="CW485" s="0" t="s">
        <v>2125</v>
      </c>
    </row>
    <row r="486">
      <c r="CW486" s="0" t="s">
        <v>2126</v>
      </c>
    </row>
    <row r="487">
      <c r="CW487" s="0" t="s">
        <v>2127</v>
      </c>
    </row>
    <row r="488">
      <c r="CW488" s="0" t="s">
        <v>2128</v>
      </c>
    </row>
    <row r="489">
      <c r="CW489" s="0" t="s">
        <v>2129</v>
      </c>
    </row>
    <row r="490">
      <c r="CW490" s="0" t="s">
        <v>2130</v>
      </c>
    </row>
    <row r="491">
      <c r="CW491" s="0" t="s">
        <v>2131</v>
      </c>
    </row>
    <row r="492">
      <c r="CW492" s="0" t="s">
        <v>2132</v>
      </c>
    </row>
    <row r="493">
      <c r="CW493" s="0" t="s">
        <v>2133</v>
      </c>
    </row>
    <row r="494">
      <c r="CW494" s="0" t="s">
        <v>2134</v>
      </c>
    </row>
    <row r="495">
      <c r="CW495" s="0" t="s">
        <v>2135</v>
      </c>
    </row>
    <row r="496">
      <c r="CW496" s="0" t="s">
        <v>2136</v>
      </c>
    </row>
    <row r="497">
      <c r="CW497" s="0" t="s">
        <v>2137</v>
      </c>
    </row>
    <row r="498">
      <c r="CW498" s="0" t="s">
        <v>2138</v>
      </c>
    </row>
    <row r="499">
      <c r="CW499" s="0" t="s">
        <v>2139</v>
      </c>
    </row>
    <row r="500">
      <c r="CW500" s="0" t="s">
        <v>2140</v>
      </c>
    </row>
    <row r="501">
      <c r="CW501" s="0" t="s">
        <v>2141</v>
      </c>
    </row>
    <row r="502">
      <c r="CW502" s="0" t="s">
        <v>2142</v>
      </c>
    </row>
    <row r="503">
      <c r="CW503" s="0" t="s">
        <v>2143</v>
      </c>
    </row>
    <row r="504">
      <c r="CW504" s="0" t="s">
        <v>2144</v>
      </c>
    </row>
    <row r="505">
      <c r="CW505" s="0" t="s">
        <v>2145</v>
      </c>
    </row>
    <row r="506">
      <c r="CW506" s="0" t="s">
        <v>2146</v>
      </c>
    </row>
    <row r="507">
      <c r="CW507" s="0" t="s">
        <v>2147</v>
      </c>
    </row>
    <row r="508">
      <c r="CW508" s="0" t="s">
        <v>2148</v>
      </c>
    </row>
    <row r="509">
      <c r="CW509" s="0" t="s">
        <v>2149</v>
      </c>
    </row>
    <row r="510">
      <c r="CW510" s="0" t="s">
        <v>2150</v>
      </c>
    </row>
    <row r="511">
      <c r="CW511" s="0" t="s">
        <v>2151</v>
      </c>
    </row>
    <row r="512">
      <c r="CW512" s="0" t="s">
        <v>2152</v>
      </c>
    </row>
    <row r="513">
      <c r="CW513" s="0" t="s">
        <v>2153</v>
      </c>
    </row>
    <row r="514">
      <c r="CW514" s="0" t="s">
        <v>2154</v>
      </c>
    </row>
    <row r="515">
      <c r="CW515" s="0" t="s">
        <v>2155</v>
      </c>
    </row>
    <row r="516">
      <c r="CW516" s="0" t="s">
        <v>2156</v>
      </c>
    </row>
    <row r="517">
      <c r="CW517" s="0" t="s">
        <v>2157</v>
      </c>
    </row>
    <row r="518">
      <c r="CW518" s="0" t="s">
        <v>2158</v>
      </c>
    </row>
    <row r="519">
      <c r="CW519" s="0" t="s">
        <v>2159</v>
      </c>
    </row>
    <row r="520">
      <c r="CW520" s="0" t="s">
        <v>2160</v>
      </c>
    </row>
    <row r="521">
      <c r="CW521" s="0" t="s">
        <v>2161</v>
      </c>
    </row>
    <row r="522">
      <c r="CW522" s="0" t="s">
        <v>2162</v>
      </c>
    </row>
    <row r="523">
      <c r="CW523" s="0" t="s">
        <v>2163</v>
      </c>
    </row>
    <row r="524">
      <c r="CW524" s="0" t="s">
        <v>2164</v>
      </c>
    </row>
    <row r="525">
      <c r="CW525" s="0" t="s">
        <v>2165</v>
      </c>
    </row>
    <row r="526">
      <c r="CW526" s="0" t="s">
        <v>2166</v>
      </c>
    </row>
    <row r="527">
      <c r="CW527" s="0" t="s">
        <v>2167</v>
      </c>
    </row>
    <row r="528">
      <c r="CW528" s="0" t="s">
        <v>2168</v>
      </c>
    </row>
    <row r="529">
      <c r="CW529" s="0" t="s">
        <v>2169</v>
      </c>
    </row>
    <row r="530">
      <c r="CW530" s="0" t="s">
        <v>2170</v>
      </c>
    </row>
    <row r="531">
      <c r="CW531" s="0" t="s">
        <v>2171</v>
      </c>
    </row>
    <row r="532">
      <c r="CW532" s="0" t="s">
        <v>2172</v>
      </c>
    </row>
    <row r="533">
      <c r="CW533" s="0" t="s">
        <v>2173</v>
      </c>
    </row>
    <row r="534">
      <c r="CW534" s="0" t="s">
        <v>2174</v>
      </c>
    </row>
    <row r="535">
      <c r="CW535" s="0" t="s">
        <v>2175</v>
      </c>
    </row>
    <row r="536">
      <c r="CW536" s="0" t="s">
        <v>2176</v>
      </c>
    </row>
    <row r="537">
      <c r="CW537" s="0" t="s">
        <v>2177</v>
      </c>
    </row>
    <row r="538">
      <c r="CW538" s="0" t="s">
        <v>2178</v>
      </c>
    </row>
    <row r="539">
      <c r="CW539" s="0" t="s">
        <v>2179</v>
      </c>
    </row>
    <row r="540">
      <c r="CW540" s="0" t="s">
        <v>2180</v>
      </c>
    </row>
    <row r="541">
      <c r="CW541" s="0" t="s">
        <v>2181</v>
      </c>
    </row>
    <row r="542">
      <c r="CW542" s="0" t="s">
        <v>2182</v>
      </c>
    </row>
    <row r="543">
      <c r="CW543" s="0" t="s">
        <v>2183</v>
      </c>
    </row>
    <row r="544">
      <c r="CW544" s="0" t="s">
        <v>2184</v>
      </c>
    </row>
    <row r="545">
      <c r="CW545" s="0" t="s">
        <v>2185</v>
      </c>
    </row>
    <row r="546">
      <c r="CW546" s="0" t="s">
        <v>2186</v>
      </c>
    </row>
    <row r="547">
      <c r="CW547" s="0" t="s">
        <v>2187</v>
      </c>
    </row>
    <row r="548">
      <c r="CW548" s="0" t="s">
        <v>2188</v>
      </c>
    </row>
    <row r="549">
      <c r="CW549" s="0" t="s">
        <v>2189</v>
      </c>
    </row>
    <row r="550">
      <c r="CW550" s="0" t="s">
        <v>2190</v>
      </c>
    </row>
    <row r="551">
      <c r="CW551" s="0" t="s">
        <v>2191</v>
      </c>
    </row>
    <row r="552">
      <c r="CW552" s="0" t="s">
        <v>2192</v>
      </c>
    </row>
    <row r="553">
      <c r="CW553" s="0" t="s">
        <v>2193</v>
      </c>
    </row>
    <row r="554">
      <c r="CW554" s="0" t="s">
        <v>2194</v>
      </c>
    </row>
    <row r="555">
      <c r="CW555" s="0" t="s">
        <v>2195</v>
      </c>
    </row>
    <row r="556">
      <c r="CW556" s="0" t="s">
        <v>2196</v>
      </c>
    </row>
    <row r="557">
      <c r="CW557" s="0" t="s">
        <v>2197</v>
      </c>
    </row>
    <row r="558">
      <c r="CW558" s="0" t="s">
        <v>2198</v>
      </c>
    </row>
    <row r="559">
      <c r="CW559" s="0" t="s">
        <v>2199</v>
      </c>
    </row>
    <row r="560">
      <c r="CW560" s="0" t="s">
        <v>2200</v>
      </c>
    </row>
    <row r="561">
      <c r="CW561" s="0" t="s">
        <v>2201</v>
      </c>
    </row>
    <row r="562">
      <c r="CW562" s="0" t="s">
        <v>2202</v>
      </c>
    </row>
    <row r="563">
      <c r="CW563" s="0" t="s">
        <v>2203</v>
      </c>
    </row>
    <row r="564">
      <c r="CW564" s="0" t="s">
        <v>2204</v>
      </c>
    </row>
    <row r="565">
      <c r="CW565" s="0" t="s">
        <v>2205</v>
      </c>
    </row>
    <row r="566">
      <c r="CW566" s="0" t="s">
        <v>2206</v>
      </c>
    </row>
    <row r="567">
      <c r="CW567" s="0" t="s">
        <v>2207</v>
      </c>
    </row>
    <row r="568">
      <c r="CW568" s="0" t="s">
        <v>2208</v>
      </c>
    </row>
    <row r="569">
      <c r="CW569" s="0" t="s">
        <v>2209</v>
      </c>
    </row>
    <row r="570">
      <c r="CW570" s="0" t="s">
        <v>2210</v>
      </c>
    </row>
    <row r="571">
      <c r="CW571" s="0" t="s">
        <v>2211</v>
      </c>
    </row>
    <row r="572">
      <c r="CW572" s="0" t="s">
        <v>2212</v>
      </c>
    </row>
    <row r="573">
      <c r="CW573" s="0" t="s">
        <v>2213</v>
      </c>
    </row>
    <row r="574">
      <c r="CW574" s="0" t="s">
        <v>2214</v>
      </c>
    </row>
    <row r="575">
      <c r="CW575" s="0" t="s">
        <v>2215</v>
      </c>
    </row>
    <row r="576">
      <c r="CW576" s="0" t="s">
        <v>2216</v>
      </c>
    </row>
    <row r="577">
      <c r="CW577" s="0" t="s">
        <v>2217</v>
      </c>
    </row>
    <row r="578">
      <c r="CW578" s="0" t="s">
        <v>2218</v>
      </c>
    </row>
    <row r="579">
      <c r="CW579" s="0" t="s">
        <v>2219</v>
      </c>
    </row>
    <row r="580">
      <c r="CW580" s="0" t="s">
        <v>2220</v>
      </c>
    </row>
    <row r="581">
      <c r="CW581" s="0" t="s">
        <v>2221</v>
      </c>
    </row>
    <row r="582">
      <c r="CW582" s="0" t="s">
        <v>2222</v>
      </c>
    </row>
    <row r="583">
      <c r="CW583" s="0" t="s">
        <v>2223</v>
      </c>
    </row>
    <row r="584">
      <c r="CW584" s="0" t="s">
        <v>2224</v>
      </c>
    </row>
    <row r="585">
      <c r="CW585" s="0" t="s">
        <v>2225</v>
      </c>
    </row>
    <row r="586">
      <c r="CW586" s="0" t="s">
        <v>2226</v>
      </c>
    </row>
    <row r="587">
      <c r="CW587" s="0" t="s">
        <v>2227</v>
      </c>
    </row>
    <row r="588">
      <c r="CW588" s="0" t="s">
        <v>2228</v>
      </c>
    </row>
    <row r="589">
      <c r="CW589" s="0" t="s">
        <v>2229</v>
      </c>
    </row>
    <row r="590">
      <c r="CW590" s="0" t="s">
        <v>2230</v>
      </c>
    </row>
    <row r="591">
      <c r="CW591" s="0" t="s">
        <v>2231</v>
      </c>
    </row>
    <row r="592">
      <c r="CW592" s="0" t="s">
        <v>2232</v>
      </c>
    </row>
    <row r="593">
      <c r="CW593" s="0" t="s">
        <v>2233</v>
      </c>
    </row>
    <row r="594">
      <c r="CW594" s="0" t="s">
        <v>2234</v>
      </c>
    </row>
    <row r="595">
      <c r="CW595" s="0" t="s">
        <v>2235</v>
      </c>
    </row>
    <row r="596">
      <c r="CW596" s="0" t="s">
        <v>2236</v>
      </c>
    </row>
    <row r="597">
      <c r="CW597" s="0" t="s">
        <v>2237</v>
      </c>
    </row>
    <row r="598">
      <c r="CW598" s="0" t="s">
        <v>2238</v>
      </c>
    </row>
    <row r="599">
      <c r="CW599" s="0" t="s">
        <v>2239</v>
      </c>
    </row>
    <row r="600">
      <c r="CW600" s="0" t="s">
        <v>2240</v>
      </c>
    </row>
    <row r="601">
      <c r="CW601" s="0" t="s">
        <v>2241</v>
      </c>
    </row>
    <row r="602">
      <c r="CW602" s="0" t="s">
        <v>2242</v>
      </c>
    </row>
    <row r="603">
      <c r="CW603" s="0" t="s">
        <v>2243</v>
      </c>
    </row>
    <row r="604">
      <c r="CW604" s="0" t="s">
        <v>2244</v>
      </c>
    </row>
    <row r="605">
      <c r="CW605" s="0" t="s">
        <v>2245</v>
      </c>
    </row>
    <row r="606">
      <c r="CW606" s="0" t="s">
        <v>2246</v>
      </c>
    </row>
    <row r="607">
      <c r="CW607" s="0" t="s">
        <v>2247</v>
      </c>
    </row>
    <row r="608">
      <c r="CW608" s="0" t="s">
        <v>2248</v>
      </c>
    </row>
    <row r="609">
      <c r="CW609" s="0" t="s">
        <v>2249</v>
      </c>
    </row>
    <row r="610">
      <c r="CW610" s="0" t="s">
        <v>2250</v>
      </c>
    </row>
    <row r="611">
      <c r="CW611" s="0" t="s">
        <v>2251</v>
      </c>
    </row>
    <row r="612">
      <c r="CW612" s="0" t="s">
        <v>2252</v>
      </c>
    </row>
    <row r="613">
      <c r="CW613" s="0" t="s">
        <v>2253</v>
      </c>
    </row>
    <row r="614">
      <c r="CW614" s="0" t="s">
        <v>2254</v>
      </c>
    </row>
    <row r="615">
      <c r="CW615" s="0" t="s">
        <v>2255</v>
      </c>
    </row>
    <row r="616">
      <c r="CW616" s="0" t="s">
        <v>2256</v>
      </c>
    </row>
    <row r="617">
      <c r="CW617" s="0" t="s">
        <v>2257</v>
      </c>
    </row>
    <row r="618">
      <c r="CW618" s="0" t="s">
        <v>2258</v>
      </c>
    </row>
    <row r="619">
      <c r="CW619" s="0" t="s">
        <v>2259</v>
      </c>
    </row>
    <row r="620">
      <c r="CW620" s="0" t="s">
        <v>2260</v>
      </c>
    </row>
    <row r="621">
      <c r="CW621" s="0" t="s">
        <v>2261</v>
      </c>
    </row>
    <row r="622">
      <c r="CW622" s="0" t="s">
        <v>2262</v>
      </c>
    </row>
    <row r="623">
      <c r="CW623" s="0" t="s">
        <v>2263</v>
      </c>
    </row>
    <row r="624">
      <c r="CW624" s="0" t="s">
        <v>2264</v>
      </c>
    </row>
    <row r="625">
      <c r="CW625" s="0" t="s">
        <v>2265</v>
      </c>
    </row>
    <row r="626">
      <c r="CW626" s="0" t="s">
        <v>2266</v>
      </c>
    </row>
    <row r="627">
      <c r="CW627" s="0" t="s">
        <v>2267</v>
      </c>
    </row>
    <row r="628">
      <c r="CW628" s="0" t="s">
        <v>2268</v>
      </c>
    </row>
    <row r="629">
      <c r="CW629" s="0" t="s">
        <v>2269</v>
      </c>
    </row>
    <row r="630">
      <c r="CW630" s="0" t="s">
        <v>2270</v>
      </c>
    </row>
    <row r="631">
      <c r="CW631" s="0" t="s">
        <v>2271</v>
      </c>
    </row>
    <row r="632">
      <c r="CW632" s="0" t="s">
        <v>2272</v>
      </c>
    </row>
    <row r="633">
      <c r="CW633" s="0" t="s">
        <v>2273</v>
      </c>
    </row>
    <row r="634">
      <c r="CW634" s="0" t="s">
        <v>2274</v>
      </c>
    </row>
    <row r="635">
      <c r="CW635" s="0" t="s">
        <v>2275</v>
      </c>
    </row>
    <row r="636">
      <c r="CW636" s="0" t="s">
        <v>2276</v>
      </c>
    </row>
    <row r="637">
      <c r="CW637" s="0" t="s">
        <v>2277</v>
      </c>
    </row>
    <row r="638">
      <c r="CW638" s="0" t="s">
        <v>2278</v>
      </c>
    </row>
    <row r="639">
      <c r="CW639" s="0" t="s">
        <v>2279</v>
      </c>
    </row>
    <row r="640">
      <c r="CW640" s="0" t="s">
        <v>2280</v>
      </c>
    </row>
    <row r="641">
      <c r="CW641" s="0" t="s">
        <v>2281</v>
      </c>
    </row>
    <row r="642">
      <c r="CW642" s="0" t="s">
        <v>2282</v>
      </c>
    </row>
    <row r="643">
      <c r="CW643" s="0" t="s">
        <v>2283</v>
      </c>
    </row>
    <row r="644">
      <c r="CW644" s="0" t="s">
        <v>2284</v>
      </c>
    </row>
    <row r="645">
      <c r="CW645" s="0" t="s">
        <v>2285</v>
      </c>
    </row>
    <row r="646">
      <c r="CW646" s="0" t="s">
        <v>2286</v>
      </c>
    </row>
    <row r="647">
      <c r="CW647" s="0" t="s">
        <v>2287</v>
      </c>
    </row>
    <row r="648">
      <c r="CW648" s="0" t="s">
        <v>2288</v>
      </c>
    </row>
    <row r="649">
      <c r="CW649" s="0" t="s">
        <v>2289</v>
      </c>
    </row>
    <row r="650">
      <c r="CW650" s="0" t="s">
        <v>2290</v>
      </c>
    </row>
    <row r="651">
      <c r="CW651" s="0" t="s">
        <v>2291</v>
      </c>
    </row>
    <row r="652">
      <c r="CW652" s="0" t="s">
        <v>2292</v>
      </c>
    </row>
    <row r="653">
      <c r="CW653" s="0" t="s">
        <v>2293</v>
      </c>
    </row>
    <row r="654">
      <c r="CW654" s="0" t="s">
        <v>2294</v>
      </c>
    </row>
    <row r="655">
      <c r="CW655" s="0" t="s">
        <v>2295</v>
      </c>
    </row>
    <row r="656">
      <c r="CW656" s="0" t="s">
        <v>2296</v>
      </c>
    </row>
    <row r="657">
      <c r="CW657" s="0" t="s">
        <v>2297</v>
      </c>
    </row>
    <row r="658">
      <c r="CW658" s="0" t="s">
        <v>2298</v>
      </c>
    </row>
    <row r="659">
      <c r="CW659" s="0" t="s">
        <v>2299</v>
      </c>
    </row>
    <row r="660">
      <c r="CW660" s="0" t="s">
        <v>2300</v>
      </c>
    </row>
    <row r="661">
      <c r="CW661" s="0" t="s">
        <v>2301</v>
      </c>
    </row>
    <row r="662">
      <c r="CW662" s="0" t="s">
        <v>2302</v>
      </c>
    </row>
    <row r="663">
      <c r="CW663" s="0" t="s">
        <v>2303</v>
      </c>
    </row>
    <row r="664">
      <c r="CW664" s="0" t="s">
        <v>2304</v>
      </c>
    </row>
    <row r="665">
      <c r="CW665" s="0" t="s">
        <v>2305</v>
      </c>
    </row>
    <row r="666">
      <c r="CW666" s="0" t="s">
        <v>2306</v>
      </c>
    </row>
    <row r="667">
      <c r="CW667" s="0" t="s">
        <v>2307</v>
      </c>
    </row>
    <row r="668">
      <c r="CW668" s="0" t="s">
        <v>2308</v>
      </c>
    </row>
    <row r="669">
      <c r="CW669" s="0" t="s">
        <v>2309</v>
      </c>
    </row>
    <row r="670">
      <c r="CW670" s="0" t="s">
        <v>2310</v>
      </c>
    </row>
    <row r="671">
      <c r="CW671" s="0" t="s">
        <v>2311</v>
      </c>
    </row>
    <row r="672">
      <c r="CW672" s="0" t="s">
        <v>2312</v>
      </c>
    </row>
    <row r="673">
      <c r="CW673" s="0" t="s">
        <v>2313</v>
      </c>
    </row>
    <row r="674">
      <c r="CW674" s="0" t="s">
        <v>2314</v>
      </c>
    </row>
    <row r="675">
      <c r="CW675" s="0" t="s">
        <v>2315</v>
      </c>
    </row>
    <row r="676">
      <c r="CW676" s="0" t="s">
        <v>2316</v>
      </c>
    </row>
    <row r="677">
      <c r="CW677" s="0" t="s">
        <v>2317</v>
      </c>
    </row>
    <row r="678">
      <c r="CW678" s="0" t="s">
        <v>2318</v>
      </c>
    </row>
    <row r="679">
      <c r="CW679" s="0" t="s">
        <v>2319</v>
      </c>
    </row>
    <row r="680">
      <c r="CW680" s="0" t="s">
        <v>2320</v>
      </c>
    </row>
    <row r="681">
      <c r="CW681" s="0" t="s">
        <v>2321</v>
      </c>
    </row>
    <row r="682">
      <c r="CW682" s="0" t="s">
        <v>2322</v>
      </c>
    </row>
    <row r="683">
      <c r="CW683" s="0" t="s">
        <v>2323</v>
      </c>
    </row>
    <row r="684">
      <c r="CW684" s="0" t="s">
        <v>2324</v>
      </c>
    </row>
    <row r="685">
      <c r="CW685" s="0" t="s">
        <v>2325</v>
      </c>
    </row>
    <row r="686">
      <c r="CW686" s="0" t="s">
        <v>2326</v>
      </c>
    </row>
    <row r="687">
      <c r="CW687" s="0" t="s">
        <v>2327</v>
      </c>
    </row>
    <row r="688">
      <c r="CW688" s="0" t="s">
        <v>2328</v>
      </c>
    </row>
    <row r="689">
      <c r="CW689" s="0" t="s">
        <v>2329</v>
      </c>
    </row>
    <row r="690">
      <c r="CW690" s="0" t="s">
        <v>2330</v>
      </c>
    </row>
    <row r="691">
      <c r="CW691" s="0" t="s">
        <v>2331</v>
      </c>
    </row>
    <row r="692">
      <c r="CW692" s="0" t="s">
        <v>2332</v>
      </c>
    </row>
    <row r="693">
      <c r="CW693" s="0" t="s">
        <v>2333</v>
      </c>
    </row>
    <row r="694">
      <c r="CW694" s="0" t="s">
        <v>2334</v>
      </c>
    </row>
    <row r="695">
      <c r="CW695" s="0" t="s">
        <v>2335</v>
      </c>
    </row>
    <row r="696">
      <c r="CW696" s="0" t="s">
        <v>2336</v>
      </c>
    </row>
    <row r="697">
      <c r="CW697" s="0" t="s">
        <v>2337</v>
      </c>
    </row>
    <row r="698">
      <c r="CW698" s="0" t="s">
        <v>2338</v>
      </c>
    </row>
    <row r="699">
      <c r="CW699" s="0" t="s">
        <v>2339</v>
      </c>
    </row>
    <row r="700">
      <c r="CW700" s="0" t="s">
        <v>2340</v>
      </c>
    </row>
    <row r="701">
      <c r="CW701" s="0" t="s">
        <v>2341</v>
      </c>
    </row>
    <row r="702">
      <c r="CW702" s="0" t="s">
        <v>2342</v>
      </c>
    </row>
    <row r="703">
      <c r="CW703" s="0" t="s">
        <v>2343</v>
      </c>
    </row>
    <row r="704">
      <c r="CW704" s="0" t="s">
        <v>2344</v>
      </c>
    </row>
    <row r="705">
      <c r="CW705" s="0" t="s">
        <v>2345</v>
      </c>
    </row>
    <row r="706">
      <c r="CW706" s="0" t="s">
        <v>2346</v>
      </c>
    </row>
    <row r="707">
      <c r="CW707" s="0" t="s">
        <v>2347</v>
      </c>
    </row>
    <row r="708">
      <c r="CW708" s="0" t="s">
        <v>2348</v>
      </c>
    </row>
    <row r="709">
      <c r="CW709" s="0" t="s">
        <v>2349</v>
      </c>
    </row>
    <row r="710">
      <c r="CW710" s="0" t="s">
        <v>2350</v>
      </c>
    </row>
    <row r="711">
      <c r="CW711" s="0" t="s">
        <v>2351</v>
      </c>
    </row>
    <row r="712">
      <c r="CW712" s="0" t="s">
        <v>2352</v>
      </c>
    </row>
    <row r="713">
      <c r="CW713" s="0" t="s">
        <v>2353</v>
      </c>
    </row>
    <row r="714">
      <c r="CW714" s="0" t="s">
        <v>2354</v>
      </c>
    </row>
    <row r="715">
      <c r="CW715" s="0" t="s">
        <v>2355</v>
      </c>
    </row>
    <row r="716">
      <c r="CW716" s="0" t="s">
        <v>2356</v>
      </c>
    </row>
    <row r="717">
      <c r="CW717" s="0" t="s">
        <v>2357</v>
      </c>
    </row>
    <row r="718">
      <c r="CW718" s="0" t="s">
        <v>2358</v>
      </c>
    </row>
    <row r="719">
      <c r="CW719" s="0" t="s">
        <v>2359</v>
      </c>
    </row>
    <row r="720">
      <c r="CW720" s="0" t="s">
        <v>2360</v>
      </c>
    </row>
    <row r="721">
      <c r="CW721" s="0" t="s">
        <v>2361</v>
      </c>
    </row>
    <row r="722">
      <c r="CW722" s="0" t="s">
        <v>2362</v>
      </c>
    </row>
    <row r="723">
      <c r="CW723" s="0" t="s">
        <v>2363</v>
      </c>
    </row>
    <row r="724">
      <c r="CW724" s="0" t="s">
        <v>2364</v>
      </c>
    </row>
    <row r="725">
      <c r="CW725" s="0" t="s">
        <v>2365</v>
      </c>
    </row>
    <row r="726">
      <c r="CW726" s="0" t="s">
        <v>2366</v>
      </c>
    </row>
    <row r="727">
      <c r="CW727" s="0" t="s">
        <v>2367</v>
      </c>
    </row>
    <row r="728">
      <c r="CW728" s="0" t="s">
        <v>2368</v>
      </c>
    </row>
    <row r="729">
      <c r="CW729" s="0" t="s">
        <v>2369</v>
      </c>
    </row>
    <row r="730">
      <c r="CW730" s="0" t="s">
        <v>2370</v>
      </c>
    </row>
    <row r="731">
      <c r="CW731" s="0" t="s">
        <v>2371</v>
      </c>
    </row>
    <row r="732">
      <c r="CW732" s="0" t="s">
        <v>2372</v>
      </c>
    </row>
    <row r="733">
      <c r="CW733" s="0" t="s">
        <v>2373</v>
      </c>
    </row>
    <row r="734">
      <c r="CW734" s="0" t="s">
        <v>2374</v>
      </c>
    </row>
    <row r="735">
      <c r="CW735" s="0" t="s">
        <v>2375</v>
      </c>
    </row>
    <row r="736">
      <c r="CW736" s="0" t="s">
        <v>2376</v>
      </c>
    </row>
    <row r="737">
      <c r="CW737" s="0" t="s">
        <v>2377</v>
      </c>
    </row>
    <row r="738">
      <c r="CW738" s="0" t="s">
        <v>2378</v>
      </c>
    </row>
    <row r="739">
      <c r="CW739" s="0" t="s">
        <v>2379</v>
      </c>
    </row>
    <row r="740">
      <c r="CW740" s="0" t="s">
        <v>2380</v>
      </c>
    </row>
    <row r="741">
      <c r="CW741" s="0" t="s">
        <v>2381</v>
      </c>
    </row>
    <row r="742">
      <c r="CW742" s="0" t="s">
        <v>2382</v>
      </c>
    </row>
    <row r="743">
      <c r="CW743" s="0" t="s">
        <v>2383</v>
      </c>
    </row>
    <row r="744">
      <c r="CW744" s="0" t="s">
        <v>2384</v>
      </c>
    </row>
    <row r="745">
      <c r="CW745" s="0" t="s">
        <v>2385</v>
      </c>
    </row>
    <row r="746">
      <c r="CW746" s="0" t="s">
        <v>2386</v>
      </c>
    </row>
    <row r="747">
      <c r="CW747" s="0" t="s">
        <v>2387</v>
      </c>
    </row>
    <row r="748">
      <c r="CW748" s="0" t="s">
        <v>2388</v>
      </c>
    </row>
    <row r="749">
      <c r="CW749" s="0" t="s">
        <v>2389</v>
      </c>
    </row>
    <row r="750">
      <c r="CW750" s="0" t="s">
        <v>2390</v>
      </c>
    </row>
    <row r="751">
      <c r="CW751" s="0" t="s">
        <v>2391</v>
      </c>
    </row>
    <row r="752">
      <c r="CW752" s="0" t="s">
        <v>2392</v>
      </c>
    </row>
    <row r="753">
      <c r="CW753" s="0" t="s">
        <v>2393</v>
      </c>
    </row>
    <row r="754">
      <c r="CW754" s="0" t="s">
        <v>2394</v>
      </c>
    </row>
    <row r="755">
      <c r="CW755" s="0" t="s">
        <v>2395</v>
      </c>
    </row>
    <row r="756">
      <c r="CW756" s="0" t="s">
        <v>2396</v>
      </c>
    </row>
    <row r="757">
      <c r="CW757" s="0" t="s">
        <v>2397</v>
      </c>
    </row>
    <row r="758">
      <c r="CW758" s="0" t="s">
        <v>2398</v>
      </c>
    </row>
    <row r="759">
      <c r="CW759" s="0" t="s">
        <v>2399</v>
      </c>
    </row>
    <row r="760">
      <c r="CW760" s="0" t="s">
        <v>2400</v>
      </c>
    </row>
    <row r="761">
      <c r="CW761" s="0" t="s">
        <v>2401</v>
      </c>
    </row>
    <row r="762">
      <c r="CW762" s="0" t="s">
        <v>2402</v>
      </c>
    </row>
    <row r="763">
      <c r="CW763" s="0" t="s">
        <v>2403</v>
      </c>
    </row>
    <row r="764">
      <c r="CW764" s="0" t="s">
        <v>2404</v>
      </c>
    </row>
    <row r="765">
      <c r="CW765" s="0" t="s">
        <v>2405</v>
      </c>
    </row>
    <row r="766">
      <c r="CW766" s="0" t="s">
        <v>2406</v>
      </c>
    </row>
    <row r="767">
      <c r="CW767" s="0" t="s">
        <v>2407</v>
      </c>
    </row>
    <row r="768">
      <c r="CW768" s="0" t="s">
        <v>2408</v>
      </c>
    </row>
    <row r="769">
      <c r="CW769" s="0" t="s">
        <v>2409</v>
      </c>
    </row>
    <row r="770">
      <c r="CW770" s="0" t="s">
        <v>2410</v>
      </c>
    </row>
    <row r="771">
      <c r="CW771" s="0" t="s">
        <v>2411</v>
      </c>
    </row>
    <row r="772">
      <c r="CW772" s="0" t="s">
        <v>2412</v>
      </c>
    </row>
    <row r="773">
      <c r="CW773" s="0" t="s">
        <v>2413</v>
      </c>
    </row>
    <row r="774">
      <c r="CW774" s="0" t="s">
        <v>2414</v>
      </c>
    </row>
    <row r="775">
      <c r="CW775" s="0" t="s">
        <v>2415</v>
      </c>
    </row>
    <row r="776">
      <c r="CW776" s="0" t="s">
        <v>2416</v>
      </c>
    </row>
    <row r="777">
      <c r="CW777" s="0" t="s">
        <v>2417</v>
      </c>
    </row>
    <row r="778">
      <c r="CW778" s="0" t="s">
        <v>2418</v>
      </c>
    </row>
    <row r="779">
      <c r="CW779" s="0" t="s">
        <v>2419</v>
      </c>
    </row>
    <row r="780">
      <c r="CW780" s="0" t="s">
        <v>2420</v>
      </c>
    </row>
    <row r="781">
      <c r="CW781" s="0" t="s">
        <v>2421</v>
      </c>
    </row>
    <row r="782">
      <c r="CW782" s="0" t="s">
        <v>2422</v>
      </c>
    </row>
    <row r="783">
      <c r="CW783" s="0" t="s">
        <v>2423</v>
      </c>
    </row>
    <row r="784">
      <c r="CW784" s="0" t="s">
        <v>2424</v>
      </c>
    </row>
    <row r="785">
      <c r="CW785" s="0" t="s">
        <v>2425</v>
      </c>
    </row>
    <row r="786">
      <c r="CW786" s="0" t="s">
        <v>2426</v>
      </c>
    </row>
    <row r="787">
      <c r="CW787" s="0" t="s">
        <v>2427</v>
      </c>
    </row>
    <row r="788">
      <c r="CW788" s="0" t="s">
        <v>2428</v>
      </c>
    </row>
    <row r="789">
      <c r="CW789" s="0" t="s">
        <v>2429</v>
      </c>
    </row>
    <row r="790">
      <c r="CW790" s="0" t="s">
        <v>2430</v>
      </c>
    </row>
    <row r="791">
      <c r="CW791" s="0" t="s">
        <v>2431</v>
      </c>
    </row>
    <row r="792">
      <c r="CW792" s="0" t="s">
        <v>2432</v>
      </c>
    </row>
    <row r="793">
      <c r="CW793" s="0" t="s">
        <v>2433</v>
      </c>
    </row>
    <row r="794">
      <c r="CW794" s="0" t="s">
        <v>2434</v>
      </c>
    </row>
    <row r="795">
      <c r="CW795" s="0" t="s">
        <v>2435</v>
      </c>
    </row>
    <row r="796">
      <c r="CW796" s="0" t="s">
        <v>2436</v>
      </c>
    </row>
    <row r="797">
      <c r="CW797" s="0" t="s">
        <v>2437</v>
      </c>
    </row>
    <row r="798">
      <c r="CW798" s="0" t="s">
        <v>2438</v>
      </c>
    </row>
    <row r="799">
      <c r="CW799" s="0" t="s">
        <v>2439</v>
      </c>
    </row>
    <row r="800">
      <c r="CW800" s="0" t="s">
        <v>2440</v>
      </c>
    </row>
    <row r="801">
      <c r="CW801" s="0" t="s">
        <v>2441</v>
      </c>
    </row>
    <row r="802">
      <c r="CW802" s="0" t="s">
        <v>2442</v>
      </c>
    </row>
    <row r="803">
      <c r="CW803" s="0" t="s">
        <v>2443</v>
      </c>
    </row>
    <row r="804">
      <c r="CW804" s="0" t="s">
        <v>2444</v>
      </c>
    </row>
    <row r="805">
      <c r="CW805" s="0" t="s">
        <v>2445</v>
      </c>
    </row>
    <row r="806">
      <c r="CW806" s="0" t="s">
        <v>2446</v>
      </c>
    </row>
    <row r="807">
      <c r="CW807" s="0" t="s">
        <v>2447</v>
      </c>
    </row>
    <row r="808">
      <c r="CW808" s="0" t="s">
        <v>2448</v>
      </c>
    </row>
    <row r="809">
      <c r="CW809" s="0" t="s">
        <v>2449</v>
      </c>
    </row>
    <row r="810">
      <c r="CW810" s="0" t="s">
        <v>2450</v>
      </c>
    </row>
    <row r="811">
      <c r="CW811" s="0" t="s">
        <v>2451</v>
      </c>
    </row>
    <row r="812">
      <c r="CW812" s="0" t="s">
        <v>2452</v>
      </c>
    </row>
    <row r="813">
      <c r="CW813" s="0" t="s">
        <v>2453</v>
      </c>
    </row>
    <row r="814">
      <c r="CW814" s="0" t="s">
        <v>2454</v>
      </c>
    </row>
    <row r="815">
      <c r="CW815" s="0" t="s">
        <v>2455</v>
      </c>
    </row>
    <row r="816">
      <c r="CW816" s="0" t="s">
        <v>2456</v>
      </c>
    </row>
    <row r="817">
      <c r="CW817" s="0" t="s">
        <v>2457</v>
      </c>
    </row>
    <row r="818">
      <c r="CW818" s="0" t="s">
        <v>2458</v>
      </c>
    </row>
    <row r="819">
      <c r="CW819" s="0" t="s">
        <v>2459</v>
      </c>
    </row>
    <row r="820">
      <c r="CW820" s="0" t="s">
        <v>2460</v>
      </c>
    </row>
    <row r="821">
      <c r="CW821" s="0" t="s">
        <v>2461</v>
      </c>
    </row>
    <row r="822">
      <c r="CW822" s="0" t="s">
        <v>2462</v>
      </c>
    </row>
    <row r="823">
      <c r="CW823" s="0" t="s">
        <v>2463</v>
      </c>
    </row>
    <row r="824">
      <c r="CW824" s="0" t="s">
        <v>2464</v>
      </c>
    </row>
    <row r="825">
      <c r="CW825" s="0" t="s">
        <v>2465</v>
      </c>
    </row>
    <row r="826">
      <c r="CW826" s="0" t="s">
        <v>2466</v>
      </c>
    </row>
    <row r="827">
      <c r="CW827" s="0" t="s">
        <v>2467</v>
      </c>
    </row>
    <row r="828">
      <c r="CW828" s="0" t="s">
        <v>2468</v>
      </c>
    </row>
    <row r="829">
      <c r="CW829" s="0" t="s">
        <v>2469</v>
      </c>
    </row>
    <row r="830">
      <c r="CW830" s="0" t="s">
        <v>2470</v>
      </c>
    </row>
    <row r="831">
      <c r="CW831" s="0" t="s">
        <v>2471</v>
      </c>
    </row>
    <row r="832">
      <c r="CW832" s="0" t="s">
        <v>2472</v>
      </c>
    </row>
    <row r="833">
      <c r="CW833" s="0" t="s">
        <v>2473</v>
      </c>
    </row>
    <row r="834">
      <c r="CW834" s="0" t="s">
        <v>2474</v>
      </c>
    </row>
    <row r="835">
      <c r="CW835" s="0" t="s">
        <v>2475</v>
      </c>
    </row>
    <row r="836">
      <c r="CW836" s="0" t="s">
        <v>2476</v>
      </c>
    </row>
    <row r="837">
      <c r="CW837" s="0" t="s">
        <v>2477</v>
      </c>
    </row>
    <row r="838">
      <c r="CW838" s="0" t="s">
        <v>2478</v>
      </c>
    </row>
    <row r="839">
      <c r="CW839" s="0" t="s">
        <v>2479</v>
      </c>
    </row>
    <row r="840">
      <c r="CW840" s="0" t="s">
        <v>2480</v>
      </c>
    </row>
    <row r="841">
      <c r="CW841" s="0" t="s">
        <v>2481</v>
      </c>
    </row>
    <row r="842">
      <c r="CW842" s="0" t="s">
        <v>2482</v>
      </c>
    </row>
    <row r="843">
      <c r="CW843" s="0" t="s">
        <v>2483</v>
      </c>
    </row>
    <row r="844">
      <c r="CW844" s="0" t="s">
        <v>2484</v>
      </c>
    </row>
    <row r="845">
      <c r="CW845" s="0" t="s">
        <v>2485</v>
      </c>
    </row>
    <row r="846">
      <c r="CW846" s="0" t="s">
        <v>2486</v>
      </c>
    </row>
    <row r="847">
      <c r="CW847" s="0" t="s">
        <v>2487</v>
      </c>
    </row>
    <row r="848">
      <c r="CW848" s="0" t="s">
        <v>2488</v>
      </c>
    </row>
    <row r="849">
      <c r="CW849" s="0" t="s">
        <v>2489</v>
      </c>
    </row>
    <row r="850">
      <c r="CW850" s="0" t="s">
        <v>2490</v>
      </c>
    </row>
    <row r="851">
      <c r="CW851" s="0" t="s">
        <v>2491</v>
      </c>
    </row>
    <row r="852">
      <c r="CW852" s="0" t="s">
        <v>2492</v>
      </c>
    </row>
    <row r="853">
      <c r="CW853" s="0" t="s">
        <v>2493</v>
      </c>
    </row>
    <row r="854">
      <c r="CW854" s="0" t="s">
        <v>2494</v>
      </c>
    </row>
    <row r="855">
      <c r="CW855" s="0" t="s">
        <v>2495</v>
      </c>
    </row>
    <row r="856">
      <c r="CW856" s="0" t="s">
        <v>2496</v>
      </c>
    </row>
    <row r="857">
      <c r="CW857" s="0" t="s">
        <v>2497</v>
      </c>
    </row>
    <row r="858">
      <c r="CW858" s="0" t="s">
        <v>2498</v>
      </c>
    </row>
    <row r="859">
      <c r="CW859" s="0" t="s">
        <v>2499</v>
      </c>
    </row>
    <row r="860">
      <c r="CW860" s="0" t="s">
        <v>2500</v>
      </c>
    </row>
    <row r="861">
      <c r="CW861" s="0" t="s">
        <v>2501</v>
      </c>
    </row>
    <row r="862">
      <c r="CW862" s="0" t="s">
        <v>2502</v>
      </c>
    </row>
    <row r="863">
      <c r="CW863" s="0" t="s">
        <v>2503</v>
      </c>
    </row>
    <row r="864">
      <c r="CW864" s="0" t="s">
        <v>2504</v>
      </c>
    </row>
    <row r="865">
      <c r="CW865" s="0" t="s">
        <v>2505</v>
      </c>
    </row>
    <row r="866">
      <c r="CW866" s="0" t="s">
        <v>2506</v>
      </c>
    </row>
    <row r="867">
      <c r="CW867" s="0" t="s">
        <v>2507</v>
      </c>
    </row>
    <row r="868">
      <c r="CW868" s="0" t="s">
        <v>2508</v>
      </c>
    </row>
    <row r="869">
      <c r="CW869" s="0" t="s">
        <v>2509</v>
      </c>
    </row>
    <row r="870">
      <c r="CW870" s="0" t="s">
        <v>2510</v>
      </c>
    </row>
    <row r="871">
      <c r="CW871" s="0" t="s">
        <v>2511</v>
      </c>
    </row>
    <row r="872">
      <c r="CW872" s="0" t="s">
        <v>2512</v>
      </c>
    </row>
    <row r="873">
      <c r="CW873" s="0" t="s">
        <v>2513</v>
      </c>
    </row>
    <row r="874">
      <c r="CW874" s="0" t="s">
        <v>2514</v>
      </c>
    </row>
    <row r="875">
      <c r="CW875" s="0" t="s">
        <v>2515</v>
      </c>
    </row>
    <row r="876">
      <c r="CW876" s="0" t="s">
        <v>2516</v>
      </c>
    </row>
    <row r="877">
      <c r="CW877" s="0" t="s">
        <v>2517</v>
      </c>
    </row>
    <row r="878">
      <c r="CW878" s="0" t="s">
        <v>2518</v>
      </c>
    </row>
    <row r="879">
      <c r="CW879" s="0" t="s">
        <v>2519</v>
      </c>
    </row>
    <row r="880">
      <c r="CW880" s="0" t="s">
        <v>2520</v>
      </c>
    </row>
    <row r="881">
      <c r="CW881" s="0" t="s">
        <v>2521</v>
      </c>
    </row>
    <row r="882">
      <c r="CW882" s="0" t="s">
        <v>2522</v>
      </c>
    </row>
    <row r="883">
      <c r="CW883" s="0" t="s">
        <v>2523</v>
      </c>
    </row>
    <row r="884">
      <c r="CW884" s="0" t="s">
        <v>2524</v>
      </c>
    </row>
    <row r="885">
      <c r="CW885" s="0" t="s">
        <v>2525</v>
      </c>
    </row>
    <row r="886">
      <c r="CW886" s="0" t="s">
        <v>2526</v>
      </c>
    </row>
    <row r="887">
      <c r="CW887" s="0" t="s">
        <v>2527</v>
      </c>
    </row>
    <row r="888">
      <c r="CW888" s="0" t="s">
        <v>2528</v>
      </c>
    </row>
    <row r="889">
      <c r="CW889" s="0" t="s">
        <v>2529</v>
      </c>
    </row>
    <row r="890">
      <c r="CW890" s="0" t="s">
        <v>2530</v>
      </c>
    </row>
    <row r="891">
      <c r="CW891" s="0" t="s">
        <v>2531</v>
      </c>
    </row>
    <row r="892">
      <c r="CW892" s="0" t="s">
        <v>2532</v>
      </c>
    </row>
    <row r="893">
      <c r="CW893" s="0" t="s">
        <v>2533</v>
      </c>
    </row>
    <row r="894">
      <c r="CW894" s="0" t="s">
        <v>2534</v>
      </c>
    </row>
    <row r="895">
      <c r="CW895" s="0" t="s">
        <v>2535</v>
      </c>
    </row>
    <row r="896">
      <c r="CW896" s="0" t="s">
        <v>2536</v>
      </c>
    </row>
    <row r="897">
      <c r="CW897" s="0" t="s">
        <v>2537</v>
      </c>
    </row>
    <row r="898">
      <c r="CW898" s="0" t="s">
        <v>2538</v>
      </c>
    </row>
    <row r="899">
      <c r="CW899" s="0" t="s">
        <v>2539</v>
      </c>
    </row>
    <row r="900">
      <c r="CW900" s="0" t="s">
        <v>2540</v>
      </c>
    </row>
    <row r="901">
      <c r="CW901" s="0" t="s">
        <v>2541</v>
      </c>
    </row>
    <row r="902">
      <c r="CW902" s="0" t="s">
        <v>2542</v>
      </c>
    </row>
    <row r="903">
      <c r="CW903" s="0" t="s">
        <v>2543</v>
      </c>
    </row>
    <row r="904">
      <c r="CW904" s="0" t="s">
        <v>2544</v>
      </c>
    </row>
    <row r="905">
      <c r="CW905" s="0" t="s">
        <v>2545</v>
      </c>
    </row>
    <row r="906">
      <c r="CW906" s="0" t="s">
        <v>2546</v>
      </c>
    </row>
    <row r="907">
      <c r="CW907" s="0" t="s">
        <v>2547</v>
      </c>
    </row>
    <row r="908">
      <c r="CW908" s="0" t="s">
        <v>2548</v>
      </c>
    </row>
    <row r="909">
      <c r="CW909" s="0" t="s">
        <v>2549</v>
      </c>
    </row>
    <row r="910">
      <c r="CW910" s="0" t="s">
        <v>2550</v>
      </c>
    </row>
    <row r="911">
      <c r="CW911" s="0" t="s">
        <v>2551</v>
      </c>
    </row>
    <row r="912">
      <c r="CW912" s="0" t="s">
        <v>2552</v>
      </c>
    </row>
    <row r="913">
      <c r="CW913" s="0" t="s">
        <v>2553</v>
      </c>
    </row>
    <row r="914">
      <c r="CW914" s="0" t="s">
        <v>2554</v>
      </c>
    </row>
    <row r="915">
      <c r="CW915" s="0" t="s">
        <v>2555</v>
      </c>
    </row>
    <row r="916">
      <c r="CW916" s="0" t="s">
        <v>2556</v>
      </c>
    </row>
    <row r="917">
      <c r="CW917" s="0" t="s">
        <v>2557</v>
      </c>
    </row>
    <row r="918">
      <c r="CW918" s="0" t="s">
        <v>2558</v>
      </c>
    </row>
    <row r="919">
      <c r="CW919" s="0" t="s">
        <v>2559</v>
      </c>
    </row>
    <row r="920">
      <c r="CW920" s="0" t="s">
        <v>2560</v>
      </c>
    </row>
    <row r="921">
      <c r="CW921" s="0" t="s">
        <v>2561</v>
      </c>
    </row>
    <row r="922">
      <c r="CW922" s="0" t="s">
        <v>2562</v>
      </c>
    </row>
    <row r="923">
      <c r="CW923" s="0" t="s">
        <v>2563</v>
      </c>
    </row>
    <row r="924">
      <c r="CW924" s="0" t="s">
        <v>2564</v>
      </c>
    </row>
    <row r="925">
      <c r="CW925" s="0" t="s">
        <v>2565</v>
      </c>
    </row>
    <row r="926">
      <c r="CW926" s="0" t="s">
        <v>2566</v>
      </c>
    </row>
    <row r="927">
      <c r="CW927" s="0" t="s">
        <v>2567</v>
      </c>
    </row>
    <row r="928">
      <c r="CW928" s="0" t="s">
        <v>2568</v>
      </c>
    </row>
    <row r="929">
      <c r="CW929" s="0" t="s">
        <v>2569</v>
      </c>
    </row>
    <row r="930">
      <c r="CW930" s="0" t="s">
        <v>2570</v>
      </c>
    </row>
    <row r="931">
      <c r="CW931" s="0" t="s">
        <v>2571</v>
      </c>
    </row>
    <row r="932">
      <c r="CW932" s="0" t="s">
        <v>2572</v>
      </c>
    </row>
    <row r="933">
      <c r="CW933" s="0" t="s">
        <v>2573</v>
      </c>
    </row>
    <row r="934">
      <c r="CW934" s="0" t="s">
        <v>2574</v>
      </c>
    </row>
    <row r="935">
      <c r="CW935" s="0" t="s">
        <v>2575</v>
      </c>
    </row>
    <row r="936">
      <c r="CW936" s="0" t="s">
        <v>2576</v>
      </c>
    </row>
    <row r="937">
      <c r="CW937" s="0" t="s">
        <v>2577</v>
      </c>
    </row>
    <row r="938">
      <c r="CW938" s="0" t="s">
        <v>2578</v>
      </c>
    </row>
    <row r="939">
      <c r="CW939" s="0" t="s">
        <v>2579</v>
      </c>
    </row>
    <row r="940">
      <c r="CW940" s="0" t="s">
        <v>2580</v>
      </c>
    </row>
    <row r="941">
      <c r="CW941" s="0" t="s">
        <v>2581</v>
      </c>
    </row>
    <row r="942">
      <c r="CW942" s="0" t="s">
        <v>2582</v>
      </c>
    </row>
    <row r="943">
      <c r="CW943" s="0" t="s">
        <v>2583</v>
      </c>
    </row>
    <row r="944">
      <c r="CW944" s="0" t="s">
        <v>2584</v>
      </c>
    </row>
    <row r="945">
      <c r="CW945" s="0" t="s">
        <v>2585</v>
      </c>
    </row>
    <row r="946">
      <c r="CW946" s="0" t="s">
        <v>2586</v>
      </c>
    </row>
    <row r="947">
      <c r="CW947" s="0" t="s">
        <v>2587</v>
      </c>
    </row>
    <row r="948">
      <c r="CW948" s="0" t="s">
        <v>2588</v>
      </c>
    </row>
    <row r="949">
      <c r="CW949" s="0" t="s">
        <v>2589</v>
      </c>
    </row>
    <row r="950">
      <c r="CW950" s="0" t="s">
        <v>2590</v>
      </c>
    </row>
    <row r="951">
      <c r="CW951" s="0" t="s">
        <v>2591</v>
      </c>
    </row>
    <row r="952">
      <c r="CW952" s="0" t="s">
        <v>2592</v>
      </c>
    </row>
    <row r="953">
      <c r="CW953" s="0" t="s">
        <v>2593</v>
      </c>
    </row>
    <row r="954">
      <c r="CW954" s="0" t="s">
        <v>2594</v>
      </c>
    </row>
    <row r="955">
      <c r="CW955" s="0" t="s">
        <v>2595</v>
      </c>
    </row>
    <row r="956">
      <c r="CW956" s="0" t="s">
        <v>2596</v>
      </c>
    </row>
    <row r="957">
      <c r="CW957" s="0" t="s">
        <v>2597</v>
      </c>
    </row>
    <row r="958">
      <c r="CW958" s="0" t="s">
        <v>2598</v>
      </c>
    </row>
    <row r="959">
      <c r="CW959" s="0" t="s">
        <v>2599</v>
      </c>
    </row>
    <row r="960">
      <c r="CW960" s="0" t="s">
        <v>2600</v>
      </c>
    </row>
    <row r="961">
      <c r="CW961" s="0" t="s">
        <v>2601</v>
      </c>
    </row>
    <row r="962">
      <c r="CW962" s="0" t="s">
        <v>2602</v>
      </c>
    </row>
    <row r="963">
      <c r="CW963" s="0" t="s">
        <v>2603</v>
      </c>
    </row>
    <row r="964">
      <c r="CW964" s="0" t="s">
        <v>2604</v>
      </c>
    </row>
    <row r="965">
      <c r="CW965" s="0" t="s">
        <v>2605</v>
      </c>
    </row>
    <row r="966">
      <c r="CW966" s="0" t="s">
        <v>2606</v>
      </c>
    </row>
    <row r="967">
      <c r="CW967" s="0" t="s">
        <v>2607</v>
      </c>
    </row>
    <row r="968">
      <c r="CW968" s="0" t="s">
        <v>2608</v>
      </c>
    </row>
    <row r="969">
      <c r="CW969" s="0" t="s">
        <v>2609</v>
      </c>
    </row>
    <row r="970">
      <c r="CW970" s="0" t="s">
        <v>2610</v>
      </c>
    </row>
    <row r="971">
      <c r="CW971" s="0" t="s">
        <v>2611</v>
      </c>
    </row>
    <row r="972">
      <c r="CW972" s="0" t="s">
        <v>2612</v>
      </c>
    </row>
    <row r="973">
      <c r="CW973" s="0" t="s">
        <v>2613</v>
      </c>
    </row>
    <row r="974">
      <c r="CW974" s="0" t="s">
        <v>2614</v>
      </c>
    </row>
    <row r="975">
      <c r="CW975" s="0" t="s">
        <v>2615</v>
      </c>
    </row>
    <row r="976">
      <c r="CW976" s="0" t="s">
        <v>2616</v>
      </c>
    </row>
    <row r="977">
      <c r="CW977" s="0" t="s">
        <v>2617</v>
      </c>
    </row>
    <row r="978">
      <c r="CW978" s="0" t="s">
        <v>2618</v>
      </c>
    </row>
    <row r="979">
      <c r="CW979" s="0" t="s">
        <v>2619</v>
      </c>
    </row>
    <row r="980">
      <c r="CW980" s="0" t="s">
        <v>2620</v>
      </c>
    </row>
    <row r="981">
      <c r="CW981" s="0" t="s">
        <v>2621</v>
      </c>
    </row>
    <row r="982">
      <c r="CW982" s="0" t="s">
        <v>2622</v>
      </c>
    </row>
    <row r="983">
      <c r="CW983" s="0" t="s">
        <v>2623</v>
      </c>
    </row>
    <row r="984">
      <c r="CW984" s="0" t="s">
        <v>632</v>
      </c>
    </row>
  </sheetData>
  <headerFooter/>
</worksheet>
</file>

<file path=xl/worksheets/sheet3.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2624</v>
      </c>
    </row>
    <row r="3">
      <c r="A3" s="8" t="s">
        <v>16</v>
      </c>
      <c r="B3" s="9" t="s">
        <v>16</v>
      </c>
      <c r="C3" s="10" t="s">
        <v>16</v>
      </c>
      <c r="D3" s="11" t="s">
        <v>2624</v>
      </c>
    </row>
    <row r="4">
      <c r="A4" s="7" t="s">
        <v>2625</v>
      </c>
      <c r="B4" s="7" t="s">
        <v>2626</v>
      </c>
      <c r="C4" s="11" t="s">
        <v>2627</v>
      </c>
      <c r="D4" s="12"/>
    </row>
    <row r="5">
      <c r="A5" s="13"/>
      <c r="B5" s="7" t="s">
        <v>2628</v>
      </c>
      <c r="C5" s="11" t="s">
        <v>2629</v>
      </c>
      <c r="D5" s="12"/>
    </row>
    <row r="6">
      <c r="A6" s="13"/>
      <c r="B6" s="7" t="s">
        <v>2630</v>
      </c>
      <c r="C6" s="11" t="s">
        <v>2631</v>
      </c>
      <c r="D6" s="12"/>
    </row>
    <row r="7">
      <c r="A7" s="13"/>
      <c r="B7" s="7" t="s">
        <v>2632</v>
      </c>
      <c r="C7" s="11" t="s">
        <v>2633</v>
      </c>
      <c r="D7" s="12"/>
    </row>
    <row r="8">
      <c r="A8" s="13"/>
      <c r="B8" s="7" t="s">
        <v>2634</v>
      </c>
      <c r="C8" s="11" t="s">
        <v>2635</v>
      </c>
      <c r="D8" s="12"/>
    </row>
    <row r="9">
      <c r="A9" s="13"/>
      <c r="B9" s="7" t="s">
        <v>2636</v>
      </c>
      <c r="C9" s="11" t="s">
        <v>2637</v>
      </c>
      <c r="D9" s="12"/>
    </row>
    <row r="10">
      <c r="A10" s="13"/>
      <c r="B10" s="7" t="s">
        <v>2638</v>
      </c>
      <c r="C10" s="11" t="s">
        <v>2639</v>
      </c>
      <c r="D10" s="12"/>
    </row>
    <row r="11">
      <c r="A11" s="13"/>
      <c r="B11" s="7" t="s">
        <v>2640</v>
      </c>
      <c r="C11" s="11" t="s">
        <v>2641</v>
      </c>
      <c r="D11" s="12"/>
    </row>
    <row r="12">
      <c r="A12" s="13"/>
      <c r="B12" s="7" t="s">
        <v>2642</v>
      </c>
      <c r="C12" s="11" t="s">
        <v>2643</v>
      </c>
      <c r="D12" s="12"/>
    </row>
    <row r="13">
      <c r="A13" s="13"/>
      <c r="B13" s="7" t="s">
        <v>2644</v>
      </c>
      <c r="C13" s="11" t="s">
        <v>2645</v>
      </c>
      <c r="D13" s="12"/>
    </row>
    <row r="14">
      <c r="A14" s="13"/>
      <c r="B14" s="7" t="s">
        <v>2646</v>
      </c>
      <c r="C14" s="11" t="s">
        <v>2647</v>
      </c>
      <c r="D14" s="12"/>
    </row>
    <row r="15">
      <c r="A15" s="13"/>
      <c r="B15" s="7" t="s">
        <v>2648</v>
      </c>
      <c r="C15" s="11" t="s">
        <v>2649</v>
      </c>
      <c r="D15" s="12"/>
    </row>
    <row r="16">
      <c r="A16" s="13"/>
      <c r="B16" s="7" t="s">
        <v>2650</v>
      </c>
      <c r="C16" s="11" t="s">
        <v>2651</v>
      </c>
      <c r="D16" s="12"/>
    </row>
    <row r="17">
      <c r="A17" s="13"/>
      <c r="B17" s="7" t="s">
        <v>2652</v>
      </c>
      <c r="C17" s="11" t="s">
        <v>2653</v>
      </c>
      <c r="D17" s="12"/>
    </row>
    <row r="18">
      <c r="A18" s="13"/>
      <c r="B18" s="7" t="s">
        <v>2654</v>
      </c>
      <c r="C18" s="11" t="s">
        <v>2655</v>
      </c>
      <c r="D18" s="12"/>
    </row>
    <row r="19">
      <c r="A19" s="13"/>
      <c r="B19" s="7" t="s">
        <v>2656</v>
      </c>
      <c r="C19" s="11" t="s">
        <v>2657</v>
      </c>
      <c r="D19" s="12"/>
    </row>
    <row r="20">
      <c r="A20" s="13"/>
      <c r="B20" s="7" t="s">
        <v>2658</v>
      </c>
      <c r="C20" s="11" t="s">
        <v>2659</v>
      </c>
      <c r="D20" s="12"/>
    </row>
    <row r="21">
      <c r="A21" s="13"/>
      <c r="B21" s="7" t="s">
        <v>2660</v>
      </c>
      <c r="C21" s="11" t="s">
        <v>2661</v>
      </c>
      <c r="D21" s="12"/>
    </row>
    <row r="22">
      <c r="A22" s="13"/>
      <c r="B22" s="7" t="s">
        <v>2662</v>
      </c>
      <c r="C22" s="11" t="s">
        <v>2663</v>
      </c>
      <c r="D22" s="12"/>
    </row>
    <row r="23">
      <c r="A23" s="13"/>
      <c r="B23" s="7" t="s">
        <v>2664</v>
      </c>
      <c r="C23" s="11" t="s">
        <v>2665</v>
      </c>
      <c r="D23" s="12"/>
    </row>
    <row r="24">
      <c r="A24" s="13"/>
      <c r="B24" s="7" t="s">
        <v>2666</v>
      </c>
      <c r="C24" s="11" t="s">
        <v>2667</v>
      </c>
      <c r="D24" s="12"/>
    </row>
    <row r="25">
      <c r="A25" s="13"/>
      <c r="B25" s="7" t="s">
        <v>2668</v>
      </c>
      <c r="C25" s="11" t="s">
        <v>2669</v>
      </c>
      <c r="D25" s="12"/>
    </row>
    <row r="26">
      <c r="A26" s="13"/>
      <c r="B26" s="7" t="s">
        <v>2670</v>
      </c>
      <c r="C26" s="11" t="s">
        <v>2671</v>
      </c>
      <c r="D26" s="12"/>
    </row>
    <row r="27">
      <c r="A27" s="13"/>
      <c r="B27" s="7" t="s">
        <v>2672</v>
      </c>
      <c r="C27" s="11" t="s">
        <v>2673</v>
      </c>
      <c r="D27" s="12"/>
    </row>
    <row r="28">
      <c r="A28" s="13"/>
      <c r="B28" s="7" t="s">
        <v>2674</v>
      </c>
      <c r="C28" s="11" t="s">
        <v>2675</v>
      </c>
      <c r="D28" s="12"/>
    </row>
    <row r="29">
      <c r="A29" s="13"/>
      <c r="B29" s="7" t="s">
        <v>2676</v>
      </c>
      <c r="C29" s="11" t="s">
        <v>2677</v>
      </c>
      <c r="D29" s="12"/>
    </row>
    <row r="30">
      <c r="A30" s="13"/>
      <c r="B30" s="7" t="s">
        <v>2678</v>
      </c>
      <c r="C30" s="11" t="s">
        <v>2679</v>
      </c>
      <c r="D30" s="12"/>
    </row>
    <row r="31">
      <c r="A31" s="13"/>
      <c r="B31" s="7" t="s">
        <v>2680</v>
      </c>
      <c r="C31" s="11" t="s">
        <v>2681</v>
      </c>
      <c r="D31" s="12"/>
    </row>
    <row r="32">
      <c r="A32" s="13"/>
      <c r="B32" s="7" t="s">
        <v>2682</v>
      </c>
      <c r="C32" s="11" t="s">
        <v>2683</v>
      </c>
      <c r="D32" s="12"/>
    </row>
    <row r="33">
      <c r="A33" s="13"/>
      <c r="B33" s="7" t="s">
        <v>2684</v>
      </c>
      <c r="C33" s="11" t="s">
        <v>2685</v>
      </c>
      <c r="D33" s="12"/>
    </row>
    <row r="34">
      <c r="A34" s="13"/>
      <c r="B34" s="7" t="s">
        <v>2686</v>
      </c>
      <c r="C34" s="11" t="s">
        <v>2687</v>
      </c>
      <c r="D34" s="12"/>
    </row>
    <row r="35">
      <c r="A35" s="13"/>
      <c r="B35" s="7" t="s">
        <v>2688</v>
      </c>
      <c r="C35" s="11" t="s">
        <v>2689</v>
      </c>
      <c r="D35" s="12"/>
    </row>
    <row r="36">
      <c r="A36" s="13"/>
      <c r="B36" s="7" t="s">
        <v>2690</v>
      </c>
      <c r="C36" s="11" t="s">
        <v>2691</v>
      </c>
      <c r="D36" s="12"/>
    </row>
    <row r="37">
      <c r="A37" s="13"/>
      <c r="B37" s="7" t="s">
        <v>2692</v>
      </c>
      <c r="C37" s="11" t="s">
        <v>2693</v>
      </c>
      <c r="D37" s="12"/>
    </row>
    <row r="38">
      <c r="A38" s="13"/>
      <c r="B38" s="7" t="s">
        <v>2694</v>
      </c>
      <c r="C38" s="11" t="s">
        <v>2695</v>
      </c>
      <c r="D38" s="12"/>
    </row>
    <row r="39">
      <c r="A39" s="13"/>
      <c r="B39" s="7" t="s">
        <v>2696</v>
      </c>
      <c r="C39" s="11" t="s">
        <v>2697</v>
      </c>
      <c r="D39" s="12"/>
    </row>
    <row r="40">
      <c r="A40" s="13"/>
      <c r="B40" s="7" t="s">
        <v>2698</v>
      </c>
      <c r="C40" s="11" t="s">
        <v>2699</v>
      </c>
      <c r="D40" s="12"/>
    </row>
    <row r="41">
      <c r="A41" s="13"/>
      <c r="B41" s="7" t="s">
        <v>2700</v>
      </c>
      <c r="C41" s="11" t="s">
        <v>2701</v>
      </c>
      <c r="D41" s="12"/>
    </row>
    <row r="42">
      <c r="A42" s="13"/>
      <c r="B42" s="7" t="s">
        <v>2702</v>
      </c>
      <c r="C42" s="11" t="s">
        <v>2703</v>
      </c>
      <c r="D42" s="12"/>
    </row>
    <row r="43">
      <c r="A43" s="13"/>
      <c r="B43" s="7" t="s">
        <v>2704</v>
      </c>
      <c r="C43" s="11" t="s">
        <v>2705</v>
      </c>
      <c r="D43" s="12"/>
    </row>
    <row r="44">
      <c r="A44" s="13"/>
      <c r="B44" s="7" t="s">
        <v>2706</v>
      </c>
      <c r="C44" s="11" t="s">
        <v>2707</v>
      </c>
      <c r="D44" s="12"/>
    </row>
    <row r="45">
      <c r="A45" s="13"/>
      <c r="B45" s="7" t="s">
        <v>2708</v>
      </c>
      <c r="C45" s="11" t="s">
        <v>2709</v>
      </c>
      <c r="D45" s="12"/>
    </row>
    <row r="46">
      <c r="A46" s="13"/>
      <c r="B46" s="7" t="s">
        <v>2710</v>
      </c>
      <c r="C46" s="11" t="s">
        <v>2711</v>
      </c>
      <c r="D46" s="12"/>
    </row>
    <row r="47">
      <c r="A47" s="13"/>
      <c r="B47" s="7" t="s">
        <v>2712</v>
      </c>
      <c r="C47" s="11" t="s">
        <v>2713</v>
      </c>
      <c r="D47" s="12"/>
    </row>
    <row r="48">
      <c r="A48" s="13"/>
      <c r="B48" s="7" t="s">
        <v>2714</v>
      </c>
      <c r="C48" s="11" t="s">
        <v>2715</v>
      </c>
      <c r="D48" s="12"/>
    </row>
    <row r="49">
      <c r="A49" s="13"/>
      <c r="B49" s="7" t="s">
        <v>2716</v>
      </c>
      <c r="C49" s="11" t="s">
        <v>2717</v>
      </c>
      <c r="D49" s="12"/>
    </row>
    <row r="50">
      <c r="A50" s="13"/>
      <c r="B50" s="7" t="s">
        <v>2718</v>
      </c>
      <c r="C50" s="11" t="s">
        <v>2719</v>
      </c>
      <c r="D50" s="12"/>
    </row>
    <row r="51">
      <c r="A51" s="13"/>
      <c r="B51" s="7" t="s">
        <v>2720</v>
      </c>
      <c r="C51" s="11" t="s">
        <v>2721</v>
      </c>
      <c r="D51" s="12"/>
    </row>
    <row r="52">
      <c r="A52" s="13"/>
      <c r="B52" s="7" t="s">
        <v>2722</v>
      </c>
      <c r="C52" s="11" t="s">
        <v>2723</v>
      </c>
      <c r="D52" s="12"/>
    </row>
    <row r="53">
      <c r="A53" s="13"/>
      <c r="B53" s="7" t="s">
        <v>2724</v>
      </c>
      <c r="C53" s="11" t="s">
        <v>2725</v>
      </c>
      <c r="D53" s="12"/>
    </row>
    <row r="54">
      <c r="A54" s="13"/>
      <c r="B54" s="7" t="s">
        <v>2726</v>
      </c>
      <c r="C54" s="11" t="s">
        <v>2727</v>
      </c>
      <c r="D54" s="12"/>
    </row>
    <row r="55">
      <c r="A55" s="13"/>
      <c r="B55" s="7" t="s">
        <v>2728</v>
      </c>
      <c r="C55" s="11" t="s">
        <v>2729</v>
      </c>
      <c r="D55" s="12"/>
    </row>
    <row r="56">
      <c r="A56" s="13"/>
      <c r="B56" s="7" t="s">
        <v>2730</v>
      </c>
      <c r="C56" s="11" t="s">
        <v>2731</v>
      </c>
      <c r="D56" s="12"/>
    </row>
    <row r="57">
      <c r="A57" s="13"/>
      <c r="B57" s="7" t="s">
        <v>2732</v>
      </c>
      <c r="C57" s="11" t="s">
        <v>2733</v>
      </c>
      <c r="D57" s="12"/>
    </row>
    <row r="58">
      <c r="A58" s="13"/>
      <c r="B58" s="7" t="s">
        <v>2734</v>
      </c>
      <c r="C58" s="11" t="s">
        <v>2735</v>
      </c>
      <c r="D58" s="12"/>
    </row>
    <row r="59">
      <c r="A59" s="13"/>
      <c r="B59" s="7" t="s">
        <v>2736</v>
      </c>
      <c r="C59" s="11" t="s">
        <v>2737</v>
      </c>
      <c r="D59" s="12"/>
    </row>
    <row r="60">
      <c r="A60" s="13"/>
      <c r="B60" s="7" t="s">
        <v>2738</v>
      </c>
      <c r="C60" s="11" t="s">
        <v>2739</v>
      </c>
      <c r="D60" s="12"/>
    </row>
    <row r="61">
      <c r="A61" s="13"/>
      <c r="B61" s="7" t="s">
        <v>2740</v>
      </c>
      <c r="C61" s="11" t="s">
        <v>2741</v>
      </c>
      <c r="D61" s="12"/>
    </row>
    <row r="62">
      <c r="A62" s="13"/>
      <c r="B62" s="7" t="s">
        <v>2742</v>
      </c>
      <c r="C62" s="11" t="s">
        <v>2743</v>
      </c>
      <c r="D62" s="12"/>
    </row>
    <row r="63">
      <c r="A63" s="13"/>
      <c r="B63" s="7" t="s">
        <v>2744</v>
      </c>
      <c r="C63" s="11" t="s">
        <v>2745</v>
      </c>
      <c r="D63" s="12"/>
    </row>
    <row r="64">
      <c r="A64" s="13"/>
      <c r="B64" s="7" t="s">
        <v>2746</v>
      </c>
      <c r="C64" s="11" t="s">
        <v>2747</v>
      </c>
      <c r="D64" s="12"/>
    </row>
    <row r="65">
      <c r="A65" s="13"/>
      <c r="B65" s="7" t="s">
        <v>2748</v>
      </c>
      <c r="C65" s="11" t="s">
        <v>2749</v>
      </c>
      <c r="D65" s="12"/>
    </row>
    <row r="66">
      <c r="A66" s="13"/>
      <c r="B66" s="7" t="s">
        <v>2750</v>
      </c>
      <c r="C66" s="11" t="s">
        <v>2751</v>
      </c>
      <c r="D66" s="12"/>
    </row>
  </sheetData>
  <mergeCells>
    <mergeCell ref="A2:C3"/>
  </mergeCells>
  <dataValidations count="63">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'Enums'!E1:E3</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'Enums'!W1:W5</formula1>
    </dataValidation>
    <dataValidation type="list" sqref="D27" showErrorMessage="1" errorStyle="warning">
      <formula1>'Enums'!X1:X5</formula1>
    </dataValidation>
    <dataValidation type="list" sqref="D28" showErrorMessage="1" errorStyle="warning">
      <formula1>'Enums'!Y1:Y4</formula1>
    </dataValidation>
    <dataValidation type="list" sqref="D29" showErrorMessage="1" errorStyle="warning">
      <formula1>'Enums'!Z1:Z5</formula1>
    </dataValidation>
    <dataValidation type="list" sqref="D30" showErrorMessage="1" errorStyle="warning">
      <formula1>'Enums'!AA1:AA6</formula1>
    </dataValidation>
    <dataValidation type="list" sqref="D31" showErrorMessage="1" errorStyle="warning">
      <formula1>'Enums'!AB1:AB4</formula1>
    </dataValidation>
    <dataValidation type="list" sqref="D32" showErrorMessage="1" errorStyle="warning">
      <formula1>'Enums'!AC1:AC4</formula1>
    </dataValidation>
    <dataValidation type="list" sqref="D33" showErrorMessage="1" errorStyle="warning">
      <formula1>'Enums'!AD1:AD5</formula1>
    </dataValidation>
    <dataValidation type="list" sqref="D34" showErrorMessage="1" errorStyle="warning">
      <formula1>'Enums'!AE1:AE5</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'Enums'!AH1:AH4</formula1>
    </dataValidation>
    <dataValidation type="list" sqref="D38" showErrorMessage="1" errorStyle="warning">
      <formula1>'Enums'!AI1:AI4</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'Enums'!AN1:AN4</formula1>
    </dataValidation>
    <dataValidation type="list" sqref="D44" showErrorMessage="1" errorStyle="warning">
      <formula1>'Enums'!AO1:AO6</formula1>
    </dataValidation>
    <dataValidation type="list" sqref="D45" showErrorMessage="1" errorStyle="warning">
      <formula1>'Enums'!AP1:AP5</formula1>
    </dataValidation>
    <dataValidation type="list" sqref="D46" showErrorMessage="1" errorStyle="warning">
      <formula1>'Enums'!AQ1:AQ5</formula1>
    </dataValidation>
    <dataValidation type="list" sqref="D47" showErrorMessage="1" errorStyle="warning">
      <formula1>'Enums'!AR1:AR9</formula1>
    </dataValidation>
    <dataValidation type="list" sqref="D48" showErrorMessage="1" errorStyle="warning">
      <formula1>'Enums'!AS1:AS9</formula1>
    </dataValidation>
    <dataValidation type="list" sqref="D49" showErrorMessage="1" errorStyle="warning">
      <formula1>'Enums'!AT1:AT9</formula1>
    </dataValidation>
    <dataValidation type="list" sqref="D50" showErrorMessage="1" errorStyle="warning">
      <formula1>'Enums'!AU1:AU9</formula1>
    </dataValidation>
    <dataValidation type="list" sqref="D51" showErrorMessage="1" errorStyle="warning">
      <formula1>'Enums'!AV1:AV9</formula1>
    </dataValidation>
    <dataValidation type="list" sqref="D52" showErrorMessage="1" errorStyle="warning">
      <formula1>'Enums'!AW1:AW8</formula1>
    </dataValidation>
    <dataValidation type="list" sqref="D53" showErrorMessage="1" errorStyle="warning">
      <formula1>'Enums'!AX1:AX9</formula1>
    </dataValidation>
    <dataValidation type="list" sqref="D54" showErrorMessage="1" errorStyle="warning">
      <formula1>'Enums'!AY1:AY7</formula1>
    </dataValidation>
    <dataValidation type="list" sqref="D55" showErrorMessage="1" errorStyle="warning">
      <formula1>'Enums'!AZ1:AZ4</formula1>
    </dataValidation>
    <dataValidation type="list" sqref="D56" showErrorMessage="1" errorStyle="warning">
      <formula1>'Enums'!BA1:BA4</formula1>
    </dataValidation>
    <dataValidation type="list" sqref="D57" showErrorMessage="1" errorStyle="warning">
      <formula1>'Enums'!BB1:BB3</formula1>
    </dataValidation>
    <dataValidation type="list" sqref="D58" showErrorMessage="1" errorStyle="warning">
      <formula1>'Enums'!BC1:BC3</formula1>
    </dataValidation>
    <dataValidation type="list" sqref="D59" showErrorMessage="1" errorStyle="warning">
      <formula1>'Enums'!BD1:BD3</formula1>
    </dataValidation>
    <dataValidation type="list" sqref="D60" showErrorMessage="1" errorStyle="warning">
      <formula1>'Enums'!BE1:BE3</formula1>
    </dataValidation>
    <dataValidation type="list" sqref="D61" showErrorMessage="1" errorStyle="warning">
      <formula1>'Enums'!BF1:BF4</formula1>
    </dataValidation>
    <dataValidation type="list" sqref="D62" showErrorMessage="1" errorStyle="warning">
      <formula1>'Enums'!BG1:BG4</formula1>
    </dataValidation>
    <dataValidation type="list" sqref="D63" showErrorMessage="1" errorStyle="warning">
      <formula1>'Enums'!BH1:BH4</formula1>
    </dataValidation>
    <dataValidation type="list" sqref="D64" showErrorMessage="1" errorStyle="warning">
      <formula1>'Enums'!BI1:BI4</formula1>
    </dataValidation>
    <dataValidation type="list" sqref="D65" showErrorMessage="1" errorStyle="warning">
      <formula1>'Enums'!BJ1:BJ4</formula1>
    </dataValidation>
    <dataValidation type="list" sqref="D66" showErrorMessage="1" errorStyle="warning">
      <formula1>'Enums'!BK1:BK4</formula1>
    </dataValidation>
  </dataValidations>
  <headerFooter/>
</worksheet>
</file>

<file path=xl/worksheets/sheet4.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3" t="s">
        <v>19</v>
      </c>
      <c r="B2" s="5" t="s">
        <v>19</v>
      </c>
      <c r="C2" s="7" t="s">
        <v>2624</v>
      </c>
    </row>
    <row r="3">
      <c r="A3" s="8" t="s">
        <v>19</v>
      </c>
      <c r="B3" s="10" t="s">
        <v>19</v>
      </c>
      <c r="C3" s="11" t="s">
        <v>2624</v>
      </c>
    </row>
    <row r="4">
      <c r="A4" s="7" t="s">
        <v>2752</v>
      </c>
      <c r="B4" s="11" t="s">
        <v>2627</v>
      </c>
      <c r="C4" s="12"/>
    </row>
    <row r="5">
      <c r="A5" s="7" t="s">
        <v>2753</v>
      </c>
      <c r="B5" s="11" t="s">
        <v>2629</v>
      </c>
      <c r="C5" s="12"/>
    </row>
    <row r="6">
      <c r="A6" s="7" t="s">
        <v>2754</v>
      </c>
      <c r="B6" s="11" t="s">
        <v>2631</v>
      </c>
      <c r="C6" s="12"/>
    </row>
    <row r="7">
      <c r="A7" s="7" t="s">
        <v>2755</v>
      </c>
      <c r="B7" s="11" t="s">
        <v>2633</v>
      </c>
      <c r="C7" s="12"/>
    </row>
    <row r="8">
      <c r="A8" s="7" t="s">
        <v>2756</v>
      </c>
      <c r="B8" s="11" t="s">
        <v>2635</v>
      </c>
      <c r="C8" s="12"/>
    </row>
    <row r="9">
      <c r="A9" s="7" t="s">
        <v>2757</v>
      </c>
      <c r="B9" s="11" t="s">
        <v>2639</v>
      </c>
      <c r="C9" s="12"/>
    </row>
    <row r="10">
      <c r="A10" s="7" t="s">
        <v>2758</v>
      </c>
      <c r="B10" s="11" t="s">
        <v>2641</v>
      </c>
      <c r="C10" s="12"/>
    </row>
    <row r="11">
      <c r="A11" s="7" t="s">
        <v>2759</v>
      </c>
      <c r="B11" s="11" t="s">
        <v>2760</v>
      </c>
      <c r="C11" s="12"/>
    </row>
    <row r="12">
      <c r="A12" s="7" t="s">
        <v>2761</v>
      </c>
      <c r="B12" s="11" t="s">
        <v>2762</v>
      </c>
      <c r="C12" s="12"/>
    </row>
    <row r="13">
      <c r="A13" s="7" t="s">
        <v>2763</v>
      </c>
      <c r="B13" s="11" t="s">
        <v>2764</v>
      </c>
      <c r="C13" s="12"/>
    </row>
    <row r="14">
      <c r="A14" s="7" t="s">
        <v>2765</v>
      </c>
      <c r="B14" s="11" t="s">
        <v>2643</v>
      </c>
      <c r="C14" s="12"/>
    </row>
    <row r="15">
      <c r="A15" s="7" t="s">
        <v>2766</v>
      </c>
      <c r="B15" s="11" t="s">
        <v>2645</v>
      </c>
      <c r="C15" s="12"/>
    </row>
    <row r="16">
      <c r="A16" s="7" t="s">
        <v>2767</v>
      </c>
      <c r="B16" s="11" t="s">
        <v>2768</v>
      </c>
      <c r="C16" s="12"/>
    </row>
    <row r="17">
      <c r="A17" s="7" t="s">
        <v>2769</v>
      </c>
      <c r="B17" s="11" t="s">
        <v>2647</v>
      </c>
      <c r="C17" s="12"/>
    </row>
    <row r="18">
      <c r="A18" s="7" t="s">
        <v>2770</v>
      </c>
      <c r="B18" s="11" t="s">
        <v>2649</v>
      </c>
      <c r="C18" s="12"/>
    </row>
    <row r="19">
      <c r="A19" s="7" t="s">
        <v>2771</v>
      </c>
      <c r="B19" s="11" t="s">
        <v>2653</v>
      </c>
      <c r="C19" s="12"/>
    </row>
    <row r="20">
      <c r="A20" s="7" t="s">
        <v>2772</v>
      </c>
      <c r="B20" s="11" t="s">
        <v>2655</v>
      </c>
      <c r="C20" s="12"/>
    </row>
    <row r="21">
      <c r="A21" s="7" t="s">
        <v>2773</v>
      </c>
      <c r="B21" s="11" t="s">
        <v>2657</v>
      </c>
      <c r="C21" s="12"/>
    </row>
    <row r="22">
      <c r="A22" s="7" t="s">
        <v>2774</v>
      </c>
      <c r="B22" s="11" t="s">
        <v>2659</v>
      </c>
      <c r="C22" s="12"/>
    </row>
    <row r="23">
      <c r="A23" s="7" t="s">
        <v>2775</v>
      </c>
      <c r="B23" s="11" t="s">
        <v>2661</v>
      </c>
      <c r="C23" s="12"/>
    </row>
    <row r="24">
      <c r="A24" s="7" t="s">
        <v>2776</v>
      </c>
      <c r="B24" s="11" t="s">
        <v>2663</v>
      </c>
      <c r="C24" s="12"/>
    </row>
    <row r="25">
      <c r="A25" s="7" t="s">
        <v>2777</v>
      </c>
      <c r="B25" s="11" t="s">
        <v>2669</v>
      </c>
      <c r="C25" s="12"/>
    </row>
  </sheetData>
  <mergeCells>
    <mergeCell ref="A2:B3"/>
  </mergeCells>
  <dataValidations count="16">
    <dataValidation type="list" sqref="C5" showErrorMessage="1" errorStyle="warning">
      <formula1>'Enums'!BL1:BL256</formula1>
    </dataValidation>
    <dataValidation type="list" sqref="C7" showErrorMessage="1" errorStyle="warning">
      <formula1>'Enums'!BM1:BM256</formula1>
    </dataValidation>
    <dataValidation type="list" sqref="C9" showErrorMessage="1" errorStyle="warning">
      <formula1>'Enums'!BN1:BN185</formula1>
    </dataValidation>
    <dataValidation type="list" sqref="C13" showErrorMessage="1" errorStyle="warning">
      <formula1>'Enums'!BO1:BO5</formula1>
    </dataValidation>
    <dataValidation type="list" sqref="C14" showErrorMessage="1" errorStyle="warning">
      <formula1>'Enums'!BP1:BP192</formula1>
    </dataValidation>
    <dataValidation type="list" sqref="C15" showErrorMessage="1" errorStyle="warning">
      <formula1>'Enums'!BQ1:BQ3</formula1>
    </dataValidation>
    <dataValidation type="list" sqref="C16" showErrorMessage="1" errorStyle="warning">
      <formula1>'Enums'!BR1:BR4</formula1>
    </dataValidation>
    <dataValidation type="list" sqref="C17" showErrorMessage="1" errorStyle="warning">
      <formula1>'Enums'!BS1:BS3</formula1>
    </dataValidation>
    <dataValidation type="list" sqref="C18" showErrorMessage="1" errorStyle="warning">
      <formula1>'Enums'!BT1:BT3</formula1>
    </dataValidation>
    <dataValidation type="list" sqref="C19" showErrorMessage="1" errorStyle="warning">
      <formula1>'Enums'!BU1:BU3</formula1>
    </dataValidation>
    <dataValidation type="list" sqref="C20" showErrorMessage="1" errorStyle="warning">
      <formula1>'Enums'!BV1:BV3</formula1>
    </dataValidation>
    <dataValidation type="list" sqref="C21" showErrorMessage="1" errorStyle="warning">
      <formula1>'Enums'!BW1:BW3</formula1>
    </dataValidation>
    <dataValidation type="list" sqref="C22" showErrorMessage="1" errorStyle="warning">
      <formula1>'Enums'!BX1:BX3</formula1>
    </dataValidation>
    <dataValidation type="list" sqref="C23" showErrorMessage="1" errorStyle="warning">
      <formula1>'Enums'!BY1:BY3</formula1>
    </dataValidation>
    <dataValidation type="list" sqref="C24" showErrorMessage="1" errorStyle="warning">
      <formula1>'Enums'!BZ1:BZ5</formula1>
    </dataValidation>
    <dataValidation type="list" sqref="C25" showErrorMessage="1" errorStyle="warning">
      <formula1>'Enums'!CA1:CA8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7" t="s">
        <v>2778</v>
      </c>
    </row>
    <row r="3">
      <c r="A3" s="8" t="s">
        <v>21</v>
      </c>
      <c r="B3" s="10" t="s">
        <v>21</v>
      </c>
      <c r="C3" s="11" t="s">
        <v>2778</v>
      </c>
    </row>
    <row r="4">
      <c r="A4" s="7" t="s">
        <v>2779</v>
      </c>
      <c r="B4" s="11" t="s">
        <v>2665</v>
      </c>
      <c r="C4" s="12"/>
    </row>
  </sheetData>
  <mergeCells>
    <mergeCell ref="A2:B3"/>
  </mergeCells>
  <dataValidations count="1">
    <dataValidation type="list" sqref="C4" showErrorMessage="1" errorStyle="warning">
      <formula1>'Enums'!CB1:CB3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4" t="s">
        <v>23</v>
      </c>
      <c r="B2" s="7" t="s">
        <v>2780</v>
      </c>
    </row>
    <row r="3">
      <c r="A3" s="15" t="s">
        <v>23</v>
      </c>
      <c r="B3" s="11" t="s">
        <v>2781</v>
      </c>
    </row>
    <row r="4">
      <c r="A4" s="7" t="s">
        <v>2782</v>
      </c>
      <c r="B4" s="16"/>
    </row>
    <row r="5">
      <c r="A5" s="7" t="s">
        <v>562</v>
      </c>
      <c r="B5" s="12"/>
    </row>
    <row r="6">
      <c r="A6" s="7" t="s">
        <v>679</v>
      </c>
      <c r="B6" s="12"/>
    </row>
    <row r="7">
      <c r="A7" s="7" t="s">
        <v>761</v>
      </c>
      <c r="B7" s="12"/>
    </row>
    <row r="8">
      <c r="A8" s="7" t="s">
        <v>994</v>
      </c>
      <c r="B8" s="12"/>
    </row>
    <row r="9">
      <c r="A9" s="7" t="s">
        <v>814</v>
      </c>
      <c r="B9" s="12"/>
    </row>
    <row r="10">
      <c r="A10" s="7" t="s">
        <v>857</v>
      </c>
      <c r="B10" s="12"/>
    </row>
    <row r="11">
      <c r="A11" s="7" t="s">
        <v>891</v>
      </c>
      <c r="B11" s="12"/>
    </row>
    <row r="12">
      <c r="A12" s="7" t="s">
        <v>916</v>
      </c>
      <c r="B12" s="12"/>
    </row>
    <row r="13">
      <c r="A13" s="7" t="s">
        <v>935</v>
      </c>
      <c r="B13" s="12"/>
    </row>
    <row r="14">
      <c r="A14" s="7" t="s">
        <v>952</v>
      </c>
      <c r="B14" s="12"/>
    </row>
    <row r="15">
      <c r="A15" s="7" t="s">
        <v>966</v>
      </c>
      <c r="B15" s="12"/>
    </row>
    <row r="16">
      <c r="A16" s="7" t="s">
        <v>980</v>
      </c>
      <c r="B16" s="12"/>
    </row>
    <row r="17">
      <c r="A17" s="7" t="s">
        <v>1005</v>
      </c>
      <c r="B17" s="12"/>
    </row>
    <row r="18">
      <c r="A18" s="7" t="s">
        <v>1015</v>
      </c>
      <c r="B18" s="12"/>
    </row>
    <row r="19">
      <c r="A19" s="7" t="s">
        <v>1027</v>
      </c>
      <c r="B19" s="12"/>
    </row>
    <row r="20">
      <c r="A20" s="7" t="s">
        <v>1037</v>
      </c>
      <c r="B20" s="12"/>
    </row>
    <row r="21">
      <c r="A21" s="7" t="s">
        <v>1045</v>
      </c>
      <c r="B21" s="12"/>
    </row>
    <row r="22">
      <c r="A22" s="7" t="s">
        <v>1053</v>
      </c>
      <c r="B22" s="12"/>
    </row>
    <row r="23">
      <c r="A23" s="7" t="s">
        <v>1061</v>
      </c>
      <c r="B23" s="12"/>
    </row>
    <row r="24">
      <c r="A24" s="7" t="s">
        <v>1068</v>
      </c>
      <c r="B24" s="12"/>
    </row>
    <row r="25">
      <c r="A25" s="7" t="s">
        <v>2783</v>
      </c>
      <c r="B25" s="18"/>
    </row>
    <row r="26">
      <c r="A26" s="7" t="s">
        <v>1074</v>
      </c>
      <c r="B26" s="12"/>
    </row>
    <row r="27">
      <c r="A27" s="7" t="s">
        <v>1081</v>
      </c>
      <c r="B27" s="12"/>
    </row>
    <row r="28">
      <c r="A28" s="7" t="s">
        <v>1088</v>
      </c>
      <c r="B28" s="12"/>
    </row>
    <row r="29">
      <c r="A29" s="7" t="s">
        <v>1096</v>
      </c>
      <c r="B29" s="12"/>
    </row>
    <row r="30">
      <c r="A30" s="7" t="s">
        <v>1103</v>
      </c>
      <c r="B30" s="12"/>
    </row>
    <row r="31">
      <c r="A31" s="7" t="s">
        <v>1109</v>
      </c>
      <c r="B31" s="12"/>
    </row>
    <row r="32">
      <c r="A32" s="7" t="s">
        <v>1115</v>
      </c>
      <c r="B32" s="12"/>
    </row>
    <row r="33">
      <c r="A33" s="7" t="s">
        <v>1121</v>
      </c>
      <c r="B33" s="12"/>
    </row>
    <row r="34">
      <c r="A34" s="7" t="s">
        <v>1127</v>
      </c>
      <c r="B34" s="12"/>
    </row>
  </sheetData>
  <mergeCells>
    <mergeCell ref="A2:A3"/>
  </mergeCells>
  <dataValidations count="30">
    <dataValidation type="list" sqref="A5" showErrorMessage="1" errorStyle="warning">
      <formula1>'Enums'!CC1:CC30</formula1>
    </dataValidation>
    <dataValidation type="list" sqref="A6" showErrorMessage="1" errorStyle="warning">
      <formula1>'Enums'!CC1:CC30</formula1>
    </dataValidation>
    <dataValidation type="list" sqref="A7" showErrorMessage="1" errorStyle="warning">
      <formula1>'Enums'!CC1:CC30</formula1>
    </dataValidation>
    <dataValidation type="list" sqref="A8" showErrorMessage="1" errorStyle="warning">
      <formula1>'Enums'!CC1:CC30</formula1>
    </dataValidation>
    <dataValidation type="list" sqref="A9" showErrorMessage="1" errorStyle="warning">
      <formula1>'Enums'!CC1:CC30</formula1>
    </dataValidation>
    <dataValidation type="list" sqref="A10" showErrorMessage="1" errorStyle="warning">
      <formula1>'Enums'!CC1:CC30</formula1>
    </dataValidation>
    <dataValidation type="list" sqref="A11" showErrorMessage="1" errorStyle="warning">
      <formula1>'Enums'!CC1:CC30</formula1>
    </dataValidation>
    <dataValidation type="list" sqref="A12" showErrorMessage="1" errorStyle="warning">
      <formula1>'Enums'!CC1:CC30</formula1>
    </dataValidation>
    <dataValidation type="list" sqref="A13" showErrorMessage="1" errorStyle="warning">
      <formula1>'Enums'!CC1:CC30</formula1>
    </dataValidation>
    <dataValidation type="list" sqref="A14" showErrorMessage="1" errorStyle="warning">
      <formula1>'Enums'!CC1:CC30</formula1>
    </dataValidation>
    <dataValidation type="list" sqref="A15" showErrorMessage="1" errorStyle="warning">
      <formula1>'Enums'!CC1:CC30</formula1>
    </dataValidation>
    <dataValidation type="list" sqref="A16" showErrorMessage="1" errorStyle="warning">
      <formula1>'Enums'!CC1:CC30</formula1>
    </dataValidation>
    <dataValidation type="list" sqref="A17" showErrorMessage="1" errorStyle="warning">
      <formula1>'Enums'!CC1:CC30</formula1>
    </dataValidation>
    <dataValidation type="list" sqref="A18" showErrorMessage="1" errorStyle="warning">
      <formula1>'Enums'!CC1:CC30</formula1>
    </dataValidation>
    <dataValidation type="list" sqref="A19" showErrorMessage="1" errorStyle="warning">
      <formula1>'Enums'!CC1:CC30</formula1>
    </dataValidation>
    <dataValidation type="list" sqref="A20" showErrorMessage="1" errorStyle="warning">
      <formula1>'Enums'!CC1:CC30</formula1>
    </dataValidation>
    <dataValidation type="list" sqref="A21" showErrorMessage="1" errorStyle="warning">
      <formula1>'Enums'!CC1:CC30</formula1>
    </dataValidation>
    <dataValidation type="list" sqref="A22" showErrorMessage="1" errorStyle="warning">
      <formula1>'Enums'!CC1:CC30</formula1>
    </dataValidation>
    <dataValidation type="list" sqref="A23" showErrorMessage="1" errorStyle="warning">
      <formula1>'Enums'!CC1:CC30</formula1>
    </dataValidation>
    <dataValidation type="list" sqref="A24" showErrorMessage="1" errorStyle="warning">
      <formula1>'Enums'!CC1:CC30</formula1>
    </dataValidation>
    <dataValidation type="list" sqref="A25" showErrorMessage="1" errorStyle="warning">
      <formula1>'Enums'!CC1:CC30</formula1>
    </dataValidation>
    <dataValidation type="list" sqref="A26" showErrorMessage="1" errorStyle="warning">
      <formula1>'Enums'!CC1:CC30</formula1>
    </dataValidation>
    <dataValidation type="list" sqref="A27" showErrorMessage="1" errorStyle="warning">
      <formula1>'Enums'!CC1:CC30</formula1>
    </dataValidation>
    <dataValidation type="list" sqref="A28" showErrorMessage="1" errorStyle="warning">
      <formula1>'Enums'!CC1:CC30</formula1>
    </dataValidation>
    <dataValidation type="list" sqref="A29" showErrorMessage="1" errorStyle="warning">
      <formula1>'Enums'!CC1:CC30</formula1>
    </dataValidation>
    <dataValidation type="list" sqref="A30" showErrorMessage="1" errorStyle="warning">
      <formula1>'Enums'!CC1:CC30</formula1>
    </dataValidation>
    <dataValidation type="list" sqref="A31" showErrorMessage="1" errorStyle="warning">
      <formula1>'Enums'!CC1:CC30</formula1>
    </dataValidation>
    <dataValidation type="list" sqref="A32" showErrorMessage="1" errorStyle="warning">
      <formula1>'Enums'!CC1:CC30</formula1>
    </dataValidation>
    <dataValidation type="list" sqref="A33" showErrorMessage="1" errorStyle="warning">
      <formula1>'Enums'!CC1:CC30</formula1>
    </dataValidation>
    <dataValidation type="list" sqref="A34" showErrorMessage="1" errorStyle="warning">
      <formula1>'Enums'!CC1:CC30</formula1>
    </dataValidation>
  </dataValidation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25</v>
      </c>
      <c r="B2" s="7" t="s">
        <v>2784</v>
      </c>
      <c r="C2" s="7" t="s">
        <v>2785</v>
      </c>
      <c r="D2" s="7" t="s">
        <v>2786</v>
      </c>
      <c r="E2" s="7" t="s">
        <v>2787</v>
      </c>
      <c r="F2" s="7" t="s">
        <v>2788</v>
      </c>
    </row>
    <row r="3">
      <c r="A3" s="15" t="s">
        <v>25</v>
      </c>
      <c r="B3" s="11" t="s">
        <v>2789</v>
      </c>
      <c r="C3" s="11" t="s">
        <v>2790</v>
      </c>
      <c r="D3" s="11" t="s">
        <v>2791</v>
      </c>
      <c r="E3" s="11" t="s">
        <v>2792</v>
      </c>
      <c r="F3" s="11" t="s">
        <v>2793</v>
      </c>
    </row>
    <row r="4">
      <c r="A4" s="7" t="s">
        <v>2794</v>
      </c>
      <c r="B4" s="16"/>
      <c r="C4" s="16"/>
      <c r="D4" s="16"/>
      <c r="E4" s="16"/>
      <c r="F4" s="16"/>
    </row>
    <row r="5">
      <c r="A5" s="7" t="s">
        <v>2795</v>
      </c>
      <c r="B5" s="12"/>
      <c r="C5" s="12"/>
      <c r="D5" s="12"/>
      <c r="E5" s="12"/>
      <c r="F5" s="12"/>
    </row>
  </sheetData>
  <mergeCells>
    <mergeCell ref="A2:A3"/>
  </mergeCells>
  <dataValidations count="4">
    <dataValidation type="list" sqref="C5" showErrorMessage="1" errorStyle="warning">
      <formula1>'Enums'!CD1:CD4</formula1>
    </dataValidation>
    <dataValidation type="list" sqref="D5" showErrorMessage="1" errorStyle="warning">
      <formula1>'Enums'!CE1:CE3</formula1>
    </dataValidation>
    <dataValidation type="list" sqref="E5" showErrorMessage="1" errorStyle="warning">
      <formula1>'Enums'!CF1:CF3</formula1>
    </dataValidation>
    <dataValidation type="list" sqref="F5" showErrorMessage="1" errorStyle="warning">
      <formula1>'Enums'!CG1:CG4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27</v>
      </c>
      <c r="B2" s="5" t="s">
        <v>27</v>
      </c>
      <c r="C2" s="7" t="s">
        <v>2796</v>
      </c>
    </row>
    <row r="3">
      <c r="A3" s="8" t="s">
        <v>27</v>
      </c>
      <c r="B3" s="10" t="s">
        <v>27</v>
      </c>
      <c r="C3" s="11" t="s">
        <v>2797</v>
      </c>
    </row>
    <row r="4">
      <c r="A4" s="7" t="s">
        <v>2798</v>
      </c>
      <c r="B4" s="7" t="s">
        <v>2799</v>
      </c>
      <c r="C4" s="16"/>
    </row>
    <row r="5">
      <c r="A5" s="7" t="s">
        <v>2795</v>
      </c>
      <c r="B5" s="7" t="s">
        <v>2795</v>
      </c>
      <c r="C5" s="12"/>
    </row>
  </sheetData>
  <mergeCells>
    <mergeCell ref="A2:B3"/>
  </mergeCells>
  <dataValidations count="1">
    <dataValidation type="list" sqref="C5" showErrorMessage="1" errorStyle="warning">
      <formula1>'Enums'!CH1:CH3</formula1>
    </dataValidation>
  </dataValidations>
  <headerFooter/>
</worksheet>
</file>

<file path=xl/worksheets/sheet9.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4" t="s">
        <v>29</v>
      </c>
      <c r="C2" s="4" t="s">
        <v>29</v>
      </c>
      <c r="D2" s="4" t="s">
        <v>29</v>
      </c>
      <c r="E2" s="5" t="s">
        <v>29</v>
      </c>
      <c r="F2" s="7" t="s">
        <v>2800</v>
      </c>
      <c r="G2" s="7" t="s">
        <v>2801</v>
      </c>
    </row>
    <row r="3">
      <c r="A3" s="8" t="s">
        <v>29</v>
      </c>
      <c r="B3" s="9" t="s">
        <v>29</v>
      </c>
      <c r="C3" s="9" t="s">
        <v>29</v>
      </c>
      <c r="D3" s="9" t="s">
        <v>29</v>
      </c>
      <c r="E3" s="10" t="s">
        <v>29</v>
      </c>
      <c r="F3" s="11" t="s">
        <v>2624</v>
      </c>
      <c r="G3" s="11" t="s">
        <v>2778</v>
      </c>
    </row>
    <row r="4">
      <c r="A4" s="7" t="s">
        <v>2802</v>
      </c>
      <c r="B4" s="7" t="s">
        <v>2803</v>
      </c>
      <c r="C4" s="17" t="s">
        <v>2803</v>
      </c>
      <c r="D4" s="17" t="s">
        <v>2803</v>
      </c>
      <c r="E4" s="11" t="s">
        <v>2627</v>
      </c>
      <c r="F4" s="18"/>
      <c r="G4" s="12"/>
    </row>
    <row r="5">
      <c r="A5" s="13"/>
      <c r="B5" s="7" t="s">
        <v>2804</v>
      </c>
      <c r="C5" s="17" t="s">
        <v>2804</v>
      </c>
      <c r="D5" s="17" t="s">
        <v>2804</v>
      </c>
      <c r="E5" s="11" t="s">
        <v>2629</v>
      </c>
      <c r="F5" s="18"/>
      <c r="G5" s="12"/>
    </row>
    <row r="6">
      <c r="A6" s="13"/>
      <c r="B6" s="7" t="s">
        <v>2805</v>
      </c>
      <c r="C6" s="17" t="s">
        <v>2805</v>
      </c>
      <c r="D6" s="17" t="s">
        <v>2805</v>
      </c>
      <c r="E6" s="11" t="s">
        <v>2631</v>
      </c>
      <c r="F6" s="12"/>
      <c r="G6" s="12"/>
    </row>
    <row r="7">
      <c r="A7" s="13"/>
      <c r="B7" s="7" t="s">
        <v>2806</v>
      </c>
      <c r="C7" s="17" t="s">
        <v>2806</v>
      </c>
      <c r="D7" s="17" t="s">
        <v>2806</v>
      </c>
      <c r="E7" s="11" t="s">
        <v>2633</v>
      </c>
      <c r="F7" s="12"/>
      <c r="G7" s="12"/>
    </row>
    <row r="8">
      <c r="A8" s="13"/>
      <c r="B8" s="7" t="s">
        <v>2807</v>
      </c>
      <c r="C8" s="17" t="s">
        <v>2807</v>
      </c>
      <c r="D8" s="17" t="s">
        <v>2807</v>
      </c>
      <c r="E8" s="11" t="s">
        <v>2635</v>
      </c>
      <c r="F8" s="12"/>
      <c r="G8" s="12"/>
    </row>
    <row r="9">
      <c r="A9" s="13"/>
      <c r="B9" s="7" t="s">
        <v>2808</v>
      </c>
      <c r="C9" s="17" t="s">
        <v>2808</v>
      </c>
      <c r="D9" s="17" t="s">
        <v>2808</v>
      </c>
      <c r="E9" s="11" t="s">
        <v>2637</v>
      </c>
      <c r="F9" s="12"/>
      <c r="G9" s="12"/>
    </row>
    <row r="10">
      <c r="A10" s="13"/>
      <c r="B10" s="7" t="s">
        <v>2809</v>
      </c>
      <c r="C10" s="17" t="s">
        <v>2809</v>
      </c>
      <c r="D10" s="17" t="s">
        <v>2809</v>
      </c>
      <c r="E10" s="11" t="s">
        <v>2639</v>
      </c>
      <c r="F10" s="12"/>
      <c r="G10" s="12"/>
    </row>
    <row r="11">
      <c r="A11" s="13"/>
      <c r="B11" s="6" t="s">
        <v>2810</v>
      </c>
      <c r="C11" s="7" t="s">
        <v>2811</v>
      </c>
      <c r="D11" s="17" t="s">
        <v>2811</v>
      </c>
      <c r="E11" s="11" t="s">
        <v>2641</v>
      </c>
      <c r="F11" s="12"/>
      <c r="G11" s="12"/>
    </row>
    <row r="12">
      <c r="A12" s="13"/>
      <c r="B12" s="13"/>
      <c r="C12" s="7" t="s">
        <v>2812</v>
      </c>
      <c r="D12" s="17" t="s">
        <v>2812</v>
      </c>
      <c r="E12" s="11" t="s">
        <v>2762</v>
      </c>
      <c r="F12" s="12"/>
      <c r="G12" s="12"/>
    </row>
    <row r="13">
      <c r="A13" s="13"/>
      <c r="B13" s="13"/>
      <c r="C13" s="7" t="s">
        <v>2813</v>
      </c>
      <c r="D13" s="17" t="s">
        <v>2813</v>
      </c>
      <c r="E13" s="11" t="s">
        <v>2764</v>
      </c>
      <c r="F13" s="12"/>
      <c r="G13" s="12"/>
    </row>
    <row r="14">
      <c r="A14" s="13"/>
      <c r="B14" s="13"/>
      <c r="C14" s="6" t="s">
        <v>2810</v>
      </c>
      <c r="D14" s="7" t="s">
        <v>2814</v>
      </c>
      <c r="E14" s="11" t="s">
        <v>2643</v>
      </c>
      <c r="F14" s="12"/>
      <c r="G14" s="12"/>
    </row>
    <row r="15">
      <c r="A15" s="13"/>
      <c r="B15" s="13"/>
      <c r="C15" s="13"/>
      <c r="D15" s="7" t="s">
        <v>2815</v>
      </c>
      <c r="E15" s="11" t="s">
        <v>2645</v>
      </c>
      <c r="F15" s="12"/>
      <c r="G15" s="12"/>
    </row>
    <row r="16">
      <c r="A16" s="13"/>
      <c r="B16" s="13"/>
      <c r="C16" s="7" t="s">
        <v>2816</v>
      </c>
      <c r="D16" s="17" t="s">
        <v>2816</v>
      </c>
      <c r="E16" s="11" t="s">
        <v>2768</v>
      </c>
      <c r="F16" s="12"/>
      <c r="G16" s="12"/>
    </row>
    <row r="17">
      <c r="A17" s="13"/>
      <c r="B17" s="13"/>
      <c r="C17" s="6" t="s">
        <v>2810</v>
      </c>
      <c r="D17" s="7" t="s">
        <v>2817</v>
      </c>
      <c r="E17" s="11" t="s">
        <v>2647</v>
      </c>
      <c r="F17" s="12"/>
      <c r="G17" s="12"/>
    </row>
    <row r="18">
      <c r="A18" s="13"/>
      <c r="B18" s="13"/>
      <c r="C18" s="13"/>
      <c r="D18" s="7" t="s">
        <v>2818</v>
      </c>
      <c r="E18" s="11" t="s">
        <v>2649</v>
      </c>
      <c r="F18" s="12"/>
      <c r="G18" s="12"/>
    </row>
    <row r="19">
      <c r="A19" s="13"/>
      <c r="B19" s="13"/>
      <c r="C19" s="13"/>
      <c r="D19" s="7" t="s">
        <v>2819</v>
      </c>
      <c r="E19" s="11" t="s">
        <v>2651</v>
      </c>
      <c r="F19" s="12"/>
      <c r="G19" s="12"/>
    </row>
    <row r="20">
      <c r="A20" s="13"/>
      <c r="B20" s="13"/>
      <c r="C20" s="13"/>
      <c r="D20" s="7" t="s">
        <v>2820</v>
      </c>
      <c r="E20" s="11" t="s">
        <v>2653</v>
      </c>
      <c r="F20" s="12"/>
      <c r="G20" s="12"/>
    </row>
    <row r="21">
      <c r="A21" s="13"/>
      <c r="B21" s="13"/>
      <c r="C21" s="7" t="s">
        <v>2821</v>
      </c>
      <c r="D21" s="17" t="s">
        <v>2821</v>
      </c>
      <c r="E21" s="11" t="s">
        <v>2655</v>
      </c>
      <c r="F21" s="12"/>
      <c r="G21" s="12"/>
    </row>
    <row r="22">
      <c r="A22" s="13"/>
      <c r="B22" s="13"/>
      <c r="C22" s="7" t="s">
        <v>2822</v>
      </c>
      <c r="D22" s="17" t="s">
        <v>2822</v>
      </c>
      <c r="E22" s="11" t="s">
        <v>2657</v>
      </c>
      <c r="F22" s="12"/>
      <c r="G22" s="12"/>
    </row>
    <row r="23">
      <c r="A23" s="13"/>
      <c r="B23" s="13"/>
      <c r="C23" s="7" t="s">
        <v>2823</v>
      </c>
      <c r="D23" s="17" t="s">
        <v>2823</v>
      </c>
      <c r="E23" s="11" t="s">
        <v>2659</v>
      </c>
      <c r="F23" s="12"/>
      <c r="G23" s="12"/>
    </row>
    <row r="24">
      <c r="A24" s="13"/>
      <c r="B24" s="13"/>
      <c r="C24" s="7" t="s">
        <v>2824</v>
      </c>
      <c r="D24" s="17" t="s">
        <v>2824</v>
      </c>
      <c r="E24" s="11" t="s">
        <v>2661</v>
      </c>
      <c r="F24" s="12"/>
      <c r="G24" s="12"/>
    </row>
    <row r="25">
      <c r="A25" s="13"/>
      <c r="B25" s="7" t="s">
        <v>2825</v>
      </c>
      <c r="C25" s="17" t="s">
        <v>2825</v>
      </c>
      <c r="D25" s="17" t="s">
        <v>2825</v>
      </c>
      <c r="E25" s="11" t="s">
        <v>2663</v>
      </c>
      <c r="F25" s="12"/>
      <c r="G25" s="12"/>
    </row>
    <row r="26">
      <c r="A26" s="13"/>
      <c r="B26" s="7" t="s">
        <v>2826</v>
      </c>
      <c r="C26" s="17" t="s">
        <v>2826</v>
      </c>
      <c r="D26" s="17" t="s">
        <v>2826</v>
      </c>
      <c r="E26" s="11" t="s">
        <v>2665</v>
      </c>
      <c r="F26" s="12"/>
      <c r="G26" s="12"/>
    </row>
    <row r="27">
      <c r="A27" s="13"/>
      <c r="B27" s="6" t="s">
        <v>2810</v>
      </c>
      <c r="C27" s="7" t="s">
        <v>2827</v>
      </c>
      <c r="D27" s="17" t="s">
        <v>2827</v>
      </c>
      <c r="E27" s="11" t="s">
        <v>2667</v>
      </c>
      <c r="F27" s="12"/>
      <c r="G27" s="12"/>
    </row>
    <row r="28">
      <c r="A28" s="13"/>
      <c r="B28" s="13"/>
      <c r="C28" s="7" t="s">
        <v>2828</v>
      </c>
      <c r="D28" s="17" t="s">
        <v>2828</v>
      </c>
      <c r="E28" s="11" t="s">
        <v>2669</v>
      </c>
      <c r="F28" s="12"/>
      <c r="G28" s="12"/>
    </row>
    <row r="29">
      <c r="A29" s="13"/>
      <c r="B29" s="13"/>
      <c r="C29" s="7" t="s">
        <v>2829</v>
      </c>
      <c r="D29" s="17" t="s">
        <v>2829</v>
      </c>
      <c r="E29" s="11" t="s">
        <v>2671</v>
      </c>
      <c r="F29" s="12"/>
      <c r="G29" s="12"/>
    </row>
    <row r="30">
      <c r="A30" s="13"/>
      <c r="B30" s="7" t="s">
        <v>2830</v>
      </c>
      <c r="C30" s="17" t="s">
        <v>2830</v>
      </c>
      <c r="D30" s="17" t="s">
        <v>2830</v>
      </c>
      <c r="E30" s="11" t="s">
        <v>2673</v>
      </c>
      <c r="F30" s="12"/>
      <c r="G30" s="12"/>
    </row>
    <row r="31">
      <c r="A31" s="13"/>
      <c r="B31" s="6" t="s">
        <v>2810</v>
      </c>
      <c r="C31" s="7" t="s">
        <v>2831</v>
      </c>
      <c r="D31" s="17" t="s">
        <v>2831</v>
      </c>
      <c r="E31" s="11" t="s">
        <v>2675</v>
      </c>
      <c r="F31" s="12"/>
      <c r="G31" s="12"/>
    </row>
    <row r="32">
      <c r="A32" s="13"/>
      <c r="B32" s="13"/>
      <c r="C32" s="6" t="s">
        <v>2810</v>
      </c>
      <c r="D32" s="7" t="s">
        <v>2832</v>
      </c>
      <c r="E32" s="11" t="s">
        <v>2677</v>
      </c>
      <c r="F32" s="12"/>
      <c r="G32" s="12"/>
    </row>
    <row r="33">
      <c r="A33" s="13"/>
      <c r="B33" s="13"/>
      <c r="C33" s="13"/>
      <c r="D33" s="7" t="s">
        <v>2833</v>
      </c>
      <c r="E33" s="11" t="s">
        <v>2679</v>
      </c>
      <c r="F33" s="12"/>
      <c r="G33" s="12"/>
    </row>
    <row r="34">
      <c r="A34" s="13"/>
      <c r="B34" s="13"/>
      <c r="C34" s="7" t="s">
        <v>2834</v>
      </c>
      <c r="D34" s="17" t="s">
        <v>2834</v>
      </c>
      <c r="E34" s="11" t="s">
        <v>2681</v>
      </c>
      <c r="F34" s="12"/>
      <c r="G34" s="12"/>
    </row>
    <row r="35">
      <c r="A35" s="13"/>
      <c r="B35" s="13"/>
      <c r="C35" s="6" t="s">
        <v>2810</v>
      </c>
      <c r="D35" s="7" t="s">
        <v>2835</v>
      </c>
      <c r="E35" s="11" t="s">
        <v>2683</v>
      </c>
      <c r="F35" s="12"/>
      <c r="G35" s="12"/>
    </row>
    <row r="36">
      <c r="A36" s="13"/>
      <c r="B36" s="13"/>
      <c r="C36" s="13"/>
      <c r="D36" s="7" t="s">
        <v>2836</v>
      </c>
      <c r="E36" s="11" t="s">
        <v>2685</v>
      </c>
      <c r="F36" s="12"/>
      <c r="G36" s="12"/>
    </row>
    <row r="37">
      <c r="A37" s="13"/>
      <c r="B37" s="13"/>
      <c r="C37" s="7" t="s">
        <v>2837</v>
      </c>
      <c r="D37" s="17" t="s">
        <v>2837</v>
      </c>
      <c r="E37" s="11" t="s">
        <v>2687</v>
      </c>
      <c r="F37" s="12"/>
      <c r="G37" s="12"/>
    </row>
    <row r="38">
      <c r="A38" s="13"/>
      <c r="B38" s="7" t="s">
        <v>2838</v>
      </c>
      <c r="C38" s="17" t="s">
        <v>2838</v>
      </c>
      <c r="D38" s="17" t="s">
        <v>2838</v>
      </c>
      <c r="E38" s="11" t="s">
        <v>2689</v>
      </c>
      <c r="F38" s="12"/>
      <c r="G38" s="12"/>
    </row>
    <row r="39">
      <c r="A39" s="13"/>
      <c r="B39" s="7" t="s">
        <v>2839</v>
      </c>
      <c r="C39" s="17" t="s">
        <v>2839</v>
      </c>
      <c r="D39" s="17" t="s">
        <v>2839</v>
      </c>
      <c r="E39" s="11" t="s">
        <v>2691</v>
      </c>
      <c r="F39" s="12"/>
      <c r="G39" s="12"/>
    </row>
    <row r="40">
      <c r="A40" s="13"/>
      <c r="B40" s="7" t="s">
        <v>2840</v>
      </c>
      <c r="C40" s="17" t="s">
        <v>2840</v>
      </c>
      <c r="D40" s="17" t="s">
        <v>2840</v>
      </c>
      <c r="E40" s="11" t="s">
        <v>2693</v>
      </c>
      <c r="F40" s="12"/>
      <c r="G40" s="12"/>
    </row>
    <row r="41">
      <c r="A41" s="13"/>
      <c r="B41" s="7" t="s">
        <v>2841</v>
      </c>
      <c r="C41" s="17" t="s">
        <v>2841</v>
      </c>
      <c r="D41" s="17" t="s">
        <v>2841</v>
      </c>
      <c r="E41" s="11" t="s">
        <v>2695</v>
      </c>
      <c r="F41" s="12"/>
      <c r="G41" s="12"/>
    </row>
    <row r="42">
      <c r="A42" s="13"/>
      <c r="B42" s="7" t="s">
        <v>2842</v>
      </c>
      <c r="C42" s="17" t="s">
        <v>2842</v>
      </c>
      <c r="D42" s="17" t="s">
        <v>2842</v>
      </c>
      <c r="E42" s="11" t="s">
        <v>2701</v>
      </c>
      <c r="F42" s="12"/>
      <c r="G42" s="12"/>
    </row>
    <row r="43">
      <c r="A43" s="13"/>
      <c r="B43" s="7" t="s">
        <v>2843</v>
      </c>
      <c r="C43" s="17" t="s">
        <v>2843</v>
      </c>
      <c r="D43" s="17" t="s">
        <v>2843</v>
      </c>
      <c r="E43" s="11" t="s">
        <v>2844</v>
      </c>
      <c r="F43" s="12"/>
      <c r="G43" s="12"/>
    </row>
    <row r="44">
      <c r="A44" s="13"/>
      <c r="B44" s="7" t="s">
        <v>2845</v>
      </c>
      <c r="C44" s="17" t="s">
        <v>2845</v>
      </c>
      <c r="D44" s="17" t="s">
        <v>2845</v>
      </c>
      <c r="E44" s="11" t="s">
        <v>2713</v>
      </c>
      <c r="F44" s="12"/>
      <c r="G44" s="12"/>
    </row>
    <row r="45">
      <c r="A45" s="7" t="s">
        <v>2846</v>
      </c>
      <c r="B45" s="7" t="s">
        <v>2847</v>
      </c>
      <c r="C45" s="17" t="s">
        <v>2847</v>
      </c>
      <c r="D45" s="17" t="s">
        <v>2847</v>
      </c>
      <c r="E45" s="11" t="s">
        <v>2715</v>
      </c>
      <c r="F45" s="12"/>
      <c r="G45" s="12"/>
    </row>
    <row r="46">
      <c r="A46" s="13"/>
      <c r="B46" s="6" t="s">
        <v>2810</v>
      </c>
      <c r="C46" s="7" t="s">
        <v>2848</v>
      </c>
      <c r="D46" s="17" t="s">
        <v>2848</v>
      </c>
      <c r="E46" s="11" t="s">
        <v>2717</v>
      </c>
      <c r="F46" s="12"/>
      <c r="G46" s="12"/>
    </row>
    <row r="47">
      <c r="A47" s="13"/>
      <c r="B47" s="13"/>
      <c r="C47" s="6" t="s">
        <v>2810</v>
      </c>
      <c r="D47" s="7" t="s">
        <v>2849</v>
      </c>
      <c r="E47" s="11" t="s">
        <v>2719</v>
      </c>
      <c r="F47" s="12"/>
      <c r="G47" s="18"/>
    </row>
    <row r="48">
      <c r="A48" s="13"/>
      <c r="B48" s="13"/>
      <c r="C48" s="13"/>
      <c r="D48" s="7" t="s">
        <v>2850</v>
      </c>
      <c r="E48" s="11" t="s">
        <v>2721</v>
      </c>
      <c r="F48" s="12"/>
      <c r="G48" s="18"/>
    </row>
    <row r="49">
      <c r="A49" s="13"/>
      <c r="B49" s="13"/>
      <c r="C49" s="13"/>
      <c r="D49" s="7" t="s">
        <v>2851</v>
      </c>
      <c r="E49" s="11" t="s">
        <v>2723</v>
      </c>
      <c r="F49" s="12"/>
      <c r="G49" s="18"/>
    </row>
    <row r="50">
      <c r="A50" s="13"/>
      <c r="B50" s="13"/>
      <c r="C50" s="7" t="s">
        <v>2852</v>
      </c>
      <c r="D50" s="17" t="s">
        <v>2852</v>
      </c>
      <c r="E50" s="11" t="s">
        <v>2725</v>
      </c>
      <c r="F50" s="12"/>
      <c r="G50" s="12"/>
    </row>
    <row r="51">
      <c r="A51" s="13"/>
      <c r="B51" s="13"/>
      <c r="C51" s="6" t="s">
        <v>2810</v>
      </c>
      <c r="D51" s="7" t="s">
        <v>2849</v>
      </c>
      <c r="E51" s="11" t="s">
        <v>2727</v>
      </c>
      <c r="F51" s="12"/>
      <c r="G51" s="18"/>
    </row>
    <row r="52">
      <c r="A52" s="13"/>
      <c r="B52" s="13"/>
      <c r="C52" s="13"/>
      <c r="D52" s="7" t="s">
        <v>2850</v>
      </c>
      <c r="E52" s="11" t="s">
        <v>2729</v>
      </c>
      <c r="F52" s="12"/>
      <c r="G52" s="18"/>
    </row>
    <row r="53">
      <c r="A53" s="13"/>
      <c r="B53" s="13"/>
      <c r="C53" s="13"/>
      <c r="D53" s="7" t="s">
        <v>2851</v>
      </c>
      <c r="E53" s="11" t="s">
        <v>2731</v>
      </c>
      <c r="F53" s="12"/>
      <c r="G53" s="18"/>
    </row>
    <row r="54">
      <c r="A54" s="13"/>
      <c r="B54" s="7" t="s">
        <v>2853</v>
      </c>
      <c r="C54" s="17" t="s">
        <v>2853</v>
      </c>
      <c r="D54" s="17" t="s">
        <v>2853</v>
      </c>
      <c r="E54" s="11" t="s">
        <v>2733</v>
      </c>
      <c r="F54" s="12"/>
      <c r="G54" s="12"/>
    </row>
    <row r="55">
      <c r="A55" s="13"/>
      <c r="B55" s="6" t="s">
        <v>2810</v>
      </c>
      <c r="C55" s="7" t="s">
        <v>2854</v>
      </c>
      <c r="D55" s="17" t="s">
        <v>2854</v>
      </c>
      <c r="E55" s="11" t="s">
        <v>2735</v>
      </c>
      <c r="F55" s="12"/>
      <c r="G55" s="12"/>
    </row>
    <row r="56">
      <c r="A56" s="13"/>
      <c r="B56" s="13"/>
      <c r="C56" s="6" t="s">
        <v>2810</v>
      </c>
      <c r="D56" s="7" t="s">
        <v>2849</v>
      </c>
      <c r="E56" s="11" t="s">
        <v>2737</v>
      </c>
      <c r="F56" s="12"/>
      <c r="G56" s="18"/>
    </row>
    <row r="57">
      <c r="A57" s="13"/>
      <c r="B57" s="13"/>
      <c r="C57" s="13"/>
      <c r="D57" s="7" t="s">
        <v>2850</v>
      </c>
      <c r="E57" s="11" t="s">
        <v>2739</v>
      </c>
      <c r="F57" s="12"/>
      <c r="G57" s="18"/>
    </row>
    <row r="58">
      <c r="A58" s="13"/>
      <c r="B58" s="13"/>
      <c r="C58" s="13"/>
      <c r="D58" s="7" t="s">
        <v>2851</v>
      </c>
      <c r="E58" s="11" t="s">
        <v>2741</v>
      </c>
      <c r="F58" s="12"/>
      <c r="G58" s="18"/>
    </row>
    <row r="59">
      <c r="A59" s="13"/>
      <c r="B59" s="13"/>
      <c r="C59" s="7" t="s">
        <v>2855</v>
      </c>
      <c r="D59" s="17" t="s">
        <v>2855</v>
      </c>
      <c r="E59" s="11" t="s">
        <v>2743</v>
      </c>
      <c r="F59" s="12"/>
      <c r="G59" s="12"/>
    </row>
    <row r="60">
      <c r="A60" s="13"/>
      <c r="B60" s="13"/>
      <c r="C60" s="6" t="s">
        <v>2810</v>
      </c>
      <c r="D60" s="7" t="s">
        <v>2849</v>
      </c>
      <c r="E60" s="11" t="s">
        <v>2745</v>
      </c>
      <c r="F60" s="12"/>
      <c r="G60" s="18"/>
    </row>
    <row r="61">
      <c r="A61" s="13"/>
      <c r="B61" s="13"/>
      <c r="C61" s="13"/>
      <c r="D61" s="7" t="s">
        <v>2850</v>
      </c>
      <c r="E61" s="11" t="s">
        <v>2747</v>
      </c>
      <c r="F61" s="12"/>
      <c r="G61" s="18"/>
    </row>
    <row r="62">
      <c r="A62" s="13"/>
      <c r="B62" s="13"/>
      <c r="C62" s="13"/>
      <c r="D62" s="7" t="s">
        <v>2851</v>
      </c>
      <c r="E62" s="11" t="s">
        <v>2749</v>
      </c>
      <c r="F62" s="12"/>
      <c r="G62" s="18"/>
    </row>
    <row r="63">
      <c r="A63" s="13"/>
      <c r="B63" s="7" t="s">
        <v>2856</v>
      </c>
      <c r="C63" s="17" t="s">
        <v>2856</v>
      </c>
      <c r="D63" s="17" t="s">
        <v>2856</v>
      </c>
      <c r="E63" s="11" t="s">
        <v>2751</v>
      </c>
      <c r="F63" s="12"/>
      <c r="G63" s="12"/>
    </row>
    <row r="64">
      <c r="A64" s="13"/>
      <c r="B64" s="6" t="s">
        <v>2810</v>
      </c>
      <c r="C64" s="7" t="s">
        <v>2849</v>
      </c>
      <c r="D64" s="17" t="s">
        <v>2849</v>
      </c>
      <c r="E64" s="11" t="s">
        <v>2857</v>
      </c>
      <c r="F64" s="12"/>
      <c r="G64" s="18"/>
    </row>
    <row r="65">
      <c r="A65" s="13"/>
      <c r="B65" s="13"/>
      <c r="C65" s="7" t="s">
        <v>2850</v>
      </c>
      <c r="D65" s="17" t="s">
        <v>2850</v>
      </c>
      <c r="E65" s="11" t="s">
        <v>2858</v>
      </c>
      <c r="F65" s="12"/>
      <c r="G65" s="18"/>
    </row>
    <row r="66">
      <c r="A66" s="13"/>
      <c r="B66" s="13"/>
      <c r="C66" s="7" t="s">
        <v>2851</v>
      </c>
      <c r="D66" s="17" t="s">
        <v>2851</v>
      </c>
      <c r="E66" s="11" t="s">
        <v>2859</v>
      </c>
      <c r="F66" s="12"/>
      <c r="G66" s="18"/>
    </row>
    <row r="67">
      <c r="A67" s="13"/>
      <c r="B67" s="7" t="s">
        <v>2860</v>
      </c>
      <c r="C67" s="17" t="s">
        <v>2860</v>
      </c>
      <c r="D67" s="17" t="s">
        <v>2860</v>
      </c>
      <c r="E67" s="11" t="s">
        <v>2861</v>
      </c>
      <c r="F67" s="18"/>
      <c r="G67" s="12"/>
    </row>
    <row r="68">
      <c r="A68" s="13"/>
      <c r="B68" s="7" t="s">
        <v>2862</v>
      </c>
      <c r="C68" s="17" t="s">
        <v>2862</v>
      </c>
      <c r="D68" s="17" t="s">
        <v>2862</v>
      </c>
      <c r="E68" s="11" t="s">
        <v>2863</v>
      </c>
      <c r="F68" s="12"/>
      <c r="G68" s="12"/>
    </row>
    <row r="69">
      <c r="A69" s="13"/>
      <c r="B69" s="7" t="s">
        <v>2864</v>
      </c>
      <c r="C69" s="17" t="s">
        <v>2864</v>
      </c>
      <c r="D69" s="17" t="s">
        <v>2864</v>
      </c>
      <c r="E69" s="11" t="s">
        <v>2865</v>
      </c>
      <c r="F69" s="12"/>
      <c r="G69" s="12"/>
    </row>
    <row r="70">
      <c r="A70" s="13"/>
      <c r="B70" s="7" t="s">
        <v>2866</v>
      </c>
      <c r="C70" s="17" t="s">
        <v>2866</v>
      </c>
      <c r="D70" s="17" t="s">
        <v>2866</v>
      </c>
      <c r="E70" s="11" t="s">
        <v>2867</v>
      </c>
      <c r="F70" s="12"/>
      <c r="G70" s="12"/>
    </row>
    <row r="71">
      <c r="A71" s="13"/>
      <c r="B71" s="7" t="s">
        <v>2868</v>
      </c>
      <c r="C71" s="17" t="s">
        <v>2868</v>
      </c>
      <c r="D71" s="17" t="s">
        <v>2868</v>
      </c>
      <c r="E71" s="11" t="s">
        <v>2869</v>
      </c>
      <c r="F71" s="12"/>
      <c r="G71" s="12"/>
    </row>
    <row r="72">
      <c r="A72" s="13"/>
      <c r="B72" s="7" t="s">
        <v>2870</v>
      </c>
      <c r="C72" s="17" t="s">
        <v>2870</v>
      </c>
      <c r="D72" s="17" t="s">
        <v>2870</v>
      </c>
      <c r="E72" s="11" t="s">
        <v>2871</v>
      </c>
      <c r="F72" s="12"/>
      <c r="G72" s="12"/>
    </row>
    <row r="73">
      <c r="A73" s="13"/>
      <c r="B73" s="7" t="s">
        <v>2822</v>
      </c>
      <c r="C73" s="17" t="s">
        <v>2822</v>
      </c>
      <c r="D73" s="17" t="s">
        <v>2822</v>
      </c>
      <c r="E73" s="11" t="s">
        <v>2872</v>
      </c>
      <c r="F73" s="12"/>
      <c r="G73" s="12"/>
    </row>
    <row r="74">
      <c r="A74" s="13"/>
      <c r="B74" s="7" t="s">
        <v>2873</v>
      </c>
      <c r="C74" s="17" t="s">
        <v>2873</v>
      </c>
      <c r="D74" s="17" t="s">
        <v>2873</v>
      </c>
      <c r="E74" s="11" t="s">
        <v>2874</v>
      </c>
      <c r="F74" s="12"/>
      <c r="G74" s="12"/>
    </row>
    <row r="75">
      <c r="A75" s="13"/>
      <c r="B75" s="7" t="s">
        <v>2875</v>
      </c>
      <c r="C75" s="17" t="s">
        <v>2875</v>
      </c>
      <c r="D75" s="17" t="s">
        <v>2875</v>
      </c>
      <c r="E75" s="11" t="s">
        <v>2876</v>
      </c>
      <c r="F75" s="12"/>
      <c r="G75" s="12"/>
    </row>
    <row r="76">
      <c r="A76" s="13"/>
      <c r="B76" s="7" t="s">
        <v>2877</v>
      </c>
      <c r="C76" s="17" t="s">
        <v>2877</v>
      </c>
      <c r="D76" s="17" t="s">
        <v>2877</v>
      </c>
      <c r="E76" s="11" t="s">
        <v>2878</v>
      </c>
      <c r="F76" s="12"/>
      <c r="G76" s="12"/>
    </row>
    <row r="77">
      <c r="A77" s="13"/>
      <c r="B77" s="7" t="s">
        <v>2879</v>
      </c>
      <c r="C77" s="17" t="s">
        <v>2879</v>
      </c>
      <c r="D77" s="17" t="s">
        <v>2879</v>
      </c>
      <c r="E77" s="11" t="s">
        <v>2880</v>
      </c>
      <c r="F77" s="12"/>
      <c r="G77" s="12"/>
    </row>
    <row r="78">
      <c r="A78" s="13"/>
      <c r="B78" s="7" t="s">
        <v>2881</v>
      </c>
      <c r="C78" s="17" t="s">
        <v>2881</v>
      </c>
      <c r="D78" s="17" t="s">
        <v>2881</v>
      </c>
      <c r="E78" s="11" t="s">
        <v>2882</v>
      </c>
      <c r="F78" s="12"/>
      <c r="G78" s="12"/>
    </row>
    <row r="79">
      <c r="A79" s="13"/>
      <c r="B79" s="7" t="s">
        <v>2883</v>
      </c>
      <c r="C79" s="17" t="s">
        <v>2883</v>
      </c>
      <c r="D79" s="17" t="s">
        <v>2883</v>
      </c>
      <c r="E79" s="11" t="s">
        <v>2884</v>
      </c>
      <c r="F79" s="12"/>
      <c r="G79" s="12"/>
    </row>
    <row r="80">
      <c r="A80" s="13"/>
      <c r="B80" s="7" t="s">
        <v>2885</v>
      </c>
      <c r="C80" s="17" t="s">
        <v>2885</v>
      </c>
      <c r="D80" s="17" t="s">
        <v>2885</v>
      </c>
      <c r="E80" s="11" t="s">
        <v>2886</v>
      </c>
      <c r="F80" s="12"/>
      <c r="G80" s="12"/>
    </row>
    <row r="81">
      <c r="A81" s="7" t="s">
        <v>2887</v>
      </c>
      <c r="B81" s="17" t="s">
        <v>2887</v>
      </c>
      <c r="C81" s="17" t="s">
        <v>2887</v>
      </c>
      <c r="D81" s="17" t="s">
        <v>2887</v>
      </c>
      <c r="E81" s="11" t="s">
        <v>2888</v>
      </c>
      <c r="F81" s="12"/>
      <c r="G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2889</v>
      </c>
      <c r="B1" s="0" t="s">
        <v>2890</v>
      </c>
    </row>
    <row r="2">
      <c r="A2" s="3" t="s">
        <v>31</v>
      </c>
      <c r="B2" s="4" t="s">
        <v>31</v>
      </c>
      <c r="C2" s="5" t="s">
        <v>31</v>
      </c>
      <c r="D2" s="7" t="s">
        <v>2891</v>
      </c>
      <c r="E2" s="7" t="s">
        <v>2892</v>
      </c>
      <c r="F2" s="7" t="s">
        <v>2893</v>
      </c>
    </row>
    <row r="3">
      <c r="A3" s="8" t="s">
        <v>31</v>
      </c>
      <c r="B3" s="9" t="s">
        <v>31</v>
      </c>
      <c r="C3" s="10" t="s">
        <v>31</v>
      </c>
      <c r="D3" s="11" t="s">
        <v>2778</v>
      </c>
      <c r="E3" s="11" t="s">
        <v>2781</v>
      </c>
      <c r="F3" s="11" t="s">
        <v>2894</v>
      </c>
    </row>
    <row r="4">
      <c r="A4" s="7" t="s">
        <v>2802</v>
      </c>
      <c r="B4" s="7" t="s">
        <v>2809</v>
      </c>
      <c r="C4" s="11" t="s">
        <v>2629</v>
      </c>
      <c r="D4" s="12"/>
      <c r="E4" s="12"/>
      <c r="F4" s="12"/>
    </row>
    <row r="5">
      <c r="A5" s="13"/>
      <c r="B5" s="7" t="s">
        <v>2895</v>
      </c>
      <c r="C5" s="11" t="s">
        <v>2631</v>
      </c>
      <c r="D5" s="12"/>
      <c r="E5" s="12"/>
      <c r="F5" s="12"/>
    </row>
    <row r="6">
      <c r="A6" s="13"/>
      <c r="B6" s="7" t="s">
        <v>2825</v>
      </c>
      <c r="C6" s="11" t="s">
        <v>2633</v>
      </c>
      <c r="D6" s="12"/>
      <c r="E6" s="12"/>
      <c r="F6" s="12"/>
    </row>
    <row r="7">
      <c r="A7" s="13"/>
      <c r="B7" s="7" t="s">
        <v>2896</v>
      </c>
      <c r="C7" s="11" t="s">
        <v>2635</v>
      </c>
      <c r="D7" s="12"/>
      <c r="E7" s="12"/>
      <c r="F7" s="12"/>
    </row>
    <row r="8">
      <c r="A8" s="13"/>
      <c r="B8" s="7" t="s">
        <v>2897</v>
      </c>
      <c r="C8" s="11" t="s">
        <v>2637</v>
      </c>
      <c r="D8" s="12"/>
      <c r="E8" s="12"/>
      <c r="F8" s="12"/>
    </row>
    <row r="9">
      <c r="A9" s="13"/>
      <c r="B9" s="7" t="s">
        <v>2898</v>
      </c>
      <c r="C9" s="11" t="s">
        <v>2639</v>
      </c>
      <c r="D9" s="12"/>
      <c r="E9" s="12"/>
      <c r="F9" s="12"/>
    </row>
    <row r="10">
      <c r="A10" s="13"/>
      <c r="B10" s="7" t="s">
        <v>2845</v>
      </c>
      <c r="C10" s="11" t="s">
        <v>2764</v>
      </c>
      <c r="D10" s="12"/>
      <c r="E10" s="12"/>
      <c r="F10" s="12"/>
    </row>
    <row r="11">
      <c r="A11" s="7" t="s">
        <v>2846</v>
      </c>
      <c r="B11" s="7" t="s">
        <v>2899</v>
      </c>
      <c r="C11" s="11" t="s">
        <v>2643</v>
      </c>
      <c r="D11" s="12"/>
      <c r="E11" s="12"/>
      <c r="F11" s="12"/>
    </row>
    <row r="12">
      <c r="A12" s="13"/>
      <c r="B12" s="7" t="s">
        <v>2900</v>
      </c>
      <c r="C12" s="11" t="s">
        <v>2645</v>
      </c>
      <c r="D12" s="12"/>
      <c r="E12" s="12"/>
      <c r="F12" s="12"/>
    </row>
    <row r="13">
      <c r="A13" s="13"/>
      <c r="B13" s="7" t="s">
        <v>2901</v>
      </c>
      <c r="C13" s="11" t="s">
        <v>2768</v>
      </c>
      <c r="D13" s="12"/>
      <c r="E13" s="12"/>
      <c r="F13" s="12"/>
    </row>
    <row r="14">
      <c r="A14" s="13"/>
      <c r="B14" s="7" t="s">
        <v>2822</v>
      </c>
      <c r="C14" s="11" t="s">
        <v>2647</v>
      </c>
      <c r="D14" s="12"/>
      <c r="E14" s="12"/>
      <c r="F14" s="12"/>
    </row>
    <row r="15">
      <c r="A15" s="13"/>
      <c r="B15" s="7" t="s">
        <v>2902</v>
      </c>
      <c r="C15" s="11" t="s">
        <v>2649</v>
      </c>
      <c r="D15" s="12"/>
      <c r="E15" s="12"/>
      <c r="F15" s="12"/>
    </row>
    <row r="16">
      <c r="A16" s="13"/>
      <c r="B16" s="7" t="s">
        <v>2862</v>
      </c>
      <c r="C16" s="11" t="s">
        <v>2651</v>
      </c>
      <c r="D16" s="12"/>
      <c r="E16" s="12"/>
      <c r="F16" s="12"/>
    </row>
    <row r="17">
      <c r="A17" s="13"/>
      <c r="B17" s="7" t="s">
        <v>2903</v>
      </c>
      <c r="C17" s="11" t="s">
        <v>2653</v>
      </c>
      <c r="D17" s="12"/>
      <c r="E17" s="12"/>
      <c r="F17" s="12"/>
    </row>
    <row r="18">
      <c r="A18" s="13"/>
      <c r="B18" s="7" t="s">
        <v>2885</v>
      </c>
      <c r="C18" s="11" t="s">
        <v>2659</v>
      </c>
      <c r="D18" s="12"/>
      <c r="E18" s="12"/>
      <c r="F18" s="12"/>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2889</v>
      </c>
      <c r="B1" s="0" t="s">
        <v>2890</v>
      </c>
    </row>
    <row r="2">
      <c r="A2" s="3" t="s">
        <v>33</v>
      </c>
      <c r="B2" s="4" t="s">
        <v>33</v>
      </c>
      <c r="C2" s="5" t="s">
        <v>33</v>
      </c>
      <c r="D2" s="7" t="s">
        <v>2904</v>
      </c>
      <c r="E2" s="17" t="s">
        <v>2904</v>
      </c>
      <c r="F2" s="17" t="s">
        <v>2904</v>
      </c>
      <c r="G2" s="17" t="s">
        <v>2904</v>
      </c>
      <c r="H2" s="17" t="s">
        <v>2904</v>
      </c>
      <c r="I2" s="17" t="s">
        <v>2904</v>
      </c>
      <c r="J2" s="17" t="s">
        <v>2904</v>
      </c>
      <c r="K2" s="17" t="s">
        <v>2904</v>
      </c>
      <c r="L2" s="17" t="s">
        <v>2904</v>
      </c>
      <c r="M2" s="17" t="s">
        <v>2904</v>
      </c>
      <c r="N2" s="17" t="s">
        <v>2904</v>
      </c>
      <c r="O2" s="17" t="s">
        <v>2904</v>
      </c>
      <c r="P2" s="17" t="s">
        <v>2904</v>
      </c>
      <c r="Q2" s="17" t="s">
        <v>2904</v>
      </c>
      <c r="R2" s="17" t="s">
        <v>2904</v>
      </c>
      <c r="S2" s="17" t="s">
        <v>2904</v>
      </c>
      <c r="T2" s="17" t="s">
        <v>2904</v>
      </c>
      <c r="U2" s="17" t="s">
        <v>2904</v>
      </c>
      <c r="V2" s="17" t="s">
        <v>2904</v>
      </c>
      <c r="W2" s="17" t="s">
        <v>2904</v>
      </c>
      <c r="X2" s="17" t="s">
        <v>2904</v>
      </c>
      <c r="Y2" s="17" t="s">
        <v>2904</v>
      </c>
      <c r="Z2" s="17" t="s">
        <v>2904</v>
      </c>
      <c r="AA2" s="17" t="s">
        <v>2904</v>
      </c>
      <c r="AB2" s="17" t="s">
        <v>2904</v>
      </c>
      <c r="AC2" s="17" t="s">
        <v>2904</v>
      </c>
      <c r="AD2" s="17" t="s">
        <v>2904</v>
      </c>
      <c r="AE2" s="17" t="s">
        <v>2904</v>
      </c>
      <c r="AF2" s="17" t="s">
        <v>2904</v>
      </c>
      <c r="AG2" s="17" t="s">
        <v>2904</v>
      </c>
    </row>
    <row r="3">
      <c r="A3" s="8" t="s">
        <v>33</v>
      </c>
      <c r="B3" s="9" t="s">
        <v>33</v>
      </c>
      <c r="C3" s="10" t="s">
        <v>33</v>
      </c>
      <c r="D3" s="7" t="s">
        <v>667</v>
      </c>
      <c r="E3" s="7" t="s">
        <v>757</v>
      </c>
      <c r="F3" s="7" t="s">
        <v>811</v>
      </c>
      <c r="G3" s="7" t="s">
        <v>855</v>
      </c>
      <c r="H3" s="7" t="s">
        <v>889</v>
      </c>
      <c r="I3" s="7" t="s">
        <v>914</v>
      </c>
      <c r="J3" s="7" t="s">
        <v>934</v>
      </c>
      <c r="K3" s="7" t="s">
        <v>951</v>
      </c>
      <c r="L3" s="7" t="s">
        <v>965</v>
      </c>
      <c r="M3" s="7" t="s">
        <v>979</v>
      </c>
      <c r="N3" s="7" t="s">
        <v>993</v>
      </c>
      <c r="O3" s="7" t="s">
        <v>1004</v>
      </c>
      <c r="P3" s="7" t="s">
        <v>1014</v>
      </c>
      <c r="Q3" s="7" t="s">
        <v>1026</v>
      </c>
      <c r="R3" s="7" t="s">
        <v>1036</v>
      </c>
      <c r="S3" s="7" t="s">
        <v>1044</v>
      </c>
      <c r="T3" s="7" t="s">
        <v>1052</v>
      </c>
      <c r="U3" s="7" t="s">
        <v>1060</v>
      </c>
      <c r="V3" s="7" t="s">
        <v>1067</v>
      </c>
      <c r="W3" s="7" t="s">
        <v>1073</v>
      </c>
      <c r="X3" s="7" t="s">
        <v>1080</v>
      </c>
      <c r="Y3" s="7" t="s">
        <v>1087</v>
      </c>
      <c r="Z3" s="7" t="s">
        <v>1095</v>
      </c>
      <c r="AA3" s="7" t="s">
        <v>1102</v>
      </c>
      <c r="AB3" s="7" t="s">
        <v>1108</v>
      </c>
      <c r="AC3" s="7" t="s">
        <v>1114</v>
      </c>
      <c r="AD3" s="7" t="s">
        <v>1120</v>
      </c>
      <c r="AE3" s="7" t="s">
        <v>1126</v>
      </c>
      <c r="AF3" s="7" t="s">
        <v>549</v>
      </c>
      <c r="AG3" s="7" t="s">
        <v>2905</v>
      </c>
    </row>
    <row r="4">
      <c r="A4" s="7" t="s">
        <v>2802</v>
      </c>
      <c r="B4" s="7" t="s">
        <v>2809</v>
      </c>
      <c r="C4" s="11" t="s">
        <v>2629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2895</v>
      </c>
      <c r="C5" s="11" t="s">
        <v>2631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2825</v>
      </c>
      <c r="C6" s="11" t="s">
        <v>2633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2896</v>
      </c>
      <c r="C7" s="11" t="s">
        <v>2635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2897</v>
      </c>
      <c r="C8" s="11" t="s">
        <v>2637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2898</v>
      </c>
      <c r="C9" s="11" t="s">
        <v>2639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2845</v>
      </c>
      <c r="C10" s="11" t="s">
        <v>2764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2846</v>
      </c>
      <c r="B11" s="7" t="s">
        <v>2899</v>
      </c>
      <c r="C11" s="11" t="s">
        <v>2643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2900</v>
      </c>
      <c r="C12" s="11" t="s">
        <v>2645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2901</v>
      </c>
      <c r="C13" s="11" t="s">
        <v>2768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2822</v>
      </c>
      <c r="C14" s="11" t="s">
        <v>2647</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2902</v>
      </c>
      <c r="C15" s="11" t="s">
        <v>2649</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2862</v>
      </c>
      <c r="C16" s="11" t="s">
        <v>2651</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2903</v>
      </c>
      <c r="C17" s="11" t="s">
        <v>2653</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2885</v>
      </c>
      <c r="C18" s="11" t="s">
        <v>2659</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'Enums'!CI1:CI192</formula1>
    </dataValidation>
    <dataValidation type="list" sqref="E3" showErrorMessage="1" errorStyle="warning">
      <formula1>'Enums'!CI1:CI192</formula1>
    </dataValidation>
    <dataValidation type="list" sqref="F3" showErrorMessage="1" errorStyle="warning">
      <formula1>'Enums'!CI1:CI192</formula1>
    </dataValidation>
    <dataValidation type="list" sqref="G3" showErrorMessage="1" errorStyle="warning">
      <formula1>'Enums'!CI1:CI192</formula1>
    </dataValidation>
    <dataValidation type="list" sqref="H3" showErrorMessage="1" errorStyle="warning">
      <formula1>'Enums'!CI1:CI192</formula1>
    </dataValidation>
    <dataValidation type="list" sqref="I3" showErrorMessage="1" errorStyle="warning">
      <formula1>'Enums'!CI1:CI192</formula1>
    </dataValidation>
    <dataValidation type="list" sqref="J3" showErrorMessage="1" errorStyle="warning">
      <formula1>'Enums'!CI1:CI192</formula1>
    </dataValidation>
    <dataValidation type="list" sqref="K3" showErrorMessage="1" errorStyle="warning">
      <formula1>'Enums'!CI1:CI192</formula1>
    </dataValidation>
    <dataValidation type="list" sqref="L3" showErrorMessage="1" errorStyle="warning">
      <formula1>'Enums'!CI1:CI192</formula1>
    </dataValidation>
    <dataValidation type="list" sqref="M3" showErrorMessage="1" errorStyle="warning">
      <formula1>'Enums'!CI1:CI192</formula1>
    </dataValidation>
    <dataValidation type="list" sqref="N3" showErrorMessage="1" errorStyle="warning">
      <formula1>'Enums'!CI1:CI192</formula1>
    </dataValidation>
    <dataValidation type="list" sqref="O3" showErrorMessage="1" errorStyle="warning">
      <formula1>'Enums'!CI1:CI192</formula1>
    </dataValidation>
    <dataValidation type="list" sqref="P3" showErrorMessage="1" errorStyle="warning">
      <formula1>'Enums'!CI1:CI192</formula1>
    </dataValidation>
    <dataValidation type="list" sqref="Q3" showErrorMessage="1" errorStyle="warning">
      <formula1>'Enums'!CI1:CI192</formula1>
    </dataValidation>
    <dataValidation type="list" sqref="R3" showErrorMessage="1" errorStyle="warning">
      <formula1>'Enums'!CI1:CI192</formula1>
    </dataValidation>
    <dataValidation type="list" sqref="S3" showErrorMessage="1" errorStyle="warning">
      <formula1>'Enums'!CI1:CI192</formula1>
    </dataValidation>
    <dataValidation type="list" sqref="T3" showErrorMessage="1" errorStyle="warning">
      <formula1>'Enums'!CI1:CI192</formula1>
    </dataValidation>
    <dataValidation type="list" sqref="U3" showErrorMessage="1" errorStyle="warning">
      <formula1>'Enums'!CI1:CI192</formula1>
    </dataValidation>
    <dataValidation type="list" sqref="V3" showErrorMessage="1" errorStyle="warning">
      <formula1>'Enums'!CI1:CI192</formula1>
    </dataValidation>
    <dataValidation type="list" sqref="W3" showErrorMessage="1" errorStyle="warning">
      <formula1>'Enums'!CI1:CI192</formula1>
    </dataValidation>
    <dataValidation type="list" sqref="X3" showErrorMessage="1" errorStyle="warning">
      <formula1>'Enums'!CI1:CI192</formula1>
    </dataValidation>
    <dataValidation type="list" sqref="Y3" showErrorMessage="1" errorStyle="warning">
      <formula1>'Enums'!CI1:CI192</formula1>
    </dataValidation>
    <dataValidation type="list" sqref="Z3" showErrorMessage="1" errorStyle="warning">
      <formula1>'Enums'!CI1:CI192</formula1>
    </dataValidation>
    <dataValidation type="list" sqref="AA3" showErrorMessage="1" errorStyle="warning">
      <formula1>'Enums'!CI1:CI192</formula1>
    </dataValidation>
    <dataValidation type="list" sqref="AB3" showErrorMessage="1" errorStyle="warning">
      <formula1>'Enums'!CI1:CI192</formula1>
    </dataValidation>
    <dataValidation type="list" sqref="AC3" showErrorMessage="1" errorStyle="warning">
      <formula1>'Enums'!CI1:CI192</formula1>
    </dataValidation>
    <dataValidation type="list" sqref="AD3" showErrorMessage="1" errorStyle="warning">
      <formula1>'Enums'!CI1:CI192</formula1>
    </dataValidation>
    <dataValidation type="list" sqref="AE3" showErrorMessage="1" errorStyle="warning">
      <formula1>'Enums'!CI1:CI192</formula1>
    </dataValidation>
    <dataValidation type="list" sqref="AF3" showErrorMessage="1" errorStyle="warning">
      <formula1>'Enums'!CI1:CI192</formula1>
    </dataValidation>
    <dataValidation type="list" sqref="AG3" showErrorMessage="1" errorStyle="warning">
      <formula1>'Enums'!CI1:CI192</formula1>
    </dataValidation>
  </dataValidations>
  <headerFooter/>
</worksheet>
</file>

<file path=xl/worksheets/sheet1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2889</v>
      </c>
      <c r="B1" s="0" t="s">
        <v>2890</v>
      </c>
    </row>
    <row r="2">
      <c r="A2" s="3" t="s">
        <v>35</v>
      </c>
      <c r="B2" s="5" t="s">
        <v>35</v>
      </c>
      <c r="C2" s="7" t="s">
        <v>2906</v>
      </c>
    </row>
    <row r="3">
      <c r="A3" s="8" t="s">
        <v>35</v>
      </c>
      <c r="B3" s="10" t="s">
        <v>35</v>
      </c>
      <c r="C3" s="11" t="s">
        <v>2624</v>
      </c>
    </row>
    <row r="4">
      <c r="A4" s="7" t="s">
        <v>2907</v>
      </c>
      <c r="B4" s="11" t="s">
        <v>2627</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37</v>
      </c>
      <c r="B2" s="7" t="s">
        <v>2908</v>
      </c>
      <c r="C2" s="7" t="s">
        <v>2909</v>
      </c>
      <c r="D2" s="7" t="s">
        <v>2910</v>
      </c>
      <c r="E2" s="7" t="s">
        <v>2906</v>
      </c>
      <c r="F2" s="7" t="s">
        <v>2911</v>
      </c>
    </row>
    <row r="3">
      <c r="A3" s="15" t="s">
        <v>37</v>
      </c>
      <c r="B3" s="11" t="s">
        <v>2894</v>
      </c>
      <c r="C3" s="11" t="s">
        <v>2789</v>
      </c>
      <c r="D3" s="11" t="s">
        <v>2790</v>
      </c>
      <c r="E3" s="11" t="s">
        <v>2791</v>
      </c>
      <c r="F3" s="11" t="s">
        <v>2792</v>
      </c>
    </row>
    <row r="4">
      <c r="A4" s="7" t="s">
        <v>2912</v>
      </c>
      <c r="B4" s="16"/>
      <c r="C4" s="16"/>
      <c r="D4" s="16"/>
      <c r="E4" s="16"/>
      <c r="F4" s="16"/>
    </row>
    <row r="5">
      <c r="A5" s="7" t="s">
        <v>2795</v>
      </c>
      <c r="B5" s="12"/>
      <c r="C5" s="12"/>
      <c r="D5" s="12"/>
      <c r="E5" s="12"/>
      <c r="F5" s="12"/>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39</v>
      </c>
      <c r="B2" s="7" t="s">
        <v>2913</v>
      </c>
      <c r="C2" s="7" t="s">
        <v>2914</v>
      </c>
      <c r="D2" s="7" t="s">
        <v>2915</v>
      </c>
      <c r="E2" s="7" t="s">
        <v>2916</v>
      </c>
    </row>
    <row r="3">
      <c r="A3" s="15" t="s">
        <v>39</v>
      </c>
      <c r="B3" s="11" t="s">
        <v>2793</v>
      </c>
      <c r="C3" s="11" t="s">
        <v>2917</v>
      </c>
      <c r="D3" s="11" t="s">
        <v>2918</v>
      </c>
      <c r="E3" s="11" t="s">
        <v>2797</v>
      </c>
    </row>
    <row r="4">
      <c r="A4" s="7" t="s">
        <v>2919</v>
      </c>
      <c r="B4" s="16"/>
      <c r="C4" s="16"/>
      <c r="D4" s="16"/>
      <c r="E4" s="16"/>
    </row>
    <row r="5">
      <c r="A5" s="7" t="s">
        <v>2795</v>
      </c>
      <c r="B5" s="12"/>
      <c r="C5" s="12"/>
      <c r="D5" s="12"/>
      <c r="E5" s="12"/>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41</v>
      </c>
      <c r="B2" s="4" t="s">
        <v>41</v>
      </c>
      <c r="C2" s="5" t="s">
        <v>41</v>
      </c>
      <c r="D2" s="7" t="s">
        <v>2920</v>
      </c>
      <c r="E2" s="7" t="s">
        <v>2921</v>
      </c>
    </row>
    <row r="3">
      <c r="A3" s="8" t="s">
        <v>41</v>
      </c>
      <c r="B3" s="9" t="s">
        <v>41</v>
      </c>
      <c r="C3" s="10" t="s">
        <v>41</v>
      </c>
      <c r="D3" s="11" t="s">
        <v>2624</v>
      </c>
      <c r="E3" s="11" t="s">
        <v>2778</v>
      </c>
    </row>
    <row r="4">
      <c r="A4" s="7" t="s">
        <v>2922</v>
      </c>
      <c r="B4" s="17" t="s">
        <v>2922</v>
      </c>
      <c r="C4" s="11" t="s">
        <v>2627</v>
      </c>
      <c r="D4" s="12"/>
      <c r="E4" s="12"/>
    </row>
    <row r="5">
      <c r="A5" s="6" t="s">
        <v>2810</v>
      </c>
      <c r="B5" s="7" t="s">
        <v>2923</v>
      </c>
      <c r="C5" s="11" t="s">
        <v>2629</v>
      </c>
      <c r="D5" s="12"/>
      <c r="E5" s="12"/>
    </row>
    <row r="6">
      <c r="A6" s="7" t="s">
        <v>2924</v>
      </c>
      <c r="B6" s="17" t="s">
        <v>2924</v>
      </c>
      <c r="C6" s="11" t="s">
        <v>2631</v>
      </c>
      <c r="D6" s="12"/>
      <c r="E6" s="12"/>
    </row>
    <row r="7">
      <c r="A7" s="6" t="s">
        <v>2810</v>
      </c>
      <c r="B7" s="7" t="s">
        <v>2925</v>
      </c>
      <c r="C7" s="11" t="s">
        <v>2633</v>
      </c>
      <c r="D7" s="12"/>
      <c r="E7" s="12"/>
    </row>
    <row r="8">
      <c r="A8" s="7" t="s">
        <v>2926</v>
      </c>
      <c r="B8" s="7" t="s">
        <v>2927</v>
      </c>
      <c r="C8" s="11" t="s">
        <v>2764</v>
      </c>
      <c r="D8" s="18"/>
      <c r="E8" s="12"/>
    </row>
    <row r="9">
      <c r="A9" s="13"/>
      <c r="B9" s="7" t="s">
        <v>2928</v>
      </c>
      <c r="C9" s="11" t="s">
        <v>2643</v>
      </c>
      <c r="D9" s="18"/>
      <c r="E9" s="12"/>
    </row>
    <row r="10">
      <c r="A10" s="13"/>
      <c r="B10" s="7" t="s">
        <v>2929</v>
      </c>
      <c r="C10" s="11" t="s">
        <v>2645</v>
      </c>
      <c r="D10" s="18"/>
      <c r="E10" s="12"/>
    </row>
    <row r="11">
      <c r="A11" s="13"/>
      <c r="B11" s="7" t="s">
        <v>2930</v>
      </c>
      <c r="C11" s="11" t="s">
        <v>2768</v>
      </c>
      <c r="D11" s="18"/>
      <c r="E11" s="12"/>
    </row>
    <row r="12">
      <c r="A12" s="13"/>
      <c r="B12" s="7" t="s">
        <v>2931</v>
      </c>
      <c r="C12" s="11" t="s">
        <v>2659</v>
      </c>
      <c r="D12" s="18"/>
      <c r="E12" s="12"/>
    </row>
    <row r="13">
      <c r="A13" s="7" t="s">
        <v>2932</v>
      </c>
      <c r="B13" s="7" t="s">
        <v>2933</v>
      </c>
      <c r="C13" s="11" t="s">
        <v>2661</v>
      </c>
      <c r="D13" s="18"/>
      <c r="E13" s="12"/>
    </row>
    <row r="14">
      <c r="A14" s="13"/>
      <c r="B14" s="7" t="s">
        <v>2934</v>
      </c>
      <c r="C14" s="11" t="s">
        <v>2663</v>
      </c>
      <c r="D14" s="18"/>
      <c r="E14" s="12"/>
    </row>
    <row r="15">
      <c r="A15" s="13"/>
      <c r="B15" s="7" t="s">
        <v>2935</v>
      </c>
      <c r="C15" s="11" t="s">
        <v>2665</v>
      </c>
      <c r="D15" s="18"/>
      <c r="E15" s="12"/>
    </row>
    <row r="16">
      <c r="A16" s="13"/>
      <c r="B16" s="7" t="s">
        <v>2936</v>
      </c>
      <c r="C16" s="11" t="s">
        <v>2667</v>
      </c>
      <c r="D16" s="18"/>
      <c r="E16" s="12"/>
    </row>
    <row r="17">
      <c r="A17" s="13"/>
      <c r="B17" s="7" t="s">
        <v>2937</v>
      </c>
      <c r="C17" s="11" t="s">
        <v>2679</v>
      </c>
      <c r="D17" s="18"/>
      <c r="E17" s="12"/>
    </row>
    <row r="18">
      <c r="A18" s="7" t="s">
        <v>2862</v>
      </c>
      <c r="B18" s="7" t="s">
        <v>2938</v>
      </c>
      <c r="C18" s="11" t="s">
        <v>2681</v>
      </c>
      <c r="D18" s="12"/>
      <c r="E18" s="12"/>
    </row>
    <row r="19">
      <c r="A19" s="13"/>
      <c r="B19" s="7" t="s">
        <v>2939</v>
      </c>
      <c r="C19" s="11" t="s">
        <v>2683</v>
      </c>
      <c r="D19" s="12"/>
      <c r="E19" s="18"/>
    </row>
    <row r="20">
      <c r="A20" s="13"/>
      <c r="B20" s="7" t="s">
        <v>2940</v>
      </c>
      <c r="C20" s="11" t="s">
        <v>2685</v>
      </c>
      <c r="D20" s="12"/>
      <c r="E20" s="12"/>
    </row>
    <row r="21">
      <c r="A21" s="13"/>
      <c r="B21" s="7" t="s">
        <v>2941</v>
      </c>
      <c r="C21" s="11" t="s">
        <v>2699</v>
      </c>
      <c r="D21" s="12"/>
      <c r="E21" s="18"/>
    </row>
  </sheetData>
  <mergeCells>
    <mergeCell ref="A2:C3"/>
    <mergeCell ref="A4:B4"/>
    <mergeCell ref="A6:B6"/>
  </mergeCells>
  <headerFooter/>
</worksheet>
</file>

<file path=xl/worksheets/sheet1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43</v>
      </c>
      <c r="B2" s="4" t="s">
        <v>43</v>
      </c>
      <c r="C2" s="5" t="s">
        <v>43</v>
      </c>
      <c r="D2" s="7" t="s">
        <v>2942</v>
      </c>
      <c r="E2" s="7" t="s">
        <v>2943</v>
      </c>
    </row>
    <row r="3">
      <c r="A3" s="8" t="s">
        <v>43</v>
      </c>
      <c r="B3" s="9" t="s">
        <v>43</v>
      </c>
      <c r="C3" s="10" t="s">
        <v>43</v>
      </c>
      <c r="D3" s="11" t="s">
        <v>2781</v>
      </c>
      <c r="E3" s="11" t="s">
        <v>2894</v>
      </c>
    </row>
    <row r="4">
      <c r="A4" s="7" t="s">
        <v>2926</v>
      </c>
      <c r="B4" s="7" t="s">
        <v>2927</v>
      </c>
      <c r="C4" s="11" t="s">
        <v>2764</v>
      </c>
      <c r="D4" s="12"/>
      <c r="E4" s="18"/>
    </row>
    <row r="5">
      <c r="A5" s="13"/>
      <c r="B5" s="7" t="s">
        <v>2928</v>
      </c>
      <c r="C5" s="11" t="s">
        <v>2643</v>
      </c>
      <c r="D5" s="12"/>
      <c r="E5" s="18"/>
    </row>
    <row r="6">
      <c r="A6" s="13"/>
      <c r="B6" s="7" t="s">
        <v>2929</v>
      </c>
      <c r="C6" s="11" t="s">
        <v>2645</v>
      </c>
      <c r="D6" s="12"/>
      <c r="E6" s="18"/>
    </row>
    <row r="7">
      <c r="A7" s="13"/>
      <c r="B7" s="7" t="s">
        <v>2930</v>
      </c>
      <c r="C7" s="11" t="s">
        <v>2768</v>
      </c>
      <c r="D7" s="12"/>
      <c r="E7" s="18"/>
    </row>
    <row r="8">
      <c r="A8" s="13"/>
      <c r="B8" s="7" t="s">
        <v>2931</v>
      </c>
      <c r="C8" s="11" t="s">
        <v>2659</v>
      </c>
      <c r="D8" s="12"/>
      <c r="E8" s="18"/>
    </row>
    <row r="9">
      <c r="A9" s="7" t="s">
        <v>2932</v>
      </c>
      <c r="B9" s="7" t="s">
        <v>2933</v>
      </c>
      <c r="C9" s="11" t="s">
        <v>2661</v>
      </c>
      <c r="D9" s="18"/>
      <c r="E9" s="12"/>
    </row>
    <row r="10">
      <c r="A10" s="13"/>
      <c r="B10" s="7" t="s">
        <v>2934</v>
      </c>
      <c r="C10" s="11" t="s">
        <v>2663</v>
      </c>
      <c r="D10" s="18"/>
      <c r="E10" s="12"/>
    </row>
    <row r="11">
      <c r="A11" s="13"/>
      <c r="B11" s="7" t="s">
        <v>2935</v>
      </c>
      <c r="C11" s="11" t="s">
        <v>2665</v>
      </c>
      <c r="D11" s="18"/>
      <c r="E11" s="12"/>
    </row>
    <row r="12">
      <c r="A12" s="13"/>
      <c r="B12" s="7" t="s">
        <v>2936</v>
      </c>
      <c r="C12" s="11" t="s">
        <v>2667</v>
      </c>
      <c r="D12" s="18"/>
      <c r="E12" s="12"/>
    </row>
    <row r="13">
      <c r="A13" s="13"/>
      <c r="B13" s="7" t="s">
        <v>2937</v>
      </c>
      <c r="C13" s="11" t="s">
        <v>2679</v>
      </c>
      <c r="D13" s="18"/>
      <c r="E13" s="12"/>
    </row>
  </sheetData>
  <mergeCells>
    <mergeCell ref="A2:C3"/>
  </mergeCells>
  <headerFooter/>
</worksheet>
</file>

<file path=xl/worksheets/sheet1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45</v>
      </c>
      <c r="B2" s="7" t="s">
        <v>2944</v>
      </c>
      <c r="C2" s="7" t="s">
        <v>2945</v>
      </c>
      <c r="D2" s="7" t="s">
        <v>2946</v>
      </c>
      <c r="E2" s="7" t="s">
        <v>2947</v>
      </c>
      <c r="F2" s="7" t="s">
        <v>2948</v>
      </c>
      <c r="G2" s="7" t="s">
        <v>2949</v>
      </c>
      <c r="H2" s="7" t="s">
        <v>2950</v>
      </c>
    </row>
    <row r="3">
      <c r="A3" s="15" t="s">
        <v>45</v>
      </c>
      <c r="B3" s="11" t="s">
        <v>2778</v>
      </c>
      <c r="C3" s="11" t="s">
        <v>2781</v>
      </c>
      <c r="D3" s="11" t="s">
        <v>2789</v>
      </c>
      <c r="E3" s="11" t="s">
        <v>2790</v>
      </c>
      <c r="F3" s="11" t="s">
        <v>2791</v>
      </c>
      <c r="G3" s="11" t="s">
        <v>2792</v>
      </c>
      <c r="H3" s="11" t="s">
        <v>2793</v>
      </c>
    </row>
    <row r="4">
      <c r="A4" s="7" t="s">
        <v>2951</v>
      </c>
      <c r="B4" s="16"/>
      <c r="C4" s="16"/>
      <c r="D4" s="16"/>
      <c r="E4" s="16"/>
      <c r="F4" s="16"/>
      <c r="G4" s="16"/>
      <c r="H4" s="16"/>
    </row>
    <row r="5">
      <c r="A5" s="7" t="s">
        <v>2795</v>
      </c>
      <c r="B5" s="12"/>
      <c r="C5" s="12"/>
      <c r="D5" s="12"/>
      <c r="E5" s="12"/>
      <c r="F5" s="12"/>
      <c r="G5" s="12"/>
      <c r="H5" s="12"/>
    </row>
  </sheetData>
  <mergeCells>
    <mergeCell ref="A2:A3"/>
  </mergeCells>
  <dataValidations count="3">
    <dataValidation type="list" sqref="D5" showErrorMessage="1" errorStyle="warning">
      <formula1>'Enums'!CJ1:CJ3</formula1>
    </dataValidation>
    <dataValidation type="list" sqref="E5" showErrorMessage="1" errorStyle="warning">
      <formula1>'Enums'!CK1:CK12</formula1>
    </dataValidation>
    <dataValidation type="list" sqref="H5" showErrorMessage="1" errorStyle="warning">
      <formula1>'Enums'!CL1:CL3</formula1>
    </dataValidation>
  </dataValidations>
  <headerFooter/>
</worksheet>
</file>

<file path=xl/worksheets/sheet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47</v>
      </c>
      <c r="B2" s="7" t="s">
        <v>2952</v>
      </c>
      <c r="C2" s="7" t="s">
        <v>2953</v>
      </c>
      <c r="D2" s="7" t="s">
        <v>2954</v>
      </c>
      <c r="E2" s="7" t="s">
        <v>2947</v>
      </c>
      <c r="F2" s="7" t="s">
        <v>2955</v>
      </c>
      <c r="G2" s="7" t="s">
        <v>2948</v>
      </c>
      <c r="H2" s="7" t="s">
        <v>2949</v>
      </c>
    </row>
    <row r="3">
      <c r="A3" s="15" t="s">
        <v>47</v>
      </c>
      <c r="B3" s="11" t="s">
        <v>2778</v>
      </c>
      <c r="C3" s="11" t="s">
        <v>2781</v>
      </c>
      <c r="D3" s="11" t="s">
        <v>2789</v>
      </c>
      <c r="E3" s="11" t="s">
        <v>2790</v>
      </c>
      <c r="F3" s="11" t="s">
        <v>2791</v>
      </c>
      <c r="G3" s="11" t="s">
        <v>2792</v>
      </c>
      <c r="H3" s="11" t="s">
        <v>2793</v>
      </c>
    </row>
    <row r="4">
      <c r="A4" s="7" t="s">
        <v>2951</v>
      </c>
      <c r="B4" s="16"/>
      <c r="C4" s="16"/>
      <c r="D4" s="16"/>
      <c r="E4" s="16"/>
      <c r="F4" s="16"/>
      <c r="G4" s="16"/>
      <c r="H4" s="16"/>
    </row>
    <row r="5">
      <c r="A5" s="7" t="s">
        <v>2795</v>
      </c>
      <c r="B5" s="12"/>
      <c r="C5" s="12"/>
      <c r="D5" s="12"/>
      <c r="E5" s="12"/>
      <c r="F5" s="12"/>
      <c r="G5" s="12"/>
      <c r="H5" s="12"/>
    </row>
  </sheetData>
  <mergeCells>
    <mergeCell ref="A2:A3"/>
  </mergeCells>
  <dataValidations count="2">
    <dataValidation type="list" sqref="D5" showErrorMessage="1" errorStyle="warning">
      <formula1>'Enums'!CM1:CM3</formula1>
    </dataValidation>
    <dataValidation type="list" sqref="E5" showErrorMessage="1" errorStyle="warning">
      <formula1>'Enums'!CN1:CN12</formula1>
    </dataValidation>
  </dataValidations>
  <headerFooter/>
</worksheet>
</file>

<file path=xl/worksheets/sheet19.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2889</v>
      </c>
      <c r="B1" s="0" t="s">
        <v>2890</v>
      </c>
    </row>
    <row r="2">
      <c r="A2" s="3" t="s">
        <v>49</v>
      </c>
      <c r="B2" s="4" t="s">
        <v>49</v>
      </c>
      <c r="C2" s="4" t="s">
        <v>49</v>
      </c>
      <c r="D2" s="5" t="s">
        <v>49</v>
      </c>
      <c r="E2" s="7" t="s">
        <v>2956</v>
      </c>
      <c r="F2" s="17" t="s">
        <v>2956</v>
      </c>
      <c r="G2" s="17" t="s">
        <v>2956</v>
      </c>
      <c r="H2" s="17" t="s">
        <v>2956</v>
      </c>
      <c r="I2" s="17" t="s">
        <v>2956</v>
      </c>
      <c r="J2" s="17" t="s">
        <v>2956</v>
      </c>
      <c r="K2" s="17" t="s">
        <v>2956</v>
      </c>
      <c r="L2" s="17" t="s">
        <v>2956</v>
      </c>
      <c r="M2" s="17" t="s">
        <v>2956</v>
      </c>
      <c r="N2" s="17" t="s">
        <v>2956</v>
      </c>
      <c r="O2" s="17" t="s">
        <v>2956</v>
      </c>
      <c r="P2" s="17" t="s">
        <v>2956</v>
      </c>
      <c r="Q2" s="7" t="s">
        <v>2957</v>
      </c>
      <c r="R2" s="17" t="s">
        <v>2957</v>
      </c>
      <c r="S2" s="17" t="s">
        <v>2957</v>
      </c>
      <c r="T2" s="17" t="s">
        <v>2957</v>
      </c>
      <c r="U2" s="7" t="s">
        <v>2958</v>
      </c>
    </row>
    <row r="3">
      <c r="A3" s="20" t="s">
        <v>49</v>
      </c>
      <c r="B3" s="21" t="s">
        <v>49</v>
      </c>
      <c r="C3" s="21" t="s">
        <v>49</v>
      </c>
      <c r="D3" s="22" t="s">
        <v>49</v>
      </c>
      <c r="E3" s="7" t="s">
        <v>2959</v>
      </c>
      <c r="F3" s="7" t="s">
        <v>2960</v>
      </c>
      <c r="G3" s="7" t="s">
        <v>2961</v>
      </c>
      <c r="H3" s="7" t="s">
        <v>2962</v>
      </c>
      <c r="I3" s="7" t="s">
        <v>2963</v>
      </c>
      <c r="J3" s="7" t="s">
        <v>2964</v>
      </c>
      <c r="K3" s="7" t="s">
        <v>2965</v>
      </c>
      <c r="L3" s="7" t="s">
        <v>2966</v>
      </c>
      <c r="M3" s="7" t="s">
        <v>2967</v>
      </c>
      <c r="N3" s="7" t="s">
        <v>2968</v>
      </c>
      <c r="O3" s="7" t="s">
        <v>2969</v>
      </c>
      <c r="P3" s="7" t="s">
        <v>2970</v>
      </c>
      <c r="Q3" s="7" t="s">
        <v>2971</v>
      </c>
      <c r="R3" s="7" t="s">
        <v>2972</v>
      </c>
      <c r="S3" s="7" t="s">
        <v>2973</v>
      </c>
      <c r="T3" s="7" t="s">
        <v>2974</v>
      </c>
      <c r="U3" s="16"/>
    </row>
    <row r="4">
      <c r="A4" s="8" t="s">
        <v>49</v>
      </c>
      <c r="B4" s="9" t="s">
        <v>49</v>
      </c>
      <c r="C4" s="9" t="s">
        <v>49</v>
      </c>
      <c r="D4" s="10" t="s">
        <v>49</v>
      </c>
      <c r="E4" s="11" t="s">
        <v>2624</v>
      </c>
      <c r="F4" s="11" t="s">
        <v>2778</v>
      </c>
      <c r="G4" s="11" t="s">
        <v>2781</v>
      </c>
      <c r="H4" s="11" t="s">
        <v>2894</v>
      </c>
      <c r="I4" s="11" t="s">
        <v>2789</v>
      </c>
      <c r="J4" s="11" t="s">
        <v>2790</v>
      </c>
      <c r="K4" s="11" t="s">
        <v>2791</v>
      </c>
      <c r="L4" s="11" t="s">
        <v>2792</v>
      </c>
      <c r="M4" s="11" t="s">
        <v>2793</v>
      </c>
      <c r="N4" s="11" t="s">
        <v>2917</v>
      </c>
      <c r="O4" s="11" t="s">
        <v>2918</v>
      </c>
      <c r="P4" s="11" t="s">
        <v>2797</v>
      </c>
      <c r="Q4" s="11" t="s">
        <v>2975</v>
      </c>
      <c r="R4" s="11" t="s">
        <v>2976</v>
      </c>
      <c r="S4" s="11" t="s">
        <v>2977</v>
      </c>
      <c r="T4" s="11" t="s">
        <v>2978</v>
      </c>
      <c r="U4" s="11" t="s">
        <v>2979</v>
      </c>
    </row>
    <row r="5">
      <c r="A5" s="7" t="s">
        <v>2980</v>
      </c>
      <c r="B5" s="7" t="s">
        <v>2981</v>
      </c>
      <c r="C5" s="17" t="s">
        <v>2981</v>
      </c>
      <c r="D5" s="11" t="s">
        <v>2643</v>
      </c>
      <c r="E5" s="12"/>
      <c r="F5" s="12"/>
      <c r="G5" s="12"/>
      <c r="H5" s="12"/>
      <c r="I5" s="12"/>
      <c r="J5" s="12"/>
      <c r="K5" s="12"/>
      <c r="L5" s="12"/>
      <c r="M5" s="12"/>
      <c r="N5" s="12"/>
      <c r="O5" s="12"/>
      <c r="P5" s="12"/>
      <c r="Q5" s="18"/>
      <c r="R5" s="18"/>
      <c r="S5" s="18"/>
      <c r="T5" s="18"/>
      <c r="U5" s="12"/>
    </row>
    <row r="6">
      <c r="A6" s="13"/>
      <c r="B6" s="7" t="s">
        <v>2982</v>
      </c>
      <c r="C6" s="17" t="s">
        <v>2982</v>
      </c>
      <c r="D6" s="11" t="s">
        <v>2645</v>
      </c>
      <c r="E6" s="12"/>
      <c r="F6" s="12"/>
      <c r="G6" s="12"/>
      <c r="H6" s="12"/>
      <c r="I6" s="12"/>
      <c r="J6" s="12"/>
      <c r="K6" s="12"/>
      <c r="L6" s="12"/>
      <c r="M6" s="12"/>
      <c r="N6" s="12"/>
      <c r="O6" s="12"/>
      <c r="P6" s="12"/>
      <c r="Q6" s="18"/>
      <c r="R6" s="18"/>
      <c r="S6" s="18"/>
      <c r="T6" s="18"/>
      <c r="U6" s="12"/>
    </row>
    <row r="7">
      <c r="A7" s="13"/>
      <c r="B7" s="7" t="s">
        <v>2983</v>
      </c>
      <c r="C7" s="17" t="s">
        <v>2983</v>
      </c>
      <c r="D7" s="11" t="s">
        <v>2768</v>
      </c>
      <c r="E7" s="18"/>
      <c r="F7" s="18"/>
      <c r="G7" s="18"/>
      <c r="H7" s="18"/>
      <c r="I7" s="18"/>
      <c r="J7" s="18"/>
      <c r="K7" s="18"/>
      <c r="L7" s="18"/>
      <c r="M7" s="18"/>
      <c r="N7" s="18"/>
      <c r="O7" s="18"/>
      <c r="P7" s="18"/>
      <c r="Q7" s="12"/>
      <c r="R7" s="12"/>
      <c r="S7" s="12"/>
      <c r="T7" s="12"/>
      <c r="U7" s="12"/>
    </row>
    <row r="8">
      <c r="A8" s="13"/>
      <c r="B8" s="7" t="s">
        <v>2984</v>
      </c>
      <c r="C8" s="17" t="s">
        <v>2984</v>
      </c>
      <c r="D8" s="11" t="s">
        <v>2647</v>
      </c>
      <c r="E8" s="12"/>
      <c r="F8" s="12"/>
      <c r="G8" s="12"/>
      <c r="H8" s="12"/>
      <c r="I8" s="12"/>
      <c r="J8" s="12"/>
      <c r="K8" s="12"/>
      <c r="L8" s="12"/>
      <c r="M8" s="12"/>
      <c r="N8" s="12"/>
      <c r="O8" s="12"/>
      <c r="P8" s="12"/>
      <c r="Q8" s="12"/>
      <c r="R8" s="12"/>
      <c r="S8" s="12"/>
      <c r="T8" s="12"/>
      <c r="U8" s="12"/>
    </row>
    <row r="9">
      <c r="A9" s="13"/>
      <c r="B9" s="7" t="s">
        <v>2985</v>
      </c>
      <c r="C9" s="17" t="s">
        <v>2985</v>
      </c>
      <c r="D9" s="11" t="s">
        <v>2659</v>
      </c>
      <c r="E9" s="12"/>
      <c r="F9" s="12"/>
      <c r="G9" s="12"/>
      <c r="H9" s="12"/>
      <c r="I9" s="12"/>
      <c r="J9" s="12"/>
      <c r="K9" s="12"/>
      <c r="L9" s="12"/>
      <c r="M9" s="12"/>
      <c r="N9" s="12"/>
      <c r="O9" s="12"/>
      <c r="P9" s="12"/>
      <c r="Q9" s="12"/>
      <c r="R9" s="12"/>
      <c r="S9" s="12"/>
      <c r="T9" s="12"/>
      <c r="U9" s="12"/>
    </row>
    <row r="10">
      <c r="A10" s="7" t="s">
        <v>2986</v>
      </c>
      <c r="B10" s="7" t="s">
        <v>2981</v>
      </c>
      <c r="C10" s="17" t="s">
        <v>2981</v>
      </c>
      <c r="D10" s="11" t="s">
        <v>2661</v>
      </c>
      <c r="E10" s="12"/>
      <c r="F10" s="12"/>
      <c r="G10" s="12"/>
      <c r="H10" s="12"/>
      <c r="I10" s="12"/>
      <c r="J10" s="12"/>
      <c r="K10" s="12"/>
      <c r="L10" s="12"/>
      <c r="M10" s="12"/>
      <c r="N10" s="12"/>
      <c r="O10" s="12"/>
      <c r="P10" s="12"/>
      <c r="Q10" s="18"/>
      <c r="R10" s="18"/>
      <c r="S10" s="18"/>
      <c r="T10" s="18"/>
      <c r="U10" s="12"/>
    </row>
    <row r="11">
      <c r="A11" s="13"/>
      <c r="B11" s="7" t="s">
        <v>2982</v>
      </c>
      <c r="C11" s="17" t="s">
        <v>2982</v>
      </c>
      <c r="D11" s="11" t="s">
        <v>2663</v>
      </c>
      <c r="E11" s="12"/>
      <c r="F11" s="12"/>
      <c r="G11" s="12"/>
      <c r="H11" s="12"/>
      <c r="I11" s="12"/>
      <c r="J11" s="12"/>
      <c r="K11" s="12"/>
      <c r="L11" s="12"/>
      <c r="M11" s="12"/>
      <c r="N11" s="12"/>
      <c r="O11" s="12"/>
      <c r="P11" s="12"/>
      <c r="Q11" s="18"/>
      <c r="R11" s="18"/>
      <c r="S11" s="18"/>
      <c r="T11" s="18"/>
      <c r="U11" s="12"/>
    </row>
    <row r="12">
      <c r="A12" s="13"/>
      <c r="B12" s="7" t="s">
        <v>2983</v>
      </c>
      <c r="C12" s="17" t="s">
        <v>2983</v>
      </c>
      <c r="D12" s="11" t="s">
        <v>2665</v>
      </c>
      <c r="E12" s="18"/>
      <c r="F12" s="18"/>
      <c r="G12" s="18"/>
      <c r="H12" s="18"/>
      <c r="I12" s="18"/>
      <c r="J12" s="18"/>
      <c r="K12" s="18"/>
      <c r="L12" s="18"/>
      <c r="M12" s="18"/>
      <c r="N12" s="18"/>
      <c r="O12" s="18"/>
      <c r="P12" s="18"/>
      <c r="Q12" s="12"/>
      <c r="R12" s="12"/>
      <c r="S12" s="12"/>
      <c r="T12" s="12"/>
      <c r="U12" s="12"/>
    </row>
    <row r="13">
      <c r="A13" s="13"/>
      <c r="B13" s="7" t="s">
        <v>2984</v>
      </c>
      <c r="C13" s="17" t="s">
        <v>2984</v>
      </c>
      <c r="D13" s="11" t="s">
        <v>2667</v>
      </c>
      <c r="E13" s="12"/>
      <c r="F13" s="12"/>
      <c r="G13" s="12"/>
      <c r="H13" s="12"/>
      <c r="I13" s="12"/>
      <c r="J13" s="12"/>
      <c r="K13" s="12"/>
      <c r="L13" s="12"/>
      <c r="M13" s="12"/>
      <c r="N13" s="12"/>
      <c r="O13" s="12"/>
      <c r="P13" s="12"/>
      <c r="Q13" s="12"/>
      <c r="R13" s="12"/>
      <c r="S13" s="12"/>
      <c r="T13" s="12"/>
      <c r="U13" s="12"/>
    </row>
    <row r="14">
      <c r="A14" s="13"/>
      <c r="B14" s="7" t="s">
        <v>2985</v>
      </c>
      <c r="C14" s="17" t="s">
        <v>2985</v>
      </c>
      <c r="D14" s="11" t="s">
        <v>2679</v>
      </c>
      <c r="E14" s="12"/>
      <c r="F14" s="12"/>
      <c r="G14" s="12"/>
      <c r="H14" s="12"/>
      <c r="I14" s="12"/>
      <c r="J14" s="12"/>
      <c r="K14" s="12"/>
      <c r="L14" s="12"/>
      <c r="M14" s="12"/>
      <c r="N14" s="12"/>
      <c r="O14" s="12"/>
      <c r="P14" s="12"/>
      <c r="Q14" s="12"/>
      <c r="R14" s="12"/>
      <c r="S14" s="12"/>
      <c r="T14" s="12"/>
      <c r="U14" s="12"/>
    </row>
    <row r="15">
      <c r="A15" s="7" t="s">
        <v>2987</v>
      </c>
      <c r="B15" s="7" t="s">
        <v>2981</v>
      </c>
      <c r="C15" s="17" t="s">
        <v>2981</v>
      </c>
      <c r="D15" s="11" t="s">
        <v>2681</v>
      </c>
      <c r="E15" s="12"/>
      <c r="F15" s="12"/>
      <c r="G15" s="12"/>
      <c r="H15" s="12"/>
      <c r="I15" s="12"/>
      <c r="J15" s="12"/>
      <c r="K15" s="12"/>
      <c r="L15" s="12"/>
      <c r="M15" s="12"/>
      <c r="N15" s="12"/>
      <c r="O15" s="12"/>
      <c r="P15" s="12"/>
      <c r="Q15" s="18"/>
      <c r="R15" s="18"/>
      <c r="S15" s="18"/>
      <c r="T15" s="18"/>
      <c r="U15" s="12"/>
    </row>
    <row r="16">
      <c r="A16" s="13"/>
      <c r="B16" s="7" t="s">
        <v>2982</v>
      </c>
      <c r="C16" s="17" t="s">
        <v>2982</v>
      </c>
      <c r="D16" s="11" t="s">
        <v>2683</v>
      </c>
      <c r="E16" s="12"/>
      <c r="F16" s="12"/>
      <c r="G16" s="12"/>
      <c r="H16" s="12"/>
      <c r="I16" s="12"/>
      <c r="J16" s="12"/>
      <c r="K16" s="12"/>
      <c r="L16" s="12"/>
      <c r="M16" s="12"/>
      <c r="N16" s="12"/>
      <c r="O16" s="12"/>
      <c r="P16" s="12"/>
      <c r="Q16" s="18"/>
      <c r="R16" s="18"/>
      <c r="S16" s="18"/>
      <c r="T16" s="18"/>
      <c r="U16" s="12"/>
    </row>
    <row r="17">
      <c r="A17" s="13"/>
      <c r="B17" s="7" t="s">
        <v>2983</v>
      </c>
      <c r="C17" s="17" t="s">
        <v>2983</v>
      </c>
      <c r="D17" s="11" t="s">
        <v>2685</v>
      </c>
      <c r="E17" s="18"/>
      <c r="F17" s="18"/>
      <c r="G17" s="18"/>
      <c r="H17" s="18"/>
      <c r="I17" s="18"/>
      <c r="J17" s="18"/>
      <c r="K17" s="18"/>
      <c r="L17" s="18"/>
      <c r="M17" s="18"/>
      <c r="N17" s="18"/>
      <c r="O17" s="18"/>
      <c r="P17" s="18"/>
      <c r="Q17" s="12"/>
      <c r="R17" s="12"/>
      <c r="S17" s="12"/>
      <c r="T17" s="12"/>
      <c r="U17" s="12"/>
    </row>
    <row r="18">
      <c r="A18" s="13"/>
      <c r="B18" s="7" t="s">
        <v>2984</v>
      </c>
      <c r="C18" s="17" t="s">
        <v>2984</v>
      </c>
      <c r="D18" s="11" t="s">
        <v>2687</v>
      </c>
      <c r="E18" s="12"/>
      <c r="F18" s="12"/>
      <c r="G18" s="12"/>
      <c r="H18" s="12"/>
      <c r="I18" s="12"/>
      <c r="J18" s="12"/>
      <c r="K18" s="12"/>
      <c r="L18" s="12"/>
      <c r="M18" s="12"/>
      <c r="N18" s="12"/>
      <c r="O18" s="12"/>
      <c r="P18" s="12"/>
      <c r="Q18" s="12"/>
      <c r="R18" s="12"/>
      <c r="S18" s="12"/>
      <c r="T18" s="12"/>
      <c r="U18" s="12"/>
    </row>
    <row r="19">
      <c r="A19" s="13"/>
      <c r="B19" s="7" t="s">
        <v>2985</v>
      </c>
      <c r="C19" s="17" t="s">
        <v>2985</v>
      </c>
      <c r="D19" s="11" t="s">
        <v>2699</v>
      </c>
      <c r="E19" s="12"/>
      <c r="F19" s="12"/>
      <c r="G19" s="12"/>
      <c r="H19" s="12"/>
      <c r="I19" s="12"/>
      <c r="J19" s="12"/>
      <c r="K19" s="12"/>
      <c r="L19" s="12"/>
      <c r="M19" s="12"/>
      <c r="N19" s="12"/>
      <c r="O19" s="12"/>
      <c r="P19" s="12"/>
      <c r="Q19" s="12"/>
      <c r="R19" s="12"/>
      <c r="S19" s="12"/>
      <c r="T19" s="12"/>
      <c r="U19" s="12"/>
    </row>
    <row r="20">
      <c r="A20" s="7" t="s">
        <v>2988</v>
      </c>
      <c r="B20" s="7" t="s">
        <v>2981</v>
      </c>
      <c r="C20" s="17" t="s">
        <v>2981</v>
      </c>
      <c r="D20" s="11" t="s">
        <v>2701</v>
      </c>
      <c r="E20" s="12"/>
      <c r="F20" s="12"/>
      <c r="G20" s="12"/>
      <c r="H20" s="12"/>
      <c r="I20" s="12"/>
      <c r="J20" s="12"/>
      <c r="K20" s="12"/>
      <c r="L20" s="12"/>
      <c r="M20" s="12"/>
      <c r="N20" s="12"/>
      <c r="O20" s="12"/>
      <c r="P20" s="12"/>
      <c r="Q20" s="18"/>
      <c r="R20" s="18"/>
      <c r="S20" s="18"/>
      <c r="T20" s="18"/>
      <c r="U20" s="12"/>
    </row>
    <row r="21">
      <c r="A21" s="13"/>
      <c r="B21" s="7" t="s">
        <v>2982</v>
      </c>
      <c r="C21" s="17" t="s">
        <v>2982</v>
      </c>
      <c r="D21" s="11" t="s">
        <v>2844</v>
      </c>
      <c r="E21" s="12"/>
      <c r="F21" s="12"/>
      <c r="G21" s="12"/>
      <c r="H21" s="12"/>
      <c r="I21" s="12"/>
      <c r="J21" s="12"/>
      <c r="K21" s="12"/>
      <c r="L21" s="12"/>
      <c r="M21" s="12"/>
      <c r="N21" s="12"/>
      <c r="O21" s="12"/>
      <c r="P21" s="12"/>
      <c r="Q21" s="18"/>
      <c r="R21" s="18"/>
      <c r="S21" s="18"/>
      <c r="T21" s="18"/>
      <c r="U21" s="12"/>
    </row>
    <row r="22">
      <c r="A22" s="13"/>
      <c r="B22" s="7" t="s">
        <v>2989</v>
      </c>
      <c r="C22" s="17" t="s">
        <v>2989</v>
      </c>
      <c r="D22" s="11" t="s">
        <v>2703</v>
      </c>
      <c r="E22" s="18"/>
      <c r="F22" s="18"/>
      <c r="G22" s="18"/>
      <c r="H22" s="18"/>
      <c r="I22" s="18"/>
      <c r="J22" s="18"/>
      <c r="K22" s="18"/>
      <c r="L22" s="18"/>
      <c r="M22" s="18"/>
      <c r="N22" s="18"/>
      <c r="O22" s="18"/>
      <c r="P22" s="18"/>
      <c r="Q22" s="12"/>
      <c r="R22" s="12"/>
      <c r="S22" s="12"/>
      <c r="T22" s="12"/>
      <c r="U22" s="12"/>
    </row>
    <row r="23">
      <c r="A23" s="13"/>
      <c r="B23" s="7" t="s">
        <v>2984</v>
      </c>
      <c r="C23" s="17" t="s">
        <v>2984</v>
      </c>
      <c r="D23" s="11" t="s">
        <v>2990</v>
      </c>
      <c r="E23" s="12"/>
      <c r="F23" s="12"/>
      <c r="G23" s="12"/>
      <c r="H23" s="12"/>
      <c r="I23" s="12"/>
      <c r="J23" s="12"/>
      <c r="K23" s="12"/>
      <c r="L23" s="12"/>
      <c r="M23" s="12"/>
      <c r="N23" s="12"/>
      <c r="O23" s="12"/>
      <c r="P23" s="12"/>
      <c r="Q23" s="12"/>
      <c r="R23" s="12"/>
      <c r="S23" s="12"/>
      <c r="T23" s="12"/>
      <c r="U23" s="12"/>
    </row>
    <row r="24">
      <c r="A24" s="13"/>
      <c r="B24" s="7" t="s">
        <v>2985</v>
      </c>
      <c r="C24" s="17" t="s">
        <v>2985</v>
      </c>
      <c r="D24" s="11" t="s">
        <v>2713</v>
      </c>
      <c r="E24" s="12"/>
      <c r="F24" s="12"/>
      <c r="G24" s="12"/>
      <c r="H24" s="12"/>
      <c r="I24" s="12"/>
      <c r="J24" s="12"/>
      <c r="K24" s="12"/>
      <c r="L24" s="12"/>
      <c r="M24" s="12"/>
      <c r="N24" s="12"/>
      <c r="O24" s="12"/>
      <c r="P24" s="12"/>
      <c r="Q24" s="12"/>
      <c r="R24" s="12"/>
      <c r="S24" s="12"/>
      <c r="T24" s="12"/>
      <c r="U24" s="12"/>
    </row>
    <row r="25">
      <c r="A25" s="7" t="s">
        <v>2991</v>
      </c>
      <c r="B25" s="17" t="s">
        <v>2991</v>
      </c>
      <c r="C25" s="17" t="s">
        <v>2991</v>
      </c>
      <c r="D25" s="11" t="s">
        <v>2723</v>
      </c>
      <c r="E25" s="12"/>
      <c r="F25" s="12"/>
      <c r="G25" s="12"/>
      <c r="H25" s="12"/>
      <c r="I25" s="12"/>
      <c r="J25" s="12"/>
      <c r="K25" s="12"/>
      <c r="L25" s="12"/>
      <c r="M25" s="12"/>
      <c r="N25" s="12"/>
      <c r="O25" s="12"/>
      <c r="P25" s="12"/>
      <c r="Q25" s="12"/>
      <c r="R25" s="12"/>
      <c r="S25" s="12"/>
      <c r="T25" s="12"/>
      <c r="U25" s="12"/>
    </row>
    <row r="26">
      <c r="A26" s="6" t="s">
        <v>2810</v>
      </c>
      <c r="B26" s="7" t="s">
        <v>2992</v>
      </c>
      <c r="C26" s="7" t="s">
        <v>2981</v>
      </c>
      <c r="D26" s="11" t="s">
        <v>2735</v>
      </c>
      <c r="E26" s="12"/>
      <c r="F26" s="12"/>
      <c r="G26" s="12"/>
      <c r="H26" s="12"/>
      <c r="I26" s="12"/>
      <c r="J26" s="12"/>
      <c r="K26" s="12"/>
      <c r="L26" s="12"/>
      <c r="M26" s="12"/>
      <c r="N26" s="12"/>
      <c r="O26" s="12"/>
      <c r="P26" s="12"/>
      <c r="Q26" s="18"/>
      <c r="R26" s="18"/>
      <c r="S26" s="18"/>
      <c r="T26" s="18"/>
      <c r="U26" s="12"/>
    </row>
    <row r="27">
      <c r="A27" s="13"/>
      <c r="B27" s="13"/>
      <c r="C27" s="7" t="s">
        <v>2982</v>
      </c>
      <c r="D27" s="11" t="s">
        <v>2737</v>
      </c>
      <c r="E27" s="12"/>
      <c r="F27" s="12"/>
      <c r="G27" s="12"/>
      <c r="H27" s="12"/>
      <c r="I27" s="12"/>
      <c r="J27" s="12"/>
      <c r="K27" s="12"/>
      <c r="L27" s="12"/>
      <c r="M27" s="12"/>
      <c r="N27" s="12"/>
      <c r="O27" s="12"/>
      <c r="P27" s="12"/>
      <c r="Q27" s="18"/>
      <c r="R27" s="18"/>
      <c r="S27" s="18"/>
      <c r="T27" s="18"/>
      <c r="U27" s="12"/>
    </row>
    <row r="28">
      <c r="A28" s="13"/>
      <c r="B28" s="13"/>
      <c r="C28" s="7" t="s">
        <v>2983</v>
      </c>
      <c r="D28" s="11" t="s">
        <v>2739</v>
      </c>
      <c r="E28" s="18"/>
      <c r="F28" s="18"/>
      <c r="G28" s="18"/>
      <c r="H28" s="18"/>
      <c r="I28" s="18"/>
      <c r="J28" s="18"/>
      <c r="K28" s="18"/>
      <c r="L28" s="18"/>
      <c r="M28" s="18"/>
      <c r="N28" s="18"/>
      <c r="O28" s="18"/>
      <c r="P28" s="18"/>
      <c r="Q28" s="12"/>
      <c r="R28" s="12"/>
      <c r="S28" s="12"/>
      <c r="T28" s="12"/>
      <c r="U28" s="12"/>
    </row>
    <row r="29">
      <c r="A29" s="13"/>
      <c r="B29" s="13"/>
      <c r="C29" s="7" t="s">
        <v>2984</v>
      </c>
      <c r="D29" s="11" t="s">
        <v>2741</v>
      </c>
      <c r="E29" s="12"/>
      <c r="F29" s="12"/>
      <c r="G29" s="12"/>
      <c r="H29" s="12"/>
      <c r="I29" s="12"/>
      <c r="J29" s="12"/>
      <c r="K29" s="12"/>
      <c r="L29" s="12"/>
      <c r="M29" s="12"/>
      <c r="N29" s="12"/>
      <c r="O29" s="12"/>
      <c r="P29" s="12"/>
      <c r="Q29" s="12"/>
      <c r="R29" s="12"/>
      <c r="S29" s="12"/>
      <c r="T29" s="12"/>
      <c r="U29" s="12"/>
    </row>
    <row r="30">
      <c r="A30" s="13"/>
      <c r="B30" s="13"/>
      <c r="C30" s="7" t="s">
        <v>2985</v>
      </c>
      <c r="D30" s="11" t="s">
        <v>2857</v>
      </c>
      <c r="E30" s="12"/>
      <c r="F30" s="12"/>
      <c r="G30" s="12"/>
      <c r="H30" s="12"/>
      <c r="I30" s="12"/>
      <c r="J30" s="12"/>
      <c r="K30" s="12"/>
      <c r="L30" s="12"/>
      <c r="M30" s="12"/>
      <c r="N30" s="12"/>
      <c r="O30" s="12"/>
      <c r="P30" s="12"/>
      <c r="Q30" s="12"/>
      <c r="R30" s="12"/>
      <c r="S30" s="12"/>
      <c r="T30" s="12"/>
      <c r="U30" s="12"/>
    </row>
    <row r="31">
      <c r="A31" s="13"/>
      <c r="B31" s="7" t="s">
        <v>2993</v>
      </c>
      <c r="C31" s="7" t="s">
        <v>2981</v>
      </c>
      <c r="D31" s="11" t="s">
        <v>2858</v>
      </c>
      <c r="E31" s="12"/>
      <c r="F31" s="12"/>
      <c r="G31" s="12"/>
      <c r="H31" s="12"/>
      <c r="I31" s="12"/>
      <c r="J31" s="12"/>
      <c r="K31" s="12"/>
      <c r="L31" s="12"/>
      <c r="M31" s="12"/>
      <c r="N31" s="12"/>
      <c r="O31" s="12"/>
      <c r="P31" s="12"/>
      <c r="Q31" s="18"/>
      <c r="R31" s="18"/>
      <c r="S31" s="18"/>
      <c r="T31" s="18"/>
      <c r="U31" s="12"/>
    </row>
    <row r="32">
      <c r="A32" s="13"/>
      <c r="B32" s="13"/>
      <c r="C32" s="7" t="s">
        <v>2982</v>
      </c>
      <c r="D32" s="11" t="s">
        <v>2859</v>
      </c>
      <c r="E32" s="12"/>
      <c r="F32" s="12"/>
      <c r="G32" s="12"/>
      <c r="H32" s="12"/>
      <c r="I32" s="12"/>
      <c r="J32" s="12"/>
      <c r="K32" s="12"/>
      <c r="L32" s="12"/>
      <c r="M32" s="12"/>
      <c r="N32" s="12"/>
      <c r="O32" s="12"/>
      <c r="P32" s="12"/>
      <c r="Q32" s="18"/>
      <c r="R32" s="18"/>
      <c r="S32" s="18"/>
      <c r="T32" s="18"/>
      <c r="U32" s="12"/>
    </row>
    <row r="33">
      <c r="A33" s="13"/>
      <c r="B33" s="13"/>
      <c r="C33" s="7" t="s">
        <v>2983</v>
      </c>
      <c r="D33" s="11" t="s">
        <v>2861</v>
      </c>
      <c r="E33" s="18"/>
      <c r="F33" s="18"/>
      <c r="G33" s="18"/>
      <c r="H33" s="18"/>
      <c r="I33" s="18"/>
      <c r="J33" s="18"/>
      <c r="K33" s="18"/>
      <c r="L33" s="18"/>
      <c r="M33" s="18"/>
      <c r="N33" s="18"/>
      <c r="O33" s="18"/>
      <c r="P33" s="18"/>
      <c r="Q33" s="12"/>
      <c r="R33" s="12"/>
      <c r="S33" s="12"/>
      <c r="T33" s="12"/>
      <c r="U33" s="12"/>
    </row>
    <row r="34">
      <c r="A34" s="13"/>
      <c r="B34" s="13"/>
      <c r="C34" s="7" t="s">
        <v>2984</v>
      </c>
      <c r="D34" s="11" t="s">
        <v>2863</v>
      </c>
      <c r="E34" s="12"/>
      <c r="F34" s="12"/>
      <c r="G34" s="12"/>
      <c r="H34" s="12"/>
      <c r="I34" s="12"/>
      <c r="J34" s="12"/>
      <c r="K34" s="12"/>
      <c r="L34" s="12"/>
      <c r="M34" s="12"/>
      <c r="N34" s="12"/>
      <c r="O34" s="12"/>
      <c r="P34" s="12"/>
      <c r="Q34" s="12"/>
      <c r="R34" s="12"/>
      <c r="S34" s="12"/>
      <c r="T34" s="12"/>
      <c r="U34" s="12"/>
    </row>
    <row r="35">
      <c r="A35" s="13"/>
      <c r="B35" s="13"/>
      <c r="C35" s="7" t="s">
        <v>2985</v>
      </c>
      <c r="D35" s="11" t="s">
        <v>2874</v>
      </c>
      <c r="E35" s="12"/>
      <c r="F35" s="12"/>
      <c r="G35" s="12"/>
      <c r="H35" s="12"/>
      <c r="I35" s="12"/>
      <c r="J35" s="12"/>
      <c r="K35" s="12"/>
      <c r="L35" s="12"/>
      <c r="M35" s="12"/>
      <c r="N35" s="12"/>
      <c r="O35" s="12"/>
      <c r="P35" s="12"/>
      <c r="Q35" s="12"/>
      <c r="R35" s="12"/>
      <c r="S35" s="12"/>
      <c r="T35" s="12"/>
      <c r="U35" s="12"/>
    </row>
    <row r="36">
      <c r="A36" s="13"/>
      <c r="B36" s="7" t="s">
        <v>2994</v>
      </c>
      <c r="C36" s="7" t="s">
        <v>2981</v>
      </c>
      <c r="D36" s="11" t="s">
        <v>2876</v>
      </c>
      <c r="E36" s="12"/>
      <c r="F36" s="12"/>
      <c r="G36" s="12"/>
      <c r="H36" s="12"/>
      <c r="I36" s="12"/>
      <c r="J36" s="12"/>
      <c r="K36" s="12"/>
      <c r="L36" s="12"/>
      <c r="M36" s="12"/>
      <c r="N36" s="12"/>
      <c r="O36" s="12"/>
      <c r="P36" s="12"/>
      <c r="Q36" s="18"/>
      <c r="R36" s="18"/>
      <c r="S36" s="18"/>
      <c r="T36" s="18"/>
      <c r="U36" s="12"/>
    </row>
    <row r="37">
      <c r="A37" s="13"/>
      <c r="B37" s="13"/>
      <c r="C37" s="7" t="s">
        <v>2982</v>
      </c>
      <c r="D37" s="11" t="s">
        <v>2878</v>
      </c>
      <c r="E37" s="12"/>
      <c r="F37" s="12"/>
      <c r="G37" s="12"/>
      <c r="H37" s="12"/>
      <c r="I37" s="12"/>
      <c r="J37" s="12"/>
      <c r="K37" s="12"/>
      <c r="L37" s="12"/>
      <c r="M37" s="12"/>
      <c r="N37" s="12"/>
      <c r="O37" s="12"/>
      <c r="P37" s="12"/>
      <c r="Q37" s="18"/>
      <c r="R37" s="18"/>
      <c r="S37" s="18"/>
      <c r="T37" s="18"/>
      <c r="U37" s="12"/>
    </row>
    <row r="38">
      <c r="A38" s="13"/>
      <c r="B38" s="13"/>
      <c r="C38" s="7" t="s">
        <v>2983</v>
      </c>
      <c r="D38" s="11" t="s">
        <v>2880</v>
      </c>
      <c r="E38" s="18"/>
      <c r="F38" s="18"/>
      <c r="G38" s="18"/>
      <c r="H38" s="18"/>
      <c r="I38" s="18"/>
      <c r="J38" s="18"/>
      <c r="K38" s="18"/>
      <c r="L38" s="18"/>
      <c r="M38" s="18"/>
      <c r="N38" s="18"/>
      <c r="O38" s="18"/>
      <c r="P38" s="18"/>
      <c r="Q38" s="12"/>
      <c r="R38" s="12"/>
      <c r="S38" s="12"/>
      <c r="T38" s="12"/>
      <c r="U38" s="12"/>
    </row>
    <row r="39">
      <c r="A39" s="13"/>
      <c r="B39" s="13"/>
      <c r="C39" s="7" t="s">
        <v>2984</v>
      </c>
      <c r="D39" s="11" t="s">
        <v>2882</v>
      </c>
      <c r="E39" s="12"/>
      <c r="F39" s="12"/>
      <c r="G39" s="12"/>
      <c r="H39" s="12"/>
      <c r="I39" s="12"/>
      <c r="J39" s="12"/>
      <c r="K39" s="12"/>
      <c r="L39" s="12"/>
      <c r="M39" s="12"/>
      <c r="N39" s="12"/>
      <c r="O39" s="12"/>
      <c r="P39" s="12"/>
      <c r="Q39" s="12"/>
      <c r="R39" s="12"/>
      <c r="S39" s="12"/>
      <c r="T39" s="12"/>
      <c r="U39" s="12"/>
    </row>
    <row r="40">
      <c r="A40" s="13"/>
      <c r="B40" s="13"/>
      <c r="C40" s="7" t="s">
        <v>2985</v>
      </c>
      <c r="D40" s="11" t="s">
        <v>2886</v>
      </c>
      <c r="E40" s="12"/>
      <c r="F40" s="12"/>
      <c r="G40" s="12"/>
      <c r="H40" s="12"/>
      <c r="I40" s="12"/>
      <c r="J40" s="12"/>
      <c r="K40" s="12"/>
      <c r="L40" s="12"/>
      <c r="M40" s="12"/>
      <c r="N40" s="12"/>
      <c r="O40" s="12"/>
      <c r="P40" s="12"/>
      <c r="Q40" s="12"/>
      <c r="R40" s="12"/>
      <c r="S40" s="12"/>
      <c r="T40" s="12"/>
      <c r="U40" s="12"/>
    </row>
    <row r="41">
      <c r="A41" s="13"/>
      <c r="B41" s="7" t="s">
        <v>2995</v>
      </c>
      <c r="C41" s="7" t="s">
        <v>2981</v>
      </c>
      <c r="D41" s="11" t="s">
        <v>2996</v>
      </c>
      <c r="E41" s="12"/>
      <c r="F41" s="12"/>
      <c r="G41" s="12"/>
      <c r="H41" s="12"/>
      <c r="I41" s="12"/>
      <c r="J41" s="12"/>
      <c r="K41" s="12"/>
      <c r="L41" s="12"/>
      <c r="M41" s="12"/>
      <c r="N41" s="12"/>
      <c r="O41" s="12"/>
      <c r="P41" s="12"/>
      <c r="Q41" s="18"/>
      <c r="R41" s="18"/>
      <c r="S41" s="18"/>
      <c r="T41" s="18"/>
      <c r="U41" s="12"/>
    </row>
    <row r="42">
      <c r="A42" s="13"/>
      <c r="B42" s="13"/>
      <c r="C42" s="7" t="s">
        <v>2982</v>
      </c>
      <c r="D42" s="11" t="s">
        <v>2997</v>
      </c>
      <c r="E42" s="12"/>
      <c r="F42" s="12"/>
      <c r="G42" s="12"/>
      <c r="H42" s="12"/>
      <c r="I42" s="12"/>
      <c r="J42" s="12"/>
      <c r="K42" s="12"/>
      <c r="L42" s="12"/>
      <c r="M42" s="12"/>
      <c r="N42" s="12"/>
      <c r="O42" s="12"/>
      <c r="P42" s="12"/>
      <c r="Q42" s="18"/>
      <c r="R42" s="18"/>
      <c r="S42" s="18"/>
      <c r="T42" s="18"/>
      <c r="U42" s="12"/>
    </row>
    <row r="43">
      <c r="A43" s="13"/>
      <c r="B43" s="13"/>
      <c r="C43" s="7" t="s">
        <v>2983</v>
      </c>
      <c r="D43" s="11" t="s">
        <v>2998</v>
      </c>
      <c r="E43" s="18"/>
      <c r="F43" s="18"/>
      <c r="G43" s="18"/>
      <c r="H43" s="18"/>
      <c r="I43" s="18"/>
      <c r="J43" s="18"/>
      <c r="K43" s="18"/>
      <c r="L43" s="18"/>
      <c r="M43" s="18"/>
      <c r="N43" s="18"/>
      <c r="O43" s="18"/>
      <c r="P43" s="18"/>
      <c r="Q43" s="12"/>
      <c r="R43" s="12"/>
      <c r="S43" s="12"/>
      <c r="T43" s="12"/>
      <c r="U43" s="12"/>
    </row>
    <row r="44">
      <c r="A44" s="13"/>
      <c r="B44" s="13"/>
      <c r="C44" s="7" t="s">
        <v>2984</v>
      </c>
      <c r="D44" s="11" t="s">
        <v>2999</v>
      </c>
      <c r="E44" s="12"/>
      <c r="F44" s="12"/>
      <c r="G44" s="12"/>
      <c r="H44" s="12"/>
      <c r="I44" s="12"/>
      <c r="J44" s="12"/>
      <c r="K44" s="12"/>
      <c r="L44" s="12"/>
      <c r="M44" s="12"/>
      <c r="N44" s="12"/>
      <c r="O44" s="12"/>
      <c r="P44" s="12"/>
      <c r="Q44" s="12"/>
      <c r="R44" s="12"/>
      <c r="S44" s="12"/>
      <c r="T44" s="12"/>
      <c r="U44" s="12"/>
    </row>
    <row r="45">
      <c r="A45" s="13"/>
      <c r="B45" s="13"/>
      <c r="C45" s="7" t="s">
        <v>2985</v>
      </c>
      <c r="D45" s="11" t="s">
        <v>2888</v>
      </c>
      <c r="E45" s="12"/>
      <c r="F45" s="12"/>
      <c r="G45" s="12"/>
      <c r="H45" s="12"/>
      <c r="I45" s="12"/>
      <c r="J45" s="12"/>
      <c r="K45" s="12"/>
      <c r="L45" s="12"/>
      <c r="M45" s="12"/>
      <c r="N45" s="12"/>
      <c r="O45" s="12"/>
      <c r="P45" s="12"/>
      <c r="Q45" s="12"/>
      <c r="R45" s="12"/>
      <c r="S45" s="12"/>
      <c r="T45" s="12"/>
      <c r="U45" s="12"/>
    </row>
    <row r="46">
      <c r="A46" s="13"/>
      <c r="B46" s="7" t="s">
        <v>3000</v>
      </c>
      <c r="C46" s="7" t="s">
        <v>2981</v>
      </c>
      <c r="D46" s="11" t="s">
        <v>3001</v>
      </c>
      <c r="E46" s="12"/>
      <c r="F46" s="12"/>
      <c r="G46" s="12"/>
      <c r="H46" s="12"/>
      <c r="I46" s="12"/>
      <c r="J46" s="12"/>
      <c r="K46" s="12"/>
      <c r="L46" s="12"/>
      <c r="M46" s="12"/>
      <c r="N46" s="12"/>
      <c r="O46" s="12"/>
      <c r="P46" s="12"/>
      <c r="Q46" s="18"/>
      <c r="R46" s="18"/>
      <c r="S46" s="18"/>
      <c r="T46" s="18"/>
      <c r="U46" s="12"/>
    </row>
    <row r="47">
      <c r="A47" s="13"/>
      <c r="B47" s="13"/>
      <c r="C47" s="7" t="s">
        <v>2982</v>
      </c>
      <c r="D47" s="11" t="s">
        <v>3002</v>
      </c>
      <c r="E47" s="12"/>
      <c r="F47" s="12"/>
      <c r="G47" s="12"/>
      <c r="H47" s="12"/>
      <c r="I47" s="12"/>
      <c r="J47" s="12"/>
      <c r="K47" s="12"/>
      <c r="L47" s="12"/>
      <c r="M47" s="12"/>
      <c r="N47" s="12"/>
      <c r="O47" s="12"/>
      <c r="P47" s="12"/>
      <c r="Q47" s="18"/>
      <c r="R47" s="18"/>
      <c r="S47" s="18"/>
      <c r="T47" s="18"/>
      <c r="U47" s="12"/>
    </row>
    <row r="48">
      <c r="A48" s="13"/>
      <c r="B48" s="13"/>
      <c r="C48" s="7" t="s">
        <v>2983</v>
      </c>
      <c r="D48" s="11" t="s">
        <v>3003</v>
      </c>
      <c r="E48" s="18"/>
      <c r="F48" s="18"/>
      <c r="G48" s="18"/>
      <c r="H48" s="18"/>
      <c r="I48" s="18"/>
      <c r="J48" s="18"/>
      <c r="K48" s="18"/>
      <c r="L48" s="18"/>
      <c r="M48" s="18"/>
      <c r="N48" s="18"/>
      <c r="O48" s="18"/>
      <c r="P48" s="18"/>
      <c r="Q48" s="12"/>
      <c r="R48" s="12"/>
      <c r="S48" s="12"/>
      <c r="T48" s="12"/>
      <c r="U48" s="12"/>
    </row>
    <row r="49">
      <c r="A49" s="13"/>
      <c r="B49" s="13"/>
      <c r="C49" s="7" t="s">
        <v>2984</v>
      </c>
      <c r="D49" s="11" t="s">
        <v>3004</v>
      </c>
      <c r="E49" s="12"/>
      <c r="F49" s="12"/>
      <c r="G49" s="12"/>
      <c r="H49" s="12"/>
      <c r="I49" s="12"/>
      <c r="J49" s="12"/>
      <c r="K49" s="12"/>
      <c r="L49" s="12"/>
      <c r="M49" s="12"/>
      <c r="N49" s="12"/>
      <c r="O49" s="12"/>
      <c r="P49" s="12"/>
      <c r="Q49" s="12"/>
      <c r="R49" s="12"/>
      <c r="S49" s="12"/>
      <c r="T49" s="12"/>
      <c r="U49" s="12"/>
    </row>
    <row r="50">
      <c r="A50" s="13"/>
      <c r="B50" s="13"/>
      <c r="C50" s="7" t="s">
        <v>2985</v>
      </c>
      <c r="D50" s="11" t="s">
        <v>3005</v>
      </c>
      <c r="E50" s="12"/>
      <c r="F50" s="12"/>
      <c r="G50" s="12"/>
      <c r="H50" s="12"/>
      <c r="I50" s="12"/>
      <c r="J50" s="12"/>
      <c r="K50" s="12"/>
      <c r="L50" s="12"/>
      <c r="M50" s="12"/>
      <c r="N50" s="12"/>
      <c r="O50" s="12"/>
      <c r="P50" s="12"/>
      <c r="Q50" s="12"/>
      <c r="R50" s="12"/>
      <c r="S50" s="12"/>
      <c r="T50" s="12"/>
      <c r="U50" s="12"/>
    </row>
    <row r="51">
      <c r="A51" s="7" t="s">
        <v>3006</v>
      </c>
      <c r="B51" s="17" t="s">
        <v>3006</v>
      </c>
      <c r="C51" s="17" t="s">
        <v>3006</v>
      </c>
      <c r="D51" s="11" t="s">
        <v>3007</v>
      </c>
      <c r="E51" s="18"/>
      <c r="F51" s="18"/>
      <c r="G51" s="18"/>
      <c r="H51" s="18"/>
      <c r="I51" s="18"/>
      <c r="J51" s="18"/>
      <c r="K51" s="18"/>
      <c r="L51" s="18"/>
      <c r="M51" s="18"/>
      <c r="N51" s="18"/>
      <c r="O51" s="18"/>
      <c r="P51" s="18"/>
      <c r="Q51" s="18"/>
      <c r="R51" s="18"/>
      <c r="S51" s="18"/>
      <c r="T51" s="18"/>
      <c r="U51" s="12"/>
    </row>
    <row r="52">
      <c r="A52" s="7" t="s">
        <v>3008</v>
      </c>
      <c r="B52" s="17" t="s">
        <v>3008</v>
      </c>
      <c r="C52" s="17" t="s">
        <v>3008</v>
      </c>
      <c r="D52" s="11" t="s">
        <v>3009</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2889</v>
      </c>
      <c r="B1" s="0" t="s">
        <v>2890</v>
      </c>
    </row>
    <row r="2">
      <c r="A2" s="3" t="s">
        <v>51</v>
      </c>
      <c r="B2" s="4" t="s">
        <v>51</v>
      </c>
      <c r="C2" s="4" t="s">
        <v>51</v>
      </c>
      <c r="D2" s="5" t="s">
        <v>51</v>
      </c>
      <c r="E2" s="7" t="s">
        <v>3010</v>
      </c>
      <c r="F2" s="17" t="s">
        <v>3010</v>
      </c>
      <c r="G2" s="17" t="s">
        <v>3010</v>
      </c>
      <c r="H2" s="17" t="s">
        <v>3010</v>
      </c>
      <c r="I2" s="17" t="s">
        <v>3010</v>
      </c>
      <c r="J2" s="17" t="s">
        <v>3010</v>
      </c>
      <c r="K2" s="7" t="s">
        <v>3011</v>
      </c>
      <c r="L2" s="17" t="s">
        <v>3011</v>
      </c>
      <c r="M2" s="7" t="s">
        <v>2958</v>
      </c>
    </row>
    <row r="3">
      <c r="A3" s="20" t="s">
        <v>51</v>
      </c>
      <c r="B3" s="21" t="s">
        <v>51</v>
      </c>
      <c r="C3" s="21" t="s">
        <v>51</v>
      </c>
      <c r="D3" s="22" t="s">
        <v>51</v>
      </c>
      <c r="E3" s="7" t="s">
        <v>3012</v>
      </c>
      <c r="F3" s="7" t="s">
        <v>3013</v>
      </c>
      <c r="G3" s="7" t="s">
        <v>3014</v>
      </c>
      <c r="H3" s="7" t="s">
        <v>3015</v>
      </c>
      <c r="I3" s="7" t="s">
        <v>3016</v>
      </c>
      <c r="J3" s="7" t="s">
        <v>3017</v>
      </c>
      <c r="K3" s="7" t="s">
        <v>3018</v>
      </c>
      <c r="L3" s="7" t="s">
        <v>3019</v>
      </c>
      <c r="M3" s="16"/>
    </row>
    <row r="4">
      <c r="A4" s="8" t="s">
        <v>51</v>
      </c>
      <c r="B4" s="9" t="s">
        <v>51</v>
      </c>
      <c r="C4" s="9" t="s">
        <v>51</v>
      </c>
      <c r="D4" s="10" t="s">
        <v>51</v>
      </c>
      <c r="E4" s="11" t="s">
        <v>3020</v>
      </c>
      <c r="F4" s="11" t="s">
        <v>3021</v>
      </c>
      <c r="G4" s="11" t="s">
        <v>3022</v>
      </c>
      <c r="H4" s="11" t="s">
        <v>3023</v>
      </c>
      <c r="I4" s="11" t="s">
        <v>3024</v>
      </c>
      <c r="J4" s="11" t="s">
        <v>3025</v>
      </c>
      <c r="K4" s="11" t="s">
        <v>3026</v>
      </c>
      <c r="L4" s="11" t="s">
        <v>3027</v>
      </c>
      <c r="M4" s="11" t="s">
        <v>3028</v>
      </c>
    </row>
    <row r="5">
      <c r="A5" s="7" t="s">
        <v>2980</v>
      </c>
      <c r="B5" s="7" t="s">
        <v>3029</v>
      </c>
      <c r="C5" s="17" t="s">
        <v>3029</v>
      </c>
      <c r="D5" s="11" t="s">
        <v>3030</v>
      </c>
      <c r="E5" s="12"/>
      <c r="F5" s="12"/>
      <c r="G5" s="12"/>
      <c r="H5" s="12"/>
      <c r="I5" s="12"/>
      <c r="J5" s="12"/>
      <c r="K5" s="12"/>
      <c r="L5" s="12"/>
      <c r="M5" s="12"/>
    </row>
    <row r="6">
      <c r="A6" s="13"/>
      <c r="B6" s="7" t="s">
        <v>2984</v>
      </c>
      <c r="C6" s="17" t="s">
        <v>2984</v>
      </c>
      <c r="D6" s="11" t="s">
        <v>3031</v>
      </c>
      <c r="E6" s="12"/>
      <c r="F6" s="12"/>
      <c r="G6" s="12"/>
      <c r="H6" s="12"/>
      <c r="I6" s="12"/>
      <c r="J6" s="12"/>
      <c r="K6" s="12"/>
      <c r="L6" s="12"/>
      <c r="M6" s="12"/>
    </row>
    <row r="7">
      <c r="A7" s="13"/>
      <c r="B7" s="7" t="s">
        <v>2985</v>
      </c>
      <c r="C7" s="17" t="s">
        <v>2985</v>
      </c>
      <c r="D7" s="11" t="s">
        <v>3032</v>
      </c>
      <c r="E7" s="12"/>
      <c r="F7" s="12"/>
      <c r="G7" s="12"/>
      <c r="H7" s="12"/>
      <c r="I7" s="12"/>
      <c r="J7" s="12"/>
      <c r="K7" s="12"/>
      <c r="L7" s="12"/>
      <c r="M7" s="12"/>
    </row>
    <row r="8">
      <c r="A8" s="7" t="s">
        <v>2986</v>
      </c>
      <c r="B8" s="7" t="s">
        <v>3029</v>
      </c>
      <c r="C8" s="17" t="s">
        <v>3029</v>
      </c>
      <c r="D8" s="11" t="s">
        <v>3033</v>
      </c>
      <c r="E8" s="12"/>
      <c r="F8" s="12"/>
      <c r="G8" s="12"/>
      <c r="H8" s="12"/>
      <c r="I8" s="12"/>
      <c r="J8" s="12"/>
      <c r="K8" s="12"/>
      <c r="L8" s="12"/>
      <c r="M8" s="12"/>
    </row>
    <row r="9">
      <c r="A9" s="13"/>
      <c r="B9" s="7" t="s">
        <v>2984</v>
      </c>
      <c r="C9" s="17" t="s">
        <v>2984</v>
      </c>
      <c r="D9" s="11" t="s">
        <v>3034</v>
      </c>
      <c r="E9" s="12"/>
      <c r="F9" s="12"/>
      <c r="G9" s="12"/>
      <c r="H9" s="12"/>
      <c r="I9" s="12"/>
      <c r="J9" s="12"/>
      <c r="K9" s="12"/>
      <c r="L9" s="12"/>
      <c r="M9" s="12"/>
    </row>
    <row r="10">
      <c r="A10" s="13"/>
      <c r="B10" s="7" t="s">
        <v>2985</v>
      </c>
      <c r="C10" s="17" t="s">
        <v>2985</v>
      </c>
      <c r="D10" s="11" t="s">
        <v>3035</v>
      </c>
      <c r="E10" s="12"/>
      <c r="F10" s="12"/>
      <c r="G10" s="12"/>
      <c r="H10" s="12"/>
      <c r="I10" s="12"/>
      <c r="J10" s="12"/>
      <c r="K10" s="12"/>
      <c r="L10" s="12"/>
      <c r="M10" s="12"/>
    </row>
    <row r="11">
      <c r="A11" s="7" t="s">
        <v>2987</v>
      </c>
      <c r="B11" s="7" t="s">
        <v>3029</v>
      </c>
      <c r="C11" s="17" t="s">
        <v>3029</v>
      </c>
      <c r="D11" s="11" t="s">
        <v>3036</v>
      </c>
      <c r="E11" s="12"/>
      <c r="F11" s="12"/>
      <c r="G11" s="12"/>
      <c r="H11" s="12"/>
      <c r="I11" s="12"/>
      <c r="J11" s="12"/>
      <c r="K11" s="12"/>
      <c r="L11" s="12"/>
      <c r="M11" s="12"/>
    </row>
    <row r="12">
      <c r="A12" s="13"/>
      <c r="B12" s="7" t="s">
        <v>2984</v>
      </c>
      <c r="C12" s="17" t="s">
        <v>2984</v>
      </c>
      <c r="D12" s="11" t="s">
        <v>3037</v>
      </c>
      <c r="E12" s="12"/>
      <c r="F12" s="12"/>
      <c r="G12" s="12"/>
      <c r="H12" s="12"/>
      <c r="I12" s="12"/>
      <c r="J12" s="12"/>
      <c r="K12" s="12"/>
      <c r="L12" s="12"/>
      <c r="M12" s="12"/>
    </row>
    <row r="13">
      <c r="A13" s="13"/>
      <c r="B13" s="7" t="s">
        <v>2985</v>
      </c>
      <c r="C13" s="17" t="s">
        <v>2985</v>
      </c>
      <c r="D13" s="11" t="s">
        <v>3038</v>
      </c>
      <c r="E13" s="12"/>
      <c r="F13" s="12"/>
      <c r="G13" s="12"/>
      <c r="H13" s="12"/>
      <c r="I13" s="12"/>
      <c r="J13" s="12"/>
      <c r="K13" s="12"/>
      <c r="L13" s="12"/>
      <c r="M13" s="12"/>
    </row>
    <row r="14">
      <c r="A14" s="7" t="s">
        <v>2988</v>
      </c>
      <c r="B14" s="7" t="s">
        <v>3029</v>
      </c>
      <c r="C14" s="17" t="s">
        <v>3029</v>
      </c>
      <c r="D14" s="11" t="s">
        <v>3039</v>
      </c>
      <c r="E14" s="12"/>
      <c r="F14" s="12"/>
      <c r="G14" s="12"/>
      <c r="H14" s="12"/>
      <c r="I14" s="12"/>
      <c r="J14" s="12"/>
      <c r="K14" s="12"/>
      <c r="L14" s="12"/>
      <c r="M14" s="12"/>
    </row>
    <row r="15">
      <c r="A15" s="13"/>
      <c r="B15" s="7" t="s">
        <v>2984</v>
      </c>
      <c r="C15" s="17" t="s">
        <v>2984</v>
      </c>
      <c r="D15" s="11" t="s">
        <v>3040</v>
      </c>
      <c r="E15" s="12"/>
      <c r="F15" s="12"/>
      <c r="G15" s="12"/>
      <c r="H15" s="12"/>
      <c r="I15" s="12"/>
      <c r="J15" s="12"/>
      <c r="K15" s="12"/>
      <c r="L15" s="12"/>
      <c r="M15" s="12"/>
    </row>
    <row r="16">
      <c r="A16" s="13"/>
      <c r="B16" s="7" t="s">
        <v>2985</v>
      </c>
      <c r="C16" s="17" t="s">
        <v>2985</v>
      </c>
      <c r="D16" s="11" t="s">
        <v>3041</v>
      </c>
      <c r="E16" s="12"/>
      <c r="F16" s="12"/>
      <c r="G16" s="12"/>
      <c r="H16" s="12"/>
      <c r="I16" s="12"/>
      <c r="J16" s="12"/>
      <c r="K16" s="12"/>
      <c r="L16" s="12"/>
      <c r="M16" s="12"/>
    </row>
    <row r="17">
      <c r="A17" s="7" t="s">
        <v>2991</v>
      </c>
      <c r="B17" s="17" t="s">
        <v>2991</v>
      </c>
      <c r="C17" s="17" t="s">
        <v>2991</v>
      </c>
      <c r="D17" s="11" t="s">
        <v>3042</v>
      </c>
      <c r="E17" s="12"/>
      <c r="F17" s="12"/>
      <c r="G17" s="12"/>
      <c r="H17" s="12"/>
      <c r="I17" s="12"/>
      <c r="J17" s="12"/>
      <c r="K17" s="12"/>
      <c r="L17" s="12"/>
      <c r="M17" s="12"/>
    </row>
    <row r="18">
      <c r="A18" s="6" t="s">
        <v>2810</v>
      </c>
      <c r="B18" s="7" t="s">
        <v>2992</v>
      </c>
      <c r="C18" s="7" t="s">
        <v>3029</v>
      </c>
      <c r="D18" s="11" t="s">
        <v>3043</v>
      </c>
      <c r="E18" s="12"/>
      <c r="F18" s="12"/>
      <c r="G18" s="12"/>
      <c r="H18" s="12"/>
      <c r="I18" s="12"/>
      <c r="J18" s="12"/>
      <c r="K18" s="12"/>
      <c r="L18" s="12"/>
      <c r="M18" s="12"/>
    </row>
    <row r="19">
      <c r="A19" s="13"/>
      <c r="B19" s="13"/>
      <c r="C19" s="7" t="s">
        <v>2984</v>
      </c>
      <c r="D19" s="11" t="s">
        <v>3044</v>
      </c>
      <c r="E19" s="12"/>
      <c r="F19" s="12"/>
      <c r="G19" s="12"/>
      <c r="H19" s="12"/>
      <c r="I19" s="12"/>
      <c r="J19" s="12"/>
      <c r="K19" s="12"/>
      <c r="L19" s="12"/>
      <c r="M19" s="12"/>
    </row>
    <row r="20">
      <c r="A20" s="13"/>
      <c r="B20" s="13"/>
      <c r="C20" s="7" t="s">
        <v>2985</v>
      </c>
      <c r="D20" s="11" t="s">
        <v>3045</v>
      </c>
      <c r="E20" s="12"/>
      <c r="F20" s="12"/>
      <c r="G20" s="12"/>
      <c r="H20" s="12"/>
      <c r="I20" s="12"/>
      <c r="J20" s="12"/>
      <c r="K20" s="12"/>
      <c r="L20" s="12"/>
      <c r="M20" s="12"/>
    </row>
    <row r="21">
      <c r="A21" s="13"/>
      <c r="B21" s="7" t="s">
        <v>2993</v>
      </c>
      <c r="C21" s="7" t="s">
        <v>3029</v>
      </c>
      <c r="D21" s="11" t="s">
        <v>3046</v>
      </c>
      <c r="E21" s="12"/>
      <c r="F21" s="12"/>
      <c r="G21" s="12"/>
      <c r="H21" s="12"/>
      <c r="I21" s="12"/>
      <c r="J21" s="12"/>
      <c r="K21" s="12"/>
      <c r="L21" s="12"/>
      <c r="M21" s="12"/>
    </row>
    <row r="22">
      <c r="A22" s="13"/>
      <c r="B22" s="13"/>
      <c r="C22" s="7" t="s">
        <v>2984</v>
      </c>
      <c r="D22" s="11" t="s">
        <v>3047</v>
      </c>
      <c r="E22" s="12"/>
      <c r="F22" s="12"/>
      <c r="G22" s="12"/>
      <c r="H22" s="12"/>
      <c r="I22" s="12"/>
      <c r="J22" s="12"/>
      <c r="K22" s="12"/>
      <c r="L22" s="12"/>
      <c r="M22" s="12"/>
    </row>
    <row r="23">
      <c r="A23" s="13"/>
      <c r="B23" s="13"/>
      <c r="C23" s="7" t="s">
        <v>2985</v>
      </c>
      <c r="D23" s="11" t="s">
        <v>3048</v>
      </c>
      <c r="E23" s="12"/>
      <c r="F23" s="12"/>
      <c r="G23" s="12"/>
      <c r="H23" s="12"/>
      <c r="I23" s="12"/>
      <c r="J23" s="12"/>
      <c r="K23" s="12"/>
      <c r="L23" s="12"/>
      <c r="M23" s="12"/>
    </row>
    <row r="24">
      <c r="A24" s="13"/>
      <c r="B24" s="7" t="s">
        <v>2994</v>
      </c>
      <c r="C24" s="7" t="s">
        <v>3029</v>
      </c>
      <c r="D24" s="11" t="s">
        <v>3049</v>
      </c>
      <c r="E24" s="12"/>
      <c r="F24" s="12"/>
      <c r="G24" s="12"/>
      <c r="H24" s="12"/>
      <c r="I24" s="12"/>
      <c r="J24" s="12"/>
      <c r="K24" s="12"/>
      <c r="L24" s="12"/>
      <c r="M24" s="12"/>
    </row>
    <row r="25">
      <c r="A25" s="13"/>
      <c r="B25" s="13"/>
      <c r="C25" s="7" t="s">
        <v>2984</v>
      </c>
      <c r="D25" s="11" t="s">
        <v>3050</v>
      </c>
      <c r="E25" s="12"/>
      <c r="F25" s="12"/>
      <c r="G25" s="12"/>
      <c r="H25" s="12"/>
      <c r="I25" s="12"/>
      <c r="J25" s="12"/>
      <c r="K25" s="12"/>
      <c r="L25" s="12"/>
      <c r="M25" s="12"/>
    </row>
    <row r="26">
      <c r="A26" s="13"/>
      <c r="B26" s="13"/>
      <c r="C26" s="7" t="s">
        <v>2985</v>
      </c>
      <c r="D26" s="11" t="s">
        <v>3051</v>
      </c>
      <c r="E26" s="12"/>
      <c r="F26" s="12"/>
      <c r="G26" s="12"/>
      <c r="H26" s="12"/>
      <c r="I26" s="12"/>
      <c r="J26" s="12"/>
      <c r="K26" s="12"/>
      <c r="L26" s="12"/>
      <c r="M26" s="12"/>
    </row>
    <row r="27">
      <c r="A27" s="13"/>
      <c r="B27" s="7" t="s">
        <v>2995</v>
      </c>
      <c r="C27" s="7" t="s">
        <v>3029</v>
      </c>
      <c r="D27" s="11" t="s">
        <v>3052</v>
      </c>
      <c r="E27" s="12"/>
      <c r="F27" s="12"/>
      <c r="G27" s="12"/>
      <c r="H27" s="12"/>
      <c r="I27" s="12"/>
      <c r="J27" s="12"/>
      <c r="K27" s="12"/>
      <c r="L27" s="12"/>
      <c r="M27" s="12"/>
    </row>
    <row r="28">
      <c r="A28" s="13"/>
      <c r="B28" s="13"/>
      <c r="C28" s="7" t="s">
        <v>2984</v>
      </c>
      <c r="D28" s="11" t="s">
        <v>3053</v>
      </c>
      <c r="E28" s="12"/>
      <c r="F28" s="12"/>
      <c r="G28" s="12"/>
      <c r="H28" s="12"/>
      <c r="I28" s="12"/>
      <c r="J28" s="12"/>
      <c r="K28" s="12"/>
      <c r="L28" s="12"/>
      <c r="M28" s="12"/>
    </row>
    <row r="29">
      <c r="A29" s="13"/>
      <c r="B29" s="13"/>
      <c r="C29" s="7" t="s">
        <v>2985</v>
      </c>
      <c r="D29" s="11" t="s">
        <v>3054</v>
      </c>
      <c r="E29" s="12"/>
      <c r="F29" s="12"/>
      <c r="G29" s="12"/>
      <c r="H29" s="12"/>
      <c r="I29" s="12"/>
      <c r="J29" s="12"/>
      <c r="K29" s="12"/>
      <c r="L29" s="12"/>
      <c r="M29" s="12"/>
    </row>
    <row r="30">
      <c r="A30" s="13"/>
      <c r="B30" s="7" t="s">
        <v>3000</v>
      </c>
      <c r="C30" s="7" t="s">
        <v>3029</v>
      </c>
      <c r="D30" s="11" t="s">
        <v>3055</v>
      </c>
      <c r="E30" s="12"/>
      <c r="F30" s="12"/>
      <c r="G30" s="12"/>
      <c r="H30" s="12"/>
      <c r="I30" s="12"/>
      <c r="J30" s="12"/>
      <c r="K30" s="12"/>
      <c r="L30" s="12"/>
      <c r="M30" s="12"/>
    </row>
    <row r="31">
      <c r="A31" s="13"/>
      <c r="B31" s="13"/>
      <c r="C31" s="7" t="s">
        <v>2984</v>
      </c>
      <c r="D31" s="11" t="s">
        <v>3056</v>
      </c>
      <c r="E31" s="12"/>
      <c r="F31" s="12"/>
      <c r="G31" s="12"/>
      <c r="H31" s="12"/>
      <c r="I31" s="12"/>
      <c r="J31" s="12"/>
      <c r="K31" s="12"/>
      <c r="L31" s="12"/>
      <c r="M31" s="12"/>
    </row>
    <row r="32">
      <c r="A32" s="13"/>
      <c r="B32" s="13"/>
      <c r="C32" s="7" t="s">
        <v>2985</v>
      </c>
      <c r="D32" s="11" t="s">
        <v>3057</v>
      </c>
      <c r="E32" s="12"/>
      <c r="F32" s="12"/>
      <c r="G32" s="12"/>
      <c r="H32" s="12"/>
      <c r="I32" s="12"/>
      <c r="J32" s="12"/>
      <c r="K32" s="12"/>
      <c r="L32" s="12"/>
      <c r="M32" s="12"/>
    </row>
    <row r="33">
      <c r="A33" s="7" t="s">
        <v>3006</v>
      </c>
      <c r="B33" s="17" t="s">
        <v>3006</v>
      </c>
      <c r="C33" s="17" t="s">
        <v>3006</v>
      </c>
      <c r="D33" s="11" t="s">
        <v>3058</v>
      </c>
      <c r="E33" s="18"/>
      <c r="F33" s="18"/>
      <c r="G33" s="18"/>
      <c r="H33" s="18"/>
      <c r="I33" s="18"/>
      <c r="J33" s="18"/>
      <c r="K33" s="18"/>
      <c r="L33" s="18"/>
      <c r="M33" s="12"/>
    </row>
    <row r="34">
      <c r="A34" s="7" t="s">
        <v>3008</v>
      </c>
      <c r="B34" s="17" t="s">
        <v>3008</v>
      </c>
      <c r="C34" s="17" t="s">
        <v>3008</v>
      </c>
      <c r="D34" s="11" t="s">
        <v>3059</v>
      </c>
      <c r="E34" s="18"/>
      <c r="F34" s="18"/>
      <c r="G34" s="18"/>
      <c r="H34" s="18"/>
      <c r="I34" s="18"/>
      <c r="J34" s="18"/>
      <c r="K34" s="18"/>
      <c r="L34" s="18"/>
      <c r="M34" s="12"/>
    </row>
    <row r="35">
      <c r="A35" s="7" t="s">
        <v>3060</v>
      </c>
      <c r="B35" s="17" t="s">
        <v>3060</v>
      </c>
      <c r="C35" s="17" t="s">
        <v>3060</v>
      </c>
      <c r="D35" s="11" t="s">
        <v>3061</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1.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53</v>
      </c>
      <c r="B2" s="4" t="s">
        <v>53</v>
      </c>
      <c r="C2" s="5" t="s">
        <v>53</v>
      </c>
      <c r="D2" s="7" t="s">
        <v>3062</v>
      </c>
    </row>
    <row r="3">
      <c r="A3" s="8" t="s">
        <v>53</v>
      </c>
      <c r="B3" s="9" t="s">
        <v>53</v>
      </c>
      <c r="C3" s="10" t="s">
        <v>53</v>
      </c>
      <c r="D3" s="11" t="s">
        <v>2792</v>
      </c>
    </row>
    <row r="4">
      <c r="A4" s="7" t="s">
        <v>2980</v>
      </c>
      <c r="B4" s="7" t="s">
        <v>2981</v>
      </c>
      <c r="C4" s="11" t="s">
        <v>2643</v>
      </c>
      <c r="D4" s="12"/>
    </row>
    <row r="5">
      <c r="A5" s="13"/>
      <c r="B5" s="7" t="s">
        <v>2982</v>
      </c>
      <c r="C5" s="11" t="s">
        <v>2645</v>
      </c>
      <c r="D5" s="12"/>
    </row>
    <row r="6">
      <c r="A6" s="13"/>
      <c r="B6" s="7" t="s">
        <v>2983</v>
      </c>
      <c r="C6" s="11" t="s">
        <v>2768</v>
      </c>
      <c r="D6" s="12"/>
    </row>
    <row r="7">
      <c r="A7" s="13"/>
      <c r="B7" s="7" t="s">
        <v>2984</v>
      </c>
      <c r="C7" s="11" t="s">
        <v>2647</v>
      </c>
      <c r="D7" s="12"/>
    </row>
    <row r="8">
      <c r="A8" s="13"/>
      <c r="B8" s="7" t="s">
        <v>2985</v>
      </c>
      <c r="C8" s="11" t="s">
        <v>2659</v>
      </c>
      <c r="D8" s="12"/>
    </row>
    <row r="9">
      <c r="A9" s="7" t="s">
        <v>2986</v>
      </c>
      <c r="B9" s="7" t="s">
        <v>2981</v>
      </c>
      <c r="C9" s="11" t="s">
        <v>2661</v>
      </c>
      <c r="D9" s="12"/>
    </row>
    <row r="10">
      <c r="A10" s="13"/>
      <c r="B10" s="7" t="s">
        <v>2982</v>
      </c>
      <c r="C10" s="11" t="s">
        <v>2663</v>
      </c>
      <c r="D10" s="12"/>
    </row>
    <row r="11">
      <c r="A11" s="13"/>
      <c r="B11" s="7" t="s">
        <v>2983</v>
      </c>
      <c r="C11" s="11" t="s">
        <v>2665</v>
      </c>
      <c r="D11" s="12"/>
    </row>
    <row r="12">
      <c r="A12" s="13"/>
      <c r="B12" s="7" t="s">
        <v>2984</v>
      </c>
      <c r="C12" s="11" t="s">
        <v>2667</v>
      </c>
      <c r="D12" s="12"/>
    </row>
    <row r="13">
      <c r="A13" s="13"/>
      <c r="B13" s="7" t="s">
        <v>2985</v>
      </c>
      <c r="C13" s="11" t="s">
        <v>2679</v>
      </c>
      <c r="D13" s="12"/>
    </row>
    <row r="14">
      <c r="A14" s="7" t="s">
        <v>2987</v>
      </c>
      <c r="B14" s="7" t="s">
        <v>2981</v>
      </c>
      <c r="C14" s="11" t="s">
        <v>2681</v>
      </c>
      <c r="D14" s="12"/>
    </row>
    <row r="15">
      <c r="A15" s="13"/>
      <c r="B15" s="7" t="s">
        <v>2982</v>
      </c>
      <c r="C15" s="11" t="s">
        <v>2683</v>
      </c>
      <c r="D15" s="12"/>
    </row>
    <row r="16">
      <c r="A16" s="13"/>
      <c r="B16" s="7" t="s">
        <v>2983</v>
      </c>
      <c r="C16" s="11" t="s">
        <v>2685</v>
      </c>
      <c r="D16" s="12"/>
    </row>
    <row r="17">
      <c r="A17" s="13"/>
      <c r="B17" s="7" t="s">
        <v>2984</v>
      </c>
      <c r="C17" s="11" t="s">
        <v>2687</v>
      </c>
      <c r="D17" s="12"/>
    </row>
    <row r="18">
      <c r="A18" s="13"/>
      <c r="B18" s="7" t="s">
        <v>2985</v>
      </c>
      <c r="C18" s="11" t="s">
        <v>2699</v>
      </c>
      <c r="D18" s="12"/>
    </row>
    <row r="19">
      <c r="A19" s="7" t="s">
        <v>2988</v>
      </c>
      <c r="B19" s="7" t="s">
        <v>2981</v>
      </c>
      <c r="C19" s="11" t="s">
        <v>2701</v>
      </c>
      <c r="D19" s="12"/>
    </row>
    <row r="20">
      <c r="A20" s="13"/>
      <c r="B20" s="7" t="s">
        <v>2982</v>
      </c>
      <c r="C20" s="11" t="s">
        <v>2844</v>
      </c>
      <c r="D20" s="12"/>
    </row>
    <row r="21">
      <c r="A21" s="13"/>
      <c r="B21" s="7" t="s">
        <v>2983</v>
      </c>
      <c r="C21" s="11" t="s">
        <v>2703</v>
      </c>
      <c r="D21" s="12"/>
    </row>
    <row r="22">
      <c r="A22" s="13"/>
      <c r="B22" s="7" t="s">
        <v>2984</v>
      </c>
      <c r="C22" s="11" t="s">
        <v>2990</v>
      </c>
      <c r="D22" s="12"/>
    </row>
    <row r="23">
      <c r="A23" s="13"/>
      <c r="B23" s="7" t="s">
        <v>2985</v>
      </c>
      <c r="C23" s="11" t="s">
        <v>2713</v>
      </c>
      <c r="D23" s="12"/>
    </row>
    <row r="24">
      <c r="A24" s="7" t="s">
        <v>2991</v>
      </c>
      <c r="B24" s="17" t="s">
        <v>2991</v>
      </c>
      <c r="C24" s="11" t="s">
        <v>2723</v>
      </c>
      <c r="D24" s="12"/>
    </row>
    <row r="25">
      <c r="A25" s="7" t="s">
        <v>3006</v>
      </c>
      <c r="B25" s="17" t="s">
        <v>3006</v>
      </c>
      <c r="C25" s="11" t="s">
        <v>3007</v>
      </c>
      <c r="D25" s="18"/>
    </row>
    <row r="26">
      <c r="A26" s="7" t="s">
        <v>3008</v>
      </c>
      <c r="B26" s="17" t="s">
        <v>3008</v>
      </c>
      <c r="C26" s="11" t="s">
        <v>3009</v>
      </c>
      <c r="D26" s="18"/>
    </row>
  </sheetData>
  <mergeCells>
    <mergeCell ref="A2:C3"/>
    <mergeCell ref="A24:B24"/>
    <mergeCell ref="A25:B25"/>
    <mergeCell ref="A26:B26"/>
  </mergeCells>
  <headerFooter/>
</worksheet>
</file>

<file path=xl/worksheets/sheet22.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2889</v>
      </c>
      <c r="B1" s="0" t="s">
        <v>2890</v>
      </c>
    </row>
    <row r="2">
      <c r="A2" s="3" t="s">
        <v>55</v>
      </c>
      <c r="B2" s="4" t="s">
        <v>55</v>
      </c>
      <c r="C2" s="5" t="s">
        <v>55</v>
      </c>
      <c r="D2" s="7" t="s">
        <v>3063</v>
      </c>
      <c r="E2" s="17" t="s">
        <v>3063</v>
      </c>
      <c r="F2" s="17" t="s">
        <v>3063</v>
      </c>
      <c r="G2" s="17" t="s">
        <v>3063</v>
      </c>
      <c r="H2" s="17" t="s">
        <v>3063</v>
      </c>
      <c r="I2" s="17" t="s">
        <v>3063</v>
      </c>
      <c r="J2" s="17" t="s">
        <v>3063</v>
      </c>
      <c r="K2" s="17" t="s">
        <v>3063</v>
      </c>
      <c r="L2" s="17" t="s">
        <v>3063</v>
      </c>
      <c r="M2" s="17" t="s">
        <v>3063</v>
      </c>
      <c r="N2" s="17" t="s">
        <v>3063</v>
      </c>
      <c r="O2" s="17" t="s">
        <v>3063</v>
      </c>
      <c r="P2" s="17" t="s">
        <v>3063</v>
      </c>
      <c r="Q2" s="17" t="s">
        <v>3063</v>
      </c>
      <c r="R2" s="17" t="s">
        <v>3063</v>
      </c>
      <c r="S2" s="17" t="s">
        <v>3063</v>
      </c>
      <c r="T2" s="17" t="s">
        <v>3063</v>
      </c>
      <c r="U2" s="17" t="s">
        <v>3063</v>
      </c>
      <c r="V2" s="17" t="s">
        <v>3063</v>
      </c>
      <c r="W2" s="17" t="s">
        <v>3063</v>
      </c>
      <c r="X2" s="17" t="s">
        <v>3063</v>
      </c>
      <c r="Y2" s="17" t="s">
        <v>3063</v>
      </c>
      <c r="Z2" s="17" t="s">
        <v>3063</v>
      </c>
      <c r="AA2" s="17" t="s">
        <v>3063</v>
      </c>
      <c r="AB2" s="17" t="s">
        <v>3063</v>
      </c>
      <c r="AC2" s="17" t="s">
        <v>3063</v>
      </c>
      <c r="AD2" s="17" t="s">
        <v>3063</v>
      </c>
      <c r="AE2" s="17" t="s">
        <v>3063</v>
      </c>
      <c r="AF2" s="17" t="s">
        <v>3063</v>
      </c>
      <c r="AG2" s="17" t="s">
        <v>3063</v>
      </c>
    </row>
    <row r="3">
      <c r="A3" s="8" t="s">
        <v>55</v>
      </c>
      <c r="B3" s="9" t="s">
        <v>55</v>
      </c>
      <c r="C3" s="10" t="s">
        <v>55</v>
      </c>
      <c r="D3" s="7" t="s">
        <v>546</v>
      </c>
      <c r="E3" s="7" t="s">
        <v>664</v>
      </c>
      <c r="F3" s="7" t="s">
        <v>754</v>
      </c>
      <c r="G3" s="7" t="s">
        <v>808</v>
      </c>
      <c r="H3" s="7" t="s">
        <v>853</v>
      </c>
      <c r="I3" s="7" t="s">
        <v>887</v>
      </c>
      <c r="J3" s="7" t="s">
        <v>912</v>
      </c>
      <c r="K3" s="7" t="s">
        <v>937</v>
      </c>
      <c r="L3" s="7" t="s">
        <v>932</v>
      </c>
      <c r="M3" s="7" t="s">
        <v>949</v>
      </c>
      <c r="N3" s="7" t="s">
        <v>963</v>
      </c>
      <c r="O3" s="7" t="s">
        <v>977</v>
      </c>
      <c r="P3" s="7" t="s">
        <v>991</v>
      </c>
      <c r="Q3" s="7" t="s">
        <v>1002</v>
      </c>
      <c r="R3" s="7" t="s">
        <v>562</v>
      </c>
      <c r="S3" s="7" t="s">
        <v>1024</v>
      </c>
      <c r="T3" s="7" t="s">
        <v>1034</v>
      </c>
      <c r="U3" s="7" t="s">
        <v>1042</v>
      </c>
      <c r="V3" s="7" t="s">
        <v>1050</v>
      </c>
      <c r="W3" s="7" t="s">
        <v>1058</v>
      </c>
      <c r="X3" s="7" t="s">
        <v>1065</v>
      </c>
      <c r="Y3" s="7" t="s">
        <v>679</v>
      </c>
      <c r="Z3" s="7" t="s">
        <v>1077</v>
      </c>
      <c r="AA3" s="7" t="s">
        <v>1084</v>
      </c>
      <c r="AB3" s="7" t="s">
        <v>1091</v>
      </c>
      <c r="AC3" s="7" t="s">
        <v>1093</v>
      </c>
      <c r="AD3" s="7" t="s">
        <v>1100</v>
      </c>
      <c r="AE3" s="7" t="s">
        <v>1106</v>
      </c>
      <c r="AF3" s="7" t="s">
        <v>1112</v>
      </c>
      <c r="AG3" s="7" t="s">
        <v>2783</v>
      </c>
    </row>
    <row r="4">
      <c r="A4" s="7" t="s">
        <v>2980</v>
      </c>
      <c r="B4" s="7" t="s">
        <v>2981</v>
      </c>
      <c r="C4" s="11" t="s">
        <v>2643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2982</v>
      </c>
      <c r="C5" s="11" t="s">
        <v>2645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2983</v>
      </c>
      <c r="C6" s="11" t="s">
        <v>2768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2984</v>
      </c>
      <c r="C7" s="11" t="s">
        <v>2647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2985</v>
      </c>
      <c r="C8" s="11" t="s">
        <v>2659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2986</v>
      </c>
      <c r="B9" s="7" t="s">
        <v>2981</v>
      </c>
      <c r="C9" s="11" t="s">
        <v>2661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2982</v>
      </c>
      <c r="C10" s="11" t="s">
        <v>2663</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2983</v>
      </c>
      <c r="C11" s="11" t="s">
        <v>2665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2984</v>
      </c>
      <c r="C12" s="11" t="s">
        <v>2667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2985</v>
      </c>
      <c r="C13" s="11" t="s">
        <v>2679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2987</v>
      </c>
      <c r="B14" s="7" t="s">
        <v>2981</v>
      </c>
      <c r="C14" s="11" t="s">
        <v>2681</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2982</v>
      </c>
      <c r="C15" s="11" t="s">
        <v>2683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2983</v>
      </c>
      <c r="C16" s="11" t="s">
        <v>2685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2984</v>
      </c>
      <c r="C17" s="11" t="s">
        <v>2687</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2985</v>
      </c>
      <c r="C18" s="11" t="s">
        <v>2699</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2988</v>
      </c>
      <c r="B19" s="7" t="s">
        <v>2981</v>
      </c>
      <c r="C19" s="11" t="s">
        <v>2701</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2982</v>
      </c>
      <c r="C20" s="11" t="s">
        <v>2844</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2983</v>
      </c>
      <c r="C21" s="11" t="s">
        <v>2703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2984</v>
      </c>
      <c r="C22" s="11" t="s">
        <v>2990</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2985</v>
      </c>
      <c r="C23" s="11" t="s">
        <v>2713</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2991</v>
      </c>
      <c r="B24" s="17" t="s">
        <v>2991</v>
      </c>
      <c r="C24" s="11" t="s">
        <v>2723</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3006</v>
      </c>
      <c r="B25" s="17" t="s">
        <v>3006</v>
      </c>
      <c r="C25" s="11" t="s">
        <v>3007</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3008</v>
      </c>
      <c r="B26" s="17" t="s">
        <v>3008</v>
      </c>
      <c r="C26" s="11" t="s">
        <v>3009</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'Enums'!CO1:CO256</formula1>
    </dataValidation>
    <dataValidation type="list" sqref="E3" showErrorMessage="1" errorStyle="warning">
      <formula1>'Enums'!CO1:CO256</formula1>
    </dataValidation>
    <dataValidation type="list" sqref="F3" showErrorMessage="1" errorStyle="warning">
      <formula1>'Enums'!CO1:CO256</formula1>
    </dataValidation>
    <dataValidation type="list" sqref="G3" showErrorMessage="1" errorStyle="warning">
      <formula1>'Enums'!CO1:CO256</formula1>
    </dataValidation>
    <dataValidation type="list" sqref="H3" showErrorMessage="1" errorStyle="warning">
      <formula1>'Enums'!CO1:CO256</formula1>
    </dataValidation>
    <dataValidation type="list" sqref="I3" showErrorMessage="1" errorStyle="warning">
      <formula1>'Enums'!CO1:CO256</formula1>
    </dataValidation>
    <dataValidation type="list" sqref="J3" showErrorMessage="1" errorStyle="warning">
      <formula1>'Enums'!CO1:CO256</formula1>
    </dataValidation>
    <dataValidation type="list" sqref="K3" showErrorMessage="1" errorStyle="warning">
      <formula1>'Enums'!CO1:CO256</formula1>
    </dataValidation>
    <dataValidation type="list" sqref="L3" showErrorMessage="1" errorStyle="warning">
      <formula1>'Enums'!CO1:CO256</formula1>
    </dataValidation>
    <dataValidation type="list" sqref="M3" showErrorMessage="1" errorStyle="warning">
      <formula1>'Enums'!CO1:CO256</formula1>
    </dataValidation>
    <dataValidation type="list" sqref="N3" showErrorMessage="1" errorStyle="warning">
      <formula1>'Enums'!CO1:CO256</formula1>
    </dataValidation>
    <dataValidation type="list" sqref="O3" showErrorMessage="1" errorStyle="warning">
      <formula1>'Enums'!CO1:CO256</formula1>
    </dataValidation>
    <dataValidation type="list" sqref="P3" showErrorMessage="1" errorStyle="warning">
      <formula1>'Enums'!CO1:CO256</formula1>
    </dataValidation>
    <dataValidation type="list" sqref="Q3" showErrorMessage="1" errorStyle="warning">
      <formula1>'Enums'!CO1:CO256</formula1>
    </dataValidation>
    <dataValidation type="list" sqref="R3" showErrorMessage="1" errorStyle="warning">
      <formula1>'Enums'!CO1:CO256</formula1>
    </dataValidation>
    <dataValidation type="list" sqref="S3" showErrorMessage="1" errorStyle="warning">
      <formula1>'Enums'!CO1:CO256</formula1>
    </dataValidation>
    <dataValidation type="list" sqref="T3" showErrorMessage="1" errorStyle="warning">
      <formula1>'Enums'!CO1:CO256</formula1>
    </dataValidation>
    <dataValidation type="list" sqref="U3" showErrorMessage="1" errorStyle="warning">
      <formula1>'Enums'!CO1:CO256</formula1>
    </dataValidation>
    <dataValidation type="list" sqref="V3" showErrorMessage="1" errorStyle="warning">
      <formula1>'Enums'!CO1:CO256</formula1>
    </dataValidation>
    <dataValidation type="list" sqref="W3" showErrorMessage="1" errorStyle="warning">
      <formula1>'Enums'!CO1:CO256</formula1>
    </dataValidation>
    <dataValidation type="list" sqref="X3" showErrorMessage="1" errorStyle="warning">
      <formula1>'Enums'!CO1:CO256</formula1>
    </dataValidation>
    <dataValidation type="list" sqref="Y3" showErrorMessage="1" errorStyle="warning">
      <formula1>'Enums'!CO1:CO256</formula1>
    </dataValidation>
    <dataValidation type="list" sqref="Z3" showErrorMessage="1" errorStyle="warning">
      <formula1>'Enums'!CO1:CO256</formula1>
    </dataValidation>
    <dataValidation type="list" sqref="AA3" showErrorMessage="1" errorStyle="warning">
      <formula1>'Enums'!CO1:CO256</formula1>
    </dataValidation>
    <dataValidation type="list" sqref="AB3" showErrorMessage="1" errorStyle="warning">
      <formula1>'Enums'!CO1:CO256</formula1>
    </dataValidation>
    <dataValidation type="list" sqref="AC3" showErrorMessage="1" errorStyle="warning">
      <formula1>'Enums'!CO1:CO256</formula1>
    </dataValidation>
    <dataValidation type="list" sqref="AD3" showErrorMessage="1" errorStyle="warning">
      <formula1>'Enums'!CO1:CO256</formula1>
    </dataValidation>
    <dataValidation type="list" sqref="AE3" showErrorMessage="1" errorStyle="warning">
      <formula1>'Enums'!CO1:CO256</formula1>
    </dataValidation>
    <dataValidation type="list" sqref="AF3" showErrorMessage="1" errorStyle="warning">
      <formula1>'Enums'!CO1:CO256</formula1>
    </dataValidation>
    <dataValidation type="list" sqref="AG3" showErrorMessage="1" errorStyle="warning">
      <formula1>'Enums'!CO1:CO256</formula1>
    </dataValidation>
  </dataValidation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57</v>
      </c>
      <c r="B2" s="4" t="s">
        <v>57</v>
      </c>
      <c r="C2" s="5" t="s">
        <v>57</v>
      </c>
      <c r="D2" s="7" t="s">
        <v>3064</v>
      </c>
    </row>
    <row r="3">
      <c r="A3" s="8" t="s">
        <v>57</v>
      </c>
      <c r="B3" s="9" t="s">
        <v>57</v>
      </c>
      <c r="C3" s="10" t="s">
        <v>57</v>
      </c>
      <c r="D3" s="11" t="s">
        <v>2976</v>
      </c>
    </row>
    <row r="4">
      <c r="A4" s="7" t="s">
        <v>2980</v>
      </c>
      <c r="B4" s="7" t="s">
        <v>2981</v>
      </c>
      <c r="C4" s="11" t="s">
        <v>2643</v>
      </c>
      <c r="D4" s="12"/>
    </row>
    <row r="5">
      <c r="A5" s="13"/>
      <c r="B5" s="7" t="s">
        <v>2982</v>
      </c>
      <c r="C5" s="11" t="s">
        <v>2645</v>
      </c>
      <c r="D5" s="12"/>
    </row>
    <row r="6">
      <c r="A6" s="13"/>
      <c r="B6" s="7" t="s">
        <v>2983</v>
      </c>
      <c r="C6" s="11" t="s">
        <v>2768</v>
      </c>
      <c r="D6" s="12"/>
    </row>
    <row r="7">
      <c r="A7" s="13"/>
      <c r="B7" s="7" t="s">
        <v>2984</v>
      </c>
      <c r="C7" s="11" t="s">
        <v>2647</v>
      </c>
      <c r="D7" s="12"/>
    </row>
    <row r="8">
      <c r="A8" s="13"/>
      <c r="B8" s="7" t="s">
        <v>2985</v>
      </c>
      <c r="C8" s="11" t="s">
        <v>2659</v>
      </c>
      <c r="D8" s="12"/>
    </row>
    <row r="9">
      <c r="A9" s="7" t="s">
        <v>2986</v>
      </c>
      <c r="B9" s="7" t="s">
        <v>2981</v>
      </c>
      <c r="C9" s="11" t="s">
        <v>2661</v>
      </c>
      <c r="D9" s="12"/>
    </row>
    <row r="10">
      <c r="A10" s="13"/>
      <c r="B10" s="7" t="s">
        <v>2982</v>
      </c>
      <c r="C10" s="11" t="s">
        <v>2663</v>
      </c>
      <c r="D10" s="12"/>
    </row>
    <row r="11">
      <c r="A11" s="13"/>
      <c r="B11" s="7" t="s">
        <v>2983</v>
      </c>
      <c r="C11" s="11" t="s">
        <v>2665</v>
      </c>
      <c r="D11" s="12"/>
    </row>
    <row r="12">
      <c r="A12" s="13"/>
      <c r="B12" s="7" t="s">
        <v>2984</v>
      </c>
      <c r="C12" s="11" t="s">
        <v>2667</v>
      </c>
      <c r="D12" s="12"/>
    </row>
    <row r="13">
      <c r="A13" s="13"/>
      <c r="B13" s="7" t="s">
        <v>2985</v>
      </c>
      <c r="C13" s="11" t="s">
        <v>2679</v>
      </c>
      <c r="D13" s="12"/>
    </row>
    <row r="14">
      <c r="A14" s="7" t="s">
        <v>2987</v>
      </c>
      <c r="B14" s="7" t="s">
        <v>2981</v>
      </c>
      <c r="C14" s="11" t="s">
        <v>2681</v>
      </c>
      <c r="D14" s="12"/>
    </row>
    <row r="15">
      <c r="A15" s="13"/>
      <c r="B15" s="7" t="s">
        <v>2982</v>
      </c>
      <c r="C15" s="11" t="s">
        <v>2683</v>
      </c>
      <c r="D15" s="12"/>
    </row>
    <row r="16">
      <c r="A16" s="13"/>
      <c r="B16" s="7" t="s">
        <v>2983</v>
      </c>
      <c r="C16" s="11" t="s">
        <v>2685</v>
      </c>
      <c r="D16" s="12"/>
    </row>
    <row r="17">
      <c r="A17" s="13"/>
      <c r="B17" s="7" t="s">
        <v>2984</v>
      </c>
      <c r="C17" s="11" t="s">
        <v>2687</v>
      </c>
      <c r="D17" s="12"/>
    </row>
    <row r="18">
      <c r="A18" s="13"/>
      <c r="B18" s="7" t="s">
        <v>2985</v>
      </c>
      <c r="C18" s="11" t="s">
        <v>2699</v>
      </c>
      <c r="D18" s="12"/>
    </row>
    <row r="19">
      <c r="A19" s="7" t="s">
        <v>2988</v>
      </c>
      <c r="B19" s="7" t="s">
        <v>2981</v>
      </c>
      <c r="C19" s="11" t="s">
        <v>2701</v>
      </c>
      <c r="D19" s="12"/>
    </row>
    <row r="20">
      <c r="A20" s="13"/>
      <c r="B20" s="7" t="s">
        <v>2982</v>
      </c>
      <c r="C20" s="11" t="s">
        <v>2844</v>
      </c>
      <c r="D20" s="12"/>
    </row>
    <row r="21">
      <c r="A21" s="13"/>
      <c r="B21" s="7" t="s">
        <v>2983</v>
      </c>
      <c r="C21" s="11" t="s">
        <v>2703</v>
      </c>
      <c r="D21" s="12"/>
    </row>
    <row r="22">
      <c r="A22" s="13"/>
      <c r="B22" s="7" t="s">
        <v>2984</v>
      </c>
      <c r="C22" s="11" t="s">
        <v>2990</v>
      </c>
      <c r="D22" s="12"/>
    </row>
    <row r="23">
      <c r="A23" s="13"/>
      <c r="B23" s="7" t="s">
        <v>2985</v>
      </c>
      <c r="C23" s="11" t="s">
        <v>2713</v>
      </c>
      <c r="D23" s="12"/>
    </row>
    <row r="24">
      <c r="A24" s="7" t="s">
        <v>2991</v>
      </c>
      <c r="B24" s="17" t="s">
        <v>2991</v>
      </c>
      <c r="C24" s="11" t="s">
        <v>2723</v>
      </c>
      <c r="D24" s="12"/>
    </row>
    <row r="25">
      <c r="A25" s="7" t="s">
        <v>3006</v>
      </c>
      <c r="B25" s="17" t="s">
        <v>3006</v>
      </c>
      <c r="C25" s="11" t="s">
        <v>3007</v>
      </c>
      <c r="D25" s="12"/>
    </row>
    <row r="26">
      <c r="A26" s="7" t="s">
        <v>3008</v>
      </c>
      <c r="B26" s="17" t="s">
        <v>3008</v>
      </c>
      <c r="C26" s="11" t="s">
        <v>3009</v>
      </c>
      <c r="D26" s="12"/>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59</v>
      </c>
      <c r="B2" s="4" t="s">
        <v>59</v>
      </c>
      <c r="C2" s="5" t="s">
        <v>59</v>
      </c>
      <c r="D2" s="7" t="s">
        <v>3062</v>
      </c>
    </row>
    <row r="3">
      <c r="A3" s="8" t="s">
        <v>59</v>
      </c>
      <c r="B3" s="9" t="s">
        <v>59</v>
      </c>
      <c r="C3" s="10" t="s">
        <v>59</v>
      </c>
      <c r="D3" s="11" t="s">
        <v>3021</v>
      </c>
    </row>
    <row r="4">
      <c r="A4" s="7" t="s">
        <v>2980</v>
      </c>
      <c r="B4" s="7" t="s">
        <v>3029</v>
      </c>
      <c r="C4" s="11" t="s">
        <v>3030</v>
      </c>
      <c r="D4" s="12"/>
    </row>
    <row r="5">
      <c r="A5" s="13"/>
      <c r="B5" s="7" t="s">
        <v>2984</v>
      </c>
      <c r="C5" s="11" t="s">
        <v>3031</v>
      </c>
      <c r="D5" s="12"/>
    </row>
    <row r="6">
      <c r="A6" s="13"/>
      <c r="B6" s="7" t="s">
        <v>2985</v>
      </c>
      <c r="C6" s="11" t="s">
        <v>3032</v>
      </c>
      <c r="D6" s="12"/>
    </row>
    <row r="7">
      <c r="A7" s="7" t="s">
        <v>2986</v>
      </c>
      <c r="B7" s="7" t="s">
        <v>3029</v>
      </c>
      <c r="C7" s="11" t="s">
        <v>3033</v>
      </c>
      <c r="D7" s="12"/>
    </row>
    <row r="8">
      <c r="A8" s="13"/>
      <c r="B8" s="7" t="s">
        <v>2984</v>
      </c>
      <c r="C8" s="11" t="s">
        <v>3034</v>
      </c>
      <c r="D8" s="12"/>
    </row>
    <row r="9">
      <c r="A9" s="13"/>
      <c r="B9" s="7" t="s">
        <v>2985</v>
      </c>
      <c r="C9" s="11" t="s">
        <v>3035</v>
      </c>
      <c r="D9" s="12"/>
    </row>
    <row r="10">
      <c r="A10" s="7" t="s">
        <v>2987</v>
      </c>
      <c r="B10" s="7" t="s">
        <v>3029</v>
      </c>
      <c r="C10" s="11" t="s">
        <v>3036</v>
      </c>
      <c r="D10" s="12"/>
    </row>
    <row r="11">
      <c r="A11" s="13"/>
      <c r="B11" s="7" t="s">
        <v>2984</v>
      </c>
      <c r="C11" s="11" t="s">
        <v>3037</v>
      </c>
      <c r="D11" s="12"/>
    </row>
    <row r="12">
      <c r="A12" s="13"/>
      <c r="B12" s="7" t="s">
        <v>2985</v>
      </c>
      <c r="C12" s="11" t="s">
        <v>3038</v>
      </c>
      <c r="D12" s="12"/>
    </row>
    <row r="13">
      <c r="A13" s="7" t="s">
        <v>2988</v>
      </c>
      <c r="B13" s="7" t="s">
        <v>3029</v>
      </c>
      <c r="C13" s="11" t="s">
        <v>3039</v>
      </c>
      <c r="D13" s="12"/>
    </row>
    <row r="14">
      <c r="A14" s="13"/>
      <c r="B14" s="7" t="s">
        <v>2984</v>
      </c>
      <c r="C14" s="11" t="s">
        <v>3040</v>
      </c>
      <c r="D14" s="12"/>
    </row>
    <row r="15">
      <c r="A15" s="13"/>
      <c r="B15" s="7" t="s">
        <v>2985</v>
      </c>
      <c r="C15" s="11" t="s">
        <v>3041</v>
      </c>
      <c r="D15" s="12"/>
    </row>
    <row r="16">
      <c r="A16" s="7" t="s">
        <v>2991</v>
      </c>
      <c r="B16" s="17" t="s">
        <v>2991</v>
      </c>
      <c r="C16" s="11" t="s">
        <v>3042</v>
      </c>
      <c r="D16" s="12"/>
    </row>
    <row r="17">
      <c r="A17" s="7" t="s">
        <v>3006</v>
      </c>
      <c r="B17" s="17" t="s">
        <v>3006</v>
      </c>
      <c r="C17" s="11" t="s">
        <v>3058</v>
      </c>
      <c r="D17" s="18"/>
    </row>
    <row r="18">
      <c r="A18" s="7" t="s">
        <v>3008</v>
      </c>
      <c r="B18" s="17" t="s">
        <v>3008</v>
      </c>
      <c r="C18" s="11" t="s">
        <v>3059</v>
      </c>
      <c r="D18" s="18"/>
    </row>
  </sheetData>
  <mergeCells>
    <mergeCell ref="A2:C3"/>
    <mergeCell ref="A16:B16"/>
    <mergeCell ref="A17:B17"/>
    <mergeCell ref="A18:B18"/>
  </mergeCells>
  <headerFooter/>
</worksheet>
</file>

<file path=xl/worksheets/sheet25.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2889</v>
      </c>
      <c r="B1" s="0" t="s">
        <v>2890</v>
      </c>
    </row>
    <row r="2">
      <c r="A2" s="3" t="s">
        <v>61</v>
      </c>
      <c r="B2" s="4" t="s">
        <v>61</v>
      </c>
      <c r="C2" s="5" t="s">
        <v>61</v>
      </c>
      <c r="D2" s="7" t="s">
        <v>3065</v>
      </c>
      <c r="E2" s="17" t="s">
        <v>3065</v>
      </c>
      <c r="F2" s="17" t="s">
        <v>3065</v>
      </c>
      <c r="G2" s="17" t="s">
        <v>3065</v>
      </c>
      <c r="H2" s="17" t="s">
        <v>3065</v>
      </c>
      <c r="I2" s="17" t="s">
        <v>3065</v>
      </c>
      <c r="J2" s="17" t="s">
        <v>3065</v>
      </c>
      <c r="K2" s="17" t="s">
        <v>3065</v>
      </c>
      <c r="L2" s="17" t="s">
        <v>3065</v>
      </c>
      <c r="M2" s="17" t="s">
        <v>3065</v>
      </c>
      <c r="N2" s="17" t="s">
        <v>3065</v>
      </c>
      <c r="O2" s="17" t="s">
        <v>3065</v>
      </c>
      <c r="P2" s="17" t="s">
        <v>3065</v>
      </c>
      <c r="Q2" s="17" t="s">
        <v>3065</v>
      </c>
      <c r="R2" s="17" t="s">
        <v>3065</v>
      </c>
      <c r="S2" s="17" t="s">
        <v>3065</v>
      </c>
      <c r="T2" s="17" t="s">
        <v>3065</v>
      </c>
      <c r="U2" s="17" t="s">
        <v>3065</v>
      </c>
      <c r="V2" s="17" t="s">
        <v>3065</v>
      </c>
      <c r="W2" s="17" t="s">
        <v>3065</v>
      </c>
      <c r="X2" s="17" t="s">
        <v>3065</v>
      </c>
      <c r="Y2" s="17" t="s">
        <v>3065</v>
      </c>
      <c r="Z2" s="17" t="s">
        <v>3065</v>
      </c>
      <c r="AA2" s="17" t="s">
        <v>3065</v>
      </c>
      <c r="AB2" s="17" t="s">
        <v>3065</v>
      </c>
      <c r="AC2" s="17" t="s">
        <v>3065</v>
      </c>
      <c r="AD2" s="17" t="s">
        <v>3065</v>
      </c>
      <c r="AE2" s="17" t="s">
        <v>3065</v>
      </c>
      <c r="AF2" s="17" t="s">
        <v>3065</v>
      </c>
      <c r="AG2" s="17" t="s">
        <v>3065</v>
      </c>
    </row>
    <row r="3">
      <c r="A3" s="8" t="s">
        <v>61</v>
      </c>
      <c r="B3" s="9" t="s">
        <v>61</v>
      </c>
      <c r="C3" s="10" t="s">
        <v>61</v>
      </c>
      <c r="D3" s="7" t="s">
        <v>546</v>
      </c>
      <c r="E3" s="7" t="s">
        <v>664</v>
      </c>
      <c r="F3" s="7" t="s">
        <v>754</v>
      </c>
      <c r="G3" s="7" t="s">
        <v>808</v>
      </c>
      <c r="H3" s="7" t="s">
        <v>853</v>
      </c>
      <c r="I3" s="7" t="s">
        <v>887</v>
      </c>
      <c r="J3" s="7" t="s">
        <v>912</v>
      </c>
      <c r="K3" s="7" t="s">
        <v>937</v>
      </c>
      <c r="L3" s="7" t="s">
        <v>932</v>
      </c>
      <c r="M3" s="7" t="s">
        <v>949</v>
      </c>
      <c r="N3" s="7" t="s">
        <v>963</v>
      </c>
      <c r="O3" s="7" t="s">
        <v>977</v>
      </c>
      <c r="P3" s="7" t="s">
        <v>991</v>
      </c>
      <c r="Q3" s="7" t="s">
        <v>1002</v>
      </c>
      <c r="R3" s="7" t="s">
        <v>562</v>
      </c>
      <c r="S3" s="7" t="s">
        <v>1024</v>
      </c>
      <c r="T3" s="7" t="s">
        <v>1034</v>
      </c>
      <c r="U3" s="7" t="s">
        <v>1042</v>
      </c>
      <c r="V3" s="7" t="s">
        <v>1050</v>
      </c>
      <c r="W3" s="7" t="s">
        <v>1058</v>
      </c>
      <c r="X3" s="7" t="s">
        <v>1065</v>
      </c>
      <c r="Y3" s="7" t="s">
        <v>679</v>
      </c>
      <c r="Z3" s="7" t="s">
        <v>1077</v>
      </c>
      <c r="AA3" s="7" t="s">
        <v>1084</v>
      </c>
      <c r="AB3" s="7" t="s">
        <v>1091</v>
      </c>
      <c r="AC3" s="7" t="s">
        <v>1093</v>
      </c>
      <c r="AD3" s="7" t="s">
        <v>1100</v>
      </c>
      <c r="AE3" s="7" t="s">
        <v>1106</v>
      </c>
      <c r="AF3" s="7" t="s">
        <v>1112</v>
      </c>
      <c r="AG3" s="7" t="s">
        <v>2783</v>
      </c>
    </row>
    <row r="4">
      <c r="A4" s="7" t="s">
        <v>2980</v>
      </c>
      <c r="B4" s="7" t="s">
        <v>3029</v>
      </c>
      <c r="C4" s="11" t="s">
        <v>3030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2984</v>
      </c>
      <c r="C5" s="11" t="s">
        <v>3031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2985</v>
      </c>
      <c r="C6" s="11" t="s">
        <v>3032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2986</v>
      </c>
      <c r="B7" s="7" t="s">
        <v>3029</v>
      </c>
      <c r="C7" s="11" t="s">
        <v>3033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2984</v>
      </c>
      <c r="C8" s="11" t="s">
        <v>3034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2985</v>
      </c>
      <c r="C9" s="11" t="s">
        <v>3035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2987</v>
      </c>
      <c r="B10" s="7" t="s">
        <v>3029</v>
      </c>
      <c r="C10" s="11" t="s">
        <v>3036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2984</v>
      </c>
      <c r="C11" s="11" t="s">
        <v>3037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2985</v>
      </c>
      <c r="C12" s="11" t="s">
        <v>3038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2988</v>
      </c>
      <c r="B13" s="7" t="s">
        <v>3029</v>
      </c>
      <c r="C13" s="11" t="s">
        <v>3039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2984</v>
      </c>
      <c r="C14" s="11" t="s">
        <v>3040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2985</v>
      </c>
      <c r="C15" s="11" t="s">
        <v>3041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2991</v>
      </c>
      <c r="B16" s="17" t="s">
        <v>2991</v>
      </c>
      <c r="C16" s="11" t="s">
        <v>3042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3006</v>
      </c>
      <c r="B17" s="17" t="s">
        <v>3006</v>
      </c>
      <c r="C17" s="11" t="s">
        <v>3058</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3008</v>
      </c>
      <c r="B18" s="17" t="s">
        <v>3008</v>
      </c>
      <c r="C18" s="11" t="s">
        <v>3059</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'Enums'!CO1:CO256</formula1>
    </dataValidation>
    <dataValidation type="list" sqref="E3" showErrorMessage="1" errorStyle="warning">
      <formula1>'Enums'!CO1:CO256</formula1>
    </dataValidation>
    <dataValidation type="list" sqref="F3" showErrorMessage="1" errorStyle="warning">
      <formula1>'Enums'!CO1:CO256</formula1>
    </dataValidation>
    <dataValidation type="list" sqref="G3" showErrorMessage="1" errorStyle="warning">
      <formula1>'Enums'!CO1:CO256</formula1>
    </dataValidation>
    <dataValidation type="list" sqref="H3" showErrorMessage="1" errorStyle="warning">
      <formula1>'Enums'!CO1:CO256</formula1>
    </dataValidation>
    <dataValidation type="list" sqref="I3" showErrorMessage="1" errorStyle="warning">
      <formula1>'Enums'!CO1:CO256</formula1>
    </dataValidation>
    <dataValidation type="list" sqref="J3" showErrorMessage="1" errorStyle="warning">
      <formula1>'Enums'!CO1:CO256</formula1>
    </dataValidation>
    <dataValidation type="list" sqref="K3" showErrorMessage="1" errorStyle="warning">
      <formula1>'Enums'!CO1:CO256</formula1>
    </dataValidation>
    <dataValidation type="list" sqref="L3" showErrorMessage="1" errorStyle="warning">
      <formula1>'Enums'!CO1:CO256</formula1>
    </dataValidation>
    <dataValidation type="list" sqref="M3" showErrorMessage="1" errorStyle="warning">
      <formula1>'Enums'!CO1:CO256</formula1>
    </dataValidation>
    <dataValidation type="list" sqref="N3" showErrorMessage="1" errorStyle="warning">
      <formula1>'Enums'!CO1:CO256</formula1>
    </dataValidation>
    <dataValidation type="list" sqref="O3" showErrorMessage="1" errorStyle="warning">
      <formula1>'Enums'!CO1:CO256</formula1>
    </dataValidation>
    <dataValidation type="list" sqref="P3" showErrorMessage="1" errorStyle="warning">
      <formula1>'Enums'!CO1:CO256</formula1>
    </dataValidation>
    <dataValidation type="list" sqref="Q3" showErrorMessage="1" errorStyle="warning">
      <formula1>'Enums'!CO1:CO256</formula1>
    </dataValidation>
    <dataValidation type="list" sqref="R3" showErrorMessage="1" errorStyle="warning">
      <formula1>'Enums'!CO1:CO256</formula1>
    </dataValidation>
    <dataValidation type="list" sqref="S3" showErrorMessage="1" errorStyle="warning">
      <formula1>'Enums'!CO1:CO256</formula1>
    </dataValidation>
    <dataValidation type="list" sqref="T3" showErrorMessage="1" errorStyle="warning">
      <formula1>'Enums'!CO1:CO256</formula1>
    </dataValidation>
    <dataValidation type="list" sqref="U3" showErrorMessage="1" errorStyle="warning">
      <formula1>'Enums'!CO1:CO256</formula1>
    </dataValidation>
    <dataValidation type="list" sqref="V3" showErrorMessage="1" errorStyle="warning">
      <formula1>'Enums'!CO1:CO256</formula1>
    </dataValidation>
    <dataValidation type="list" sqref="W3" showErrorMessage="1" errorStyle="warning">
      <formula1>'Enums'!CO1:CO256</formula1>
    </dataValidation>
    <dataValidation type="list" sqref="X3" showErrorMessage="1" errorStyle="warning">
      <formula1>'Enums'!CO1:CO256</formula1>
    </dataValidation>
    <dataValidation type="list" sqref="Y3" showErrorMessage="1" errorStyle="warning">
      <formula1>'Enums'!CO1:CO256</formula1>
    </dataValidation>
    <dataValidation type="list" sqref="Z3" showErrorMessage="1" errorStyle="warning">
      <formula1>'Enums'!CO1:CO256</formula1>
    </dataValidation>
    <dataValidation type="list" sqref="AA3" showErrorMessage="1" errorStyle="warning">
      <formula1>'Enums'!CO1:CO256</formula1>
    </dataValidation>
    <dataValidation type="list" sqref="AB3" showErrorMessage="1" errorStyle="warning">
      <formula1>'Enums'!CO1:CO256</formula1>
    </dataValidation>
    <dataValidation type="list" sqref="AC3" showErrorMessage="1" errorStyle="warning">
      <formula1>'Enums'!CO1:CO256</formula1>
    </dataValidation>
    <dataValidation type="list" sqref="AD3" showErrorMessage="1" errorStyle="warning">
      <formula1>'Enums'!CO1:CO256</formula1>
    </dataValidation>
    <dataValidation type="list" sqref="AE3" showErrorMessage="1" errorStyle="warning">
      <formula1>'Enums'!CO1:CO256</formula1>
    </dataValidation>
    <dataValidation type="list" sqref="AF3" showErrorMessage="1" errorStyle="warning">
      <formula1>'Enums'!CO1:CO256</formula1>
    </dataValidation>
    <dataValidation type="list" sqref="AG3" showErrorMessage="1" errorStyle="warning">
      <formula1>'Enums'!CO1:CO256</formula1>
    </dataValidation>
  </dataValidation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63</v>
      </c>
      <c r="B2" s="4" t="s">
        <v>63</v>
      </c>
      <c r="C2" s="5" t="s">
        <v>63</v>
      </c>
      <c r="D2" s="7" t="s">
        <v>3064</v>
      </c>
    </row>
    <row r="3">
      <c r="A3" s="8" t="s">
        <v>63</v>
      </c>
      <c r="B3" s="9" t="s">
        <v>63</v>
      </c>
      <c r="C3" s="10" t="s">
        <v>63</v>
      </c>
      <c r="D3" s="11" t="s">
        <v>3027</v>
      </c>
    </row>
    <row r="4">
      <c r="A4" s="7" t="s">
        <v>2980</v>
      </c>
      <c r="B4" s="7" t="s">
        <v>3029</v>
      </c>
      <c r="C4" s="11" t="s">
        <v>3030</v>
      </c>
      <c r="D4" s="12"/>
    </row>
    <row r="5">
      <c r="A5" s="13"/>
      <c r="B5" s="7" t="s">
        <v>2984</v>
      </c>
      <c r="C5" s="11" t="s">
        <v>3031</v>
      </c>
      <c r="D5" s="12"/>
    </row>
    <row r="6">
      <c r="A6" s="13"/>
      <c r="B6" s="7" t="s">
        <v>2985</v>
      </c>
      <c r="C6" s="11" t="s">
        <v>3032</v>
      </c>
      <c r="D6" s="12"/>
    </row>
    <row r="7">
      <c r="A7" s="7" t="s">
        <v>2986</v>
      </c>
      <c r="B7" s="7" t="s">
        <v>3029</v>
      </c>
      <c r="C7" s="11" t="s">
        <v>3033</v>
      </c>
      <c r="D7" s="12"/>
    </row>
    <row r="8">
      <c r="A8" s="13"/>
      <c r="B8" s="7" t="s">
        <v>2984</v>
      </c>
      <c r="C8" s="11" t="s">
        <v>3034</v>
      </c>
      <c r="D8" s="12"/>
    </row>
    <row r="9">
      <c r="A9" s="13"/>
      <c r="B9" s="7" t="s">
        <v>2985</v>
      </c>
      <c r="C9" s="11" t="s">
        <v>3035</v>
      </c>
      <c r="D9" s="12"/>
    </row>
    <row r="10">
      <c r="A10" s="7" t="s">
        <v>2987</v>
      </c>
      <c r="B10" s="7" t="s">
        <v>3029</v>
      </c>
      <c r="C10" s="11" t="s">
        <v>3036</v>
      </c>
      <c r="D10" s="12"/>
    </row>
    <row r="11">
      <c r="A11" s="13"/>
      <c r="B11" s="7" t="s">
        <v>2984</v>
      </c>
      <c r="C11" s="11" t="s">
        <v>3037</v>
      </c>
      <c r="D11" s="12"/>
    </row>
    <row r="12">
      <c r="A12" s="13"/>
      <c r="B12" s="7" t="s">
        <v>2985</v>
      </c>
      <c r="C12" s="11" t="s">
        <v>3038</v>
      </c>
      <c r="D12" s="12"/>
    </row>
    <row r="13">
      <c r="A13" s="7" t="s">
        <v>2988</v>
      </c>
      <c r="B13" s="7" t="s">
        <v>3029</v>
      </c>
      <c r="C13" s="11" t="s">
        <v>3039</v>
      </c>
      <c r="D13" s="12"/>
    </row>
    <row r="14">
      <c r="A14" s="13"/>
      <c r="B14" s="7" t="s">
        <v>2984</v>
      </c>
      <c r="C14" s="11" t="s">
        <v>3040</v>
      </c>
      <c r="D14" s="12"/>
    </row>
    <row r="15">
      <c r="A15" s="13"/>
      <c r="B15" s="7" t="s">
        <v>2985</v>
      </c>
      <c r="C15" s="11" t="s">
        <v>3041</v>
      </c>
      <c r="D15" s="12"/>
    </row>
    <row r="16">
      <c r="A16" s="7" t="s">
        <v>2991</v>
      </c>
      <c r="B16" s="17" t="s">
        <v>2991</v>
      </c>
      <c r="C16" s="11" t="s">
        <v>3042</v>
      </c>
      <c r="D16" s="12"/>
    </row>
    <row r="17">
      <c r="A17" s="7" t="s">
        <v>3006</v>
      </c>
      <c r="B17" s="17" t="s">
        <v>3006</v>
      </c>
      <c r="C17" s="11" t="s">
        <v>3058</v>
      </c>
      <c r="D17" s="12"/>
    </row>
    <row r="18">
      <c r="A18" s="7" t="s">
        <v>3008</v>
      </c>
      <c r="B18" s="17" t="s">
        <v>3008</v>
      </c>
      <c r="C18" s="11" t="s">
        <v>3059</v>
      </c>
      <c r="D18" s="12"/>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2889</v>
      </c>
      <c r="B1" s="0" t="s">
        <v>2890</v>
      </c>
    </row>
    <row r="2">
      <c r="A2" s="3" t="s">
        <v>65</v>
      </c>
      <c r="B2" s="4" t="s">
        <v>65</v>
      </c>
      <c r="C2" s="4" t="s">
        <v>65</v>
      </c>
      <c r="D2" s="5" t="s">
        <v>65</v>
      </c>
      <c r="E2" s="7" t="s">
        <v>3066</v>
      </c>
      <c r="F2" s="7" t="s">
        <v>3067</v>
      </c>
      <c r="G2" s="7" t="s">
        <v>3068</v>
      </c>
      <c r="H2" s="7" t="s">
        <v>3069</v>
      </c>
      <c r="I2" s="7" t="s">
        <v>3070</v>
      </c>
      <c r="J2" s="7" t="s">
        <v>3071</v>
      </c>
      <c r="K2" s="7" t="s">
        <v>3072</v>
      </c>
      <c r="L2" s="7" t="s">
        <v>3073</v>
      </c>
      <c r="M2" s="7" t="s">
        <v>3074</v>
      </c>
      <c r="N2" s="7" t="s">
        <v>3075</v>
      </c>
      <c r="O2" s="7" t="s">
        <v>3076</v>
      </c>
      <c r="P2" s="7" t="s">
        <v>3077</v>
      </c>
      <c r="Q2" s="7" t="s">
        <v>3078</v>
      </c>
    </row>
    <row r="3">
      <c r="A3" s="8" t="s">
        <v>65</v>
      </c>
      <c r="B3" s="9" t="s">
        <v>65</v>
      </c>
      <c r="C3" s="9" t="s">
        <v>65</v>
      </c>
      <c r="D3" s="10" t="s">
        <v>65</v>
      </c>
      <c r="E3" s="11" t="s">
        <v>2790</v>
      </c>
      <c r="F3" s="11" t="s">
        <v>2793</v>
      </c>
      <c r="G3" s="11" t="s">
        <v>2917</v>
      </c>
      <c r="H3" s="11" t="s">
        <v>2918</v>
      </c>
      <c r="I3" s="11" t="s">
        <v>2797</v>
      </c>
      <c r="J3" s="11" t="s">
        <v>2975</v>
      </c>
      <c r="K3" s="11" t="s">
        <v>2976</v>
      </c>
      <c r="L3" s="11" t="s">
        <v>2977</v>
      </c>
      <c r="M3" s="11" t="s">
        <v>2978</v>
      </c>
      <c r="N3" s="11" t="s">
        <v>3079</v>
      </c>
      <c r="O3" s="11" t="s">
        <v>3080</v>
      </c>
      <c r="P3" s="11" t="s">
        <v>3081</v>
      </c>
      <c r="Q3" s="11" t="s">
        <v>3082</v>
      </c>
    </row>
    <row r="4">
      <c r="A4" s="7" t="s">
        <v>2919</v>
      </c>
      <c r="B4" s="7" t="s">
        <v>3083</v>
      </c>
      <c r="C4" s="7" t="s">
        <v>3084</v>
      </c>
      <c r="D4" s="7" t="s">
        <v>3085</v>
      </c>
      <c r="E4" s="16"/>
      <c r="F4" s="16"/>
      <c r="G4" s="16"/>
      <c r="H4" s="16"/>
      <c r="I4" s="16"/>
      <c r="J4" s="16"/>
      <c r="K4" s="16"/>
      <c r="L4" s="16"/>
      <c r="M4" s="16"/>
      <c r="N4" s="16"/>
      <c r="O4" s="16"/>
      <c r="P4" s="16"/>
      <c r="Q4" s="16"/>
    </row>
    <row r="5">
      <c r="A5" s="7" t="s">
        <v>2795</v>
      </c>
      <c r="B5" s="7" t="s">
        <v>2795</v>
      </c>
      <c r="C5" s="7" t="s">
        <v>2795</v>
      </c>
      <c r="D5" s="7" t="s">
        <v>2795</v>
      </c>
      <c r="E5" s="12"/>
      <c r="F5" s="12"/>
      <c r="G5" s="12"/>
      <c r="H5" s="12"/>
      <c r="I5" s="12"/>
      <c r="J5" s="12"/>
      <c r="K5" s="12"/>
      <c r="L5" s="12"/>
      <c r="M5" s="12"/>
      <c r="N5" s="12"/>
      <c r="O5" s="12"/>
      <c r="P5" s="12"/>
      <c r="Q5" s="12"/>
    </row>
  </sheetData>
  <mergeCells>
    <mergeCell ref="A2:D3"/>
  </mergeCells>
  <dataValidations count="7">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'Enums'!CR1:CR6</formula1>
    </dataValidation>
    <dataValidation type="list" sqref="H5" showErrorMessage="1" errorStyle="warning">
      <formula1>'Enums'!CS1:CS257</formula1>
    </dataValidation>
    <dataValidation type="list" sqref="L5" showErrorMessage="1" errorStyle="warning">
      <formula1>'Enums'!CT1:CT7</formula1>
    </dataValidation>
    <dataValidation type="list" sqref="P5" showErrorMessage="1" errorStyle="warning">
      <formula1>'Enums'!CU1:CU3</formula1>
    </dataValidation>
    <dataValidation type="list" sqref="Q5" showErrorMessage="1" errorStyle="warning">
      <formula1>'Enums'!CV1:CV3</formula1>
    </dataValidation>
  </dataValidations>
  <headerFooter/>
</worksheet>
</file>

<file path=xl/worksheets/sheet28.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2889</v>
      </c>
      <c r="B1" s="0" t="s">
        <v>2890</v>
      </c>
    </row>
    <row r="2">
      <c r="A2" s="14" t="s">
        <v>67</v>
      </c>
      <c r="B2" s="7" t="s">
        <v>3086</v>
      </c>
      <c r="C2" s="7" t="s">
        <v>3087</v>
      </c>
      <c r="D2" s="7" t="s">
        <v>3088</v>
      </c>
      <c r="E2" s="7" t="s">
        <v>3089</v>
      </c>
      <c r="F2" s="7" t="s">
        <v>3090</v>
      </c>
      <c r="G2" s="7" t="s">
        <v>3091</v>
      </c>
      <c r="H2" s="7" t="s">
        <v>3092</v>
      </c>
      <c r="I2" s="7" t="s">
        <v>3093</v>
      </c>
      <c r="J2" s="7" t="s">
        <v>3094</v>
      </c>
      <c r="K2" s="7" t="s">
        <v>3095</v>
      </c>
      <c r="L2" s="7" t="s">
        <v>2812</v>
      </c>
      <c r="M2" s="7" t="s">
        <v>3096</v>
      </c>
      <c r="N2" s="7" t="s">
        <v>3097</v>
      </c>
      <c r="O2" s="7" t="s">
        <v>3098</v>
      </c>
      <c r="P2" s="7" t="s">
        <v>3099</v>
      </c>
      <c r="Q2" s="7" t="s">
        <v>3100</v>
      </c>
      <c r="R2" s="7" t="s">
        <v>3101</v>
      </c>
      <c r="S2" s="7" t="s">
        <v>3102</v>
      </c>
      <c r="T2" s="7" t="s">
        <v>3103</v>
      </c>
    </row>
    <row r="3">
      <c r="A3" s="15" t="s">
        <v>67</v>
      </c>
      <c r="B3" s="11" t="s">
        <v>3104</v>
      </c>
      <c r="C3" s="11" t="s">
        <v>2979</v>
      </c>
      <c r="D3" s="11" t="s">
        <v>3020</v>
      </c>
      <c r="E3" s="11" t="s">
        <v>3022</v>
      </c>
      <c r="F3" s="11" t="s">
        <v>3023</v>
      </c>
      <c r="G3" s="11" t="s">
        <v>3024</v>
      </c>
      <c r="H3" s="11" t="s">
        <v>3026</v>
      </c>
      <c r="I3" s="11" t="s">
        <v>3027</v>
      </c>
      <c r="J3" s="11" t="s">
        <v>3105</v>
      </c>
      <c r="K3" s="11" t="s">
        <v>3028</v>
      </c>
      <c r="L3" s="11" t="s">
        <v>3106</v>
      </c>
      <c r="M3" s="11" t="s">
        <v>3107</v>
      </c>
      <c r="N3" s="11" t="s">
        <v>3108</v>
      </c>
      <c r="O3" s="11" t="s">
        <v>3109</v>
      </c>
      <c r="P3" s="11" t="s">
        <v>3110</v>
      </c>
      <c r="Q3" s="11" t="s">
        <v>3111</v>
      </c>
      <c r="R3" s="11" t="s">
        <v>3112</v>
      </c>
      <c r="S3" s="11" t="s">
        <v>3113</v>
      </c>
      <c r="T3" s="11" t="s">
        <v>3114</v>
      </c>
    </row>
    <row r="4">
      <c r="A4" s="7" t="s">
        <v>3083</v>
      </c>
      <c r="B4" s="16"/>
      <c r="C4" s="16"/>
      <c r="D4" s="16"/>
      <c r="E4" s="16"/>
      <c r="F4" s="16"/>
      <c r="G4" s="16"/>
      <c r="H4" s="16"/>
      <c r="I4" s="16"/>
      <c r="J4" s="16"/>
      <c r="K4" s="16"/>
      <c r="L4" s="16"/>
      <c r="M4" s="16"/>
      <c r="N4" s="16"/>
      <c r="O4" s="16"/>
      <c r="P4" s="16"/>
      <c r="Q4" s="16"/>
      <c r="R4" s="16"/>
      <c r="S4" s="16"/>
      <c r="T4" s="16"/>
    </row>
    <row r="5">
      <c r="A5" s="7" t="s">
        <v>2795</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'Enums'!CW1:CW984</formula1>
    </dataValidation>
    <dataValidation type="list" sqref="H5" showErrorMessage="1" errorStyle="warning">
      <formula1>'Enums'!CX1:CX259</formula1>
    </dataValidation>
    <dataValidation type="list" sqref="I5" showErrorMessage="1" errorStyle="warning">
      <formula1>'Enums'!CY1:CY192</formula1>
    </dataValidation>
    <dataValidation type="list" sqref="K5" showErrorMessage="1" errorStyle="warning">
      <formula1>'Enums'!CZ1:CZ11</formula1>
    </dataValidation>
    <dataValidation type="list" sqref="L5" showErrorMessage="1" errorStyle="warning">
      <formula1>'Enums'!DA1:DA3</formula1>
    </dataValidation>
    <dataValidation type="list" sqref="N5" showErrorMessage="1" errorStyle="warning">
      <formula1>'Enums'!DB1:DB52</formula1>
    </dataValidation>
    <dataValidation type="list" sqref="O5" showErrorMessage="1" errorStyle="warning">
      <formula1>'Enums'!DC1:DC9</formula1>
    </dataValidation>
  </dataValidations>
  <headerFooter/>
</worksheet>
</file>

<file path=xl/worksheets/sheet2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2889</v>
      </c>
      <c r="B1" s="0" t="s">
        <v>2890</v>
      </c>
    </row>
    <row r="2">
      <c r="A2" s="3" t="s">
        <v>69</v>
      </c>
      <c r="B2" s="5" t="s">
        <v>69</v>
      </c>
      <c r="C2" s="7" t="s">
        <v>3115</v>
      </c>
      <c r="D2" s="7" t="s">
        <v>3116</v>
      </c>
      <c r="E2" s="7" t="s">
        <v>3093</v>
      </c>
      <c r="F2" s="7" t="s">
        <v>3117</v>
      </c>
    </row>
    <row r="3">
      <c r="A3" s="8" t="s">
        <v>69</v>
      </c>
      <c r="B3" s="10" t="s">
        <v>69</v>
      </c>
      <c r="C3" s="11" t="s">
        <v>2781</v>
      </c>
      <c r="D3" s="11" t="s">
        <v>2894</v>
      </c>
      <c r="E3" s="11" t="s">
        <v>2789</v>
      </c>
      <c r="F3" s="11" t="s">
        <v>2790</v>
      </c>
    </row>
    <row r="4">
      <c r="A4" s="7" t="s">
        <v>2919</v>
      </c>
      <c r="B4" s="7" t="s">
        <v>3118</v>
      </c>
      <c r="C4" s="16"/>
      <c r="D4" s="16"/>
      <c r="E4" s="16"/>
      <c r="F4" s="16"/>
    </row>
    <row r="5">
      <c r="A5" s="7" t="s">
        <v>2795</v>
      </c>
      <c r="B5" s="7" t="s">
        <v>2795</v>
      </c>
      <c r="C5" s="12"/>
      <c r="D5" s="12"/>
      <c r="E5" s="12"/>
      <c r="F5" s="12"/>
    </row>
  </sheetData>
  <mergeCells>
    <mergeCell ref="A2:B3"/>
  </mergeCells>
  <dataValidations count="3">
    <dataValidation type="list" sqref="C5" showErrorMessage="1" errorStyle="warning">
      <formula1>'Enums'!DD1:DD19</formula1>
    </dataValidation>
    <dataValidation type="list" sqref="D5" showErrorMessage="1" errorStyle="warning">
      <formula1>'Enums'!DE1:DE260</formula1>
    </dataValidation>
    <dataValidation type="list" sqref="E5" showErrorMessage="1" errorStyle="warning">
      <formula1>'Enums'!DF1:DF4</formula1>
    </dataValidation>
  </dataValidations>
  <headerFooter/>
</worksheet>
</file>

<file path=xl/worksheets/sheet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2889</v>
      </c>
      <c r="B1" s="0" t="s">
        <v>2890</v>
      </c>
    </row>
    <row r="2">
      <c r="A2" s="3" t="s">
        <v>71</v>
      </c>
      <c r="B2" s="5" t="s">
        <v>71</v>
      </c>
      <c r="C2" s="7" t="s">
        <v>3119</v>
      </c>
      <c r="D2" s="7" t="s">
        <v>3120</v>
      </c>
      <c r="E2" s="7" t="s">
        <v>3121</v>
      </c>
      <c r="F2" s="7" t="s">
        <v>3122</v>
      </c>
      <c r="G2" s="7" t="s">
        <v>3123</v>
      </c>
      <c r="H2" s="7" t="s">
        <v>3124</v>
      </c>
      <c r="I2" s="7" t="s">
        <v>3125</v>
      </c>
      <c r="J2" s="7" t="s">
        <v>3126</v>
      </c>
      <c r="K2" s="7" t="s">
        <v>3127</v>
      </c>
      <c r="L2" s="7" t="s">
        <v>3128</v>
      </c>
      <c r="M2" s="7" t="s">
        <v>3129</v>
      </c>
      <c r="N2" s="7" t="s">
        <v>3130</v>
      </c>
      <c r="O2" s="7" t="s">
        <v>3131</v>
      </c>
      <c r="P2" s="7" t="s">
        <v>3132</v>
      </c>
    </row>
    <row r="3">
      <c r="A3" s="8" t="s">
        <v>71</v>
      </c>
      <c r="B3" s="10" t="s">
        <v>71</v>
      </c>
      <c r="C3" s="11" t="s">
        <v>2790</v>
      </c>
      <c r="D3" s="11" t="s">
        <v>2791</v>
      </c>
      <c r="E3" s="11" t="s">
        <v>2792</v>
      </c>
      <c r="F3" s="11" t="s">
        <v>2793</v>
      </c>
      <c r="G3" s="11" t="s">
        <v>2917</v>
      </c>
      <c r="H3" s="11" t="s">
        <v>2918</v>
      </c>
      <c r="I3" s="11" t="s">
        <v>2797</v>
      </c>
      <c r="J3" s="11" t="s">
        <v>2975</v>
      </c>
      <c r="K3" s="11" t="s">
        <v>2976</v>
      </c>
      <c r="L3" s="11" t="s">
        <v>2977</v>
      </c>
      <c r="M3" s="11" t="s">
        <v>2978</v>
      </c>
      <c r="N3" s="11" t="s">
        <v>3079</v>
      </c>
      <c r="O3" s="11" t="s">
        <v>3080</v>
      </c>
      <c r="P3" s="11" t="s">
        <v>3104</v>
      </c>
    </row>
    <row r="4">
      <c r="A4" s="7" t="s">
        <v>2919</v>
      </c>
      <c r="B4" s="7" t="s">
        <v>3083</v>
      </c>
      <c r="C4" s="16"/>
      <c r="D4" s="16"/>
      <c r="E4" s="16"/>
      <c r="F4" s="16"/>
      <c r="G4" s="16"/>
      <c r="H4" s="16"/>
      <c r="I4" s="16"/>
      <c r="J4" s="16"/>
      <c r="K4" s="16"/>
      <c r="L4" s="16"/>
      <c r="M4" s="16"/>
      <c r="N4" s="16"/>
      <c r="O4" s="16"/>
      <c r="P4" s="16"/>
    </row>
    <row r="5">
      <c r="A5" s="7" t="s">
        <v>2795</v>
      </c>
      <c r="B5" s="7" t="s">
        <v>2795</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'Enums'!DG1:DG12</formula1>
    </dataValidation>
    <dataValidation type="list" sqref="D5" showErrorMessage="1" errorStyle="warning">
      <formula1>'Enums'!DH1:DH16</formula1>
    </dataValidation>
    <dataValidation type="list" sqref="E5" showErrorMessage="1" errorStyle="warning">
      <formula1>'Enums'!DI1:DI4</formula1>
    </dataValidation>
    <dataValidation type="list" sqref="F5" showErrorMessage="1" errorStyle="warning">
      <formula1>'Enums'!DJ1:DJ8</formula1>
    </dataValidation>
    <dataValidation type="list" sqref="G5" showErrorMessage="1" errorStyle="warning">
      <formula1>'Enums'!DK1:DK7</formula1>
    </dataValidation>
    <dataValidation type="list" sqref="H5" showErrorMessage="1" errorStyle="warning">
      <formula1>'Enums'!DL1:DL3</formula1>
    </dataValidation>
    <dataValidation type="list" sqref="I5" showErrorMessage="1" errorStyle="warning">
      <formula1>'Enums'!DM1:DM3</formula1>
    </dataValidation>
    <dataValidation type="list" sqref="K5" showErrorMessage="1" errorStyle="warning">
      <formula1>'Enums'!DN1:DN4</formula1>
    </dataValidation>
  </dataValidations>
  <headerFooter/>
</worksheet>
</file>

<file path=xl/worksheets/sheet3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2889</v>
      </c>
      <c r="B1" s="0" t="s">
        <v>2890</v>
      </c>
    </row>
    <row r="2">
      <c r="A2" s="3" t="s">
        <v>73</v>
      </c>
      <c r="B2" s="4" t="s">
        <v>73</v>
      </c>
      <c r="C2" s="4" t="s">
        <v>73</v>
      </c>
      <c r="D2" s="5" t="s">
        <v>73</v>
      </c>
      <c r="E2" s="7" t="s">
        <v>3066</v>
      </c>
      <c r="F2" s="7" t="s">
        <v>3133</v>
      </c>
      <c r="G2" s="7" t="s">
        <v>3134</v>
      </c>
      <c r="H2" s="7" t="s">
        <v>3135</v>
      </c>
      <c r="I2" s="7" t="s">
        <v>3136</v>
      </c>
      <c r="J2" s="7" t="s">
        <v>3137</v>
      </c>
      <c r="K2" s="7" t="s">
        <v>3138</v>
      </c>
      <c r="L2" s="7" t="s">
        <v>3139</v>
      </c>
      <c r="M2" s="7" t="s">
        <v>3140</v>
      </c>
      <c r="N2" s="7" t="s">
        <v>3141</v>
      </c>
      <c r="O2" s="7" t="s">
        <v>3142</v>
      </c>
      <c r="P2" s="7" t="s">
        <v>3143</v>
      </c>
      <c r="Q2" s="7" t="s">
        <v>3144</v>
      </c>
      <c r="R2" s="7" t="s">
        <v>3145</v>
      </c>
      <c r="S2" s="7" t="s">
        <v>3100</v>
      </c>
      <c r="T2" s="7" t="s">
        <v>2800</v>
      </c>
      <c r="U2" s="7" t="s">
        <v>3073</v>
      </c>
    </row>
    <row r="3">
      <c r="A3" s="8" t="s">
        <v>73</v>
      </c>
      <c r="B3" s="9" t="s">
        <v>73</v>
      </c>
      <c r="C3" s="9" t="s">
        <v>73</v>
      </c>
      <c r="D3" s="10" t="s">
        <v>73</v>
      </c>
      <c r="E3" s="11" t="s">
        <v>2790</v>
      </c>
      <c r="F3" s="11" t="s">
        <v>2792</v>
      </c>
      <c r="G3" s="11" t="s">
        <v>2918</v>
      </c>
      <c r="H3" s="11" t="s">
        <v>2797</v>
      </c>
      <c r="I3" s="11" t="s">
        <v>2975</v>
      </c>
      <c r="J3" s="11" t="s">
        <v>2976</v>
      </c>
      <c r="K3" s="11" t="s">
        <v>2977</v>
      </c>
      <c r="L3" s="11" t="s">
        <v>2978</v>
      </c>
      <c r="M3" s="11" t="s">
        <v>3079</v>
      </c>
      <c r="N3" s="11" t="s">
        <v>3080</v>
      </c>
      <c r="O3" s="11" t="s">
        <v>3104</v>
      </c>
      <c r="P3" s="11" t="s">
        <v>2979</v>
      </c>
      <c r="Q3" s="11" t="s">
        <v>3020</v>
      </c>
      <c r="R3" s="11" t="s">
        <v>3021</v>
      </c>
      <c r="S3" s="11" t="s">
        <v>3022</v>
      </c>
      <c r="T3" s="11" t="s">
        <v>3023</v>
      </c>
      <c r="U3" s="11" t="s">
        <v>3024</v>
      </c>
    </row>
    <row r="4">
      <c r="A4" s="7" t="s">
        <v>2919</v>
      </c>
      <c r="B4" s="7" t="s">
        <v>3146</v>
      </c>
      <c r="C4" s="7" t="s">
        <v>3084</v>
      </c>
      <c r="D4" s="7" t="s">
        <v>3147</v>
      </c>
      <c r="E4" s="16"/>
      <c r="F4" s="16"/>
      <c r="G4" s="16"/>
      <c r="H4" s="16"/>
      <c r="I4" s="16"/>
      <c r="J4" s="16"/>
      <c r="K4" s="16"/>
      <c r="L4" s="16"/>
      <c r="M4" s="16"/>
      <c r="N4" s="16"/>
      <c r="O4" s="16"/>
      <c r="P4" s="16"/>
      <c r="Q4" s="16"/>
      <c r="R4" s="16"/>
      <c r="S4" s="16"/>
      <c r="T4" s="16"/>
      <c r="U4" s="16"/>
    </row>
    <row r="5">
      <c r="A5" s="7" t="s">
        <v>2795</v>
      </c>
      <c r="B5" s="7" t="s">
        <v>2795</v>
      </c>
      <c r="C5" s="7" t="s">
        <v>2795</v>
      </c>
      <c r="D5" s="7" t="s">
        <v>2795</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'Enums'!DO1:DO5</formula1>
    </dataValidation>
    <dataValidation type="list" sqref="J5" showErrorMessage="1" errorStyle="warning">
      <formula1>'Enums'!DP1:DP7</formula1>
    </dataValidation>
    <dataValidation type="list" sqref="U5" showErrorMessage="1" errorStyle="warning">
      <formula1>'Enums'!DQ1:DQ5</formula1>
    </dataValidation>
  </dataValidations>
  <headerFooter/>
</worksheet>
</file>

<file path=xl/worksheets/sheet3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2889</v>
      </c>
      <c r="B1" s="0" t="s">
        <v>2890</v>
      </c>
    </row>
    <row r="2">
      <c r="A2" s="14" t="s">
        <v>75</v>
      </c>
      <c r="B2" s="7" t="s">
        <v>3148</v>
      </c>
      <c r="C2" s="7" t="s">
        <v>3149</v>
      </c>
      <c r="D2" s="7" t="s">
        <v>3096</v>
      </c>
      <c r="E2" s="7" t="s">
        <v>3097</v>
      </c>
      <c r="F2" s="7" t="s">
        <v>3098</v>
      </c>
      <c r="G2" s="7" t="s">
        <v>3099</v>
      </c>
      <c r="H2" s="7" t="s">
        <v>3150</v>
      </c>
      <c r="I2" s="7" t="s">
        <v>3151</v>
      </c>
      <c r="J2" s="7" t="s">
        <v>3152</v>
      </c>
      <c r="K2" s="7" t="s">
        <v>3093</v>
      </c>
      <c r="L2" s="7" t="s">
        <v>3094</v>
      </c>
      <c r="M2" s="7" t="s">
        <v>3153</v>
      </c>
      <c r="N2" s="7" t="s">
        <v>3154</v>
      </c>
      <c r="O2" s="7" t="s">
        <v>3155</v>
      </c>
      <c r="P2" s="7" t="s">
        <v>3156</v>
      </c>
      <c r="Q2" s="7" t="s">
        <v>3103</v>
      </c>
    </row>
    <row r="3">
      <c r="A3" s="15" t="s">
        <v>75</v>
      </c>
      <c r="B3" s="11" t="s">
        <v>3025</v>
      </c>
      <c r="C3" s="11" t="s">
        <v>3026</v>
      </c>
      <c r="D3" s="11" t="s">
        <v>3105</v>
      </c>
      <c r="E3" s="11" t="s">
        <v>3028</v>
      </c>
      <c r="F3" s="11" t="s">
        <v>3106</v>
      </c>
      <c r="G3" s="11" t="s">
        <v>3107</v>
      </c>
      <c r="H3" s="11" t="s">
        <v>3108</v>
      </c>
      <c r="I3" s="11" t="s">
        <v>3109</v>
      </c>
      <c r="J3" s="11" t="s">
        <v>3111</v>
      </c>
      <c r="K3" s="11" t="s">
        <v>3112</v>
      </c>
      <c r="L3" s="11" t="s">
        <v>3113</v>
      </c>
      <c r="M3" s="11" t="s">
        <v>3114</v>
      </c>
      <c r="N3" s="11" t="s">
        <v>3081</v>
      </c>
      <c r="O3" s="11" t="s">
        <v>3082</v>
      </c>
      <c r="P3" s="11" t="s">
        <v>3157</v>
      </c>
      <c r="Q3" s="11" t="s">
        <v>3158</v>
      </c>
    </row>
    <row r="4">
      <c r="A4" s="7" t="s">
        <v>3146</v>
      </c>
      <c r="B4" s="16"/>
      <c r="C4" s="16"/>
      <c r="D4" s="16"/>
      <c r="E4" s="16"/>
      <c r="F4" s="16"/>
      <c r="G4" s="16"/>
      <c r="H4" s="16"/>
      <c r="I4" s="16"/>
      <c r="J4" s="16"/>
      <c r="K4" s="16"/>
      <c r="L4" s="16"/>
      <c r="M4" s="16"/>
      <c r="N4" s="16"/>
      <c r="O4" s="16"/>
      <c r="P4" s="16"/>
      <c r="Q4" s="16"/>
    </row>
    <row r="5">
      <c r="A5" s="7" t="s">
        <v>2795</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'Enums'!DB1:DB52</formula1>
    </dataValidation>
    <dataValidation type="list" sqref="F5" showErrorMessage="1" errorStyle="warning">
      <formula1>'Enums'!DC1:DC9</formula1>
    </dataValidation>
    <dataValidation type="list" sqref="K5" showErrorMessage="1" errorStyle="warning">
      <formula1>'Enums'!CY1:CY192</formula1>
    </dataValidation>
    <dataValidation type="list" sqref="N5" showErrorMessage="1" errorStyle="warning">
      <formula1>'Enums'!DR1:DR8</formula1>
    </dataValidation>
    <dataValidation type="list" sqref="O5" showErrorMessage="1" errorStyle="warning">
      <formula1>'Enums'!DS1:DS193</formula1>
    </dataValidation>
    <dataValidation type="list" sqref="P5" showErrorMessage="1" errorStyle="warning">
      <formula1>'Enums'!DT1:DT193</formula1>
    </dataValidation>
  </dataValidations>
  <headerFooter/>
</worksheet>
</file>

<file path=xl/worksheets/sheet3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2889</v>
      </c>
      <c r="B1" s="0" t="s">
        <v>2890</v>
      </c>
    </row>
    <row r="2">
      <c r="A2" s="3" t="s">
        <v>77</v>
      </c>
      <c r="B2" s="4" t="s">
        <v>77</v>
      </c>
      <c r="C2" s="4" t="s">
        <v>77</v>
      </c>
      <c r="D2" s="5" t="s">
        <v>77</v>
      </c>
      <c r="E2" s="7" t="s">
        <v>3066</v>
      </c>
      <c r="F2" s="7" t="s">
        <v>3133</v>
      </c>
      <c r="G2" s="7" t="s">
        <v>3134</v>
      </c>
      <c r="H2" s="7" t="s">
        <v>3136</v>
      </c>
      <c r="I2" s="7" t="s">
        <v>3137</v>
      </c>
      <c r="J2" s="7" t="s">
        <v>3138</v>
      </c>
      <c r="K2" s="7" t="s">
        <v>3139</v>
      </c>
      <c r="L2" s="7" t="s">
        <v>3159</v>
      </c>
      <c r="M2" s="7" t="s">
        <v>3140</v>
      </c>
      <c r="N2" s="7" t="s">
        <v>3141</v>
      </c>
      <c r="O2" s="7" t="s">
        <v>3142</v>
      </c>
      <c r="P2" s="7" t="s">
        <v>3143</v>
      </c>
      <c r="Q2" s="7" t="s">
        <v>3144</v>
      </c>
      <c r="R2" s="7" t="s">
        <v>3145</v>
      </c>
      <c r="S2" s="7" t="s">
        <v>2800</v>
      </c>
    </row>
    <row r="3">
      <c r="A3" s="8" t="s">
        <v>77</v>
      </c>
      <c r="B3" s="9" t="s">
        <v>77</v>
      </c>
      <c r="C3" s="9" t="s">
        <v>77</v>
      </c>
      <c r="D3" s="10" t="s">
        <v>77</v>
      </c>
      <c r="E3" s="11" t="s">
        <v>2790</v>
      </c>
      <c r="F3" s="11" t="s">
        <v>2792</v>
      </c>
      <c r="G3" s="11" t="s">
        <v>2918</v>
      </c>
      <c r="H3" s="11" t="s">
        <v>2797</v>
      </c>
      <c r="I3" s="11" t="s">
        <v>2975</v>
      </c>
      <c r="J3" s="11" t="s">
        <v>2976</v>
      </c>
      <c r="K3" s="11" t="s">
        <v>2977</v>
      </c>
      <c r="L3" s="11" t="s">
        <v>2978</v>
      </c>
      <c r="M3" s="11" t="s">
        <v>3079</v>
      </c>
      <c r="N3" s="11" t="s">
        <v>3080</v>
      </c>
      <c r="O3" s="11" t="s">
        <v>3104</v>
      </c>
      <c r="P3" s="11" t="s">
        <v>2979</v>
      </c>
      <c r="Q3" s="11" t="s">
        <v>3020</v>
      </c>
      <c r="R3" s="11" t="s">
        <v>3021</v>
      </c>
      <c r="S3" s="11" t="s">
        <v>3022</v>
      </c>
    </row>
    <row r="4">
      <c r="A4" s="7" t="s">
        <v>2919</v>
      </c>
      <c r="B4" s="7" t="s">
        <v>3146</v>
      </c>
      <c r="C4" s="7" t="s">
        <v>3084</v>
      </c>
      <c r="D4" s="7" t="s">
        <v>3147</v>
      </c>
      <c r="E4" s="16"/>
      <c r="F4" s="16"/>
      <c r="G4" s="16"/>
      <c r="H4" s="16"/>
      <c r="I4" s="16"/>
      <c r="J4" s="16"/>
      <c r="K4" s="16"/>
      <c r="L4" s="16"/>
      <c r="M4" s="16"/>
      <c r="N4" s="16"/>
      <c r="O4" s="16"/>
      <c r="P4" s="16"/>
      <c r="Q4" s="16"/>
      <c r="R4" s="16"/>
      <c r="S4" s="16"/>
    </row>
    <row r="5">
      <c r="A5" s="7" t="s">
        <v>2795</v>
      </c>
      <c r="B5" s="7" t="s">
        <v>2795</v>
      </c>
      <c r="C5" s="7" t="s">
        <v>2795</v>
      </c>
      <c r="D5" s="7" t="s">
        <v>2795</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'Enums'!DO1:DO5</formula1>
    </dataValidation>
    <dataValidation type="list" sqref="I5" showErrorMessage="1" errorStyle="warning">
      <formula1>'Enums'!DU1:DU7</formula1>
    </dataValidation>
  </dataValidations>
  <headerFooter/>
</worksheet>
</file>

<file path=xl/worksheets/sheet3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2889</v>
      </c>
      <c r="B1" s="0" t="s">
        <v>2890</v>
      </c>
    </row>
    <row r="2">
      <c r="A2" s="14" t="s">
        <v>79</v>
      </c>
      <c r="B2" s="7" t="s">
        <v>3148</v>
      </c>
      <c r="C2" s="7" t="s">
        <v>3149</v>
      </c>
      <c r="D2" s="7" t="s">
        <v>3160</v>
      </c>
      <c r="E2" s="7" t="s">
        <v>3161</v>
      </c>
      <c r="F2" s="7" t="s">
        <v>3152</v>
      </c>
      <c r="G2" s="7" t="s">
        <v>3093</v>
      </c>
      <c r="H2" s="7" t="s">
        <v>3094</v>
      </c>
      <c r="I2" s="7" t="s">
        <v>3153</v>
      </c>
      <c r="J2" s="7" t="s">
        <v>3154</v>
      </c>
      <c r="K2" s="7" t="s">
        <v>3155</v>
      </c>
      <c r="L2" s="7" t="s">
        <v>3156</v>
      </c>
      <c r="M2" s="7" t="s">
        <v>3103</v>
      </c>
    </row>
    <row r="3">
      <c r="A3" s="15" t="s">
        <v>79</v>
      </c>
      <c r="B3" s="11" t="s">
        <v>3023</v>
      </c>
      <c r="C3" s="11" t="s">
        <v>3024</v>
      </c>
      <c r="D3" s="11" t="s">
        <v>3026</v>
      </c>
      <c r="E3" s="11" t="s">
        <v>3027</v>
      </c>
      <c r="F3" s="11" t="s">
        <v>3028</v>
      </c>
      <c r="G3" s="11" t="s">
        <v>3106</v>
      </c>
      <c r="H3" s="11" t="s">
        <v>3107</v>
      </c>
      <c r="I3" s="11" t="s">
        <v>3108</v>
      </c>
      <c r="J3" s="11" t="s">
        <v>3109</v>
      </c>
      <c r="K3" s="11" t="s">
        <v>3110</v>
      </c>
      <c r="L3" s="11" t="s">
        <v>3111</v>
      </c>
      <c r="M3" s="11" t="s">
        <v>3112</v>
      </c>
    </row>
    <row r="4">
      <c r="A4" s="7" t="s">
        <v>3146</v>
      </c>
      <c r="B4" s="16"/>
      <c r="C4" s="16"/>
      <c r="D4" s="16"/>
      <c r="E4" s="16"/>
      <c r="F4" s="16"/>
      <c r="G4" s="16"/>
      <c r="H4" s="16"/>
      <c r="I4" s="16"/>
      <c r="J4" s="16"/>
      <c r="K4" s="16"/>
      <c r="L4" s="16"/>
      <c r="M4" s="16"/>
    </row>
    <row r="5">
      <c r="A5" s="7" t="s">
        <v>2795</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'Enums'!CY1:CY192</formula1>
    </dataValidation>
    <dataValidation type="list" sqref="J5" showErrorMessage="1" errorStyle="warning">
      <formula1>'Enums'!DR1:DR8</formula1>
    </dataValidation>
    <dataValidation type="list" sqref="K5" showErrorMessage="1" errorStyle="warning">
      <formula1>'Enums'!DS1:DS193</formula1>
    </dataValidation>
    <dataValidation type="list" sqref="L5" showErrorMessage="1" errorStyle="warning">
      <formula1>'Enums'!DT1:DT193</formula1>
    </dataValidation>
  </dataValidations>
  <headerFooter/>
</worksheet>
</file>

<file path=xl/worksheets/sheet3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81</v>
      </c>
      <c r="B2" s="7" t="s">
        <v>3162</v>
      </c>
      <c r="C2" s="7" t="s">
        <v>3066</v>
      </c>
      <c r="D2" s="7" t="s">
        <v>3163</v>
      </c>
      <c r="E2" s="7" t="s">
        <v>3164</v>
      </c>
      <c r="F2" s="7" t="s">
        <v>3165</v>
      </c>
      <c r="G2" s="7" t="s">
        <v>3166</v>
      </c>
      <c r="H2" s="7" t="s">
        <v>3167</v>
      </c>
      <c r="I2" s="7" t="s">
        <v>3168</v>
      </c>
    </row>
    <row r="3">
      <c r="A3" s="15" t="s">
        <v>81</v>
      </c>
      <c r="B3" s="11" t="s">
        <v>2894</v>
      </c>
      <c r="C3" s="11" t="s">
        <v>2789</v>
      </c>
      <c r="D3" s="11" t="s">
        <v>2790</v>
      </c>
      <c r="E3" s="11" t="s">
        <v>2791</v>
      </c>
      <c r="F3" s="11" t="s">
        <v>2792</v>
      </c>
      <c r="G3" s="11" t="s">
        <v>2793</v>
      </c>
      <c r="H3" s="11" t="s">
        <v>2917</v>
      </c>
      <c r="I3" s="11" t="s">
        <v>2918</v>
      </c>
    </row>
    <row r="4">
      <c r="A4" s="7" t="s">
        <v>2919</v>
      </c>
      <c r="B4" s="16"/>
      <c r="C4" s="16"/>
      <c r="D4" s="16"/>
      <c r="E4" s="16"/>
      <c r="F4" s="16"/>
      <c r="G4" s="16"/>
      <c r="H4" s="16"/>
      <c r="I4" s="16"/>
    </row>
    <row r="5">
      <c r="A5" s="7" t="s">
        <v>2795</v>
      </c>
      <c r="B5" s="12"/>
      <c r="C5" s="12"/>
      <c r="D5" s="12"/>
      <c r="E5" s="12"/>
      <c r="F5" s="12"/>
      <c r="G5" s="12"/>
      <c r="H5" s="12"/>
      <c r="I5" s="12"/>
    </row>
  </sheetData>
  <mergeCells>
    <mergeCell ref="A2:A3"/>
  </mergeCells>
  <dataValidations count="3">
    <dataValidation type="list" sqref="B5" showErrorMessage="1" errorStyle="warning">
      <formula1>'Enums'!DV1:DV17</formula1>
    </dataValidation>
    <dataValidation type="list" sqref="C5" showErrorMessage="1" errorStyle="warning">
      <formula1>'Enums'!CP1:CP7</formula1>
    </dataValidation>
    <dataValidation type="list" sqref="D5" showErrorMessage="1" errorStyle="warning">
      <formula1>'Enums'!CQ1:CQ3</formula1>
    </dataValidation>
  </dataValidations>
  <headerFooter/>
</worksheet>
</file>

<file path=xl/worksheets/sheet3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5" t="s">
        <v>83</v>
      </c>
      <c r="C2" s="7" t="s">
        <v>3066</v>
      </c>
      <c r="D2" s="7" t="s">
        <v>3162</v>
      </c>
      <c r="E2" s="7" t="s">
        <v>3148</v>
      </c>
      <c r="F2" s="7" t="s">
        <v>3169</v>
      </c>
      <c r="G2" s="7" t="s">
        <v>3170</v>
      </c>
      <c r="H2" s="7" t="s">
        <v>3171</v>
      </c>
      <c r="I2" s="7" t="s">
        <v>3172</v>
      </c>
      <c r="J2" s="7" t="s">
        <v>3173</v>
      </c>
      <c r="K2" s="7" t="s">
        <v>3174</v>
      </c>
      <c r="L2" s="7" t="s">
        <v>3175</v>
      </c>
      <c r="M2" s="7" t="s">
        <v>3103</v>
      </c>
      <c r="N2" s="7" t="s">
        <v>3176</v>
      </c>
    </row>
    <row r="3">
      <c r="A3" s="8" t="s">
        <v>83</v>
      </c>
      <c r="B3" s="10" t="s">
        <v>83</v>
      </c>
      <c r="C3" s="11" t="s">
        <v>2894</v>
      </c>
      <c r="D3" s="11" t="s">
        <v>2790</v>
      </c>
      <c r="E3" s="11" t="s">
        <v>2791</v>
      </c>
      <c r="F3" s="11" t="s">
        <v>2792</v>
      </c>
      <c r="G3" s="11" t="s">
        <v>2917</v>
      </c>
      <c r="H3" s="11" t="s">
        <v>2918</v>
      </c>
      <c r="I3" s="11" t="s">
        <v>2797</v>
      </c>
      <c r="J3" s="11" t="s">
        <v>2975</v>
      </c>
      <c r="K3" s="11" t="s">
        <v>2976</v>
      </c>
      <c r="L3" s="11" t="s">
        <v>2977</v>
      </c>
      <c r="M3" s="11" t="s">
        <v>2978</v>
      </c>
      <c r="N3" s="11" t="s">
        <v>3079</v>
      </c>
    </row>
    <row r="4">
      <c r="A4" s="7" t="s">
        <v>2919</v>
      </c>
      <c r="B4" s="7" t="s">
        <v>3084</v>
      </c>
      <c r="C4" s="16"/>
      <c r="D4" s="16"/>
      <c r="E4" s="16"/>
      <c r="F4" s="16"/>
      <c r="G4" s="16"/>
      <c r="H4" s="16"/>
      <c r="I4" s="16"/>
      <c r="J4" s="16"/>
      <c r="K4" s="16"/>
      <c r="L4" s="16"/>
      <c r="M4" s="16"/>
      <c r="N4" s="16"/>
    </row>
    <row r="5">
      <c r="A5" s="7" t="s">
        <v>2795</v>
      </c>
      <c r="B5" s="7" t="s">
        <v>2795</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'Enums'!CP1:CP7</formula1>
    </dataValidation>
    <dataValidation type="list" sqref="D5" showErrorMessage="1" errorStyle="warning">
      <formula1>'Enums'!DV1:DV17</formula1>
    </dataValidation>
    <dataValidation type="list" sqref="G5" showErrorMessage="1" errorStyle="warning">
      <formula1>'Enums'!DG1:DG12</formula1>
    </dataValidation>
    <dataValidation type="list" sqref="H5" showErrorMessage="1" errorStyle="warning">
      <formula1>'Enums'!CQ1:CQ3</formula1>
    </dataValidation>
    <dataValidation type="list" sqref="I5" showErrorMessage="1" errorStyle="warning">
      <formula1>'Enums'!DW1:DW5</formula1>
    </dataValidation>
  </dataValidations>
  <headerFooter/>
</worksheet>
</file>

<file path=xl/worksheets/sheet37.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2889</v>
      </c>
      <c r="B1" s="0" t="s">
        <v>2890</v>
      </c>
    </row>
    <row r="2">
      <c r="A2" s="3" t="s">
        <v>85</v>
      </c>
      <c r="B2" s="5" t="s">
        <v>85</v>
      </c>
      <c r="C2" s="7" t="s">
        <v>3177</v>
      </c>
      <c r="D2" s="17" t="s">
        <v>3177</v>
      </c>
      <c r="E2" s="17" t="s">
        <v>3177</v>
      </c>
      <c r="F2" s="17" t="s">
        <v>3177</v>
      </c>
      <c r="G2" s="17" t="s">
        <v>3177</v>
      </c>
      <c r="H2" s="17" t="s">
        <v>3177</v>
      </c>
      <c r="I2" s="17" t="s">
        <v>3177</v>
      </c>
      <c r="J2" s="17" t="s">
        <v>3177</v>
      </c>
      <c r="K2" s="7" t="s">
        <v>3178</v>
      </c>
    </row>
    <row r="3">
      <c r="A3" s="20" t="s">
        <v>85</v>
      </c>
      <c r="B3" s="22" t="s">
        <v>85</v>
      </c>
      <c r="C3" s="7" t="s">
        <v>3179</v>
      </c>
      <c r="D3" s="7" t="s">
        <v>3180</v>
      </c>
      <c r="E3" s="7" t="s">
        <v>3069</v>
      </c>
      <c r="F3" s="7" t="s">
        <v>3071</v>
      </c>
      <c r="G3" s="7" t="s">
        <v>3072</v>
      </c>
      <c r="H3" s="7" t="s">
        <v>3073</v>
      </c>
      <c r="I3" s="7" t="s">
        <v>3117</v>
      </c>
      <c r="J3" s="7" t="s">
        <v>3076</v>
      </c>
      <c r="K3" s="7" t="s">
        <v>3181</v>
      </c>
    </row>
    <row r="4">
      <c r="A4" s="8" t="s">
        <v>85</v>
      </c>
      <c r="B4" s="10" t="s">
        <v>85</v>
      </c>
      <c r="C4" s="11" t="s">
        <v>2790</v>
      </c>
      <c r="D4" s="11" t="s">
        <v>2791</v>
      </c>
      <c r="E4" s="11" t="s">
        <v>2792</v>
      </c>
      <c r="F4" s="11" t="s">
        <v>2793</v>
      </c>
      <c r="G4" s="11" t="s">
        <v>2917</v>
      </c>
      <c r="H4" s="11" t="s">
        <v>2918</v>
      </c>
      <c r="I4" s="11" t="s">
        <v>2797</v>
      </c>
      <c r="J4" s="11" t="s">
        <v>2975</v>
      </c>
      <c r="K4" s="11" t="s">
        <v>2976</v>
      </c>
    </row>
    <row r="5">
      <c r="A5" s="7" t="s">
        <v>2919</v>
      </c>
      <c r="B5" s="7" t="s">
        <v>3083</v>
      </c>
      <c r="C5" s="16"/>
      <c r="D5" s="16"/>
      <c r="E5" s="16"/>
      <c r="F5" s="16"/>
      <c r="G5" s="16"/>
      <c r="H5" s="16"/>
      <c r="I5" s="16"/>
      <c r="J5" s="16"/>
      <c r="K5" s="16"/>
    </row>
    <row r="6">
      <c r="A6" s="7" t="s">
        <v>2795</v>
      </c>
      <c r="B6" s="7" t="s">
        <v>2795</v>
      </c>
      <c r="C6" s="12"/>
      <c r="D6" s="12"/>
      <c r="E6" s="12"/>
      <c r="F6" s="12"/>
      <c r="G6" s="12"/>
      <c r="H6" s="12"/>
      <c r="I6" s="12"/>
      <c r="J6" s="12"/>
      <c r="K6" s="12"/>
    </row>
  </sheetData>
  <mergeCells>
    <mergeCell ref="A2:B4"/>
    <mergeCell ref="C2:J2"/>
  </mergeCells>
  <dataValidations count="3">
    <dataValidation type="list" sqref="E6" showErrorMessage="1" errorStyle="warning">
      <formula1>'Enums'!DX1:DX256</formula1>
    </dataValidation>
    <dataValidation type="list" sqref="H6" showErrorMessage="1" errorStyle="warning">
      <formula1>'Enums'!CT1:CT7</formula1>
    </dataValidation>
    <dataValidation type="list" sqref="K6" showErrorMessage="1" errorStyle="warning">
      <formula1>'Enums'!DY1:DY12</formula1>
    </dataValidation>
  </dataValidations>
  <headerFooter/>
</worksheet>
</file>

<file path=xl/worksheets/sheet3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2889</v>
      </c>
      <c r="B1" s="0" t="s">
        <v>2890</v>
      </c>
    </row>
    <row r="2">
      <c r="A2" s="14" t="s">
        <v>87</v>
      </c>
      <c r="B2" s="7" t="s">
        <v>3177</v>
      </c>
      <c r="C2" s="17" t="s">
        <v>3177</v>
      </c>
      <c r="D2" s="17" t="s">
        <v>3177</v>
      </c>
      <c r="E2" s="17" t="s">
        <v>3177</v>
      </c>
      <c r="F2" s="17" t="s">
        <v>3177</v>
      </c>
      <c r="G2" s="17" t="s">
        <v>3177</v>
      </c>
      <c r="H2" s="17" t="s">
        <v>3177</v>
      </c>
      <c r="I2" s="17" t="s">
        <v>3177</v>
      </c>
      <c r="J2" s="17" t="s">
        <v>3177</v>
      </c>
      <c r="K2" s="17" t="s">
        <v>3177</v>
      </c>
      <c r="L2" s="17" t="s">
        <v>3177</v>
      </c>
      <c r="M2" s="17" t="s">
        <v>3177</v>
      </c>
    </row>
    <row r="3">
      <c r="A3" s="23" t="s">
        <v>87</v>
      </c>
      <c r="B3" s="7" t="s">
        <v>3086</v>
      </c>
      <c r="C3" s="7" t="s">
        <v>3087</v>
      </c>
      <c r="D3" s="7" t="s">
        <v>3088</v>
      </c>
      <c r="E3" s="7" t="s">
        <v>3089</v>
      </c>
      <c r="F3" s="7" t="s">
        <v>3182</v>
      </c>
      <c r="G3" s="7" t="s">
        <v>3091</v>
      </c>
      <c r="H3" s="7" t="s">
        <v>3092</v>
      </c>
      <c r="I3" s="7" t="s">
        <v>3093</v>
      </c>
      <c r="J3" s="7" t="s">
        <v>3094</v>
      </c>
      <c r="K3" s="7" t="s">
        <v>3183</v>
      </c>
      <c r="L3" s="7" t="s">
        <v>3102</v>
      </c>
      <c r="M3" s="7" t="s">
        <v>3103</v>
      </c>
    </row>
    <row r="4">
      <c r="A4" s="15" t="s">
        <v>87</v>
      </c>
      <c r="B4" s="11" t="s">
        <v>2977</v>
      </c>
      <c r="C4" s="11" t="s">
        <v>2978</v>
      </c>
      <c r="D4" s="11" t="s">
        <v>3079</v>
      </c>
      <c r="E4" s="11" t="s">
        <v>3104</v>
      </c>
      <c r="F4" s="11" t="s">
        <v>2979</v>
      </c>
      <c r="G4" s="11" t="s">
        <v>3020</v>
      </c>
      <c r="H4" s="11" t="s">
        <v>3022</v>
      </c>
      <c r="I4" s="11" t="s">
        <v>3023</v>
      </c>
      <c r="J4" s="11" t="s">
        <v>3024</v>
      </c>
      <c r="K4" s="11" t="s">
        <v>3025</v>
      </c>
      <c r="L4" s="11" t="s">
        <v>3026</v>
      </c>
      <c r="M4" s="11" t="s">
        <v>3027</v>
      </c>
    </row>
    <row r="5">
      <c r="A5" s="7" t="s">
        <v>3083</v>
      </c>
      <c r="B5" s="16"/>
      <c r="C5" s="16"/>
      <c r="D5" s="16"/>
      <c r="E5" s="16"/>
      <c r="F5" s="16"/>
      <c r="G5" s="16"/>
      <c r="H5" s="16"/>
      <c r="I5" s="16"/>
      <c r="J5" s="16"/>
      <c r="K5" s="16"/>
      <c r="L5" s="16"/>
      <c r="M5" s="16"/>
    </row>
    <row r="6">
      <c r="A6" s="7" t="s">
        <v>2795</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'Enums'!CW1:CW984</formula1>
    </dataValidation>
    <dataValidation type="list" sqref="H6" showErrorMessage="1" errorStyle="warning">
      <formula1>'Enums'!DZ1:DZ258</formula1>
    </dataValidation>
    <dataValidation type="list" sqref="I6" showErrorMessage="1" errorStyle="warning">
      <formula1>'Enums'!CY1:CY192</formula1>
    </dataValidation>
  </dataValidations>
  <headerFooter/>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89</v>
      </c>
      <c r="B2" s="4" t="s">
        <v>89</v>
      </c>
      <c r="C2" s="4" t="s">
        <v>89</v>
      </c>
      <c r="D2" s="4" t="s">
        <v>89</v>
      </c>
      <c r="E2" s="5" t="s">
        <v>89</v>
      </c>
      <c r="F2" s="7" t="s">
        <v>3013</v>
      </c>
      <c r="G2" s="7" t="s">
        <v>3014</v>
      </c>
      <c r="H2" s="17" t="s">
        <v>3014</v>
      </c>
      <c r="I2" s="17" t="s">
        <v>3014</v>
      </c>
      <c r="J2" s="7" t="s">
        <v>3015</v>
      </c>
      <c r="K2" s="17" t="s">
        <v>3015</v>
      </c>
      <c r="L2" s="17" t="s">
        <v>3015</v>
      </c>
      <c r="M2" s="7" t="s">
        <v>3184</v>
      </c>
      <c r="N2" s="7" t="s">
        <v>3185</v>
      </c>
      <c r="O2" s="17" t="s">
        <v>3185</v>
      </c>
      <c r="P2" s="17" t="s">
        <v>3185</v>
      </c>
      <c r="Q2" s="17" t="s">
        <v>3185</v>
      </c>
      <c r="R2" s="17" t="s">
        <v>3185</v>
      </c>
      <c r="S2" s="7" t="s">
        <v>3186</v>
      </c>
      <c r="T2" s="7" t="s">
        <v>3187</v>
      </c>
      <c r="U2" s="17" t="s">
        <v>3187</v>
      </c>
      <c r="V2" s="17" t="s">
        <v>3187</v>
      </c>
      <c r="W2" s="7" t="s">
        <v>3016</v>
      </c>
      <c r="X2" s="7" t="s">
        <v>3188</v>
      </c>
      <c r="Y2" s="7" t="s">
        <v>3189</v>
      </c>
    </row>
    <row r="3">
      <c r="A3" s="20" t="s">
        <v>89</v>
      </c>
      <c r="B3" s="21" t="s">
        <v>89</v>
      </c>
      <c r="C3" s="21" t="s">
        <v>89</v>
      </c>
      <c r="D3" s="21" t="s">
        <v>89</v>
      </c>
      <c r="E3" s="22" t="s">
        <v>89</v>
      </c>
      <c r="F3" s="16"/>
      <c r="G3" s="7" t="s">
        <v>2781</v>
      </c>
      <c r="H3" s="7" t="s">
        <v>3190</v>
      </c>
      <c r="I3" s="7" t="s">
        <v>3191</v>
      </c>
      <c r="J3" s="7" t="s">
        <v>2790</v>
      </c>
      <c r="K3" s="7" t="s">
        <v>3190</v>
      </c>
      <c r="L3" s="7" t="s">
        <v>3191</v>
      </c>
      <c r="M3" s="16"/>
      <c r="N3" s="7" t="s">
        <v>2917</v>
      </c>
      <c r="O3" s="7" t="s">
        <v>3013</v>
      </c>
      <c r="P3" s="7" t="s">
        <v>3014</v>
      </c>
      <c r="Q3" s="7" t="s">
        <v>3015</v>
      </c>
      <c r="R3" s="7" t="s">
        <v>3192</v>
      </c>
      <c r="S3" s="16"/>
      <c r="T3" s="7" t="s">
        <v>2978</v>
      </c>
      <c r="U3" s="7" t="s">
        <v>3190</v>
      </c>
      <c r="V3" s="7" t="s">
        <v>3191</v>
      </c>
      <c r="W3" s="16"/>
      <c r="X3" s="16"/>
      <c r="Y3" s="16"/>
    </row>
    <row r="4">
      <c r="A4" s="8" t="s">
        <v>89</v>
      </c>
      <c r="B4" s="9" t="s">
        <v>89</v>
      </c>
      <c r="C4" s="9" t="s">
        <v>89</v>
      </c>
      <c r="D4" s="9" t="s">
        <v>89</v>
      </c>
      <c r="E4" s="10" t="s">
        <v>89</v>
      </c>
      <c r="F4" s="11" t="s">
        <v>2778</v>
      </c>
      <c r="G4" s="11" t="s">
        <v>2781</v>
      </c>
      <c r="H4" s="11" t="s">
        <v>2894</v>
      </c>
      <c r="I4" s="11" t="s">
        <v>2789</v>
      </c>
      <c r="J4" s="11" t="s">
        <v>2790</v>
      </c>
      <c r="K4" s="11" t="s">
        <v>2791</v>
      </c>
      <c r="L4" s="11" t="s">
        <v>2792</v>
      </c>
      <c r="M4" s="11" t="s">
        <v>2793</v>
      </c>
      <c r="N4" s="11" t="s">
        <v>2917</v>
      </c>
      <c r="O4" s="11" t="s">
        <v>2918</v>
      </c>
      <c r="P4" s="11" t="s">
        <v>2797</v>
      </c>
      <c r="Q4" s="11" t="s">
        <v>2975</v>
      </c>
      <c r="R4" s="11" t="s">
        <v>2976</v>
      </c>
      <c r="S4" s="11" t="s">
        <v>2977</v>
      </c>
      <c r="T4" s="11" t="s">
        <v>2978</v>
      </c>
      <c r="U4" s="11" t="s">
        <v>3079</v>
      </c>
      <c r="V4" s="11" t="s">
        <v>3080</v>
      </c>
      <c r="W4" s="11" t="s">
        <v>3104</v>
      </c>
      <c r="X4" s="11" t="s">
        <v>2979</v>
      </c>
      <c r="Y4" s="11" t="s">
        <v>3020</v>
      </c>
    </row>
    <row r="5">
      <c r="A5" s="7" t="s">
        <v>2849</v>
      </c>
      <c r="B5" s="17" t="s">
        <v>2849</v>
      </c>
      <c r="C5" s="17" t="s">
        <v>2849</v>
      </c>
      <c r="D5" s="17" t="s">
        <v>2849</v>
      </c>
      <c r="E5" s="11" t="s">
        <v>2627</v>
      </c>
      <c r="F5" s="12"/>
      <c r="G5" s="12"/>
      <c r="H5" s="18"/>
      <c r="I5" s="18"/>
      <c r="J5" s="12"/>
      <c r="K5" s="18"/>
      <c r="L5" s="18"/>
      <c r="M5" s="12"/>
      <c r="N5" s="12"/>
      <c r="O5" s="12"/>
      <c r="P5" s="12"/>
      <c r="Q5" s="12"/>
      <c r="R5" s="12"/>
      <c r="S5" s="12"/>
      <c r="T5" s="12"/>
      <c r="U5" s="18"/>
      <c r="V5" s="18"/>
      <c r="W5" s="12"/>
      <c r="X5" s="12"/>
      <c r="Y5" s="12"/>
    </row>
    <row r="6">
      <c r="A6" s="7" t="s">
        <v>3193</v>
      </c>
      <c r="B6" s="17" t="s">
        <v>3193</v>
      </c>
      <c r="C6" s="17" t="s">
        <v>3193</v>
      </c>
      <c r="D6" s="17" t="s">
        <v>3193</v>
      </c>
      <c r="E6" s="11" t="s">
        <v>2629</v>
      </c>
      <c r="F6" s="12"/>
      <c r="G6" s="12"/>
      <c r="H6" s="18"/>
      <c r="I6" s="18"/>
      <c r="J6" s="12"/>
      <c r="K6" s="18"/>
      <c r="L6" s="18"/>
      <c r="M6" s="12"/>
      <c r="N6" s="12"/>
      <c r="O6" s="12"/>
      <c r="P6" s="12"/>
      <c r="Q6" s="12"/>
      <c r="R6" s="12"/>
      <c r="S6" s="12"/>
      <c r="T6" s="12"/>
      <c r="U6" s="18"/>
      <c r="V6" s="18"/>
      <c r="W6" s="12"/>
      <c r="X6" s="12"/>
      <c r="Y6" s="12"/>
    </row>
    <row r="7">
      <c r="A7" s="7" t="s">
        <v>3194</v>
      </c>
      <c r="B7" s="7" t="s">
        <v>2850</v>
      </c>
      <c r="C7" s="7" t="s">
        <v>3195</v>
      </c>
      <c r="D7" s="17" t="s">
        <v>3195</v>
      </c>
      <c r="E7" s="11" t="s">
        <v>2631</v>
      </c>
      <c r="F7" s="12"/>
      <c r="G7" s="18"/>
      <c r="H7" s="12"/>
      <c r="I7" s="12"/>
      <c r="J7" s="18"/>
      <c r="K7" s="12"/>
      <c r="L7" s="12"/>
      <c r="M7" s="12"/>
      <c r="N7" s="12"/>
      <c r="O7" s="12"/>
      <c r="P7" s="12"/>
      <c r="Q7" s="12"/>
      <c r="R7" s="12"/>
      <c r="S7" s="12"/>
      <c r="T7" s="18"/>
      <c r="U7" s="12"/>
      <c r="V7" s="12"/>
      <c r="W7" s="12"/>
      <c r="X7" s="12"/>
      <c r="Y7" s="12"/>
    </row>
    <row r="8">
      <c r="A8" s="13"/>
      <c r="B8" s="13"/>
      <c r="C8" s="7" t="s">
        <v>3196</v>
      </c>
      <c r="D8" s="17" t="s">
        <v>3196</v>
      </c>
      <c r="E8" s="11" t="s">
        <v>2633</v>
      </c>
      <c r="F8" s="12"/>
      <c r="G8" s="18"/>
      <c r="H8" s="12"/>
      <c r="I8" s="12"/>
      <c r="J8" s="18"/>
      <c r="K8" s="12"/>
      <c r="L8" s="12"/>
      <c r="M8" s="12"/>
      <c r="N8" s="12"/>
      <c r="O8" s="18"/>
      <c r="P8" s="18"/>
      <c r="Q8" s="18"/>
      <c r="R8" s="18"/>
      <c r="S8" s="12"/>
      <c r="T8" s="18"/>
      <c r="U8" s="12"/>
      <c r="V8" s="12"/>
      <c r="W8" s="12"/>
      <c r="X8" s="12"/>
      <c r="Y8" s="12"/>
    </row>
    <row r="9">
      <c r="A9" s="13"/>
      <c r="B9" s="13"/>
      <c r="C9" s="6" t="s">
        <v>2810</v>
      </c>
      <c r="D9" s="7" t="s">
        <v>3197</v>
      </c>
      <c r="E9" s="11" t="s">
        <v>2635</v>
      </c>
      <c r="F9" s="12"/>
      <c r="G9" s="18"/>
      <c r="H9" s="12"/>
      <c r="I9" s="12"/>
      <c r="J9" s="18"/>
      <c r="K9" s="12"/>
      <c r="L9" s="12"/>
      <c r="M9" s="12"/>
      <c r="N9" s="12"/>
      <c r="O9" s="18"/>
      <c r="P9" s="18"/>
      <c r="Q9" s="18"/>
      <c r="R9" s="18"/>
      <c r="S9" s="12"/>
      <c r="T9" s="18"/>
      <c r="U9" s="12"/>
      <c r="V9" s="12"/>
      <c r="W9" s="12"/>
      <c r="X9" s="12"/>
      <c r="Y9" s="12"/>
    </row>
    <row r="10">
      <c r="A10" s="13"/>
      <c r="B10" s="13"/>
      <c r="C10" s="13"/>
      <c r="D10" s="7" t="s">
        <v>3198</v>
      </c>
      <c r="E10" s="11" t="s">
        <v>2637</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3199</v>
      </c>
      <c r="E11" s="11" t="s">
        <v>2639</v>
      </c>
      <c r="F11" s="12"/>
      <c r="G11" s="18"/>
      <c r="H11" s="12"/>
      <c r="I11" s="12"/>
      <c r="J11" s="18"/>
      <c r="K11" s="12"/>
      <c r="L11" s="12"/>
      <c r="M11" s="12"/>
      <c r="N11" s="12"/>
      <c r="O11" s="18"/>
      <c r="P11" s="18"/>
      <c r="Q11" s="18"/>
      <c r="R11" s="18"/>
      <c r="S11" s="12"/>
      <c r="T11" s="18"/>
      <c r="U11" s="12"/>
      <c r="V11" s="12"/>
      <c r="W11" s="12"/>
      <c r="X11" s="12"/>
      <c r="Y11" s="12"/>
    </row>
    <row r="12">
      <c r="A12" s="13"/>
      <c r="B12" s="13"/>
      <c r="C12" s="7" t="s">
        <v>3200</v>
      </c>
      <c r="D12" s="17" t="s">
        <v>3200</v>
      </c>
      <c r="E12" s="11" t="s">
        <v>2641</v>
      </c>
      <c r="F12" s="12"/>
      <c r="G12" s="18"/>
      <c r="H12" s="12"/>
      <c r="I12" s="12"/>
      <c r="J12" s="18"/>
      <c r="K12" s="12"/>
      <c r="L12" s="12"/>
      <c r="M12" s="12"/>
      <c r="N12" s="12"/>
      <c r="O12" s="12"/>
      <c r="P12" s="12"/>
      <c r="Q12" s="12"/>
      <c r="R12" s="12"/>
      <c r="S12" s="12"/>
      <c r="T12" s="18"/>
      <c r="U12" s="12"/>
      <c r="V12" s="12"/>
      <c r="W12" s="12"/>
      <c r="X12" s="12"/>
      <c r="Y12" s="12"/>
    </row>
    <row r="13">
      <c r="A13" s="13"/>
      <c r="B13" s="13"/>
      <c r="C13" s="7" t="s">
        <v>3201</v>
      </c>
      <c r="D13" s="17" t="s">
        <v>3201</v>
      </c>
      <c r="E13" s="11" t="s">
        <v>2762</v>
      </c>
      <c r="F13" s="12"/>
      <c r="G13" s="18"/>
      <c r="H13" s="12"/>
      <c r="I13" s="12"/>
      <c r="J13" s="18"/>
      <c r="K13" s="12"/>
      <c r="L13" s="12"/>
      <c r="M13" s="12"/>
      <c r="N13" s="12"/>
      <c r="O13" s="18"/>
      <c r="P13" s="18"/>
      <c r="Q13" s="18"/>
      <c r="R13" s="18"/>
      <c r="S13" s="12"/>
      <c r="T13" s="18"/>
      <c r="U13" s="12"/>
      <c r="V13" s="12"/>
      <c r="W13" s="12"/>
      <c r="X13" s="12"/>
      <c r="Y13" s="12"/>
    </row>
    <row r="14">
      <c r="A14" s="13"/>
      <c r="B14" s="7" t="s">
        <v>3202</v>
      </c>
      <c r="C14" s="17" t="s">
        <v>3202</v>
      </c>
      <c r="D14" s="17" t="s">
        <v>3202</v>
      </c>
      <c r="E14" s="11" t="s">
        <v>2764</v>
      </c>
      <c r="F14" s="12"/>
      <c r="G14" s="12"/>
      <c r="H14" s="18"/>
      <c r="I14" s="18"/>
      <c r="J14" s="12"/>
      <c r="K14" s="18"/>
      <c r="L14" s="18"/>
      <c r="M14" s="12"/>
      <c r="N14" s="12"/>
      <c r="O14" s="12"/>
      <c r="P14" s="12"/>
      <c r="Q14" s="12"/>
      <c r="R14" s="12"/>
      <c r="S14" s="12"/>
      <c r="T14" s="12"/>
      <c r="U14" s="18"/>
      <c r="V14" s="18"/>
      <c r="W14" s="12"/>
      <c r="X14" s="12"/>
      <c r="Y14" s="12"/>
    </row>
    <row r="15">
      <c r="A15" s="7" t="s">
        <v>3203</v>
      </c>
      <c r="B15" s="7" t="s">
        <v>3204</v>
      </c>
      <c r="C15" s="17" t="s">
        <v>3204</v>
      </c>
      <c r="D15" s="17" t="s">
        <v>3204</v>
      </c>
      <c r="E15" s="11" t="s">
        <v>2643</v>
      </c>
      <c r="F15" s="12"/>
      <c r="G15" s="12"/>
      <c r="H15" s="18"/>
      <c r="I15" s="18"/>
      <c r="J15" s="12"/>
      <c r="K15" s="18"/>
      <c r="L15" s="18"/>
      <c r="M15" s="12"/>
      <c r="N15" s="12"/>
      <c r="O15" s="18"/>
      <c r="P15" s="18"/>
      <c r="Q15" s="18"/>
      <c r="R15" s="18"/>
      <c r="S15" s="12"/>
      <c r="T15" s="12"/>
      <c r="U15" s="18"/>
      <c r="V15" s="18"/>
      <c r="W15" s="12"/>
      <c r="X15" s="12"/>
      <c r="Y15" s="12"/>
    </row>
    <row r="16">
      <c r="A16" s="13"/>
      <c r="B16" s="7" t="s">
        <v>3205</v>
      </c>
      <c r="C16" s="17" t="s">
        <v>3205</v>
      </c>
      <c r="D16" s="17" t="s">
        <v>3205</v>
      </c>
      <c r="E16" s="11" t="s">
        <v>2645</v>
      </c>
      <c r="F16" s="12"/>
      <c r="G16" s="18"/>
      <c r="H16" s="12"/>
      <c r="I16" s="12"/>
      <c r="J16" s="18"/>
      <c r="K16" s="12"/>
      <c r="L16" s="12"/>
      <c r="M16" s="12"/>
      <c r="N16" s="12"/>
      <c r="O16" s="18"/>
      <c r="P16" s="18"/>
      <c r="Q16" s="18"/>
      <c r="R16" s="18"/>
      <c r="S16" s="12"/>
      <c r="T16" s="18"/>
      <c r="U16" s="12"/>
      <c r="V16" s="12"/>
      <c r="W16" s="12"/>
      <c r="X16" s="12"/>
      <c r="Y16" s="12"/>
    </row>
    <row r="17">
      <c r="A17" s="13"/>
      <c r="B17" s="7" t="s">
        <v>2851</v>
      </c>
      <c r="C17" s="17" t="s">
        <v>2851</v>
      </c>
      <c r="D17" s="17" t="s">
        <v>2851</v>
      </c>
      <c r="E17" s="11" t="s">
        <v>2768</v>
      </c>
      <c r="F17" s="12"/>
      <c r="G17" s="12"/>
      <c r="H17" s="18"/>
      <c r="I17" s="18"/>
      <c r="J17" s="12"/>
      <c r="K17" s="18"/>
      <c r="L17" s="18"/>
      <c r="M17" s="12"/>
      <c r="N17" s="12"/>
      <c r="O17" s="18"/>
      <c r="P17" s="18"/>
      <c r="Q17" s="18"/>
      <c r="R17" s="18"/>
      <c r="S17" s="12"/>
      <c r="T17" s="12"/>
      <c r="U17" s="18"/>
      <c r="V17" s="18"/>
      <c r="W17" s="12"/>
      <c r="X17" s="12"/>
      <c r="Y17" s="12"/>
    </row>
    <row r="18">
      <c r="A18" s="7" t="s">
        <v>3206</v>
      </c>
      <c r="B18" s="17" t="s">
        <v>3206</v>
      </c>
      <c r="C18" s="17" t="s">
        <v>3206</v>
      </c>
      <c r="D18" s="17" t="s">
        <v>3206</v>
      </c>
      <c r="E18" s="11" t="s">
        <v>2659</v>
      </c>
      <c r="F18" s="12"/>
      <c r="G18" s="12"/>
      <c r="H18" s="18"/>
      <c r="I18" s="18"/>
      <c r="J18" s="12"/>
      <c r="K18" s="18"/>
      <c r="L18" s="18"/>
      <c r="M18" s="12"/>
      <c r="N18" s="12"/>
      <c r="O18" s="18"/>
      <c r="P18" s="18"/>
      <c r="Q18" s="18"/>
      <c r="R18" s="18"/>
      <c r="S18" s="12"/>
      <c r="T18" s="12"/>
      <c r="U18" s="18"/>
      <c r="V18" s="18"/>
      <c r="W18" s="12"/>
      <c r="X18" s="12"/>
      <c r="Y18" s="12"/>
    </row>
    <row r="19">
      <c r="A19" s="7" t="s">
        <v>3207</v>
      </c>
      <c r="B19" s="17" t="s">
        <v>3207</v>
      </c>
      <c r="C19" s="17" t="s">
        <v>3207</v>
      </c>
      <c r="D19" s="17" t="s">
        <v>3207</v>
      </c>
      <c r="E19" s="11" t="s">
        <v>2661</v>
      </c>
      <c r="F19" s="12"/>
      <c r="G19" s="12"/>
      <c r="H19" s="18"/>
      <c r="I19" s="18"/>
      <c r="J19" s="12"/>
      <c r="K19" s="18"/>
      <c r="L19" s="18"/>
      <c r="M19" s="12"/>
      <c r="N19" s="12"/>
      <c r="O19" s="12"/>
      <c r="P19" s="12"/>
      <c r="Q19" s="12"/>
      <c r="R19" s="12"/>
      <c r="S19" s="12"/>
      <c r="T19" s="12"/>
      <c r="U19" s="18"/>
      <c r="V19" s="18"/>
      <c r="W19" s="12"/>
      <c r="X19" s="12"/>
      <c r="Y19" s="12"/>
    </row>
    <row r="20">
      <c r="A20" s="7" t="s">
        <v>3208</v>
      </c>
      <c r="B20" s="17" t="s">
        <v>3208</v>
      </c>
      <c r="C20" s="17" t="s">
        <v>3208</v>
      </c>
      <c r="D20" s="17" t="s">
        <v>3208</v>
      </c>
      <c r="E20" s="11" t="s">
        <v>2663</v>
      </c>
      <c r="F20" s="12"/>
      <c r="G20" s="12"/>
      <c r="H20" s="18"/>
      <c r="I20" s="18"/>
      <c r="J20" s="12"/>
      <c r="K20" s="18"/>
      <c r="L20" s="18"/>
      <c r="M20" s="12"/>
      <c r="N20" s="12"/>
      <c r="O20" s="18"/>
      <c r="P20" s="18"/>
      <c r="Q20" s="18"/>
      <c r="R20" s="18"/>
      <c r="S20" s="12"/>
      <c r="T20" s="12"/>
      <c r="U20" s="18"/>
      <c r="V20" s="18"/>
      <c r="W20" s="12"/>
      <c r="X20" s="18"/>
      <c r="Y20" s="12"/>
    </row>
    <row r="21">
      <c r="A21" s="7" t="s">
        <v>3209</v>
      </c>
      <c r="B21" s="7" t="s">
        <v>3210</v>
      </c>
      <c r="C21" s="7" t="s">
        <v>3211</v>
      </c>
      <c r="D21" s="17" t="s">
        <v>3211</v>
      </c>
      <c r="E21" s="11" t="s">
        <v>2665</v>
      </c>
      <c r="F21" s="18"/>
      <c r="G21" s="12"/>
      <c r="H21" s="18"/>
      <c r="I21" s="18"/>
      <c r="J21" s="12"/>
      <c r="K21" s="18"/>
      <c r="L21" s="18"/>
      <c r="M21" s="12"/>
      <c r="N21" s="18"/>
      <c r="O21" s="18"/>
      <c r="P21" s="18"/>
      <c r="Q21" s="18"/>
      <c r="R21" s="18"/>
      <c r="S21" s="12"/>
      <c r="T21" s="12"/>
      <c r="U21" s="18"/>
      <c r="V21" s="18"/>
      <c r="W21" s="12"/>
      <c r="X21" s="12"/>
      <c r="Y21" s="12"/>
    </row>
    <row r="22">
      <c r="A22" s="13"/>
      <c r="B22" s="13"/>
      <c r="C22" s="6" t="s">
        <v>2810</v>
      </c>
      <c r="D22" s="7" t="s">
        <v>3212</v>
      </c>
      <c r="E22" s="11" t="s">
        <v>2667</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3213</v>
      </c>
      <c r="E23" s="11" t="s">
        <v>2669</v>
      </c>
      <c r="F23" s="12"/>
      <c r="G23" s="18"/>
      <c r="H23" s="18"/>
      <c r="I23" s="18"/>
      <c r="J23" s="18"/>
      <c r="K23" s="18"/>
      <c r="L23" s="18"/>
      <c r="M23" s="18"/>
      <c r="N23" s="12"/>
      <c r="O23" s="18"/>
      <c r="P23" s="18"/>
      <c r="Q23" s="18"/>
      <c r="R23" s="18"/>
      <c r="S23" s="12"/>
      <c r="T23" s="18"/>
      <c r="U23" s="18"/>
      <c r="V23" s="18"/>
      <c r="W23" s="18"/>
      <c r="X23" s="18"/>
      <c r="Y23" s="18"/>
    </row>
    <row r="24">
      <c r="A24" s="13"/>
      <c r="B24" s="13"/>
      <c r="C24" s="7" t="s">
        <v>3214</v>
      </c>
      <c r="D24" s="17" t="s">
        <v>3214</v>
      </c>
      <c r="E24" s="11" t="s">
        <v>2671</v>
      </c>
      <c r="F24" s="12"/>
      <c r="G24" s="12"/>
      <c r="H24" s="18"/>
      <c r="I24" s="18"/>
      <c r="J24" s="12"/>
      <c r="K24" s="18"/>
      <c r="L24" s="18"/>
      <c r="M24" s="12"/>
      <c r="N24" s="12"/>
      <c r="O24" s="18"/>
      <c r="P24" s="18"/>
      <c r="Q24" s="18"/>
      <c r="R24" s="18"/>
      <c r="S24" s="12"/>
      <c r="T24" s="12"/>
      <c r="U24" s="18"/>
      <c r="V24" s="18"/>
      <c r="W24" s="12"/>
      <c r="X24" s="12"/>
      <c r="Y24" s="12"/>
    </row>
    <row r="25">
      <c r="A25" s="13"/>
      <c r="B25" s="7" t="s">
        <v>3215</v>
      </c>
      <c r="C25" s="7" t="s">
        <v>3216</v>
      </c>
      <c r="D25" s="17" t="s">
        <v>3216</v>
      </c>
      <c r="E25" s="11" t="s">
        <v>2673</v>
      </c>
      <c r="F25" s="12"/>
      <c r="G25" s="12"/>
      <c r="H25" s="18"/>
      <c r="I25" s="18"/>
      <c r="J25" s="12"/>
      <c r="K25" s="18"/>
      <c r="L25" s="18"/>
      <c r="M25" s="12"/>
      <c r="N25" s="12"/>
      <c r="O25" s="18"/>
      <c r="P25" s="18"/>
      <c r="Q25" s="18"/>
      <c r="R25" s="18"/>
      <c r="S25" s="12"/>
      <c r="T25" s="12"/>
      <c r="U25" s="18"/>
      <c r="V25" s="18"/>
      <c r="W25" s="12"/>
      <c r="X25" s="12"/>
      <c r="Y25" s="12"/>
    </row>
    <row r="26">
      <c r="A26" s="13"/>
      <c r="B26" s="13"/>
      <c r="C26" s="7" t="s">
        <v>3217</v>
      </c>
      <c r="D26" s="17" t="s">
        <v>3217</v>
      </c>
      <c r="E26" s="11" t="s">
        <v>2675</v>
      </c>
      <c r="F26" s="12"/>
      <c r="G26" s="12"/>
      <c r="H26" s="18"/>
      <c r="I26" s="18"/>
      <c r="J26" s="12"/>
      <c r="K26" s="18"/>
      <c r="L26" s="18"/>
      <c r="M26" s="12"/>
      <c r="N26" s="12"/>
      <c r="O26" s="18"/>
      <c r="P26" s="18"/>
      <c r="Q26" s="18"/>
      <c r="R26" s="18"/>
      <c r="S26" s="12"/>
      <c r="T26" s="12"/>
      <c r="U26" s="18"/>
      <c r="V26" s="18"/>
      <c r="W26" s="12"/>
      <c r="X26" s="12"/>
      <c r="Y26" s="12"/>
    </row>
    <row r="27">
      <c r="A27" s="7" t="s">
        <v>3218</v>
      </c>
      <c r="B27" s="17" t="s">
        <v>3218</v>
      </c>
      <c r="C27" s="17" t="s">
        <v>3218</v>
      </c>
      <c r="D27" s="17" t="s">
        <v>3218</v>
      </c>
      <c r="E27" s="11" t="s">
        <v>2677</v>
      </c>
      <c r="F27" s="12"/>
      <c r="G27" s="12"/>
      <c r="H27" s="18"/>
      <c r="I27" s="18"/>
      <c r="J27" s="12"/>
      <c r="K27" s="18"/>
      <c r="L27" s="18"/>
      <c r="M27" s="12"/>
      <c r="N27" s="12"/>
      <c r="O27" s="18"/>
      <c r="P27" s="18"/>
      <c r="Q27" s="18"/>
      <c r="R27" s="18"/>
      <c r="S27" s="18"/>
      <c r="T27" s="12"/>
      <c r="U27" s="18"/>
      <c r="V27" s="18"/>
      <c r="W27" s="12"/>
      <c r="X27" s="12"/>
      <c r="Y27" s="18"/>
    </row>
    <row r="28">
      <c r="A28" s="7" t="s">
        <v>3219</v>
      </c>
      <c r="B28" s="17" t="s">
        <v>3219</v>
      </c>
      <c r="C28" s="17" t="s">
        <v>3219</v>
      </c>
      <c r="D28" s="17" t="s">
        <v>3219</v>
      </c>
      <c r="E28" s="11" t="s">
        <v>2679</v>
      </c>
      <c r="F28" s="12"/>
      <c r="G28" s="12"/>
      <c r="H28" s="18"/>
      <c r="I28" s="18"/>
      <c r="J28" s="12"/>
      <c r="K28" s="18"/>
      <c r="L28" s="18"/>
      <c r="M28" s="12"/>
      <c r="N28" s="12"/>
      <c r="O28" s="18"/>
      <c r="P28" s="18"/>
      <c r="Q28" s="18"/>
      <c r="R28" s="18"/>
      <c r="S28" s="12"/>
      <c r="T28" s="12"/>
      <c r="U28" s="18"/>
      <c r="V28" s="18"/>
      <c r="W28" s="12"/>
      <c r="X28" s="12"/>
      <c r="Y28" s="12"/>
    </row>
    <row r="29">
      <c r="A29" s="7" t="s">
        <v>3220</v>
      </c>
      <c r="B29" s="17" t="s">
        <v>3220</v>
      </c>
      <c r="C29" s="17" t="s">
        <v>3220</v>
      </c>
      <c r="D29" s="17" t="s">
        <v>3220</v>
      </c>
      <c r="E29" s="11" t="s">
        <v>2681</v>
      </c>
      <c r="F29" s="12"/>
      <c r="G29" s="12"/>
      <c r="H29" s="18"/>
      <c r="I29" s="18"/>
      <c r="J29" s="12"/>
      <c r="K29" s="18"/>
      <c r="L29" s="18"/>
      <c r="M29" s="12"/>
      <c r="N29" s="12"/>
      <c r="O29" s="18"/>
      <c r="P29" s="18"/>
      <c r="Q29" s="18"/>
      <c r="R29" s="18"/>
      <c r="S29" s="12"/>
      <c r="T29" s="12"/>
      <c r="U29" s="18"/>
      <c r="V29" s="18"/>
      <c r="W29" s="12"/>
      <c r="X29" s="12"/>
      <c r="Y29" s="12"/>
    </row>
    <row r="30">
      <c r="A30" s="7" t="s">
        <v>3221</v>
      </c>
      <c r="B30" s="17" t="s">
        <v>3221</v>
      </c>
      <c r="C30" s="17" t="s">
        <v>3221</v>
      </c>
      <c r="D30" s="17" t="s">
        <v>3221</v>
      </c>
      <c r="E30" s="11" t="s">
        <v>2683</v>
      </c>
      <c r="F30" s="12"/>
      <c r="G30" s="12"/>
      <c r="H30" s="18"/>
      <c r="I30" s="18"/>
      <c r="J30" s="12"/>
      <c r="K30" s="18"/>
      <c r="L30" s="18"/>
      <c r="M30" s="12"/>
      <c r="N30" s="12"/>
      <c r="O30" s="18"/>
      <c r="P30" s="18"/>
      <c r="Q30" s="18"/>
      <c r="R30" s="18"/>
      <c r="S30" s="12"/>
      <c r="T30" s="12"/>
      <c r="U30" s="18"/>
      <c r="V30" s="18"/>
      <c r="W30" s="12"/>
      <c r="X30" s="12"/>
      <c r="Y30" s="12"/>
    </row>
    <row r="31">
      <c r="A31" s="7" t="s">
        <v>3222</v>
      </c>
      <c r="B31" s="17" t="s">
        <v>3222</v>
      </c>
      <c r="C31" s="17" t="s">
        <v>3222</v>
      </c>
      <c r="D31" s="17" t="s">
        <v>3222</v>
      </c>
      <c r="E31" s="11" t="s">
        <v>2685</v>
      </c>
      <c r="F31" s="12"/>
      <c r="G31" s="12"/>
      <c r="H31" s="18"/>
      <c r="I31" s="18"/>
      <c r="J31" s="12"/>
      <c r="K31" s="18"/>
      <c r="L31" s="18"/>
      <c r="M31" s="12"/>
      <c r="N31" s="12"/>
      <c r="O31" s="18"/>
      <c r="P31" s="18"/>
      <c r="Q31" s="18"/>
      <c r="R31" s="18"/>
      <c r="S31" s="12"/>
      <c r="T31" s="12"/>
      <c r="U31" s="18"/>
      <c r="V31" s="18"/>
      <c r="W31" s="12"/>
      <c r="X31" s="12"/>
      <c r="Y31" s="12"/>
    </row>
    <row r="32">
      <c r="A32" s="7" t="s">
        <v>3223</v>
      </c>
      <c r="B32" s="17" t="s">
        <v>3223</v>
      </c>
      <c r="C32" s="17" t="s">
        <v>3223</v>
      </c>
      <c r="D32" s="17" t="s">
        <v>3223</v>
      </c>
      <c r="E32" s="11" t="s">
        <v>2687</v>
      </c>
      <c r="F32" s="12"/>
      <c r="G32" s="12"/>
      <c r="H32" s="18"/>
      <c r="I32" s="18"/>
      <c r="J32" s="12"/>
      <c r="K32" s="18"/>
      <c r="L32" s="18"/>
      <c r="M32" s="12"/>
      <c r="N32" s="12"/>
      <c r="O32" s="18"/>
      <c r="P32" s="18"/>
      <c r="Q32" s="18"/>
      <c r="R32" s="18"/>
      <c r="S32" s="12"/>
      <c r="T32" s="12"/>
      <c r="U32" s="18"/>
      <c r="V32" s="18"/>
      <c r="W32" s="12"/>
      <c r="X32" s="12"/>
      <c r="Y32" s="12"/>
    </row>
    <row r="33">
      <c r="A33" s="7" t="s">
        <v>3224</v>
      </c>
      <c r="B33" s="17" t="s">
        <v>3224</v>
      </c>
      <c r="C33" s="17" t="s">
        <v>3224</v>
      </c>
      <c r="D33" s="17" t="s">
        <v>3224</v>
      </c>
      <c r="E33" s="11" t="s">
        <v>2689</v>
      </c>
      <c r="F33" s="12"/>
      <c r="G33" s="12"/>
      <c r="H33" s="18"/>
      <c r="I33" s="18"/>
      <c r="J33" s="12"/>
      <c r="K33" s="18"/>
      <c r="L33" s="18"/>
      <c r="M33" s="12"/>
      <c r="N33" s="12"/>
      <c r="O33" s="18"/>
      <c r="P33" s="18"/>
      <c r="Q33" s="18"/>
      <c r="R33" s="18"/>
      <c r="S33" s="12"/>
      <c r="T33" s="12"/>
      <c r="U33" s="18"/>
      <c r="V33" s="18"/>
      <c r="W33" s="12"/>
      <c r="X33" s="12"/>
      <c r="Y33" s="12"/>
    </row>
    <row r="34">
      <c r="A34" s="7" t="s">
        <v>3225</v>
      </c>
      <c r="B34" s="17" t="s">
        <v>3225</v>
      </c>
      <c r="C34" s="17" t="s">
        <v>3225</v>
      </c>
      <c r="D34" s="17" t="s">
        <v>3225</v>
      </c>
      <c r="E34" s="11" t="s">
        <v>2691</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5" t="s">
        <v>91</v>
      </c>
      <c r="C2" s="7" t="s">
        <v>3013</v>
      </c>
      <c r="D2" s="7" t="s">
        <v>3014</v>
      </c>
      <c r="E2" s="7" t="s">
        <v>3015</v>
      </c>
      <c r="F2" s="7" t="s">
        <v>3184</v>
      </c>
      <c r="G2" s="7" t="s">
        <v>3185</v>
      </c>
      <c r="H2" s="7" t="s">
        <v>3226</v>
      </c>
      <c r="I2" s="7" t="s">
        <v>3187</v>
      </c>
      <c r="J2" s="7" t="s">
        <v>3016</v>
      </c>
      <c r="K2" s="7" t="s">
        <v>3188</v>
      </c>
      <c r="L2" s="7" t="s">
        <v>3189</v>
      </c>
    </row>
    <row r="3">
      <c r="A3" s="8" t="s">
        <v>91</v>
      </c>
      <c r="B3" s="10" t="s">
        <v>91</v>
      </c>
      <c r="C3" s="11" t="s">
        <v>2778</v>
      </c>
      <c r="D3" s="11" t="s">
        <v>2781</v>
      </c>
      <c r="E3" s="11" t="s">
        <v>2790</v>
      </c>
      <c r="F3" s="11" t="s">
        <v>2793</v>
      </c>
      <c r="G3" s="11" t="s">
        <v>2917</v>
      </c>
      <c r="H3" s="11" t="s">
        <v>2977</v>
      </c>
      <c r="I3" s="11" t="s">
        <v>2978</v>
      </c>
      <c r="J3" s="11" t="s">
        <v>3104</v>
      </c>
      <c r="K3" s="11" t="s">
        <v>2979</v>
      </c>
      <c r="L3" s="11" t="s">
        <v>3020</v>
      </c>
    </row>
    <row r="4">
      <c r="A4" s="7" t="s">
        <v>3062</v>
      </c>
      <c r="B4" s="11" t="s">
        <v>2627</v>
      </c>
      <c r="C4" s="12"/>
      <c r="D4" s="12"/>
      <c r="E4" s="12"/>
      <c r="F4" s="12"/>
      <c r="G4" s="12"/>
      <c r="H4" s="12"/>
      <c r="I4" s="12"/>
      <c r="J4" s="12"/>
      <c r="K4" s="12"/>
      <c r="L4" s="12"/>
    </row>
    <row r="5">
      <c r="A5" s="7" t="s">
        <v>3227</v>
      </c>
      <c r="B5" s="11" t="s">
        <v>2629</v>
      </c>
      <c r="C5" s="12"/>
      <c r="D5" s="12"/>
      <c r="E5" s="12"/>
      <c r="F5" s="12"/>
      <c r="G5" s="12"/>
      <c r="H5" s="12"/>
      <c r="I5" s="12"/>
      <c r="J5" s="12"/>
      <c r="K5" s="12"/>
      <c r="L5" s="12"/>
    </row>
    <row r="6">
      <c r="A6" s="7" t="s">
        <v>3228</v>
      </c>
      <c r="B6" s="11" t="s">
        <v>2631</v>
      </c>
      <c r="C6" s="12"/>
      <c r="D6" s="12"/>
      <c r="E6" s="12"/>
      <c r="F6" s="12"/>
      <c r="G6" s="12"/>
      <c r="H6" s="12"/>
      <c r="I6" s="12"/>
      <c r="J6" s="12"/>
      <c r="K6" s="12"/>
      <c r="L6" s="12"/>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93</v>
      </c>
      <c r="B2" s="5" t="s">
        <v>93</v>
      </c>
      <c r="C2" s="7" t="s">
        <v>3013</v>
      </c>
      <c r="D2" s="7" t="s">
        <v>3014</v>
      </c>
      <c r="E2" s="7" t="s">
        <v>3015</v>
      </c>
      <c r="F2" s="7" t="s">
        <v>3184</v>
      </c>
      <c r="G2" s="7" t="s">
        <v>3185</v>
      </c>
      <c r="H2" s="7" t="s">
        <v>3226</v>
      </c>
      <c r="I2" s="7" t="s">
        <v>3187</v>
      </c>
      <c r="J2" s="7" t="s">
        <v>3016</v>
      </c>
      <c r="K2" s="7" t="s">
        <v>3188</v>
      </c>
      <c r="L2" s="7" t="s">
        <v>3189</v>
      </c>
    </row>
    <row r="3">
      <c r="A3" s="8" t="s">
        <v>93</v>
      </c>
      <c r="B3" s="10" t="s">
        <v>93</v>
      </c>
      <c r="C3" s="11" t="s">
        <v>2778</v>
      </c>
      <c r="D3" s="11" t="s">
        <v>2781</v>
      </c>
      <c r="E3" s="11" t="s">
        <v>2790</v>
      </c>
      <c r="F3" s="11" t="s">
        <v>2793</v>
      </c>
      <c r="G3" s="11" t="s">
        <v>2917</v>
      </c>
      <c r="H3" s="11" t="s">
        <v>2977</v>
      </c>
      <c r="I3" s="11" t="s">
        <v>2978</v>
      </c>
      <c r="J3" s="11" t="s">
        <v>3104</v>
      </c>
      <c r="K3" s="11" t="s">
        <v>2979</v>
      </c>
      <c r="L3" s="11" t="s">
        <v>3020</v>
      </c>
    </row>
    <row r="4">
      <c r="A4" s="16"/>
      <c r="B4" s="7" t="s">
        <v>3229</v>
      </c>
      <c r="C4" s="16"/>
      <c r="D4" s="16"/>
      <c r="E4" s="16"/>
      <c r="F4" s="16"/>
      <c r="G4" s="16"/>
      <c r="H4" s="16"/>
      <c r="I4" s="16"/>
      <c r="J4" s="16"/>
      <c r="K4" s="16"/>
      <c r="L4" s="16"/>
    </row>
    <row r="5">
      <c r="A5" s="7" t="s">
        <v>3230</v>
      </c>
      <c r="B5" s="7" t="s">
        <v>546</v>
      </c>
      <c r="C5" s="12"/>
      <c r="D5" s="12"/>
      <c r="E5" s="12"/>
      <c r="F5" s="12"/>
      <c r="G5" s="12"/>
      <c r="H5" s="12"/>
      <c r="I5" s="12"/>
      <c r="J5" s="12"/>
      <c r="K5" s="12"/>
      <c r="L5" s="12"/>
    </row>
    <row r="6">
      <c r="A6" s="13"/>
      <c r="B6" s="7" t="s">
        <v>664</v>
      </c>
      <c r="C6" s="12"/>
      <c r="D6" s="12"/>
      <c r="E6" s="12"/>
      <c r="F6" s="12"/>
      <c r="G6" s="12"/>
      <c r="H6" s="12"/>
      <c r="I6" s="12"/>
      <c r="J6" s="12"/>
      <c r="K6" s="12"/>
      <c r="L6" s="12"/>
    </row>
    <row r="7">
      <c r="A7" s="13"/>
      <c r="B7" s="7" t="s">
        <v>754</v>
      </c>
      <c r="C7" s="12"/>
      <c r="D7" s="12"/>
      <c r="E7" s="12"/>
      <c r="F7" s="12"/>
      <c r="G7" s="12"/>
      <c r="H7" s="12"/>
      <c r="I7" s="12"/>
      <c r="J7" s="12"/>
      <c r="K7" s="12"/>
      <c r="L7" s="12"/>
    </row>
    <row r="8">
      <c r="A8" s="13"/>
      <c r="B8" s="7" t="s">
        <v>808</v>
      </c>
      <c r="C8" s="12"/>
      <c r="D8" s="12"/>
      <c r="E8" s="12"/>
      <c r="F8" s="12"/>
      <c r="G8" s="12"/>
      <c r="H8" s="12"/>
      <c r="I8" s="12"/>
      <c r="J8" s="12"/>
      <c r="K8" s="12"/>
      <c r="L8" s="12"/>
    </row>
    <row r="9">
      <c r="A9" s="13"/>
      <c r="B9" s="7" t="s">
        <v>853</v>
      </c>
      <c r="C9" s="12"/>
      <c r="D9" s="12"/>
      <c r="E9" s="12"/>
      <c r="F9" s="12"/>
      <c r="G9" s="12"/>
      <c r="H9" s="12"/>
      <c r="I9" s="12"/>
      <c r="J9" s="12"/>
      <c r="K9" s="12"/>
      <c r="L9" s="12"/>
    </row>
    <row r="10">
      <c r="A10" s="13"/>
      <c r="B10" s="7" t="s">
        <v>887</v>
      </c>
      <c r="C10" s="12"/>
      <c r="D10" s="12"/>
      <c r="E10" s="12"/>
      <c r="F10" s="12"/>
      <c r="G10" s="12"/>
      <c r="H10" s="12"/>
      <c r="I10" s="12"/>
      <c r="J10" s="12"/>
      <c r="K10" s="12"/>
      <c r="L10" s="12"/>
    </row>
    <row r="11">
      <c r="A11" s="13"/>
      <c r="B11" s="7" t="s">
        <v>912</v>
      </c>
      <c r="C11" s="12"/>
      <c r="D11" s="12"/>
      <c r="E11" s="12"/>
      <c r="F11" s="12"/>
      <c r="G11" s="12"/>
      <c r="H11" s="12"/>
      <c r="I11" s="12"/>
      <c r="J11" s="12"/>
      <c r="K11" s="12"/>
      <c r="L11" s="12"/>
    </row>
    <row r="12">
      <c r="A12" s="13"/>
      <c r="B12" s="7" t="s">
        <v>937</v>
      </c>
      <c r="C12" s="12"/>
      <c r="D12" s="12"/>
      <c r="E12" s="12"/>
      <c r="F12" s="12"/>
      <c r="G12" s="12"/>
      <c r="H12" s="12"/>
      <c r="I12" s="12"/>
      <c r="J12" s="12"/>
      <c r="K12" s="12"/>
      <c r="L12" s="12"/>
    </row>
    <row r="13">
      <c r="A13" s="13"/>
      <c r="B13" s="7" t="s">
        <v>932</v>
      </c>
      <c r="C13" s="12"/>
      <c r="D13" s="12"/>
      <c r="E13" s="12"/>
      <c r="F13" s="12"/>
      <c r="G13" s="12"/>
      <c r="H13" s="12"/>
      <c r="I13" s="12"/>
      <c r="J13" s="12"/>
      <c r="K13" s="12"/>
      <c r="L13" s="12"/>
    </row>
    <row r="14">
      <c r="A14" s="13"/>
      <c r="B14" s="7" t="s">
        <v>949</v>
      </c>
      <c r="C14" s="12"/>
      <c r="D14" s="12"/>
      <c r="E14" s="12"/>
      <c r="F14" s="12"/>
      <c r="G14" s="12"/>
      <c r="H14" s="12"/>
      <c r="I14" s="12"/>
      <c r="J14" s="12"/>
      <c r="K14" s="12"/>
      <c r="L14" s="12"/>
    </row>
    <row r="15">
      <c r="A15" s="13"/>
      <c r="B15" s="7" t="s">
        <v>963</v>
      </c>
      <c r="C15" s="12"/>
      <c r="D15" s="12"/>
      <c r="E15" s="12"/>
      <c r="F15" s="12"/>
      <c r="G15" s="12"/>
      <c r="H15" s="12"/>
      <c r="I15" s="12"/>
      <c r="J15" s="12"/>
      <c r="K15" s="12"/>
      <c r="L15" s="12"/>
    </row>
    <row r="16">
      <c r="A16" s="13"/>
      <c r="B16" s="7" t="s">
        <v>977</v>
      </c>
      <c r="C16" s="12"/>
      <c r="D16" s="12"/>
      <c r="E16" s="12"/>
      <c r="F16" s="12"/>
      <c r="G16" s="12"/>
      <c r="H16" s="12"/>
      <c r="I16" s="12"/>
      <c r="J16" s="12"/>
      <c r="K16" s="12"/>
      <c r="L16" s="12"/>
    </row>
    <row r="17">
      <c r="A17" s="13"/>
      <c r="B17" s="7" t="s">
        <v>991</v>
      </c>
      <c r="C17" s="12"/>
      <c r="D17" s="12"/>
      <c r="E17" s="12"/>
      <c r="F17" s="12"/>
      <c r="G17" s="12"/>
      <c r="H17" s="12"/>
      <c r="I17" s="12"/>
      <c r="J17" s="12"/>
      <c r="K17" s="12"/>
      <c r="L17" s="12"/>
    </row>
    <row r="18">
      <c r="A18" s="13"/>
      <c r="B18" s="7" t="s">
        <v>1002</v>
      </c>
      <c r="C18" s="12"/>
      <c r="D18" s="12"/>
      <c r="E18" s="12"/>
      <c r="F18" s="12"/>
      <c r="G18" s="12"/>
      <c r="H18" s="12"/>
      <c r="I18" s="12"/>
      <c r="J18" s="12"/>
      <c r="K18" s="12"/>
      <c r="L18" s="12"/>
    </row>
    <row r="19">
      <c r="A19" s="13"/>
      <c r="B19" s="7" t="s">
        <v>562</v>
      </c>
      <c r="C19" s="12"/>
      <c r="D19" s="12"/>
      <c r="E19" s="12"/>
      <c r="F19" s="12"/>
      <c r="G19" s="12"/>
      <c r="H19" s="12"/>
      <c r="I19" s="12"/>
      <c r="J19" s="12"/>
      <c r="K19" s="12"/>
      <c r="L19" s="12"/>
    </row>
    <row r="20">
      <c r="A20" s="13"/>
      <c r="B20" s="7" t="s">
        <v>1024</v>
      </c>
      <c r="C20" s="12"/>
      <c r="D20" s="12"/>
      <c r="E20" s="12"/>
      <c r="F20" s="12"/>
      <c r="G20" s="12"/>
      <c r="H20" s="12"/>
      <c r="I20" s="12"/>
      <c r="J20" s="12"/>
      <c r="K20" s="12"/>
      <c r="L20" s="12"/>
    </row>
    <row r="21">
      <c r="A21" s="13"/>
      <c r="B21" s="7" t="s">
        <v>1034</v>
      </c>
      <c r="C21" s="12"/>
      <c r="D21" s="12"/>
      <c r="E21" s="12"/>
      <c r="F21" s="12"/>
      <c r="G21" s="12"/>
      <c r="H21" s="12"/>
      <c r="I21" s="12"/>
      <c r="J21" s="12"/>
      <c r="K21" s="12"/>
      <c r="L21" s="12"/>
    </row>
    <row r="22">
      <c r="A22" s="13"/>
      <c r="B22" s="7" t="s">
        <v>1042</v>
      </c>
      <c r="C22" s="12"/>
      <c r="D22" s="12"/>
      <c r="E22" s="12"/>
      <c r="F22" s="12"/>
      <c r="G22" s="12"/>
      <c r="H22" s="12"/>
      <c r="I22" s="12"/>
      <c r="J22" s="12"/>
      <c r="K22" s="12"/>
      <c r="L22" s="12"/>
    </row>
    <row r="23">
      <c r="A23" s="13"/>
      <c r="B23" s="7" t="s">
        <v>1050</v>
      </c>
      <c r="C23" s="12"/>
      <c r="D23" s="12"/>
      <c r="E23" s="12"/>
      <c r="F23" s="12"/>
      <c r="G23" s="12"/>
      <c r="H23" s="12"/>
      <c r="I23" s="12"/>
      <c r="J23" s="12"/>
      <c r="K23" s="12"/>
      <c r="L23" s="12"/>
    </row>
    <row r="24">
      <c r="A24" s="13"/>
      <c r="B24" s="7" t="s">
        <v>1058</v>
      </c>
      <c r="C24" s="12"/>
      <c r="D24" s="12"/>
      <c r="E24" s="12"/>
      <c r="F24" s="12"/>
      <c r="G24" s="12"/>
      <c r="H24" s="12"/>
      <c r="I24" s="12"/>
      <c r="J24" s="12"/>
      <c r="K24" s="12"/>
      <c r="L24" s="12"/>
    </row>
    <row r="25">
      <c r="A25" s="13"/>
      <c r="B25" s="7" t="s">
        <v>1065</v>
      </c>
      <c r="C25" s="12"/>
      <c r="D25" s="12"/>
      <c r="E25" s="12"/>
      <c r="F25" s="12"/>
      <c r="G25" s="12"/>
      <c r="H25" s="12"/>
      <c r="I25" s="12"/>
      <c r="J25" s="12"/>
      <c r="K25" s="12"/>
      <c r="L25" s="12"/>
    </row>
    <row r="26">
      <c r="A26" s="13"/>
      <c r="B26" s="7" t="s">
        <v>679</v>
      </c>
      <c r="C26" s="12"/>
      <c r="D26" s="12"/>
      <c r="E26" s="12"/>
      <c r="F26" s="12"/>
      <c r="G26" s="12"/>
      <c r="H26" s="12"/>
      <c r="I26" s="12"/>
      <c r="J26" s="12"/>
      <c r="K26" s="12"/>
      <c r="L26" s="12"/>
    </row>
    <row r="27">
      <c r="A27" s="13"/>
      <c r="B27" s="7" t="s">
        <v>1077</v>
      </c>
      <c r="C27" s="12"/>
      <c r="D27" s="12"/>
      <c r="E27" s="12"/>
      <c r="F27" s="12"/>
      <c r="G27" s="12"/>
      <c r="H27" s="12"/>
      <c r="I27" s="12"/>
      <c r="J27" s="12"/>
      <c r="K27" s="12"/>
      <c r="L27" s="12"/>
    </row>
    <row r="28">
      <c r="A28" s="13"/>
      <c r="B28" s="7" t="s">
        <v>1084</v>
      </c>
      <c r="C28" s="12"/>
      <c r="D28" s="12"/>
      <c r="E28" s="12"/>
      <c r="F28" s="12"/>
      <c r="G28" s="12"/>
      <c r="H28" s="12"/>
      <c r="I28" s="12"/>
      <c r="J28" s="12"/>
      <c r="K28" s="12"/>
      <c r="L28" s="12"/>
    </row>
    <row r="29">
      <c r="A29" s="13"/>
      <c r="B29" s="7" t="s">
        <v>1091</v>
      </c>
      <c r="C29" s="12"/>
      <c r="D29" s="12"/>
      <c r="E29" s="12"/>
      <c r="F29" s="12"/>
      <c r="G29" s="12"/>
      <c r="H29" s="12"/>
      <c r="I29" s="12"/>
      <c r="J29" s="12"/>
      <c r="K29" s="12"/>
      <c r="L29" s="12"/>
    </row>
    <row r="30">
      <c r="A30" s="13"/>
      <c r="B30" s="7" t="s">
        <v>1093</v>
      </c>
      <c r="C30" s="12"/>
      <c r="D30" s="12"/>
      <c r="E30" s="12"/>
      <c r="F30" s="12"/>
      <c r="G30" s="12"/>
      <c r="H30" s="12"/>
      <c r="I30" s="12"/>
      <c r="J30" s="12"/>
      <c r="K30" s="12"/>
      <c r="L30" s="12"/>
    </row>
    <row r="31">
      <c r="A31" s="13"/>
      <c r="B31" s="7" t="s">
        <v>1100</v>
      </c>
      <c r="C31" s="12"/>
      <c r="D31" s="12"/>
      <c r="E31" s="12"/>
      <c r="F31" s="12"/>
      <c r="G31" s="12"/>
      <c r="H31" s="12"/>
      <c r="I31" s="12"/>
      <c r="J31" s="12"/>
      <c r="K31" s="12"/>
      <c r="L31" s="12"/>
    </row>
    <row r="32">
      <c r="A32" s="13"/>
      <c r="B32" s="7" t="s">
        <v>1106</v>
      </c>
      <c r="C32" s="12"/>
      <c r="D32" s="12"/>
      <c r="E32" s="12"/>
      <c r="F32" s="12"/>
      <c r="G32" s="12"/>
      <c r="H32" s="12"/>
      <c r="I32" s="12"/>
      <c r="J32" s="12"/>
      <c r="K32" s="12"/>
      <c r="L32" s="12"/>
    </row>
    <row r="33">
      <c r="A33" s="13"/>
      <c r="B33" s="7" t="s">
        <v>1112</v>
      </c>
      <c r="C33" s="12"/>
      <c r="D33" s="12"/>
      <c r="E33" s="12"/>
      <c r="F33" s="12"/>
      <c r="G33" s="12"/>
      <c r="H33" s="12"/>
      <c r="I33" s="12"/>
      <c r="J33" s="12"/>
      <c r="K33" s="12"/>
      <c r="L33" s="12"/>
    </row>
    <row r="34">
      <c r="A34" s="13"/>
      <c r="B34" s="7" t="s">
        <v>2783</v>
      </c>
      <c r="C34" s="18"/>
      <c r="D34" s="18"/>
      <c r="E34" s="18"/>
      <c r="F34" s="18"/>
      <c r="G34" s="18"/>
      <c r="H34" s="18"/>
      <c r="I34" s="18"/>
      <c r="J34" s="18"/>
      <c r="K34" s="18"/>
      <c r="L34" s="18"/>
    </row>
  </sheetData>
  <mergeCells>
    <mergeCell ref="A2:B3"/>
  </mergeCells>
  <dataValidations count="30">
    <dataValidation type="list" sqref="B5" showErrorMessage="1" errorStyle="warning">
      <formula1>'Enums'!CO1:CO256</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s>
  <headerFooter/>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95</v>
      </c>
      <c r="B2" s="4" t="s">
        <v>95</v>
      </c>
      <c r="C2" s="5" t="s">
        <v>95</v>
      </c>
      <c r="D2" s="7" t="s">
        <v>3013</v>
      </c>
      <c r="E2" s="17" t="s">
        <v>3013</v>
      </c>
      <c r="F2" s="17" t="s">
        <v>3013</v>
      </c>
      <c r="G2" s="17" t="s">
        <v>3013</v>
      </c>
      <c r="H2" s="7" t="s">
        <v>3231</v>
      </c>
      <c r="I2" s="17" t="s">
        <v>3231</v>
      </c>
      <c r="J2" s="17" t="s">
        <v>3231</v>
      </c>
      <c r="K2" s="17" t="s">
        <v>3231</v>
      </c>
      <c r="L2" s="7" t="s">
        <v>3015</v>
      </c>
      <c r="M2" s="17" t="s">
        <v>3015</v>
      </c>
      <c r="N2" s="17" t="s">
        <v>3015</v>
      </c>
      <c r="O2" s="17" t="s">
        <v>3015</v>
      </c>
      <c r="P2" s="7" t="s">
        <v>3232</v>
      </c>
      <c r="Q2" s="17" t="s">
        <v>3232</v>
      </c>
      <c r="R2" s="17" t="s">
        <v>3232</v>
      </c>
      <c r="S2" s="17" t="s">
        <v>3232</v>
      </c>
      <c r="T2" s="7" t="s">
        <v>3185</v>
      </c>
      <c r="U2" s="17" t="s">
        <v>3185</v>
      </c>
      <c r="V2" s="17" t="s">
        <v>3185</v>
      </c>
      <c r="W2" s="17" t="s">
        <v>3185</v>
      </c>
      <c r="X2" s="7" t="s">
        <v>3012</v>
      </c>
      <c r="Y2" s="17" t="s">
        <v>3012</v>
      </c>
      <c r="Z2" s="17" t="s">
        <v>3012</v>
      </c>
      <c r="AA2" s="17" t="s">
        <v>3012</v>
      </c>
      <c r="AB2" s="7" t="s">
        <v>3018</v>
      </c>
      <c r="AC2" s="17" t="s">
        <v>3018</v>
      </c>
      <c r="AD2" s="17" t="s">
        <v>3018</v>
      </c>
      <c r="AE2" s="17" t="s">
        <v>3018</v>
      </c>
      <c r="AF2" s="7" t="s">
        <v>3233</v>
      </c>
    </row>
    <row r="3">
      <c r="A3" s="20" t="s">
        <v>95</v>
      </c>
      <c r="B3" s="21" t="s">
        <v>95</v>
      </c>
      <c r="C3" s="22" t="s">
        <v>95</v>
      </c>
      <c r="D3" s="7" t="s">
        <v>3210</v>
      </c>
      <c r="E3" s="17" t="s">
        <v>3210</v>
      </c>
      <c r="F3" s="7" t="s">
        <v>3215</v>
      </c>
      <c r="G3" s="17" t="s">
        <v>3215</v>
      </c>
      <c r="H3" s="7" t="s">
        <v>3210</v>
      </c>
      <c r="I3" s="17" t="s">
        <v>3210</v>
      </c>
      <c r="J3" s="7" t="s">
        <v>3215</v>
      </c>
      <c r="K3" s="17" t="s">
        <v>3215</v>
      </c>
      <c r="L3" s="7" t="s">
        <v>3210</v>
      </c>
      <c r="M3" s="17" t="s">
        <v>3210</v>
      </c>
      <c r="N3" s="7" t="s">
        <v>3215</v>
      </c>
      <c r="O3" s="17" t="s">
        <v>3215</v>
      </c>
      <c r="P3" s="7" t="s">
        <v>3210</v>
      </c>
      <c r="Q3" s="17" t="s">
        <v>3210</v>
      </c>
      <c r="R3" s="7" t="s">
        <v>3215</v>
      </c>
      <c r="S3" s="17" t="s">
        <v>3215</v>
      </c>
      <c r="T3" s="7" t="s">
        <v>3210</v>
      </c>
      <c r="U3" s="17" t="s">
        <v>3210</v>
      </c>
      <c r="V3" s="7" t="s">
        <v>3215</v>
      </c>
      <c r="W3" s="17" t="s">
        <v>3215</v>
      </c>
      <c r="X3" s="7" t="s">
        <v>3210</v>
      </c>
      <c r="Y3" s="17" t="s">
        <v>3210</v>
      </c>
      <c r="Z3" s="7" t="s">
        <v>3215</v>
      </c>
      <c r="AA3" s="17" t="s">
        <v>3215</v>
      </c>
      <c r="AB3" s="7" t="s">
        <v>3210</v>
      </c>
      <c r="AC3" s="17" t="s">
        <v>3210</v>
      </c>
      <c r="AD3" s="7" t="s">
        <v>3215</v>
      </c>
      <c r="AE3" s="17" t="s">
        <v>3215</v>
      </c>
      <c r="AF3" s="16"/>
    </row>
    <row r="4">
      <c r="A4" s="20" t="s">
        <v>95</v>
      </c>
      <c r="B4" s="21" t="s">
        <v>95</v>
      </c>
      <c r="C4" s="22" t="s">
        <v>95</v>
      </c>
      <c r="D4" s="7" t="s">
        <v>3234</v>
      </c>
      <c r="E4" s="7" t="s">
        <v>3214</v>
      </c>
      <c r="F4" s="7" t="s">
        <v>3216</v>
      </c>
      <c r="G4" s="7" t="s">
        <v>3217</v>
      </c>
      <c r="H4" s="7" t="s">
        <v>3234</v>
      </c>
      <c r="I4" s="7" t="s">
        <v>3214</v>
      </c>
      <c r="J4" s="7" t="s">
        <v>3216</v>
      </c>
      <c r="K4" s="7" t="s">
        <v>3217</v>
      </c>
      <c r="L4" s="7" t="s">
        <v>3234</v>
      </c>
      <c r="M4" s="7" t="s">
        <v>3214</v>
      </c>
      <c r="N4" s="7" t="s">
        <v>3216</v>
      </c>
      <c r="O4" s="7" t="s">
        <v>3217</v>
      </c>
      <c r="P4" s="7" t="s">
        <v>3234</v>
      </c>
      <c r="Q4" s="7" t="s">
        <v>3214</v>
      </c>
      <c r="R4" s="7" t="s">
        <v>3216</v>
      </c>
      <c r="S4" s="7" t="s">
        <v>3217</v>
      </c>
      <c r="T4" s="7" t="s">
        <v>3234</v>
      </c>
      <c r="U4" s="7" t="s">
        <v>3214</v>
      </c>
      <c r="V4" s="7" t="s">
        <v>3216</v>
      </c>
      <c r="W4" s="7" t="s">
        <v>3217</v>
      </c>
      <c r="X4" s="7" t="s">
        <v>3234</v>
      </c>
      <c r="Y4" s="7" t="s">
        <v>3214</v>
      </c>
      <c r="Z4" s="7" t="s">
        <v>3216</v>
      </c>
      <c r="AA4" s="7" t="s">
        <v>3217</v>
      </c>
      <c r="AB4" s="7" t="s">
        <v>3234</v>
      </c>
      <c r="AC4" s="7" t="s">
        <v>3214</v>
      </c>
      <c r="AD4" s="7" t="s">
        <v>3216</v>
      </c>
      <c r="AE4" s="7" t="s">
        <v>3217</v>
      </c>
      <c r="AF4" s="16"/>
    </row>
    <row r="5">
      <c r="A5" s="8" t="s">
        <v>95</v>
      </c>
      <c r="B5" s="9" t="s">
        <v>95</v>
      </c>
      <c r="C5" s="10" t="s">
        <v>95</v>
      </c>
      <c r="D5" s="11" t="s">
        <v>2624</v>
      </c>
      <c r="E5" s="11" t="s">
        <v>2778</v>
      </c>
      <c r="F5" s="11" t="s">
        <v>2781</v>
      </c>
      <c r="G5" s="11" t="s">
        <v>2894</v>
      </c>
      <c r="H5" s="11" t="s">
        <v>2789</v>
      </c>
      <c r="I5" s="11" t="s">
        <v>2790</v>
      </c>
      <c r="J5" s="11" t="s">
        <v>2791</v>
      </c>
      <c r="K5" s="11" t="s">
        <v>2792</v>
      </c>
      <c r="L5" s="11" t="s">
        <v>2793</v>
      </c>
      <c r="M5" s="11" t="s">
        <v>2917</v>
      </c>
      <c r="N5" s="11" t="s">
        <v>2918</v>
      </c>
      <c r="O5" s="11" t="s">
        <v>2797</v>
      </c>
      <c r="P5" s="11" t="s">
        <v>2975</v>
      </c>
      <c r="Q5" s="11" t="s">
        <v>2976</v>
      </c>
      <c r="R5" s="11" t="s">
        <v>2977</v>
      </c>
      <c r="S5" s="11" t="s">
        <v>2978</v>
      </c>
      <c r="T5" s="11" t="s">
        <v>3079</v>
      </c>
      <c r="U5" s="11" t="s">
        <v>3080</v>
      </c>
      <c r="V5" s="11" t="s">
        <v>3104</v>
      </c>
      <c r="W5" s="11" t="s">
        <v>2979</v>
      </c>
      <c r="X5" s="11" t="s">
        <v>3020</v>
      </c>
      <c r="Y5" s="11" t="s">
        <v>3021</v>
      </c>
      <c r="Z5" s="11" t="s">
        <v>3022</v>
      </c>
      <c r="AA5" s="11" t="s">
        <v>3023</v>
      </c>
      <c r="AB5" s="11" t="s">
        <v>3024</v>
      </c>
      <c r="AC5" s="11" t="s">
        <v>3025</v>
      </c>
      <c r="AD5" s="11" t="s">
        <v>3026</v>
      </c>
      <c r="AE5" s="11" t="s">
        <v>3027</v>
      </c>
      <c r="AF5" s="11" t="s">
        <v>3105</v>
      </c>
    </row>
    <row r="6">
      <c r="A6" s="7" t="s">
        <v>3235</v>
      </c>
      <c r="B6" s="7" t="s">
        <v>3236</v>
      </c>
      <c r="C6" s="11" t="s">
        <v>2627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3237</v>
      </c>
      <c r="C7" s="11" t="s">
        <v>2629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3238</v>
      </c>
      <c r="C8" s="11" t="s">
        <v>2631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3239</v>
      </c>
      <c r="C9" s="11" t="s">
        <v>2633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3240</v>
      </c>
      <c r="C10" s="11" t="s">
        <v>2635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3241</v>
      </c>
      <c r="C11" s="11" t="s">
        <v>2637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3242</v>
      </c>
      <c r="C12" s="11" t="s">
        <v>2639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3243</v>
      </c>
      <c r="C13" s="11" t="s">
        <v>2641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3244</v>
      </c>
      <c r="C14" s="11" t="s">
        <v>2762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3245</v>
      </c>
      <c r="C15" s="11" t="s">
        <v>2764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3246</v>
      </c>
      <c r="C16" s="11" t="s">
        <v>2643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3247</v>
      </c>
      <c r="C17" s="11" t="s">
        <v>2645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3248</v>
      </c>
      <c r="C18" s="11" t="s">
        <v>2768</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3249</v>
      </c>
      <c r="C19" s="11" t="s">
        <v>2647</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3250</v>
      </c>
      <c r="C20" s="11" t="s">
        <v>2649</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3251</v>
      </c>
      <c r="C21" s="11" t="s">
        <v>2651</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3252</v>
      </c>
      <c r="C22" s="11" t="s">
        <v>2653</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3253</v>
      </c>
      <c r="C23" s="11" t="s">
        <v>2655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3254</v>
      </c>
      <c r="C24" s="11" t="s">
        <v>2657</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3255</v>
      </c>
      <c r="C25" s="11" t="s">
        <v>2659</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3256</v>
      </c>
      <c r="C26" s="11" t="s">
        <v>2661</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3257</v>
      </c>
      <c r="C27" s="11" t="s">
        <v>2663</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3258</v>
      </c>
      <c r="C28" s="11" t="s">
        <v>2665</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3259</v>
      </c>
      <c r="C29" s="11" t="s">
        <v>2667</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3260</v>
      </c>
      <c r="C30" s="11" t="s">
        <v>2669</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3261</v>
      </c>
      <c r="C31" s="11" t="s">
        <v>2671</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3262</v>
      </c>
      <c r="C32" s="11" t="s">
        <v>2673</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3263</v>
      </c>
      <c r="C33" s="11" t="s">
        <v>2675</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3264</v>
      </c>
      <c r="C34" s="11" t="s">
        <v>2677</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3265</v>
      </c>
      <c r="C35" s="11" t="s">
        <v>2679</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3266</v>
      </c>
      <c r="C36" s="11" t="s">
        <v>2681</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3267</v>
      </c>
      <c r="C37" s="11" t="s">
        <v>2683</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3268</v>
      </c>
      <c r="C38" s="11" t="s">
        <v>2685</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97</v>
      </c>
      <c r="B2" s="4" t="s">
        <v>97</v>
      </c>
      <c r="C2" s="5" t="s">
        <v>97</v>
      </c>
      <c r="D2" s="7" t="s">
        <v>3269</v>
      </c>
      <c r="E2" s="7" t="s">
        <v>3270</v>
      </c>
      <c r="F2" s="7" t="s">
        <v>3271</v>
      </c>
      <c r="G2" s="7" t="s">
        <v>3272</v>
      </c>
      <c r="H2" s="7" t="s">
        <v>3273</v>
      </c>
      <c r="I2" s="7" t="s">
        <v>3229</v>
      </c>
    </row>
    <row r="3">
      <c r="A3" s="8" t="s">
        <v>97</v>
      </c>
      <c r="B3" s="9" t="s">
        <v>97</v>
      </c>
      <c r="C3" s="10" t="s">
        <v>97</v>
      </c>
      <c r="D3" s="11" t="s">
        <v>2781</v>
      </c>
      <c r="E3" s="11" t="s">
        <v>2894</v>
      </c>
      <c r="F3" s="11" t="s">
        <v>2789</v>
      </c>
      <c r="G3" s="11" t="s">
        <v>2790</v>
      </c>
      <c r="H3" s="11" t="s">
        <v>2791</v>
      </c>
      <c r="I3" s="11" t="s">
        <v>2792</v>
      </c>
    </row>
    <row r="4">
      <c r="A4" s="7" t="s">
        <v>2919</v>
      </c>
      <c r="B4" s="7" t="s">
        <v>3274</v>
      </c>
      <c r="C4" s="7" t="s">
        <v>3084</v>
      </c>
      <c r="D4" s="16"/>
      <c r="E4" s="16"/>
      <c r="F4" s="16"/>
      <c r="G4" s="16"/>
      <c r="H4" s="16"/>
      <c r="I4" s="16"/>
    </row>
    <row r="5">
      <c r="A5" s="7" t="s">
        <v>2795</v>
      </c>
      <c r="B5" s="7" t="s">
        <v>2795</v>
      </c>
      <c r="C5" s="7" t="s">
        <v>2795</v>
      </c>
      <c r="D5" s="12"/>
      <c r="E5" s="12"/>
      <c r="F5" s="12"/>
      <c r="G5" s="12"/>
      <c r="H5" s="12"/>
      <c r="I5" s="12"/>
    </row>
  </sheetData>
  <mergeCells>
    <mergeCell ref="A2:C3"/>
  </mergeCells>
  <dataValidations count="1">
    <dataValidation type="list" sqref="D5" showErrorMessage="1" errorStyle="warning">
      <formula1>'Enums'!EA1:EA9</formula1>
    </dataValidation>
  </dataValidations>
  <headerFooter/>
</worksheet>
</file>

<file path=xl/worksheets/sheet4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99</v>
      </c>
      <c r="B2" s="7" t="s">
        <v>3275</v>
      </c>
      <c r="C2" s="7" t="s">
        <v>3276</v>
      </c>
      <c r="D2" s="7" t="s">
        <v>3277</v>
      </c>
      <c r="E2" s="7" t="s">
        <v>3278</v>
      </c>
      <c r="F2" s="7" t="s">
        <v>3279</v>
      </c>
      <c r="G2" s="7" t="s">
        <v>3280</v>
      </c>
      <c r="H2" s="7" t="s">
        <v>3281</v>
      </c>
    </row>
    <row r="3">
      <c r="A3" s="15" t="s">
        <v>99</v>
      </c>
      <c r="B3" s="11" t="s">
        <v>2917</v>
      </c>
      <c r="C3" s="11" t="s">
        <v>2918</v>
      </c>
      <c r="D3" s="11" t="s">
        <v>2797</v>
      </c>
      <c r="E3" s="11" t="s">
        <v>2975</v>
      </c>
      <c r="F3" s="11" t="s">
        <v>2976</v>
      </c>
      <c r="G3" s="11" t="s">
        <v>2977</v>
      </c>
      <c r="H3" s="11" t="s">
        <v>2978</v>
      </c>
    </row>
    <row r="4">
      <c r="A4" s="7" t="s">
        <v>3274</v>
      </c>
      <c r="B4" s="16"/>
      <c r="C4" s="16"/>
      <c r="D4" s="16"/>
      <c r="E4" s="16"/>
      <c r="F4" s="16"/>
      <c r="G4" s="16"/>
      <c r="H4" s="16"/>
    </row>
    <row r="5">
      <c r="A5" s="7" t="s">
        <v>2795</v>
      </c>
      <c r="B5" s="12"/>
      <c r="C5" s="12"/>
      <c r="D5" s="12"/>
      <c r="E5" s="12"/>
      <c r="F5" s="12"/>
      <c r="G5" s="12"/>
      <c r="H5" s="12"/>
    </row>
  </sheetData>
  <mergeCells>
    <mergeCell ref="A2:A3"/>
  </mergeCells>
  <dataValidations count="4">
    <dataValidation type="list" sqref="B5" showErrorMessage="1" errorStyle="warning">
      <formula1>'Enums'!EB1:EB6</formula1>
    </dataValidation>
    <dataValidation type="list" sqref="E5" showErrorMessage="1" errorStyle="warning">
      <formula1>'Enums'!EC1:EC3</formula1>
    </dataValidation>
    <dataValidation type="list" sqref="F5" showErrorMessage="1" errorStyle="warning">
      <formula1>'Enums'!ED1:ED5</formula1>
    </dataValidation>
    <dataValidation type="list" sqref="G5" showErrorMessage="1" errorStyle="warning">
      <formula1>'Enums'!EE1:EE4</formula1>
    </dataValidation>
  </dataValidation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101</v>
      </c>
      <c r="B2" s="7" t="s">
        <v>3282</v>
      </c>
      <c r="C2" s="7" t="s">
        <v>3283</v>
      </c>
      <c r="D2" s="7" t="s">
        <v>3219</v>
      </c>
      <c r="E2" s="7" t="s">
        <v>3284</v>
      </c>
    </row>
    <row r="3">
      <c r="A3" s="15" t="s">
        <v>101</v>
      </c>
      <c r="B3" s="11" t="s">
        <v>3080</v>
      </c>
      <c r="C3" s="11" t="s">
        <v>3104</v>
      </c>
      <c r="D3" s="11" t="s">
        <v>2979</v>
      </c>
      <c r="E3" s="11" t="s">
        <v>3025</v>
      </c>
    </row>
    <row r="4">
      <c r="A4" s="7" t="s">
        <v>3285</v>
      </c>
      <c r="B4" s="16"/>
      <c r="C4" s="16"/>
      <c r="D4" s="16"/>
      <c r="E4" s="16"/>
    </row>
    <row r="5">
      <c r="A5" s="7" t="s">
        <v>2795</v>
      </c>
      <c r="B5" s="12"/>
      <c r="C5" s="12"/>
      <c r="D5" s="12"/>
      <c r="E5" s="12"/>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103</v>
      </c>
      <c r="B2" s="5" t="s">
        <v>103</v>
      </c>
      <c r="C2" s="7" t="s">
        <v>3286</v>
      </c>
    </row>
    <row r="3">
      <c r="A3" s="8" t="s">
        <v>103</v>
      </c>
      <c r="B3" s="10" t="s">
        <v>103</v>
      </c>
      <c r="C3" s="11" t="s">
        <v>3024</v>
      </c>
    </row>
    <row r="4">
      <c r="A4" s="7" t="s">
        <v>3274</v>
      </c>
      <c r="B4" s="7" t="s">
        <v>3285</v>
      </c>
      <c r="C4" s="16"/>
    </row>
    <row r="5">
      <c r="A5" s="7" t="s">
        <v>2795</v>
      </c>
      <c r="B5" s="7" t="s">
        <v>2795</v>
      </c>
      <c r="C5"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105</v>
      </c>
      <c r="B2" s="7" t="s">
        <v>3287</v>
      </c>
      <c r="C2" s="7" t="s">
        <v>3288</v>
      </c>
      <c r="D2" s="7" t="s">
        <v>3289</v>
      </c>
      <c r="E2" s="7" t="s">
        <v>3290</v>
      </c>
      <c r="F2" s="7" t="s">
        <v>3291</v>
      </c>
      <c r="G2" s="7" t="s">
        <v>3292</v>
      </c>
      <c r="H2" s="7" t="s">
        <v>3293</v>
      </c>
    </row>
    <row r="3">
      <c r="A3" s="15" t="s">
        <v>105</v>
      </c>
      <c r="B3" s="11" t="s">
        <v>2789</v>
      </c>
      <c r="C3" s="11" t="s">
        <v>2790</v>
      </c>
      <c r="D3" s="11" t="s">
        <v>2791</v>
      </c>
      <c r="E3" s="11" t="s">
        <v>2792</v>
      </c>
      <c r="F3" s="11" t="s">
        <v>2793</v>
      </c>
      <c r="G3" s="11" t="s">
        <v>2917</v>
      </c>
      <c r="H3" s="11" t="s">
        <v>2918</v>
      </c>
    </row>
    <row r="4">
      <c r="A4" s="7" t="s">
        <v>3274</v>
      </c>
      <c r="B4" s="16"/>
      <c r="C4" s="16"/>
      <c r="D4" s="16"/>
      <c r="E4" s="16"/>
      <c r="F4" s="16"/>
      <c r="G4" s="16"/>
      <c r="H4" s="16"/>
    </row>
    <row r="5">
      <c r="A5" s="7" t="s">
        <v>2795</v>
      </c>
      <c r="B5" s="12"/>
      <c r="C5" s="12"/>
      <c r="D5" s="12"/>
      <c r="E5" s="12"/>
      <c r="F5" s="12"/>
      <c r="G5" s="12"/>
      <c r="H5" s="12"/>
    </row>
  </sheetData>
  <mergeCells>
    <mergeCell ref="A2:A3"/>
  </mergeCells>
  <dataValidations count="1">
    <dataValidation type="list" sqref="F5" showErrorMessage="1" errorStyle="warning">
      <formula1>'Enums'!EF1:EF6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107</v>
      </c>
      <c r="B2" s="7" t="s">
        <v>3287</v>
      </c>
      <c r="C2" s="7" t="s">
        <v>3294</v>
      </c>
      <c r="D2" s="7" t="s">
        <v>3295</v>
      </c>
      <c r="E2" s="7" t="s">
        <v>3296</v>
      </c>
      <c r="F2" s="7" t="s">
        <v>3297</v>
      </c>
      <c r="G2" s="7" t="s">
        <v>3298</v>
      </c>
      <c r="H2" s="7" t="s">
        <v>3299</v>
      </c>
      <c r="I2" s="7" t="s">
        <v>3300</v>
      </c>
      <c r="J2" s="7" t="s">
        <v>3301</v>
      </c>
      <c r="K2" s="7" t="s">
        <v>3302</v>
      </c>
    </row>
    <row r="3">
      <c r="A3" s="15" t="s">
        <v>107</v>
      </c>
      <c r="B3" s="11" t="s">
        <v>2789</v>
      </c>
      <c r="C3" s="11" t="s">
        <v>2790</v>
      </c>
      <c r="D3" s="11" t="s">
        <v>2791</v>
      </c>
      <c r="E3" s="11" t="s">
        <v>2792</v>
      </c>
      <c r="F3" s="11" t="s">
        <v>2793</v>
      </c>
      <c r="G3" s="11" t="s">
        <v>2917</v>
      </c>
      <c r="H3" s="11" t="s">
        <v>2918</v>
      </c>
      <c r="I3" s="11" t="s">
        <v>2797</v>
      </c>
      <c r="J3" s="11" t="s">
        <v>2975</v>
      </c>
      <c r="K3" s="11" t="s">
        <v>2976</v>
      </c>
    </row>
    <row r="4">
      <c r="A4" s="7" t="s">
        <v>3274</v>
      </c>
      <c r="B4" s="16"/>
      <c r="C4" s="16"/>
      <c r="D4" s="16"/>
      <c r="E4" s="16"/>
      <c r="F4" s="16"/>
      <c r="G4" s="16"/>
      <c r="H4" s="16"/>
      <c r="I4" s="16"/>
      <c r="J4" s="16"/>
      <c r="K4" s="16"/>
    </row>
    <row r="5">
      <c r="A5" s="7" t="s">
        <v>2795</v>
      </c>
      <c r="B5" s="12"/>
      <c r="C5" s="12"/>
      <c r="D5" s="12"/>
      <c r="E5" s="12"/>
      <c r="F5" s="12"/>
      <c r="G5" s="12"/>
      <c r="H5" s="12"/>
      <c r="I5" s="12"/>
      <c r="J5" s="12"/>
      <c r="K5" s="12"/>
    </row>
  </sheetData>
  <mergeCells>
    <mergeCell ref="A2:A3"/>
  </mergeCells>
  <dataValidations count="6">
    <dataValidation type="list" sqref="C5" showErrorMessage="1" errorStyle="warning">
      <formula1>'Enums'!EG1:EG5</formula1>
    </dataValidation>
    <dataValidation type="list" sqref="D5" showErrorMessage="1" errorStyle="warning">
      <formula1>'Enums'!EH1:EH5</formula1>
    </dataValidation>
    <dataValidation type="list" sqref="E5" showErrorMessage="1" errorStyle="warning">
      <formula1>'Enums'!EI1:EI5</formula1>
    </dataValidation>
    <dataValidation type="list" sqref="F5" showErrorMessage="1" errorStyle="warning">
      <formula1>'Enums'!EJ1:EJ5</formula1>
    </dataValidation>
    <dataValidation type="list" sqref="G5" showErrorMessage="1" errorStyle="warning">
      <formula1>'Enums'!EK1:EK5</formula1>
    </dataValidation>
    <dataValidation type="list" sqref="H5" showErrorMessage="1" errorStyle="warning">
      <formula1>'Enums'!EL1:EL5</formula1>
    </dataValidation>
  </dataValidations>
  <headerFooter/>
</worksheet>
</file>

<file path=xl/worksheets/sheet49.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3303</v>
      </c>
      <c r="B1" s="0" t="s">
        <v>667</v>
      </c>
    </row>
    <row r="2">
      <c r="A2" s="19" t="s">
        <v>3304</v>
      </c>
      <c r="B2" s="0" t="s">
        <v>605</v>
      </c>
    </row>
    <row r="3">
      <c r="A3" s="19" t="s">
        <v>3305</v>
      </c>
      <c r="B3" s="0" t="s">
        <v>722</v>
      </c>
    </row>
    <row r="4">
      <c r="A4" s="19" t="s">
        <v>2889</v>
      </c>
      <c r="B4" s="0" t="s">
        <v>2890</v>
      </c>
    </row>
    <row r="5">
      <c r="A5" s="3" t="s">
        <v>109</v>
      </c>
      <c r="B5" s="5" t="s">
        <v>109</v>
      </c>
      <c r="C5" s="7" t="s">
        <v>3306</v>
      </c>
    </row>
    <row r="6">
      <c r="A6" s="8" t="s">
        <v>109</v>
      </c>
      <c r="B6" s="10" t="s">
        <v>109</v>
      </c>
      <c r="C6" s="11" t="s">
        <v>2624</v>
      </c>
    </row>
    <row r="7">
      <c r="A7" s="7" t="s">
        <v>3307</v>
      </c>
      <c r="B7" s="11" t="s">
        <v>2627</v>
      </c>
      <c r="C7" s="12"/>
    </row>
    <row r="8">
      <c r="A8" s="7" t="s">
        <v>3308</v>
      </c>
      <c r="B8" s="11" t="s">
        <v>2629</v>
      </c>
      <c r="C8" s="12"/>
    </row>
    <row r="9">
      <c r="A9" s="7" t="s">
        <v>3309</v>
      </c>
      <c r="B9" s="11" t="s">
        <v>2631</v>
      </c>
      <c r="C9" s="12"/>
    </row>
    <row r="11">
      <c r="A11" s="19" t="s">
        <v>3303</v>
      </c>
      <c r="B11" s="0" t="s">
        <v>549</v>
      </c>
    </row>
    <row r="12">
      <c r="A12" s="19" t="s">
        <v>3304</v>
      </c>
      <c r="B12" s="0" t="s">
        <v>605</v>
      </c>
    </row>
    <row r="13">
      <c r="A13" s="19" t="s">
        <v>3305</v>
      </c>
      <c r="B13" s="0" t="s">
        <v>722</v>
      </c>
    </row>
    <row r="14">
      <c r="A14" s="19" t="s">
        <v>2889</v>
      </c>
      <c r="B14" s="0" t="s">
        <v>2890</v>
      </c>
    </row>
    <row r="15">
      <c r="A15" s="3" t="s">
        <v>109</v>
      </c>
      <c r="B15" s="5" t="s">
        <v>109</v>
      </c>
      <c r="C15" s="7" t="s">
        <v>3306</v>
      </c>
    </row>
    <row r="16">
      <c r="A16" s="8" t="s">
        <v>109</v>
      </c>
      <c r="B16" s="10" t="s">
        <v>109</v>
      </c>
      <c r="C16" s="11" t="s">
        <v>2624</v>
      </c>
    </row>
    <row r="17">
      <c r="A17" s="7" t="s">
        <v>3307</v>
      </c>
      <c r="B17" s="11" t="s">
        <v>2627</v>
      </c>
      <c r="C17" s="12"/>
    </row>
    <row r="18">
      <c r="A18" s="7" t="s">
        <v>3308</v>
      </c>
      <c r="B18" s="11" t="s">
        <v>2629</v>
      </c>
      <c r="C18" s="12"/>
    </row>
    <row r="19">
      <c r="A19" s="7" t="s">
        <v>3309</v>
      </c>
      <c r="B19" s="11" t="s">
        <v>2631</v>
      </c>
      <c r="C19" s="12"/>
    </row>
    <row r="21">
      <c r="A21" s="19" t="s">
        <v>3303</v>
      </c>
      <c r="B21" s="0" t="s">
        <v>583</v>
      </c>
    </row>
    <row r="22">
      <c r="A22" s="19" t="s">
        <v>3304</v>
      </c>
      <c r="B22" s="0" t="s">
        <v>605</v>
      </c>
    </row>
    <row r="23">
      <c r="A23" s="19" t="s">
        <v>3305</v>
      </c>
      <c r="B23" s="0" t="s">
        <v>722</v>
      </c>
    </row>
    <row r="24">
      <c r="A24" s="19" t="s">
        <v>2889</v>
      </c>
      <c r="B24" s="0" t="s">
        <v>2890</v>
      </c>
    </row>
    <row r="25">
      <c r="A25" s="3" t="s">
        <v>109</v>
      </c>
      <c r="B25" s="5" t="s">
        <v>109</v>
      </c>
      <c r="C25" s="7" t="s">
        <v>3306</v>
      </c>
    </row>
    <row r="26">
      <c r="A26" s="8" t="s">
        <v>109</v>
      </c>
      <c r="B26" s="10" t="s">
        <v>109</v>
      </c>
      <c r="C26" s="11" t="s">
        <v>2624</v>
      </c>
    </row>
    <row r="27">
      <c r="A27" s="7" t="s">
        <v>3307</v>
      </c>
      <c r="B27" s="11" t="s">
        <v>2627</v>
      </c>
      <c r="C27" s="12"/>
    </row>
    <row r="28">
      <c r="A28" s="7" t="s">
        <v>3308</v>
      </c>
      <c r="B28" s="11" t="s">
        <v>2629</v>
      </c>
      <c r="C28" s="12"/>
    </row>
    <row r="29">
      <c r="A29" s="7" t="s">
        <v>3309</v>
      </c>
      <c r="B29" s="11" t="s">
        <v>2631</v>
      </c>
      <c r="C29" s="12"/>
    </row>
    <row r="31">
      <c r="A31" s="19" t="s">
        <v>3303</v>
      </c>
      <c r="B31" s="0" t="s">
        <v>667</v>
      </c>
    </row>
    <row r="32">
      <c r="A32" s="19" t="s">
        <v>3304</v>
      </c>
      <c r="B32" s="0" t="s">
        <v>3310</v>
      </c>
    </row>
    <row r="33">
      <c r="A33" s="19" t="s">
        <v>3305</v>
      </c>
      <c r="B33" s="0" t="s">
        <v>722</v>
      </c>
    </row>
    <row r="34">
      <c r="A34" s="19" t="s">
        <v>2889</v>
      </c>
      <c r="B34" s="0" t="s">
        <v>2890</v>
      </c>
    </row>
    <row r="35">
      <c r="A35" s="3" t="s">
        <v>109</v>
      </c>
      <c r="B35" s="5" t="s">
        <v>109</v>
      </c>
      <c r="C35" s="7" t="s">
        <v>3306</v>
      </c>
    </row>
    <row r="36">
      <c r="A36" s="8" t="s">
        <v>109</v>
      </c>
      <c r="B36" s="10" t="s">
        <v>109</v>
      </c>
      <c r="C36" s="11" t="s">
        <v>2624</v>
      </c>
    </row>
    <row r="37">
      <c r="A37" s="7" t="s">
        <v>3307</v>
      </c>
      <c r="B37" s="11" t="s">
        <v>2627</v>
      </c>
      <c r="C37" s="18"/>
    </row>
    <row r="38">
      <c r="A38" s="7" t="s">
        <v>3308</v>
      </c>
      <c r="B38" s="11" t="s">
        <v>2629</v>
      </c>
      <c r="C38" s="18"/>
    </row>
    <row r="39">
      <c r="A39" s="7" t="s">
        <v>3309</v>
      </c>
      <c r="B39" s="11" t="s">
        <v>2631</v>
      </c>
      <c r="C39" s="18"/>
    </row>
    <row r="41">
      <c r="A41" s="19" t="s">
        <v>3303</v>
      </c>
      <c r="B41" s="0" t="s">
        <v>549</v>
      </c>
    </row>
    <row r="42">
      <c r="A42" s="19" t="s">
        <v>3304</v>
      </c>
      <c r="B42" s="0" t="s">
        <v>3310</v>
      </c>
    </row>
    <row r="43">
      <c r="A43" s="19" t="s">
        <v>3305</v>
      </c>
      <c r="B43" s="0" t="s">
        <v>722</v>
      </c>
    </row>
    <row r="44">
      <c r="A44" s="19" t="s">
        <v>2889</v>
      </c>
      <c r="B44" s="0" t="s">
        <v>2890</v>
      </c>
    </row>
    <row r="45">
      <c r="A45" s="3" t="s">
        <v>109</v>
      </c>
      <c r="B45" s="5" t="s">
        <v>109</v>
      </c>
      <c r="C45" s="7" t="s">
        <v>3306</v>
      </c>
    </row>
    <row r="46">
      <c r="A46" s="8" t="s">
        <v>109</v>
      </c>
      <c r="B46" s="10" t="s">
        <v>109</v>
      </c>
      <c r="C46" s="11" t="s">
        <v>2624</v>
      </c>
    </row>
    <row r="47">
      <c r="A47" s="7" t="s">
        <v>3307</v>
      </c>
      <c r="B47" s="11" t="s">
        <v>2627</v>
      </c>
      <c r="C47" s="18"/>
    </row>
    <row r="48">
      <c r="A48" s="7" t="s">
        <v>3308</v>
      </c>
      <c r="B48" s="11" t="s">
        <v>2629</v>
      </c>
      <c r="C48" s="18"/>
    </row>
    <row r="49">
      <c r="A49" s="7" t="s">
        <v>3309</v>
      </c>
      <c r="B49" s="11" t="s">
        <v>2631</v>
      </c>
      <c r="C49" s="18"/>
    </row>
    <row r="51">
      <c r="A51" s="19" t="s">
        <v>3303</v>
      </c>
      <c r="B51" s="0" t="s">
        <v>583</v>
      </c>
    </row>
    <row r="52">
      <c r="A52" s="19" t="s">
        <v>3304</v>
      </c>
      <c r="B52" s="0" t="s">
        <v>3310</v>
      </c>
    </row>
    <row r="53">
      <c r="A53" s="19" t="s">
        <v>3305</v>
      </c>
      <c r="B53" s="0" t="s">
        <v>722</v>
      </c>
    </row>
    <row r="54">
      <c r="A54" s="19" t="s">
        <v>2889</v>
      </c>
      <c r="B54" s="0" t="s">
        <v>2890</v>
      </c>
    </row>
    <row r="55">
      <c r="A55" s="3" t="s">
        <v>109</v>
      </c>
      <c r="B55" s="5" t="s">
        <v>109</v>
      </c>
      <c r="C55" s="7" t="s">
        <v>3306</v>
      </c>
    </row>
    <row r="56">
      <c r="A56" s="8" t="s">
        <v>109</v>
      </c>
      <c r="B56" s="10" t="s">
        <v>109</v>
      </c>
      <c r="C56" s="11" t="s">
        <v>2624</v>
      </c>
    </row>
    <row r="57">
      <c r="A57" s="7" t="s">
        <v>3307</v>
      </c>
      <c r="B57" s="11" t="s">
        <v>2627</v>
      </c>
      <c r="C57" s="18"/>
    </row>
    <row r="58">
      <c r="A58" s="7" t="s">
        <v>3308</v>
      </c>
      <c r="B58" s="11" t="s">
        <v>2629</v>
      </c>
      <c r="C58" s="18"/>
    </row>
    <row r="59">
      <c r="A59" s="7" t="s">
        <v>3309</v>
      </c>
      <c r="B59" s="11" t="s">
        <v>2631</v>
      </c>
      <c r="C59" s="18"/>
    </row>
    <row r="61">
      <c r="A61" s="19" t="s">
        <v>3303</v>
      </c>
      <c r="B61" s="0" t="s">
        <v>667</v>
      </c>
    </row>
    <row r="62">
      <c r="A62" s="19" t="s">
        <v>3304</v>
      </c>
      <c r="B62" s="0" t="s">
        <v>721</v>
      </c>
    </row>
    <row r="63">
      <c r="A63" s="19" t="s">
        <v>3305</v>
      </c>
      <c r="B63" s="0" t="s">
        <v>722</v>
      </c>
    </row>
    <row r="64">
      <c r="A64" s="19" t="s">
        <v>2889</v>
      </c>
      <c r="B64" s="0" t="s">
        <v>2890</v>
      </c>
    </row>
    <row r="65">
      <c r="A65" s="3" t="s">
        <v>109</v>
      </c>
      <c r="B65" s="5" t="s">
        <v>109</v>
      </c>
      <c r="C65" s="7" t="s">
        <v>3306</v>
      </c>
    </row>
    <row r="66">
      <c r="A66" s="8" t="s">
        <v>109</v>
      </c>
      <c r="B66" s="10" t="s">
        <v>109</v>
      </c>
      <c r="C66" s="11" t="s">
        <v>2624</v>
      </c>
    </row>
    <row r="67">
      <c r="A67" s="7" t="s">
        <v>3307</v>
      </c>
      <c r="B67" s="11" t="s">
        <v>2627</v>
      </c>
      <c r="C67" s="12"/>
    </row>
    <row r="68">
      <c r="A68" s="7" t="s">
        <v>3308</v>
      </c>
      <c r="B68" s="11" t="s">
        <v>2629</v>
      </c>
      <c r="C68" s="12"/>
    </row>
    <row r="69">
      <c r="A69" s="7" t="s">
        <v>3309</v>
      </c>
      <c r="B69" s="11" t="s">
        <v>2631</v>
      </c>
      <c r="C69" s="12"/>
    </row>
    <row r="71">
      <c r="A71" s="19" t="s">
        <v>3303</v>
      </c>
      <c r="B71" s="0" t="s">
        <v>549</v>
      </c>
    </row>
    <row r="72">
      <c r="A72" s="19" t="s">
        <v>3304</v>
      </c>
      <c r="B72" s="0" t="s">
        <v>721</v>
      </c>
    </row>
    <row r="73">
      <c r="A73" s="19" t="s">
        <v>3305</v>
      </c>
      <c r="B73" s="0" t="s">
        <v>722</v>
      </c>
    </row>
    <row r="74">
      <c r="A74" s="19" t="s">
        <v>2889</v>
      </c>
      <c r="B74" s="0" t="s">
        <v>2890</v>
      </c>
    </row>
    <row r="75">
      <c r="A75" s="3" t="s">
        <v>109</v>
      </c>
      <c r="B75" s="5" t="s">
        <v>109</v>
      </c>
      <c r="C75" s="7" t="s">
        <v>3306</v>
      </c>
    </row>
    <row r="76">
      <c r="A76" s="8" t="s">
        <v>109</v>
      </c>
      <c r="B76" s="10" t="s">
        <v>109</v>
      </c>
      <c r="C76" s="11" t="s">
        <v>2624</v>
      </c>
    </row>
    <row r="77">
      <c r="A77" s="7" t="s">
        <v>3307</v>
      </c>
      <c r="B77" s="11" t="s">
        <v>2627</v>
      </c>
      <c r="C77" s="12"/>
    </row>
    <row r="78">
      <c r="A78" s="7" t="s">
        <v>3308</v>
      </c>
      <c r="B78" s="11" t="s">
        <v>2629</v>
      </c>
      <c r="C78" s="12"/>
    </row>
    <row r="79">
      <c r="A79" s="7" t="s">
        <v>3309</v>
      </c>
      <c r="B79" s="11" t="s">
        <v>2631</v>
      </c>
      <c r="C79" s="12"/>
    </row>
    <row r="81">
      <c r="A81" s="19" t="s">
        <v>3303</v>
      </c>
      <c r="B81" s="0" t="s">
        <v>583</v>
      </c>
    </row>
    <row r="82">
      <c r="A82" s="19" t="s">
        <v>3304</v>
      </c>
      <c r="B82" s="0" t="s">
        <v>721</v>
      </c>
    </row>
    <row r="83">
      <c r="A83" s="19" t="s">
        <v>3305</v>
      </c>
      <c r="B83" s="0" t="s">
        <v>722</v>
      </c>
    </row>
    <row r="84">
      <c r="A84" s="19" t="s">
        <v>2889</v>
      </c>
      <c r="B84" s="0" t="s">
        <v>2890</v>
      </c>
    </row>
    <row r="85">
      <c r="A85" s="3" t="s">
        <v>109</v>
      </c>
      <c r="B85" s="5" t="s">
        <v>109</v>
      </c>
      <c r="C85" s="7" t="s">
        <v>3306</v>
      </c>
    </row>
    <row r="86">
      <c r="A86" s="8" t="s">
        <v>109</v>
      </c>
      <c r="B86" s="10" t="s">
        <v>109</v>
      </c>
      <c r="C86" s="11" t="s">
        <v>2624</v>
      </c>
    </row>
    <row r="87">
      <c r="A87" s="7" t="s">
        <v>3307</v>
      </c>
      <c r="B87" s="11" t="s">
        <v>2627</v>
      </c>
      <c r="C87" s="12"/>
    </row>
    <row r="88">
      <c r="A88" s="7" t="s">
        <v>3308</v>
      </c>
      <c r="B88" s="11" t="s">
        <v>2629</v>
      </c>
      <c r="C88" s="12"/>
    </row>
    <row r="89">
      <c r="A89" s="7" t="s">
        <v>3309</v>
      </c>
      <c r="B89" s="11" t="s">
        <v>2631</v>
      </c>
      <c r="C89" s="12"/>
    </row>
    <row r="91">
      <c r="A91" s="19" t="s">
        <v>3303</v>
      </c>
      <c r="B91" s="0" t="s">
        <v>667</v>
      </c>
    </row>
    <row r="92">
      <c r="A92" s="19" t="s">
        <v>3304</v>
      </c>
      <c r="B92" s="0" t="s">
        <v>605</v>
      </c>
    </row>
    <row r="93">
      <c r="A93" s="19" t="s">
        <v>3305</v>
      </c>
      <c r="B93" s="0" t="s">
        <v>606</v>
      </c>
    </row>
    <row r="94">
      <c r="A94" s="19" t="s">
        <v>2889</v>
      </c>
      <c r="B94" s="0" t="s">
        <v>2890</v>
      </c>
    </row>
    <row r="95">
      <c r="A95" s="3" t="s">
        <v>109</v>
      </c>
      <c r="B95" s="5" t="s">
        <v>109</v>
      </c>
      <c r="C95" s="7" t="s">
        <v>3306</v>
      </c>
    </row>
    <row r="96">
      <c r="A96" s="8" t="s">
        <v>109</v>
      </c>
      <c r="B96" s="10" t="s">
        <v>109</v>
      </c>
      <c r="C96" s="11" t="s">
        <v>2624</v>
      </c>
    </row>
    <row r="97">
      <c r="A97" s="7" t="s">
        <v>3307</v>
      </c>
      <c r="B97" s="11" t="s">
        <v>2627</v>
      </c>
      <c r="C97" s="12"/>
    </row>
    <row r="98">
      <c r="A98" s="7" t="s">
        <v>3308</v>
      </c>
      <c r="B98" s="11" t="s">
        <v>2629</v>
      </c>
      <c r="C98" s="12"/>
    </row>
    <row r="99">
      <c r="A99" s="7" t="s">
        <v>3309</v>
      </c>
      <c r="B99" s="11" t="s">
        <v>2631</v>
      </c>
      <c r="C99" s="12"/>
    </row>
    <row r="101">
      <c r="A101" s="19" t="s">
        <v>3303</v>
      </c>
      <c r="B101" s="0" t="s">
        <v>549</v>
      </c>
    </row>
    <row r="102">
      <c r="A102" s="19" t="s">
        <v>3304</v>
      </c>
      <c r="B102" s="0" t="s">
        <v>605</v>
      </c>
    </row>
    <row r="103">
      <c r="A103" s="19" t="s">
        <v>3305</v>
      </c>
      <c r="B103" s="0" t="s">
        <v>606</v>
      </c>
    </row>
    <row r="104">
      <c r="A104" s="19" t="s">
        <v>2889</v>
      </c>
      <c r="B104" s="0" t="s">
        <v>2890</v>
      </c>
    </row>
    <row r="105">
      <c r="A105" s="3" t="s">
        <v>109</v>
      </c>
      <c r="B105" s="5" t="s">
        <v>109</v>
      </c>
      <c r="C105" s="7" t="s">
        <v>3306</v>
      </c>
    </row>
    <row r="106">
      <c r="A106" s="8" t="s">
        <v>109</v>
      </c>
      <c r="B106" s="10" t="s">
        <v>109</v>
      </c>
      <c r="C106" s="11" t="s">
        <v>2624</v>
      </c>
    </row>
    <row r="107">
      <c r="A107" s="7" t="s">
        <v>3307</v>
      </c>
      <c r="B107" s="11" t="s">
        <v>2627</v>
      </c>
      <c r="C107" s="12"/>
    </row>
    <row r="108">
      <c r="A108" s="7" t="s">
        <v>3308</v>
      </c>
      <c r="B108" s="11" t="s">
        <v>2629</v>
      </c>
      <c r="C108" s="12"/>
    </row>
    <row r="109">
      <c r="A109" s="7" t="s">
        <v>3309</v>
      </c>
      <c r="B109" s="11" t="s">
        <v>2631</v>
      </c>
      <c r="C109" s="12"/>
    </row>
    <row r="111">
      <c r="A111" s="19" t="s">
        <v>3303</v>
      </c>
      <c r="B111" s="0" t="s">
        <v>583</v>
      </c>
    </row>
    <row r="112">
      <c r="A112" s="19" t="s">
        <v>3304</v>
      </c>
      <c r="B112" s="0" t="s">
        <v>605</v>
      </c>
    </row>
    <row r="113">
      <c r="A113" s="19" t="s">
        <v>3305</v>
      </c>
      <c r="B113" s="0" t="s">
        <v>606</v>
      </c>
    </row>
    <row r="114">
      <c r="A114" s="19" t="s">
        <v>2889</v>
      </c>
      <c r="B114" s="0" t="s">
        <v>2890</v>
      </c>
    </row>
    <row r="115">
      <c r="A115" s="3" t="s">
        <v>109</v>
      </c>
      <c r="B115" s="5" t="s">
        <v>109</v>
      </c>
      <c r="C115" s="7" t="s">
        <v>3306</v>
      </c>
    </row>
    <row r="116">
      <c r="A116" s="8" t="s">
        <v>109</v>
      </c>
      <c r="B116" s="10" t="s">
        <v>109</v>
      </c>
      <c r="C116" s="11" t="s">
        <v>2624</v>
      </c>
    </row>
    <row r="117">
      <c r="A117" s="7" t="s">
        <v>3307</v>
      </c>
      <c r="B117" s="11" t="s">
        <v>2627</v>
      </c>
      <c r="C117" s="12"/>
    </row>
    <row r="118">
      <c r="A118" s="7" t="s">
        <v>3308</v>
      </c>
      <c r="B118" s="11" t="s">
        <v>2629</v>
      </c>
      <c r="C118" s="12"/>
    </row>
    <row r="119">
      <c r="A119" s="7" t="s">
        <v>3309</v>
      </c>
      <c r="B119" s="11" t="s">
        <v>2631</v>
      </c>
      <c r="C119" s="12"/>
    </row>
    <row r="121">
      <c r="A121" s="19" t="s">
        <v>3303</v>
      </c>
      <c r="B121" s="0" t="s">
        <v>667</v>
      </c>
    </row>
    <row r="122">
      <c r="A122" s="19" t="s">
        <v>3304</v>
      </c>
      <c r="B122" s="0" t="s">
        <v>3310</v>
      </c>
    </row>
    <row r="123">
      <c r="A123" s="19" t="s">
        <v>3305</v>
      </c>
      <c r="B123" s="0" t="s">
        <v>606</v>
      </c>
    </row>
    <row r="124">
      <c r="A124" s="19" t="s">
        <v>2889</v>
      </c>
      <c r="B124" s="0" t="s">
        <v>2890</v>
      </c>
    </row>
    <row r="125">
      <c r="A125" s="3" t="s">
        <v>109</v>
      </c>
      <c r="B125" s="5" t="s">
        <v>109</v>
      </c>
      <c r="C125" s="7" t="s">
        <v>3306</v>
      </c>
    </row>
    <row r="126">
      <c r="A126" s="8" t="s">
        <v>109</v>
      </c>
      <c r="B126" s="10" t="s">
        <v>109</v>
      </c>
      <c r="C126" s="11" t="s">
        <v>2624</v>
      </c>
    </row>
    <row r="127">
      <c r="A127" s="7" t="s">
        <v>3307</v>
      </c>
      <c r="B127" s="11" t="s">
        <v>2627</v>
      </c>
      <c r="C127" s="18"/>
    </row>
    <row r="128">
      <c r="A128" s="7" t="s">
        <v>3308</v>
      </c>
      <c r="B128" s="11" t="s">
        <v>2629</v>
      </c>
      <c r="C128" s="18"/>
    </row>
    <row r="129">
      <c r="A129" s="7" t="s">
        <v>3309</v>
      </c>
      <c r="B129" s="11" t="s">
        <v>2631</v>
      </c>
      <c r="C129" s="18"/>
    </row>
    <row r="131">
      <c r="A131" s="19" t="s">
        <v>3303</v>
      </c>
      <c r="B131" s="0" t="s">
        <v>549</v>
      </c>
    </row>
    <row r="132">
      <c r="A132" s="19" t="s">
        <v>3304</v>
      </c>
      <c r="B132" s="0" t="s">
        <v>3310</v>
      </c>
    </row>
    <row r="133">
      <c r="A133" s="19" t="s">
        <v>3305</v>
      </c>
      <c r="B133" s="0" t="s">
        <v>606</v>
      </c>
    </row>
    <row r="134">
      <c r="A134" s="19" t="s">
        <v>2889</v>
      </c>
      <c r="B134" s="0" t="s">
        <v>2890</v>
      </c>
    </row>
    <row r="135">
      <c r="A135" s="3" t="s">
        <v>109</v>
      </c>
      <c r="B135" s="5" t="s">
        <v>109</v>
      </c>
      <c r="C135" s="7" t="s">
        <v>3306</v>
      </c>
    </row>
    <row r="136">
      <c r="A136" s="8" t="s">
        <v>109</v>
      </c>
      <c r="B136" s="10" t="s">
        <v>109</v>
      </c>
      <c r="C136" s="11" t="s">
        <v>2624</v>
      </c>
    </row>
    <row r="137">
      <c r="A137" s="7" t="s">
        <v>3307</v>
      </c>
      <c r="B137" s="11" t="s">
        <v>2627</v>
      </c>
      <c r="C137" s="18"/>
    </row>
    <row r="138">
      <c r="A138" s="7" t="s">
        <v>3308</v>
      </c>
      <c r="B138" s="11" t="s">
        <v>2629</v>
      </c>
      <c r="C138" s="18"/>
    </row>
    <row r="139">
      <c r="A139" s="7" t="s">
        <v>3309</v>
      </c>
      <c r="B139" s="11" t="s">
        <v>2631</v>
      </c>
      <c r="C139" s="18"/>
    </row>
    <row r="141">
      <c r="A141" s="19" t="s">
        <v>3303</v>
      </c>
      <c r="B141" s="0" t="s">
        <v>583</v>
      </c>
    </row>
    <row r="142">
      <c r="A142" s="19" t="s">
        <v>3304</v>
      </c>
      <c r="B142" s="0" t="s">
        <v>3310</v>
      </c>
    </row>
    <row r="143">
      <c r="A143" s="19" t="s">
        <v>3305</v>
      </c>
      <c r="B143" s="0" t="s">
        <v>606</v>
      </c>
    </row>
    <row r="144">
      <c r="A144" s="19" t="s">
        <v>2889</v>
      </c>
      <c r="B144" s="0" t="s">
        <v>2890</v>
      </c>
    </row>
    <row r="145">
      <c r="A145" s="3" t="s">
        <v>109</v>
      </c>
      <c r="B145" s="5" t="s">
        <v>109</v>
      </c>
      <c r="C145" s="7" t="s">
        <v>3306</v>
      </c>
    </row>
    <row r="146">
      <c r="A146" s="8" t="s">
        <v>109</v>
      </c>
      <c r="B146" s="10" t="s">
        <v>109</v>
      </c>
      <c r="C146" s="11" t="s">
        <v>2624</v>
      </c>
    </row>
    <row r="147">
      <c r="A147" s="7" t="s">
        <v>3307</v>
      </c>
      <c r="B147" s="11" t="s">
        <v>2627</v>
      </c>
      <c r="C147" s="18"/>
    </row>
    <row r="148">
      <c r="A148" s="7" t="s">
        <v>3308</v>
      </c>
      <c r="B148" s="11" t="s">
        <v>2629</v>
      </c>
      <c r="C148" s="18"/>
    </row>
    <row r="149">
      <c r="A149" s="7" t="s">
        <v>3309</v>
      </c>
      <c r="B149" s="11" t="s">
        <v>2631</v>
      </c>
      <c r="C149" s="18"/>
    </row>
    <row r="151">
      <c r="A151" s="19" t="s">
        <v>3303</v>
      </c>
      <c r="B151" s="0" t="s">
        <v>667</v>
      </c>
    </row>
    <row r="152">
      <c r="A152" s="19" t="s">
        <v>3304</v>
      </c>
      <c r="B152" s="0" t="s">
        <v>721</v>
      </c>
    </row>
    <row r="153">
      <c r="A153" s="19" t="s">
        <v>3305</v>
      </c>
      <c r="B153" s="0" t="s">
        <v>606</v>
      </c>
    </row>
    <row r="154">
      <c r="A154" s="19" t="s">
        <v>2889</v>
      </c>
      <c r="B154" s="0" t="s">
        <v>2890</v>
      </c>
    </row>
    <row r="155">
      <c r="A155" s="3" t="s">
        <v>109</v>
      </c>
      <c r="B155" s="5" t="s">
        <v>109</v>
      </c>
      <c r="C155" s="7" t="s">
        <v>3306</v>
      </c>
    </row>
    <row r="156">
      <c r="A156" s="8" t="s">
        <v>109</v>
      </c>
      <c r="B156" s="10" t="s">
        <v>109</v>
      </c>
      <c r="C156" s="11" t="s">
        <v>2624</v>
      </c>
    </row>
    <row r="157">
      <c r="A157" s="7" t="s">
        <v>3307</v>
      </c>
      <c r="B157" s="11" t="s">
        <v>2627</v>
      </c>
      <c r="C157" s="12"/>
    </row>
    <row r="158">
      <c r="A158" s="7" t="s">
        <v>3308</v>
      </c>
      <c r="B158" s="11" t="s">
        <v>2629</v>
      </c>
      <c r="C158" s="12"/>
    </row>
    <row r="159">
      <c r="A159" s="7" t="s">
        <v>3309</v>
      </c>
      <c r="B159" s="11" t="s">
        <v>2631</v>
      </c>
      <c r="C159" s="12"/>
    </row>
    <row r="161">
      <c r="A161" s="19" t="s">
        <v>3303</v>
      </c>
      <c r="B161" s="0" t="s">
        <v>549</v>
      </c>
    </row>
    <row r="162">
      <c r="A162" s="19" t="s">
        <v>3304</v>
      </c>
      <c r="B162" s="0" t="s">
        <v>721</v>
      </c>
    </row>
    <row r="163">
      <c r="A163" s="19" t="s">
        <v>3305</v>
      </c>
      <c r="B163" s="0" t="s">
        <v>606</v>
      </c>
    </row>
    <row r="164">
      <c r="A164" s="19" t="s">
        <v>2889</v>
      </c>
      <c r="B164" s="0" t="s">
        <v>2890</v>
      </c>
    </row>
    <row r="165">
      <c r="A165" s="3" t="s">
        <v>109</v>
      </c>
      <c r="B165" s="5" t="s">
        <v>109</v>
      </c>
      <c r="C165" s="7" t="s">
        <v>3306</v>
      </c>
    </row>
    <row r="166">
      <c r="A166" s="8" t="s">
        <v>109</v>
      </c>
      <c r="B166" s="10" t="s">
        <v>109</v>
      </c>
      <c r="C166" s="11" t="s">
        <v>2624</v>
      </c>
    </row>
    <row r="167">
      <c r="A167" s="7" t="s">
        <v>3307</v>
      </c>
      <c r="B167" s="11" t="s">
        <v>2627</v>
      </c>
      <c r="C167" s="12"/>
    </row>
    <row r="168">
      <c r="A168" s="7" t="s">
        <v>3308</v>
      </c>
      <c r="B168" s="11" t="s">
        <v>2629</v>
      </c>
      <c r="C168" s="12"/>
    </row>
    <row r="169">
      <c r="A169" s="7" t="s">
        <v>3309</v>
      </c>
      <c r="B169" s="11" t="s">
        <v>2631</v>
      </c>
      <c r="C169" s="12"/>
    </row>
    <row r="171">
      <c r="A171" s="19" t="s">
        <v>3303</v>
      </c>
      <c r="B171" s="0" t="s">
        <v>583</v>
      </c>
    </row>
    <row r="172">
      <c r="A172" s="19" t="s">
        <v>3304</v>
      </c>
      <c r="B172" s="0" t="s">
        <v>721</v>
      </c>
    </row>
    <row r="173">
      <c r="A173" s="19" t="s">
        <v>3305</v>
      </c>
      <c r="B173" s="0" t="s">
        <v>606</v>
      </c>
    </row>
    <row r="174">
      <c r="A174" s="19" t="s">
        <v>2889</v>
      </c>
      <c r="B174" s="0" t="s">
        <v>2890</v>
      </c>
    </row>
    <row r="175">
      <c r="A175" s="3" t="s">
        <v>109</v>
      </c>
      <c r="B175" s="5" t="s">
        <v>109</v>
      </c>
      <c r="C175" s="7" t="s">
        <v>3306</v>
      </c>
    </row>
    <row r="176">
      <c r="A176" s="8" t="s">
        <v>109</v>
      </c>
      <c r="B176" s="10" t="s">
        <v>109</v>
      </c>
      <c r="C176" s="11" t="s">
        <v>2624</v>
      </c>
    </row>
    <row r="177">
      <c r="A177" s="7" t="s">
        <v>3307</v>
      </c>
      <c r="B177" s="11" t="s">
        <v>2627</v>
      </c>
      <c r="C177" s="12"/>
    </row>
    <row r="178">
      <c r="A178" s="7" t="s">
        <v>3308</v>
      </c>
      <c r="B178" s="11" t="s">
        <v>2629</v>
      </c>
      <c r="C178" s="12"/>
    </row>
    <row r="179">
      <c r="A179" s="7" t="s">
        <v>3309</v>
      </c>
      <c r="B179" s="11" t="s">
        <v>2631</v>
      </c>
      <c r="C179" s="12"/>
    </row>
    <row r="181">
      <c r="A181" s="19" t="s">
        <v>3303</v>
      </c>
      <c r="B181" s="0" t="s">
        <v>667</v>
      </c>
    </row>
    <row r="182">
      <c r="A182" s="19" t="s">
        <v>3304</v>
      </c>
      <c r="B182" s="0" t="s">
        <v>605</v>
      </c>
    </row>
    <row r="183">
      <c r="A183" s="19" t="s">
        <v>3305</v>
      </c>
      <c r="B183" s="0" t="s">
        <v>3311</v>
      </c>
    </row>
    <row r="184">
      <c r="A184" s="19" t="s">
        <v>2889</v>
      </c>
      <c r="B184" s="0" t="s">
        <v>2890</v>
      </c>
    </row>
    <row r="185">
      <c r="A185" s="3" t="s">
        <v>109</v>
      </c>
      <c r="B185" s="5" t="s">
        <v>109</v>
      </c>
      <c r="C185" s="7" t="s">
        <v>3306</v>
      </c>
    </row>
    <row r="186">
      <c r="A186" s="8" t="s">
        <v>109</v>
      </c>
      <c r="B186" s="10" t="s">
        <v>109</v>
      </c>
      <c r="C186" s="11" t="s">
        <v>2624</v>
      </c>
    </row>
    <row r="187">
      <c r="A187" s="7" t="s">
        <v>3307</v>
      </c>
      <c r="B187" s="11" t="s">
        <v>2627</v>
      </c>
      <c r="C187" s="18"/>
    </row>
    <row r="188">
      <c r="A188" s="7" t="s">
        <v>3308</v>
      </c>
      <c r="B188" s="11" t="s">
        <v>2629</v>
      </c>
      <c r="C188" s="18"/>
    </row>
    <row r="189">
      <c r="A189" s="7" t="s">
        <v>3309</v>
      </c>
      <c r="B189" s="11" t="s">
        <v>2631</v>
      </c>
      <c r="C189" s="18"/>
    </row>
    <row r="191">
      <c r="A191" s="19" t="s">
        <v>3303</v>
      </c>
      <c r="B191" s="0" t="s">
        <v>549</v>
      </c>
    </row>
    <row r="192">
      <c r="A192" s="19" t="s">
        <v>3304</v>
      </c>
      <c r="B192" s="0" t="s">
        <v>605</v>
      </c>
    </row>
    <row r="193">
      <c r="A193" s="19" t="s">
        <v>3305</v>
      </c>
      <c r="B193" s="0" t="s">
        <v>3311</v>
      </c>
    </row>
    <row r="194">
      <c r="A194" s="19" t="s">
        <v>2889</v>
      </c>
      <c r="B194" s="0" t="s">
        <v>2890</v>
      </c>
    </row>
    <row r="195">
      <c r="A195" s="3" t="s">
        <v>109</v>
      </c>
      <c r="B195" s="5" t="s">
        <v>109</v>
      </c>
      <c r="C195" s="7" t="s">
        <v>3306</v>
      </c>
    </row>
    <row r="196">
      <c r="A196" s="8" t="s">
        <v>109</v>
      </c>
      <c r="B196" s="10" t="s">
        <v>109</v>
      </c>
      <c r="C196" s="11" t="s">
        <v>2624</v>
      </c>
    </row>
    <row r="197">
      <c r="A197" s="7" t="s">
        <v>3307</v>
      </c>
      <c r="B197" s="11" t="s">
        <v>2627</v>
      </c>
      <c r="C197" s="18"/>
    </row>
    <row r="198">
      <c r="A198" s="7" t="s">
        <v>3308</v>
      </c>
      <c r="B198" s="11" t="s">
        <v>2629</v>
      </c>
      <c r="C198" s="18"/>
    </row>
    <row r="199">
      <c r="A199" s="7" t="s">
        <v>3309</v>
      </c>
      <c r="B199" s="11" t="s">
        <v>2631</v>
      </c>
      <c r="C199" s="18"/>
    </row>
    <row r="201">
      <c r="A201" s="19" t="s">
        <v>3303</v>
      </c>
      <c r="B201" s="0" t="s">
        <v>583</v>
      </c>
    </row>
    <row r="202">
      <c r="A202" s="19" t="s">
        <v>3304</v>
      </c>
      <c r="B202" s="0" t="s">
        <v>605</v>
      </c>
    </row>
    <row r="203">
      <c r="A203" s="19" t="s">
        <v>3305</v>
      </c>
      <c r="B203" s="0" t="s">
        <v>3311</v>
      </c>
    </row>
    <row r="204">
      <c r="A204" s="19" t="s">
        <v>2889</v>
      </c>
      <c r="B204" s="0" t="s">
        <v>2890</v>
      </c>
    </row>
    <row r="205">
      <c r="A205" s="3" t="s">
        <v>109</v>
      </c>
      <c r="B205" s="5" t="s">
        <v>109</v>
      </c>
      <c r="C205" s="7" t="s">
        <v>3306</v>
      </c>
    </row>
    <row r="206">
      <c r="A206" s="8" t="s">
        <v>109</v>
      </c>
      <c r="B206" s="10" t="s">
        <v>109</v>
      </c>
      <c r="C206" s="11" t="s">
        <v>2624</v>
      </c>
    </row>
    <row r="207">
      <c r="A207" s="7" t="s">
        <v>3307</v>
      </c>
      <c r="B207" s="11" t="s">
        <v>2627</v>
      </c>
      <c r="C207" s="18"/>
    </row>
    <row r="208">
      <c r="A208" s="7" t="s">
        <v>3308</v>
      </c>
      <c r="B208" s="11" t="s">
        <v>2629</v>
      </c>
      <c r="C208" s="18"/>
    </row>
    <row r="209">
      <c r="A209" s="7" t="s">
        <v>3309</v>
      </c>
      <c r="B209" s="11" t="s">
        <v>2631</v>
      </c>
      <c r="C209" s="18"/>
    </row>
    <row r="211">
      <c r="A211" s="19" t="s">
        <v>3303</v>
      </c>
      <c r="B211" s="0" t="s">
        <v>667</v>
      </c>
    </row>
    <row r="212">
      <c r="A212" s="19" t="s">
        <v>3304</v>
      </c>
      <c r="B212" s="0" t="s">
        <v>3310</v>
      </c>
    </row>
    <row r="213">
      <c r="A213" s="19" t="s">
        <v>3305</v>
      </c>
      <c r="B213" s="0" t="s">
        <v>3311</v>
      </c>
    </row>
    <row r="214">
      <c r="A214" s="19" t="s">
        <v>2889</v>
      </c>
      <c r="B214" s="0" t="s">
        <v>2890</v>
      </c>
    </row>
    <row r="215">
      <c r="A215" s="3" t="s">
        <v>109</v>
      </c>
      <c r="B215" s="5" t="s">
        <v>109</v>
      </c>
      <c r="C215" s="7" t="s">
        <v>3306</v>
      </c>
    </row>
    <row r="216">
      <c r="A216" s="8" t="s">
        <v>109</v>
      </c>
      <c r="B216" s="10" t="s">
        <v>109</v>
      </c>
      <c r="C216" s="11" t="s">
        <v>2624</v>
      </c>
    </row>
    <row r="217">
      <c r="A217" s="7" t="s">
        <v>3307</v>
      </c>
      <c r="B217" s="11" t="s">
        <v>2627</v>
      </c>
      <c r="C217" s="18"/>
    </row>
    <row r="218">
      <c r="A218" s="7" t="s">
        <v>3308</v>
      </c>
      <c r="B218" s="11" t="s">
        <v>2629</v>
      </c>
      <c r="C218" s="18"/>
    </row>
    <row r="219">
      <c r="A219" s="7" t="s">
        <v>3309</v>
      </c>
      <c r="B219" s="11" t="s">
        <v>2631</v>
      </c>
      <c r="C219" s="18"/>
    </row>
    <row r="221">
      <c r="A221" s="19" t="s">
        <v>3303</v>
      </c>
      <c r="B221" s="0" t="s">
        <v>549</v>
      </c>
    </row>
    <row r="222">
      <c r="A222" s="19" t="s">
        <v>3304</v>
      </c>
      <c r="B222" s="0" t="s">
        <v>3310</v>
      </c>
    </row>
    <row r="223">
      <c r="A223" s="19" t="s">
        <v>3305</v>
      </c>
      <c r="B223" s="0" t="s">
        <v>3311</v>
      </c>
    </row>
    <row r="224">
      <c r="A224" s="19" t="s">
        <v>2889</v>
      </c>
      <c r="B224" s="0" t="s">
        <v>2890</v>
      </c>
    </row>
    <row r="225">
      <c r="A225" s="3" t="s">
        <v>109</v>
      </c>
      <c r="B225" s="5" t="s">
        <v>109</v>
      </c>
      <c r="C225" s="7" t="s">
        <v>3306</v>
      </c>
    </row>
    <row r="226">
      <c r="A226" s="8" t="s">
        <v>109</v>
      </c>
      <c r="B226" s="10" t="s">
        <v>109</v>
      </c>
      <c r="C226" s="11" t="s">
        <v>2624</v>
      </c>
    </row>
    <row r="227">
      <c r="A227" s="7" t="s">
        <v>3307</v>
      </c>
      <c r="B227" s="11" t="s">
        <v>2627</v>
      </c>
      <c r="C227" s="18"/>
    </row>
    <row r="228">
      <c r="A228" s="7" t="s">
        <v>3308</v>
      </c>
      <c r="B228" s="11" t="s">
        <v>2629</v>
      </c>
      <c r="C228" s="18"/>
    </row>
    <row r="229">
      <c r="A229" s="7" t="s">
        <v>3309</v>
      </c>
      <c r="B229" s="11" t="s">
        <v>2631</v>
      </c>
      <c r="C229" s="18"/>
    </row>
    <row r="231">
      <c r="A231" s="19" t="s">
        <v>3303</v>
      </c>
      <c r="B231" s="0" t="s">
        <v>583</v>
      </c>
    </row>
    <row r="232">
      <c r="A232" s="19" t="s">
        <v>3304</v>
      </c>
      <c r="B232" s="0" t="s">
        <v>3310</v>
      </c>
    </row>
    <row r="233">
      <c r="A233" s="19" t="s">
        <v>3305</v>
      </c>
      <c r="B233" s="0" t="s">
        <v>3311</v>
      </c>
    </row>
    <row r="234">
      <c r="A234" s="19" t="s">
        <v>2889</v>
      </c>
      <c r="B234" s="0" t="s">
        <v>2890</v>
      </c>
    </row>
    <row r="235">
      <c r="A235" s="3" t="s">
        <v>109</v>
      </c>
      <c r="B235" s="5" t="s">
        <v>109</v>
      </c>
      <c r="C235" s="7" t="s">
        <v>3306</v>
      </c>
    </row>
    <row r="236">
      <c r="A236" s="8" t="s">
        <v>109</v>
      </c>
      <c r="B236" s="10" t="s">
        <v>109</v>
      </c>
      <c r="C236" s="11" t="s">
        <v>2624</v>
      </c>
    </row>
    <row r="237">
      <c r="A237" s="7" t="s">
        <v>3307</v>
      </c>
      <c r="B237" s="11" t="s">
        <v>2627</v>
      </c>
      <c r="C237" s="18"/>
    </row>
    <row r="238">
      <c r="A238" s="7" t="s">
        <v>3308</v>
      </c>
      <c r="B238" s="11" t="s">
        <v>2629</v>
      </c>
      <c r="C238" s="18"/>
    </row>
    <row r="239">
      <c r="A239" s="7" t="s">
        <v>3309</v>
      </c>
      <c r="B239" s="11" t="s">
        <v>2631</v>
      </c>
      <c r="C239" s="18"/>
    </row>
    <row r="241">
      <c r="A241" s="19" t="s">
        <v>3303</v>
      </c>
      <c r="B241" s="0" t="s">
        <v>667</v>
      </c>
    </row>
    <row r="242">
      <c r="A242" s="19" t="s">
        <v>3304</v>
      </c>
      <c r="B242" s="0" t="s">
        <v>721</v>
      </c>
    </row>
    <row r="243">
      <c r="A243" s="19" t="s">
        <v>3305</v>
      </c>
      <c r="B243" s="0" t="s">
        <v>3311</v>
      </c>
    </row>
    <row r="244">
      <c r="A244" s="19" t="s">
        <v>2889</v>
      </c>
      <c r="B244" s="0" t="s">
        <v>2890</v>
      </c>
    </row>
    <row r="245">
      <c r="A245" s="3" t="s">
        <v>109</v>
      </c>
      <c r="B245" s="5" t="s">
        <v>109</v>
      </c>
      <c r="C245" s="7" t="s">
        <v>3306</v>
      </c>
    </row>
    <row r="246">
      <c r="A246" s="8" t="s">
        <v>109</v>
      </c>
      <c r="B246" s="10" t="s">
        <v>109</v>
      </c>
      <c r="C246" s="11" t="s">
        <v>2624</v>
      </c>
    </row>
    <row r="247">
      <c r="A247" s="7" t="s">
        <v>3307</v>
      </c>
      <c r="B247" s="11" t="s">
        <v>2627</v>
      </c>
      <c r="C247" s="18"/>
    </row>
    <row r="248">
      <c r="A248" s="7" t="s">
        <v>3308</v>
      </c>
      <c r="B248" s="11" t="s">
        <v>2629</v>
      </c>
      <c r="C248" s="18"/>
    </row>
    <row r="249">
      <c r="A249" s="7" t="s">
        <v>3309</v>
      </c>
      <c r="B249" s="11" t="s">
        <v>2631</v>
      </c>
      <c r="C249" s="18"/>
    </row>
    <row r="251">
      <c r="A251" s="19" t="s">
        <v>3303</v>
      </c>
      <c r="B251" s="0" t="s">
        <v>549</v>
      </c>
    </row>
    <row r="252">
      <c r="A252" s="19" t="s">
        <v>3304</v>
      </c>
      <c r="B252" s="0" t="s">
        <v>721</v>
      </c>
    </row>
    <row r="253">
      <c r="A253" s="19" t="s">
        <v>3305</v>
      </c>
      <c r="B253" s="0" t="s">
        <v>3311</v>
      </c>
    </row>
    <row r="254">
      <c r="A254" s="19" t="s">
        <v>2889</v>
      </c>
      <c r="B254" s="0" t="s">
        <v>2890</v>
      </c>
    </row>
    <row r="255">
      <c r="A255" s="3" t="s">
        <v>109</v>
      </c>
      <c r="B255" s="5" t="s">
        <v>109</v>
      </c>
      <c r="C255" s="7" t="s">
        <v>3306</v>
      </c>
    </row>
    <row r="256">
      <c r="A256" s="8" t="s">
        <v>109</v>
      </c>
      <c r="B256" s="10" t="s">
        <v>109</v>
      </c>
      <c r="C256" s="11" t="s">
        <v>2624</v>
      </c>
    </row>
    <row r="257">
      <c r="A257" s="7" t="s">
        <v>3307</v>
      </c>
      <c r="B257" s="11" t="s">
        <v>2627</v>
      </c>
      <c r="C257" s="18"/>
    </row>
    <row r="258">
      <c r="A258" s="7" t="s">
        <v>3308</v>
      </c>
      <c r="B258" s="11" t="s">
        <v>2629</v>
      </c>
      <c r="C258" s="18"/>
    </row>
    <row r="259">
      <c r="A259" s="7" t="s">
        <v>3309</v>
      </c>
      <c r="B259" s="11" t="s">
        <v>2631</v>
      </c>
      <c r="C259" s="18"/>
    </row>
    <row r="261">
      <c r="A261" s="19" t="s">
        <v>3303</v>
      </c>
      <c r="B261" s="0" t="s">
        <v>583</v>
      </c>
    </row>
    <row r="262">
      <c r="A262" s="19" t="s">
        <v>3304</v>
      </c>
      <c r="B262" s="0" t="s">
        <v>721</v>
      </c>
    </row>
    <row r="263">
      <c r="A263" s="19" t="s">
        <v>3305</v>
      </c>
      <c r="B263" s="0" t="s">
        <v>3311</v>
      </c>
    </row>
    <row r="264">
      <c r="A264" s="19" t="s">
        <v>2889</v>
      </c>
      <c r="B264" s="0" t="s">
        <v>2890</v>
      </c>
    </row>
    <row r="265">
      <c r="A265" s="3" t="s">
        <v>109</v>
      </c>
      <c r="B265" s="5" t="s">
        <v>109</v>
      </c>
      <c r="C265" s="7" t="s">
        <v>3306</v>
      </c>
    </row>
    <row r="266">
      <c r="A266" s="8" t="s">
        <v>109</v>
      </c>
      <c r="B266" s="10" t="s">
        <v>109</v>
      </c>
      <c r="C266" s="11" t="s">
        <v>2624</v>
      </c>
    </row>
    <row r="267">
      <c r="A267" s="7" t="s">
        <v>3307</v>
      </c>
      <c r="B267" s="11" t="s">
        <v>2627</v>
      </c>
      <c r="C267" s="18"/>
    </row>
    <row r="268">
      <c r="A268" s="7" t="s">
        <v>3308</v>
      </c>
      <c r="B268" s="11" t="s">
        <v>2629</v>
      </c>
      <c r="C268" s="18"/>
    </row>
    <row r="269">
      <c r="A269" s="7" t="s">
        <v>3309</v>
      </c>
      <c r="B269" s="11" t="s">
        <v>2631</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'Enums'!EM1:EM193</formula1>
    </dataValidation>
    <dataValidation type="list" sqref="B2" showErrorMessage="1" errorStyle="warning">
      <formula1>'Enums'!EN1:EN3</formula1>
    </dataValidation>
    <dataValidation type="list" sqref="B3" showErrorMessage="1" errorStyle="warning">
      <formula1>'Enums'!EO1:EO17</formula1>
    </dataValidation>
    <dataValidation type="list" sqref="B11" showErrorMessage="1" errorStyle="warning">
      <formula1>'Enums'!EM1:EM193</formula1>
    </dataValidation>
    <dataValidation type="list" sqref="B12" showErrorMessage="1" errorStyle="warning">
      <formula1>'Enums'!EN1:EN3</formula1>
    </dataValidation>
    <dataValidation type="list" sqref="B13" showErrorMessage="1" errorStyle="warning">
      <formula1>'Enums'!EO1:EO17</formula1>
    </dataValidation>
    <dataValidation type="list" sqref="B21" showErrorMessage="1" errorStyle="warning">
      <formula1>'Enums'!EM1:EM193</formula1>
    </dataValidation>
    <dataValidation type="list" sqref="B22" showErrorMessage="1" errorStyle="warning">
      <formula1>'Enums'!EN1:EN3</formula1>
    </dataValidation>
    <dataValidation type="list" sqref="B23" showErrorMessage="1" errorStyle="warning">
      <formula1>'Enums'!EO1:EO17</formula1>
    </dataValidation>
    <dataValidation type="list" sqref="B31" showErrorMessage="1" errorStyle="warning">
      <formula1>'Enums'!EM1:EM193</formula1>
    </dataValidation>
    <dataValidation type="list" sqref="B32" showErrorMessage="1" errorStyle="warning">
      <formula1>'Enums'!EN1:EN3</formula1>
    </dataValidation>
    <dataValidation type="list" sqref="B33" showErrorMessage="1" errorStyle="warning">
      <formula1>'Enums'!EO1:EO17</formula1>
    </dataValidation>
    <dataValidation type="list" sqref="B41" showErrorMessage="1" errorStyle="warning">
      <formula1>'Enums'!EM1:EM193</formula1>
    </dataValidation>
    <dataValidation type="list" sqref="B42" showErrorMessage="1" errorStyle="warning">
      <formula1>'Enums'!EN1:EN3</formula1>
    </dataValidation>
    <dataValidation type="list" sqref="B43" showErrorMessage="1" errorStyle="warning">
      <formula1>'Enums'!EO1:EO17</formula1>
    </dataValidation>
    <dataValidation type="list" sqref="B51" showErrorMessage="1" errorStyle="warning">
      <formula1>'Enums'!EM1:EM193</formula1>
    </dataValidation>
    <dataValidation type="list" sqref="B52" showErrorMessage="1" errorStyle="warning">
      <formula1>'Enums'!EN1:EN3</formula1>
    </dataValidation>
    <dataValidation type="list" sqref="B53" showErrorMessage="1" errorStyle="warning">
      <formula1>'Enums'!EO1:EO17</formula1>
    </dataValidation>
    <dataValidation type="list" sqref="B61" showErrorMessage="1" errorStyle="warning">
      <formula1>'Enums'!EM1:EM193</formula1>
    </dataValidation>
    <dataValidation type="list" sqref="B62" showErrorMessage="1" errorStyle="warning">
      <formula1>'Enums'!EN1:EN3</formula1>
    </dataValidation>
    <dataValidation type="list" sqref="B63" showErrorMessage="1" errorStyle="warning">
      <formula1>'Enums'!EO1:EO17</formula1>
    </dataValidation>
    <dataValidation type="list" sqref="B71" showErrorMessage="1" errorStyle="warning">
      <formula1>'Enums'!EM1:EM193</formula1>
    </dataValidation>
    <dataValidation type="list" sqref="B72" showErrorMessage="1" errorStyle="warning">
      <formula1>'Enums'!EN1:EN3</formula1>
    </dataValidation>
    <dataValidation type="list" sqref="B73" showErrorMessage="1" errorStyle="warning">
      <formula1>'Enums'!EO1:EO17</formula1>
    </dataValidation>
    <dataValidation type="list" sqref="B81" showErrorMessage="1" errorStyle="warning">
      <formula1>'Enums'!EM1:EM193</formula1>
    </dataValidation>
    <dataValidation type="list" sqref="B82" showErrorMessage="1" errorStyle="warning">
      <formula1>'Enums'!EN1:EN3</formula1>
    </dataValidation>
    <dataValidation type="list" sqref="B83" showErrorMessage="1" errorStyle="warning">
      <formula1>'Enums'!EO1:EO17</formula1>
    </dataValidation>
    <dataValidation type="list" sqref="B91" showErrorMessage="1" errorStyle="warning">
      <formula1>'Enums'!EM1:EM193</formula1>
    </dataValidation>
    <dataValidation type="list" sqref="B92" showErrorMessage="1" errorStyle="warning">
      <formula1>'Enums'!EN1:EN3</formula1>
    </dataValidation>
    <dataValidation type="list" sqref="B93" showErrorMessage="1" errorStyle="warning">
      <formula1>'Enums'!EO1:EO17</formula1>
    </dataValidation>
    <dataValidation type="list" sqref="B101" showErrorMessage="1" errorStyle="warning">
      <formula1>'Enums'!EM1:EM193</formula1>
    </dataValidation>
    <dataValidation type="list" sqref="B102" showErrorMessage="1" errorStyle="warning">
      <formula1>'Enums'!EN1:EN3</formula1>
    </dataValidation>
    <dataValidation type="list" sqref="B103" showErrorMessage="1" errorStyle="warning">
      <formula1>'Enums'!EO1:EO17</formula1>
    </dataValidation>
    <dataValidation type="list" sqref="B111" showErrorMessage="1" errorStyle="warning">
      <formula1>'Enums'!EM1:EM193</formula1>
    </dataValidation>
    <dataValidation type="list" sqref="B112" showErrorMessage="1" errorStyle="warning">
      <formula1>'Enums'!EN1:EN3</formula1>
    </dataValidation>
    <dataValidation type="list" sqref="B113" showErrorMessage="1" errorStyle="warning">
      <formula1>'Enums'!EO1:EO17</formula1>
    </dataValidation>
    <dataValidation type="list" sqref="B121" showErrorMessage="1" errorStyle="warning">
      <formula1>'Enums'!EM1:EM193</formula1>
    </dataValidation>
    <dataValidation type="list" sqref="B122" showErrorMessage="1" errorStyle="warning">
      <formula1>'Enums'!EN1:EN3</formula1>
    </dataValidation>
    <dataValidation type="list" sqref="B123" showErrorMessage="1" errorStyle="warning">
      <formula1>'Enums'!EO1:EO17</formula1>
    </dataValidation>
    <dataValidation type="list" sqref="B131" showErrorMessage="1" errorStyle="warning">
      <formula1>'Enums'!EM1:EM193</formula1>
    </dataValidation>
    <dataValidation type="list" sqref="B132" showErrorMessage="1" errorStyle="warning">
      <formula1>'Enums'!EN1:EN3</formula1>
    </dataValidation>
    <dataValidation type="list" sqref="B133" showErrorMessage="1" errorStyle="warning">
      <formula1>'Enums'!EO1:EO17</formula1>
    </dataValidation>
    <dataValidation type="list" sqref="B141" showErrorMessage="1" errorStyle="warning">
      <formula1>'Enums'!EM1:EM193</formula1>
    </dataValidation>
    <dataValidation type="list" sqref="B142" showErrorMessage="1" errorStyle="warning">
      <formula1>'Enums'!EN1:EN3</formula1>
    </dataValidation>
    <dataValidation type="list" sqref="B143" showErrorMessage="1" errorStyle="warning">
      <formula1>'Enums'!EO1:EO17</formula1>
    </dataValidation>
    <dataValidation type="list" sqref="B151" showErrorMessage="1" errorStyle="warning">
      <formula1>'Enums'!EM1:EM193</formula1>
    </dataValidation>
    <dataValidation type="list" sqref="B152" showErrorMessage="1" errorStyle="warning">
      <formula1>'Enums'!EN1:EN3</formula1>
    </dataValidation>
    <dataValidation type="list" sqref="B153" showErrorMessage="1" errorStyle="warning">
      <formula1>'Enums'!EO1:EO17</formula1>
    </dataValidation>
    <dataValidation type="list" sqref="B161" showErrorMessage="1" errorStyle="warning">
      <formula1>'Enums'!EM1:EM193</formula1>
    </dataValidation>
    <dataValidation type="list" sqref="B162" showErrorMessage="1" errorStyle="warning">
      <formula1>'Enums'!EN1:EN3</formula1>
    </dataValidation>
    <dataValidation type="list" sqref="B163" showErrorMessage="1" errorStyle="warning">
      <formula1>'Enums'!EO1:EO17</formula1>
    </dataValidation>
    <dataValidation type="list" sqref="B171" showErrorMessage="1" errorStyle="warning">
      <formula1>'Enums'!EM1:EM193</formula1>
    </dataValidation>
    <dataValidation type="list" sqref="B172" showErrorMessage="1" errorStyle="warning">
      <formula1>'Enums'!EN1:EN3</formula1>
    </dataValidation>
    <dataValidation type="list" sqref="B173" showErrorMessage="1" errorStyle="warning">
      <formula1>'Enums'!EO1:EO17</formula1>
    </dataValidation>
    <dataValidation type="list" sqref="B181" showErrorMessage="1" errorStyle="warning">
      <formula1>'Enums'!EM1:EM193</formula1>
    </dataValidation>
    <dataValidation type="list" sqref="B182" showErrorMessage="1" errorStyle="warning">
      <formula1>'Enums'!EN1:EN3</formula1>
    </dataValidation>
    <dataValidation type="list" sqref="B183" showErrorMessage="1" errorStyle="warning">
      <formula1>'Enums'!EO1:EO17</formula1>
    </dataValidation>
    <dataValidation type="list" sqref="B191" showErrorMessage="1" errorStyle="warning">
      <formula1>'Enums'!EM1:EM193</formula1>
    </dataValidation>
    <dataValidation type="list" sqref="B192" showErrorMessage="1" errorStyle="warning">
      <formula1>'Enums'!EN1:EN3</formula1>
    </dataValidation>
    <dataValidation type="list" sqref="B193" showErrorMessage="1" errorStyle="warning">
      <formula1>'Enums'!EO1:EO17</formula1>
    </dataValidation>
    <dataValidation type="list" sqref="B201" showErrorMessage="1" errorStyle="warning">
      <formula1>'Enums'!EM1:EM193</formula1>
    </dataValidation>
    <dataValidation type="list" sqref="B202" showErrorMessage="1" errorStyle="warning">
      <formula1>'Enums'!EN1:EN3</formula1>
    </dataValidation>
    <dataValidation type="list" sqref="B203" showErrorMessage="1" errorStyle="warning">
      <formula1>'Enums'!EO1:EO17</formula1>
    </dataValidation>
    <dataValidation type="list" sqref="B211" showErrorMessage="1" errorStyle="warning">
      <formula1>'Enums'!EM1:EM193</formula1>
    </dataValidation>
    <dataValidation type="list" sqref="B212" showErrorMessage="1" errorStyle="warning">
      <formula1>'Enums'!EN1:EN3</formula1>
    </dataValidation>
    <dataValidation type="list" sqref="B213" showErrorMessage="1" errorStyle="warning">
      <formula1>'Enums'!EO1:EO17</formula1>
    </dataValidation>
    <dataValidation type="list" sqref="B221" showErrorMessage="1" errorStyle="warning">
      <formula1>'Enums'!EM1:EM193</formula1>
    </dataValidation>
    <dataValidation type="list" sqref="B222" showErrorMessage="1" errorStyle="warning">
      <formula1>'Enums'!EN1:EN3</formula1>
    </dataValidation>
    <dataValidation type="list" sqref="B223" showErrorMessage="1" errorStyle="warning">
      <formula1>'Enums'!EO1:EO17</formula1>
    </dataValidation>
    <dataValidation type="list" sqref="B231" showErrorMessage="1" errorStyle="warning">
      <formula1>'Enums'!EM1:EM193</formula1>
    </dataValidation>
    <dataValidation type="list" sqref="B232" showErrorMessage="1" errorStyle="warning">
      <formula1>'Enums'!EN1:EN3</formula1>
    </dataValidation>
    <dataValidation type="list" sqref="B233" showErrorMessage="1" errorStyle="warning">
      <formula1>'Enums'!EO1:EO17</formula1>
    </dataValidation>
    <dataValidation type="list" sqref="B241" showErrorMessage="1" errorStyle="warning">
      <formula1>'Enums'!EM1:EM193</formula1>
    </dataValidation>
    <dataValidation type="list" sqref="B242" showErrorMessage="1" errorStyle="warning">
      <formula1>'Enums'!EN1:EN3</formula1>
    </dataValidation>
    <dataValidation type="list" sqref="B243" showErrorMessage="1" errorStyle="warning">
      <formula1>'Enums'!EO1:EO17</formula1>
    </dataValidation>
    <dataValidation type="list" sqref="B251" showErrorMessage="1" errorStyle="warning">
      <formula1>'Enums'!EM1:EM193</formula1>
    </dataValidation>
    <dataValidation type="list" sqref="B252" showErrorMessage="1" errorStyle="warning">
      <formula1>'Enums'!EN1:EN3</formula1>
    </dataValidation>
    <dataValidation type="list" sqref="B253" showErrorMessage="1" errorStyle="warning">
      <formula1>'Enums'!EO1:EO17</formula1>
    </dataValidation>
    <dataValidation type="list" sqref="B261" showErrorMessage="1" errorStyle="warning">
      <formula1>'Enums'!EM1:EM193</formula1>
    </dataValidation>
    <dataValidation type="list" sqref="B262" showErrorMessage="1" errorStyle="warning">
      <formula1>'Enums'!EN1:EN3</formula1>
    </dataValidation>
    <dataValidation type="list" sqref="B263" showErrorMessage="1" errorStyle="warning">
      <formula1>'Enums'!EO1:EO17</formula1>
    </dataValidation>
  </dataValidations>
  <headerFooter/>
</worksheet>
</file>

<file path=xl/worksheets/sheet50.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3312</v>
      </c>
      <c r="B1" s="0" t="s">
        <v>723</v>
      </c>
    </row>
    <row r="2">
      <c r="A2" s="19" t="s">
        <v>3303</v>
      </c>
      <c r="B2" s="0" t="s">
        <v>667</v>
      </c>
    </row>
    <row r="3">
      <c r="A3" s="19" t="s">
        <v>3304</v>
      </c>
      <c r="B3" s="0" t="s">
        <v>605</v>
      </c>
    </row>
    <row r="4">
      <c r="A4" s="19" t="s">
        <v>3305</v>
      </c>
      <c r="B4" s="0" t="s">
        <v>722</v>
      </c>
    </row>
    <row r="5">
      <c r="A5" s="19" t="s">
        <v>2889</v>
      </c>
      <c r="B5" s="0" t="s">
        <v>2890</v>
      </c>
    </row>
    <row r="6">
      <c r="A6" s="3" t="s">
        <v>111</v>
      </c>
      <c r="B6" s="4" t="s">
        <v>111</v>
      </c>
      <c r="C6" s="5" t="s">
        <v>111</v>
      </c>
      <c r="D6" s="7" t="s">
        <v>3313</v>
      </c>
      <c r="E6" s="7" t="s">
        <v>3314</v>
      </c>
      <c r="F6" s="7" t="s">
        <v>3315</v>
      </c>
      <c r="G6" s="7" t="s">
        <v>3316</v>
      </c>
      <c r="H6" s="7" t="s">
        <v>3317</v>
      </c>
      <c r="I6" s="7" t="s">
        <v>3318</v>
      </c>
      <c r="J6" s="7" t="s">
        <v>3319</v>
      </c>
    </row>
    <row r="7">
      <c r="A7" s="8" t="s">
        <v>111</v>
      </c>
      <c r="B7" s="9" t="s">
        <v>111</v>
      </c>
      <c r="C7" s="10" t="s">
        <v>111</v>
      </c>
      <c r="D7" s="11" t="s">
        <v>2778</v>
      </c>
      <c r="E7" s="11" t="s">
        <v>2781</v>
      </c>
      <c r="F7" s="11" t="s">
        <v>2894</v>
      </c>
      <c r="G7" s="11" t="s">
        <v>2789</v>
      </c>
      <c r="H7" s="11" t="s">
        <v>2790</v>
      </c>
      <c r="I7" s="11" t="s">
        <v>2791</v>
      </c>
      <c r="J7" s="11" t="s">
        <v>2792</v>
      </c>
    </row>
    <row r="8">
      <c r="A8" s="7" t="s">
        <v>3320</v>
      </c>
      <c r="B8" s="17" t="s">
        <v>3320</v>
      </c>
      <c r="C8" s="11" t="s">
        <v>2633</v>
      </c>
      <c r="D8" s="12"/>
      <c r="E8" s="12"/>
      <c r="F8" s="12"/>
      <c r="G8" s="12"/>
      <c r="H8" s="12"/>
      <c r="I8" s="12"/>
      <c r="J8" s="12"/>
    </row>
    <row r="9">
      <c r="A9" s="6" t="s">
        <v>2810</v>
      </c>
      <c r="B9" s="7" t="s">
        <v>3321</v>
      </c>
      <c r="C9" s="11" t="s">
        <v>2635</v>
      </c>
      <c r="D9" s="12"/>
      <c r="E9" s="12"/>
      <c r="F9" s="12"/>
      <c r="G9" s="12"/>
      <c r="H9" s="12"/>
      <c r="I9" s="12"/>
      <c r="J9" s="12"/>
    </row>
    <row r="10">
      <c r="A10" s="13"/>
      <c r="B10" s="7" t="s">
        <v>3322</v>
      </c>
      <c r="C10" s="11" t="s">
        <v>2637</v>
      </c>
      <c r="D10" s="12"/>
      <c r="E10" s="12"/>
      <c r="F10" s="12"/>
      <c r="G10" s="12"/>
      <c r="H10" s="12"/>
      <c r="I10" s="12"/>
      <c r="J10" s="12"/>
    </row>
    <row r="11">
      <c r="A11" s="13"/>
      <c r="B11" s="7" t="s">
        <v>3323</v>
      </c>
      <c r="C11" s="11" t="s">
        <v>2639</v>
      </c>
      <c r="D11" s="12"/>
      <c r="E11" s="12"/>
      <c r="F11" s="12"/>
      <c r="G11" s="12"/>
      <c r="H11" s="12"/>
      <c r="I11" s="12"/>
      <c r="J11" s="12"/>
    </row>
    <row r="12">
      <c r="A12" s="13"/>
      <c r="B12" s="7" t="s">
        <v>3324</v>
      </c>
      <c r="C12" s="11" t="s">
        <v>2641</v>
      </c>
      <c r="D12" s="12"/>
      <c r="E12" s="12"/>
      <c r="F12" s="12"/>
      <c r="G12" s="12"/>
      <c r="H12" s="12"/>
      <c r="I12" s="12"/>
      <c r="J12" s="12"/>
    </row>
    <row r="13">
      <c r="A13" s="13"/>
      <c r="B13" s="7" t="s">
        <v>3325</v>
      </c>
      <c r="C13" s="11" t="s">
        <v>2762</v>
      </c>
      <c r="D13" s="12"/>
      <c r="E13" s="12"/>
      <c r="F13" s="12"/>
      <c r="G13" s="12"/>
      <c r="H13" s="12"/>
      <c r="I13" s="12"/>
      <c r="J13" s="12"/>
    </row>
    <row r="14">
      <c r="A14" s="13"/>
      <c r="B14" s="7" t="s">
        <v>3326</v>
      </c>
      <c r="C14" s="11" t="s">
        <v>2764</v>
      </c>
      <c r="D14" s="12"/>
      <c r="E14" s="12"/>
      <c r="F14" s="12"/>
      <c r="G14" s="12"/>
      <c r="H14" s="12"/>
      <c r="I14" s="12"/>
      <c r="J14" s="12"/>
    </row>
    <row r="15">
      <c r="A15" s="13"/>
      <c r="B15" s="7" t="s">
        <v>3327</v>
      </c>
      <c r="C15" s="11" t="s">
        <v>2643</v>
      </c>
      <c r="D15" s="12"/>
      <c r="E15" s="12"/>
      <c r="F15" s="12"/>
      <c r="G15" s="12"/>
      <c r="H15" s="12"/>
      <c r="I15" s="12"/>
      <c r="J15" s="12"/>
    </row>
    <row r="16">
      <c r="A16" s="13"/>
      <c r="B16" s="7" t="s">
        <v>3328</v>
      </c>
      <c r="C16" s="11" t="s">
        <v>2645</v>
      </c>
      <c r="D16" s="12"/>
      <c r="E16" s="12"/>
      <c r="F16" s="12"/>
      <c r="G16" s="12"/>
      <c r="H16" s="12"/>
      <c r="I16" s="12"/>
      <c r="J16" s="12"/>
    </row>
    <row r="17">
      <c r="A17" s="13"/>
      <c r="B17" s="7" t="s">
        <v>3329</v>
      </c>
      <c r="C17" s="11" t="s">
        <v>2768</v>
      </c>
      <c r="D17" s="12"/>
      <c r="E17" s="12"/>
      <c r="F17" s="12"/>
      <c r="G17" s="12"/>
      <c r="H17" s="12"/>
      <c r="I17" s="12"/>
      <c r="J17" s="12"/>
    </row>
    <row r="18">
      <c r="A18" s="13"/>
      <c r="B18" s="7" t="s">
        <v>3330</v>
      </c>
      <c r="C18" s="11" t="s">
        <v>2647</v>
      </c>
      <c r="D18" s="12"/>
      <c r="E18" s="12"/>
      <c r="F18" s="12"/>
      <c r="G18" s="12"/>
      <c r="H18" s="12"/>
      <c r="I18" s="12"/>
      <c r="J18" s="12"/>
    </row>
    <row r="19">
      <c r="A19" s="13"/>
      <c r="B19" s="7" t="s">
        <v>3331</v>
      </c>
      <c r="C19" s="11" t="s">
        <v>2649</v>
      </c>
      <c r="D19" s="12"/>
      <c r="E19" s="12"/>
      <c r="F19" s="12"/>
      <c r="G19" s="12"/>
      <c r="H19" s="12"/>
      <c r="I19" s="12"/>
      <c r="J19" s="12"/>
    </row>
    <row r="20">
      <c r="A20" s="13"/>
      <c r="B20" s="7" t="s">
        <v>3332</v>
      </c>
      <c r="C20" s="11" t="s">
        <v>2651</v>
      </c>
      <c r="D20" s="12"/>
      <c r="E20" s="12"/>
      <c r="F20" s="12"/>
      <c r="G20" s="12"/>
      <c r="H20" s="12"/>
      <c r="I20" s="12"/>
      <c r="J20" s="12"/>
    </row>
    <row r="21">
      <c r="A21" s="13"/>
      <c r="B21" s="7" t="s">
        <v>3333</v>
      </c>
      <c r="C21" s="11" t="s">
        <v>2653</v>
      </c>
      <c r="D21" s="12"/>
      <c r="E21" s="12"/>
      <c r="F21" s="12"/>
      <c r="G21" s="12"/>
      <c r="H21" s="12"/>
      <c r="I21" s="12"/>
      <c r="J21" s="12"/>
    </row>
    <row r="22">
      <c r="A22" s="13"/>
      <c r="B22" s="7" t="s">
        <v>3334</v>
      </c>
      <c r="C22" s="11" t="s">
        <v>2655</v>
      </c>
      <c r="D22" s="12"/>
      <c r="E22" s="12"/>
      <c r="F22" s="12"/>
      <c r="G22" s="12"/>
      <c r="H22" s="12"/>
      <c r="I22" s="12"/>
      <c r="J22" s="12"/>
    </row>
    <row r="23">
      <c r="A23" s="13"/>
      <c r="B23" s="7" t="s">
        <v>3335</v>
      </c>
      <c r="C23" s="11" t="s">
        <v>2657</v>
      </c>
      <c r="D23" s="12"/>
      <c r="E23" s="12"/>
      <c r="F23" s="12"/>
      <c r="G23" s="12"/>
      <c r="H23" s="12"/>
      <c r="I23" s="12"/>
      <c r="J23" s="12"/>
    </row>
    <row r="24">
      <c r="A24" s="7" t="s">
        <v>2958</v>
      </c>
      <c r="B24" s="17" t="s">
        <v>2958</v>
      </c>
      <c r="C24" s="11" t="s">
        <v>2659</v>
      </c>
      <c r="D24" s="12"/>
      <c r="E24" s="12"/>
      <c r="F24" s="12"/>
      <c r="G24" s="12"/>
      <c r="H24" s="12"/>
      <c r="I24" s="12"/>
      <c r="J24" s="12"/>
    </row>
    <row r="26">
      <c r="A26" s="19" t="s">
        <v>3312</v>
      </c>
      <c r="B26" s="0" t="s">
        <v>607</v>
      </c>
    </row>
    <row r="27">
      <c r="A27" s="19" t="s">
        <v>3303</v>
      </c>
      <c r="B27" s="0" t="s">
        <v>667</v>
      </c>
    </row>
    <row r="28">
      <c r="A28" s="19" t="s">
        <v>3304</v>
      </c>
      <c r="B28" s="0" t="s">
        <v>605</v>
      </c>
    </row>
    <row r="29">
      <c r="A29" s="19" t="s">
        <v>3305</v>
      </c>
      <c r="B29" s="0" t="s">
        <v>722</v>
      </c>
    </row>
    <row r="30">
      <c r="A30" s="19" t="s">
        <v>2889</v>
      </c>
      <c r="B30" s="0" t="s">
        <v>2890</v>
      </c>
    </row>
    <row r="31">
      <c r="A31" s="3" t="s">
        <v>111</v>
      </c>
      <c r="B31" s="4" t="s">
        <v>111</v>
      </c>
      <c r="C31" s="5" t="s">
        <v>111</v>
      </c>
      <c r="D31" s="7" t="s">
        <v>3313</v>
      </c>
      <c r="E31" s="7" t="s">
        <v>3314</v>
      </c>
      <c r="F31" s="7" t="s">
        <v>3315</v>
      </c>
      <c r="G31" s="7" t="s">
        <v>3316</v>
      </c>
      <c r="H31" s="7" t="s">
        <v>3317</v>
      </c>
      <c r="I31" s="7" t="s">
        <v>3318</v>
      </c>
      <c r="J31" s="7" t="s">
        <v>3319</v>
      </c>
    </row>
    <row r="32">
      <c r="A32" s="8" t="s">
        <v>111</v>
      </c>
      <c r="B32" s="9" t="s">
        <v>111</v>
      </c>
      <c r="C32" s="10" t="s">
        <v>111</v>
      </c>
      <c r="D32" s="11" t="s">
        <v>2778</v>
      </c>
      <c r="E32" s="11" t="s">
        <v>2781</v>
      </c>
      <c r="F32" s="11" t="s">
        <v>2894</v>
      </c>
      <c r="G32" s="11" t="s">
        <v>2789</v>
      </c>
      <c r="H32" s="11" t="s">
        <v>2790</v>
      </c>
      <c r="I32" s="11" t="s">
        <v>2791</v>
      </c>
      <c r="J32" s="11" t="s">
        <v>2792</v>
      </c>
    </row>
    <row r="33">
      <c r="A33" s="7" t="s">
        <v>3320</v>
      </c>
      <c r="B33" s="17" t="s">
        <v>3320</v>
      </c>
      <c r="C33" s="11" t="s">
        <v>2633</v>
      </c>
      <c r="D33" s="12"/>
      <c r="E33" s="12"/>
      <c r="F33" s="12"/>
      <c r="G33" s="12"/>
      <c r="H33" s="12"/>
      <c r="I33" s="12"/>
      <c r="J33" s="12"/>
    </row>
    <row r="34">
      <c r="A34" s="6" t="s">
        <v>2810</v>
      </c>
      <c r="B34" s="7" t="s">
        <v>3321</v>
      </c>
      <c r="C34" s="11" t="s">
        <v>2635</v>
      </c>
      <c r="D34" s="12"/>
      <c r="E34" s="12"/>
      <c r="F34" s="12"/>
      <c r="G34" s="12"/>
      <c r="H34" s="12"/>
      <c r="I34" s="12"/>
      <c r="J34" s="12"/>
    </row>
    <row r="35">
      <c r="A35" s="13"/>
      <c r="B35" s="7" t="s">
        <v>3322</v>
      </c>
      <c r="C35" s="11" t="s">
        <v>2637</v>
      </c>
      <c r="D35" s="12"/>
      <c r="E35" s="12"/>
      <c r="F35" s="12"/>
      <c r="G35" s="12"/>
      <c r="H35" s="12"/>
      <c r="I35" s="12"/>
      <c r="J35" s="12"/>
    </row>
    <row r="36">
      <c r="A36" s="13"/>
      <c r="B36" s="7" t="s">
        <v>3323</v>
      </c>
      <c r="C36" s="11" t="s">
        <v>2639</v>
      </c>
      <c r="D36" s="12"/>
      <c r="E36" s="12"/>
      <c r="F36" s="12"/>
      <c r="G36" s="12"/>
      <c r="H36" s="12"/>
      <c r="I36" s="12"/>
      <c r="J36" s="12"/>
    </row>
    <row r="37">
      <c r="A37" s="13"/>
      <c r="B37" s="7" t="s">
        <v>3324</v>
      </c>
      <c r="C37" s="11" t="s">
        <v>2641</v>
      </c>
      <c r="D37" s="12"/>
      <c r="E37" s="12"/>
      <c r="F37" s="12"/>
      <c r="G37" s="12"/>
      <c r="H37" s="12"/>
      <c r="I37" s="12"/>
      <c r="J37" s="12"/>
    </row>
    <row r="38">
      <c r="A38" s="13"/>
      <c r="B38" s="7" t="s">
        <v>3325</v>
      </c>
      <c r="C38" s="11" t="s">
        <v>2762</v>
      </c>
      <c r="D38" s="12"/>
      <c r="E38" s="12"/>
      <c r="F38" s="12"/>
      <c r="G38" s="12"/>
      <c r="H38" s="12"/>
      <c r="I38" s="12"/>
      <c r="J38" s="12"/>
    </row>
    <row r="39">
      <c r="A39" s="13"/>
      <c r="B39" s="7" t="s">
        <v>3326</v>
      </c>
      <c r="C39" s="11" t="s">
        <v>2764</v>
      </c>
      <c r="D39" s="12"/>
      <c r="E39" s="12"/>
      <c r="F39" s="12"/>
      <c r="G39" s="12"/>
      <c r="H39" s="12"/>
      <c r="I39" s="12"/>
      <c r="J39" s="12"/>
    </row>
    <row r="40">
      <c r="A40" s="13"/>
      <c r="B40" s="7" t="s">
        <v>3327</v>
      </c>
      <c r="C40" s="11" t="s">
        <v>2643</v>
      </c>
      <c r="D40" s="12"/>
      <c r="E40" s="12"/>
      <c r="F40" s="12"/>
      <c r="G40" s="12"/>
      <c r="H40" s="12"/>
      <c r="I40" s="12"/>
      <c r="J40" s="12"/>
    </row>
    <row r="41">
      <c r="A41" s="13"/>
      <c r="B41" s="7" t="s">
        <v>3328</v>
      </c>
      <c r="C41" s="11" t="s">
        <v>2645</v>
      </c>
      <c r="D41" s="12"/>
      <c r="E41" s="12"/>
      <c r="F41" s="12"/>
      <c r="G41" s="12"/>
      <c r="H41" s="12"/>
      <c r="I41" s="12"/>
      <c r="J41" s="12"/>
    </row>
    <row r="42">
      <c r="A42" s="13"/>
      <c r="B42" s="7" t="s">
        <v>3329</v>
      </c>
      <c r="C42" s="11" t="s">
        <v>2768</v>
      </c>
      <c r="D42" s="12"/>
      <c r="E42" s="12"/>
      <c r="F42" s="12"/>
      <c r="G42" s="12"/>
      <c r="H42" s="12"/>
      <c r="I42" s="12"/>
      <c r="J42" s="12"/>
    </row>
    <row r="43">
      <c r="A43" s="13"/>
      <c r="B43" s="7" t="s">
        <v>3330</v>
      </c>
      <c r="C43" s="11" t="s">
        <v>2647</v>
      </c>
      <c r="D43" s="12"/>
      <c r="E43" s="12"/>
      <c r="F43" s="12"/>
      <c r="G43" s="12"/>
      <c r="H43" s="12"/>
      <c r="I43" s="12"/>
      <c r="J43" s="12"/>
    </row>
    <row r="44">
      <c r="A44" s="13"/>
      <c r="B44" s="7" t="s">
        <v>3331</v>
      </c>
      <c r="C44" s="11" t="s">
        <v>2649</v>
      </c>
      <c r="D44" s="12"/>
      <c r="E44" s="12"/>
      <c r="F44" s="12"/>
      <c r="G44" s="12"/>
      <c r="H44" s="12"/>
      <c r="I44" s="12"/>
      <c r="J44" s="12"/>
    </row>
    <row r="45">
      <c r="A45" s="13"/>
      <c r="B45" s="7" t="s">
        <v>3332</v>
      </c>
      <c r="C45" s="11" t="s">
        <v>2651</v>
      </c>
      <c r="D45" s="12"/>
      <c r="E45" s="12"/>
      <c r="F45" s="12"/>
      <c r="G45" s="12"/>
      <c r="H45" s="12"/>
      <c r="I45" s="12"/>
      <c r="J45" s="12"/>
    </row>
    <row r="46">
      <c r="A46" s="13"/>
      <c r="B46" s="7" t="s">
        <v>3333</v>
      </c>
      <c r="C46" s="11" t="s">
        <v>2653</v>
      </c>
      <c r="D46" s="12"/>
      <c r="E46" s="12"/>
      <c r="F46" s="12"/>
      <c r="G46" s="12"/>
      <c r="H46" s="12"/>
      <c r="I46" s="12"/>
      <c r="J46" s="12"/>
    </row>
    <row r="47">
      <c r="A47" s="13"/>
      <c r="B47" s="7" t="s">
        <v>3334</v>
      </c>
      <c r="C47" s="11" t="s">
        <v>2655</v>
      </c>
      <c r="D47" s="12"/>
      <c r="E47" s="12"/>
      <c r="F47" s="12"/>
      <c r="G47" s="12"/>
      <c r="H47" s="12"/>
      <c r="I47" s="12"/>
      <c r="J47" s="12"/>
    </row>
    <row r="48">
      <c r="A48" s="13"/>
      <c r="B48" s="7" t="s">
        <v>3335</v>
      </c>
      <c r="C48" s="11" t="s">
        <v>2657</v>
      </c>
      <c r="D48" s="12"/>
      <c r="E48" s="12"/>
      <c r="F48" s="12"/>
      <c r="G48" s="12"/>
      <c r="H48" s="12"/>
      <c r="I48" s="12"/>
      <c r="J48" s="12"/>
    </row>
    <row r="49">
      <c r="A49" s="7" t="s">
        <v>2958</v>
      </c>
      <c r="B49" s="17" t="s">
        <v>2958</v>
      </c>
      <c r="C49" s="11" t="s">
        <v>2659</v>
      </c>
      <c r="D49" s="12"/>
      <c r="E49" s="12"/>
      <c r="F49" s="12"/>
      <c r="G49" s="12"/>
      <c r="H49" s="12"/>
      <c r="I49" s="12"/>
      <c r="J49" s="12"/>
    </row>
    <row r="51">
      <c r="A51" s="19" t="s">
        <v>3312</v>
      </c>
      <c r="B51" s="0" t="s">
        <v>723</v>
      </c>
    </row>
    <row r="52">
      <c r="A52" s="19" t="s">
        <v>3303</v>
      </c>
      <c r="B52" s="0" t="s">
        <v>549</v>
      </c>
    </row>
    <row r="53">
      <c r="A53" s="19" t="s">
        <v>3304</v>
      </c>
      <c r="B53" s="0" t="s">
        <v>605</v>
      </c>
    </row>
    <row r="54">
      <c r="A54" s="19" t="s">
        <v>3305</v>
      </c>
      <c r="B54" s="0" t="s">
        <v>722</v>
      </c>
    </row>
    <row r="55">
      <c r="A55" s="19" t="s">
        <v>2889</v>
      </c>
      <c r="B55" s="0" t="s">
        <v>2890</v>
      </c>
    </row>
    <row r="56">
      <c r="A56" s="3" t="s">
        <v>111</v>
      </c>
      <c r="B56" s="4" t="s">
        <v>111</v>
      </c>
      <c r="C56" s="5" t="s">
        <v>111</v>
      </c>
      <c r="D56" s="7" t="s">
        <v>3313</v>
      </c>
      <c r="E56" s="7" t="s">
        <v>3314</v>
      </c>
      <c r="F56" s="7" t="s">
        <v>3315</v>
      </c>
      <c r="G56" s="7" t="s">
        <v>3316</v>
      </c>
      <c r="H56" s="7" t="s">
        <v>3317</v>
      </c>
      <c r="I56" s="7" t="s">
        <v>3318</v>
      </c>
      <c r="J56" s="7" t="s">
        <v>3319</v>
      </c>
    </row>
    <row r="57">
      <c r="A57" s="8" t="s">
        <v>111</v>
      </c>
      <c r="B57" s="9" t="s">
        <v>111</v>
      </c>
      <c r="C57" s="10" t="s">
        <v>111</v>
      </c>
      <c r="D57" s="11" t="s">
        <v>2778</v>
      </c>
      <c r="E57" s="11" t="s">
        <v>2781</v>
      </c>
      <c r="F57" s="11" t="s">
        <v>2894</v>
      </c>
      <c r="G57" s="11" t="s">
        <v>2789</v>
      </c>
      <c r="H57" s="11" t="s">
        <v>2790</v>
      </c>
      <c r="I57" s="11" t="s">
        <v>2791</v>
      </c>
      <c r="J57" s="11" t="s">
        <v>2792</v>
      </c>
    </row>
    <row r="58">
      <c r="A58" s="7" t="s">
        <v>3320</v>
      </c>
      <c r="B58" s="17" t="s">
        <v>3320</v>
      </c>
      <c r="C58" s="11" t="s">
        <v>2633</v>
      </c>
      <c r="D58" s="12"/>
      <c r="E58" s="12"/>
      <c r="F58" s="12"/>
      <c r="G58" s="12"/>
      <c r="H58" s="12"/>
      <c r="I58" s="12"/>
      <c r="J58" s="12"/>
    </row>
    <row r="59">
      <c r="A59" s="6" t="s">
        <v>2810</v>
      </c>
      <c r="B59" s="7" t="s">
        <v>3321</v>
      </c>
      <c r="C59" s="11" t="s">
        <v>2635</v>
      </c>
      <c r="D59" s="12"/>
      <c r="E59" s="12"/>
      <c r="F59" s="12"/>
      <c r="G59" s="12"/>
      <c r="H59" s="12"/>
      <c r="I59" s="12"/>
      <c r="J59" s="12"/>
    </row>
    <row r="60">
      <c r="A60" s="13"/>
      <c r="B60" s="7" t="s">
        <v>3322</v>
      </c>
      <c r="C60" s="11" t="s">
        <v>2637</v>
      </c>
      <c r="D60" s="12"/>
      <c r="E60" s="12"/>
      <c r="F60" s="12"/>
      <c r="G60" s="12"/>
      <c r="H60" s="12"/>
      <c r="I60" s="12"/>
      <c r="J60" s="12"/>
    </row>
    <row r="61">
      <c r="A61" s="13"/>
      <c r="B61" s="7" t="s">
        <v>3323</v>
      </c>
      <c r="C61" s="11" t="s">
        <v>2639</v>
      </c>
      <c r="D61" s="12"/>
      <c r="E61" s="12"/>
      <c r="F61" s="12"/>
      <c r="G61" s="12"/>
      <c r="H61" s="12"/>
      <c r="I61" s="12"/>
      <c r="J61" s="12"/>
    </row>
    <row r="62">
      <c r="A62" s="13"/>
      <c r="B62" s="7" t="s">
        <v>3324</v>
      </c>
      <c r="C62" s="11" t="s">
        <v>2641</v>
      </c>
      <c r="D62" s="12"/>
      <c r="E62" s="12"/>
      <c r="F62" s="12"/>
      <c r="G62" s="12"/>
      <c r="H62" s="12"/>
      <c r="I62" s="12"/>
      <c r="J62" s="12"/>
    </row>
    <row r="63">
      <c r="A63" s="13"/>
      <c r="B63" s="7" t="s">
        <v>3325</v>
      </c>
      <c r="C63" s="11" t="s">
        <v>2762</v>
      </c>
      <c r="D63" s="12"/>
      <c r="E63" s="12"/>
      <c r="F63" s="12"/>
      <c r="G63" s="12"/>
      <c r="H63" s="12"/>
      <c r="I63" s="12"/>
      <c r="J63" s="12"/>
    </row>
    <row r="64">
      <c r="A64" s="13"/>
      <c r="B64" s="7" t="s">
        <v>3326</v>
      </c>
      <c r="C64" s="11" t="s">
        <v>2764</v>
      </c>
      <c r="D64" s="12"/>
      <c r="E64" s="12"/>
      <c r="F64" s="12"/>
      <c r="G64" s="12"/>
      <c r="H64" s="12"/>
      <c r="I64" s="12"/>
      <c r="J64" s="12"/>
    </row>
    <row r="65">
      <c r="A65" s="13"/>
      <c r="B65" s="7" t="s">
        <v>3327</v>
      </c>
      <c r="C65" s="11" t="s">
        <v>2643</v>
      </c>
      <c r="D65" s="12"/>
      <c r="E65" s="12"/>
      <c r="F65" s="12"/>
      <c r="G65" s="12"/>
      <c r="H65" s="12"/>
      <c r="I65" s="12"/>
      <c r="J65" s="12"/>
    </row>
    <row r="66">
      <c r="A66" s="13"/>
      <c r="B66" s="7" t="s">
        <v>3328</v>
      </c>
      <c r="C66" s="11" t="s">
        <v>2645</v>
      </c>
      <c r="D66" s="12"/>
      <c r="E66" s="12"/>
      <c r="F66" s="12"/>
      <c r="G66" s="12"/>
      <c r="H66" s="12"/>
      <c r="I66" s="12"/>
      <c r="J66" s="12"/>
    </row>
    <row r="67">
      <c r="A67" s="13"/>
      <c r="B67" s="7" t="s">
        <v>3329</v>
      </c>
      <c r="C67" s="11" t="s">
        <v>2768</v>
      </c>
      <c r="D67" s="12"/>
      <c r="E67" s="12"/>
      <c r="F67" s="12"/>
      <c r="G67" s="12"/>
      <c r="H67" s="12"/>
      <c r="I67" s="12"/>
      <c r="J67" s="12"/>
    </row>
    <row r="68">
      <c r="A68" s="13"/>
      <c r="B68" s="7" t="s">
        <v>3330</v>
      </c>
      <c r="C68" s="11" t="s">
        <v>2647</v>
      </c>
      <c r="D68" s="12"/>
      <c r="E68" s="12"/>
      <c r="F68" s="12"/>
      <c r="G68" s="12"/>
      <c r="H68" s="12"/>
      <c r="I68" s="12"/>
      <c r="J68" s="12"/>
    </row>
    <row r="69">
      <c r="A69" s="13"/>
      <c r="B69" s="7" t="s">
        <v>3331</v>
      </c>
      <c r="C69" s="11" t="s">
        <v>2649</v>
      </c>
      <c r="D69" s="12"/>
      <c r="E69" s="12"/>
      <c r="F69" s="12"/>
      <c r="G69" s="12"/>
      <c r="H69" s="12"/>
      <c r="I69" s="12"/>
      <c r="J69" s="12"/>
    </row>
    <row r="70">
      <c r="A70" s="13"/>
      <c r="B70" s="7" t="s">
        <v>3332</v>
      </c>
      <c r="C70" s="11" t="s">
        <v>2651</v>
      </c>
      <c r="D70" s="12"/>
      <c r="E70" s="12"/>
      <c r="F70" s="12"/>
      <c r="G70" s="12"/>
      <c r="H70" s="12"/>
      <c r="I70" s="12"/>
      <c r="J70" s="12"/>
    </row>
    <row r="71">
      <c r="A71" s="13"/>
      <c r="B71" s="7" t="s">
        <v>3333</v>
      </c>
      <c r="C71" s="11" t="s">
        <v>2653</v>
      </c>
      <c r="D71" s="12"/>
      <c r="E71" s="12"/>
      <c r="F71" s="12"/>
      <c r="G71" s="12"/>
      <c r="H71" s="12"/>
      <c r="I71" s="12"/>
      <c r="J71" s="12"/>
    </row>
    <row r="72">
      <c r="A72" s="13"/>
      <c r="B72" s="7" t="s">
        <v>3334</v>
      </c>
      <c r="C72" s="11" t="s">
        <v>2655</v>
      </c>
      <c r="D72" s="12"/>
      <c r="E72" s="12"/>
      <c r="F72" s="12"/>
      <c r="G72" s="12"/>
      <c r="H72" s="12"/>
      <c r="I72" s="12"/>
      <c r="J72" s="12"/>
    </row>
    <row r="73">
      <c r="A73" s="13"/>
      <c r="B73" s="7" t="s">
        <v>3335</v>
      </c>
      <c r="C73" s="11" t="s">
        <v>2657</v>
      </c>
      <c r="D73" s="12"/>
      <c r="E73" s="12"/>
      <c r="F73" s="12"/>
      <c r="G73" s="12"/>
      <c r="H73" s="12"/>
      <c r="I73" s="12"/>
      <c r="J73" s="12"/>
    </row>
    <row r="74">
      <c r="A74" s="7" t="s">
        <v>2958</v>
      </c>
      <c r="B74" s="17" t="s">
        <v>2958</v>
      </c>
      <c r="C74" s="11" t="s">
        <v>2659</v>
      </c>
      <c r="D74" s="12"/>
      <c r="E74" s="12"/>
      <c r="F74" s="12"/>
      <c r="G74" s="12"/>
      <c r="H74" s="12"/>
      <c r="I74" s="12"/>
      <c r="J74" s="12"/>
    </row>
    <row r="76">
      <c r="A76" s="19" t="s">
        <v>3312</v>
      </c>
      <c r="B76" s="0" t="s">
        <v>607</v>
      </c>
    </row>
    <row r="77">
      <c r="A77" s="19" t="s">
        <v>3303</v>
      </c>
      <c r="B77" s="0" t="s">
        <v>549</v>
      </c>
    </row>
    <row r="78">
      <c r="A78" s="19" t="s">
        <v>3304</v>
      </c>
      <c r="B78" s="0" t="s">
        <v>605</v>
      </c>
    </row>
    <row r="79">
      <c r="A79" s="19" t="s">
        <v>3305</v>
      </c>
      <c r="B79" s="0" t="s">
        <v>722</v>
      </c>
    </row>
    <row r="80">
      <c r="A80" s="19" t="s">
        <v>2889</v>
      </c>
      <c r="B80" s="0" t="s">
        <v>2890</v>
      </c>
    </row>
    <row r="81">
      <c r="A81" s="3" t="s">
        <v>111</v>
      </c>
      <c r="B81" s="4" t="s">
        <v>111</v>
      </c>
      <c r="C81" s="5" t="s">
        <v>111</v>
      </c>
      <c r="D81" s="7" t="s">
        <v>3313</v>
      </c>
      <c r="E81" s="7" t="s">
        <v>3314</v>
      </c>
      <c r="F81" s="7" t="s">
        <v>3315</v>
      </c>
      <c r="G81" s="7" t="s">
        <v>3316</v>
      </c>
      <c r="H81" s="7" t="s">
        <v>3317</v>
      </c>
      <c r="I81" s="7" t="s">
        <v>3318</v>
      </c>
      <c r="J81" s="7" t="s">
        <v>3319</v>
      </c>
    </row>
    <row r="82">
      <c r="A82" s="8" t="s">
        <v>111</v>
      </c>
      <c r="B82" s="9" t="s">
        <v>111</v>
      </c>
      <c r="C82" s="10" t="s">
        <v>111</v>
      </c>
      <c r="D82" s="11" t="s">
        <v>2778</v>
      </c>
      <c r="E82" s="11" t="s">
        <v>2781</v>
      </c>
      <c r="F82" s="11" t="s">
        <v>2894</v>
      </c>
      <c r="G82" s="11" t="s">
        <v>2789</v>
      </c>
      <c r="H82" s="11" t="s">
        <v>2790</v>
      </c>
      <c r="I82" s="11" t="s">
        <v>2791</v>
      </c>
      <c r="J82" s="11" t="s">
        <v>2792</v>
      </c>
    </row>
    <row r="83">
      <c r="A83" s="7" t="s">
        <v>3320</v>
      </c>
      <c r="B83" s="17" t="s">
        <v>3320</v>
      </c>
      <c r="C83" s="11" t="s">
        <v>2633</v>
      </c>
      <c r="D83" s="12"/>
      <c r="E83" s="12"/>
      <c r="F83" s="12"/>
      <c r="G83" s="12"/>
      <c r="H83" s="12"/>
      <c r="I83" s="12"/>
      <c r="J83" s="12"/>
    </row>
    <row r="84">
      <c r="A84" s="6" t="s">
        <v>2810</v>
      </c>
      <c r="B84" s="7" t="s">
        <v>3321</v>
      </c>
      <c r="C84" s="11" t="s">
        <v>2635</v>
      </c>
      <c r="D84" s="12"/>
      <c r="E84" s="12"/>
      <c r="F84" s="12"/>
      <c r="G84" s="12"/>
      <c r="H84" s="12"/>
      <c r="I84" s="12"/>
      <c r="J84" s="12"/>
    </row>
    <row r="85">
      <c r="A85" s="13"/>
      <c r="B85" s="7" t="s">
        <v>3322</v>
      </c>
      <c r="C85" s="11" t="s">
        <v>2637</v>
      </c>
      <c r="D85" s="12"/>
      <c r="E85" s="12"/>
      <c r="F85" s="12"/>
      <c r="G85" s="12"/>
      <c r="H85" s="12"/>
      <c r="I85" s="12"/>
      <c r="J85" s="12"/>
    </row>
    <row r="86">
      <c r="A86" s="13"/>
      <c r="B86" s="7" t="s">
        <v>3323</v>
      </c>
      <c r="C86" s="11" t="s">
        <v>2639</v>
      </c>
      <c r="D86" s="12"/>
      <c r="E86" s="12"/>
      <c r="F86" s="12"/>
      <c r="G86" s="12"/>
      <c r="H86" s="12"/>
      <c r="I86" s="12"/>
      <c r="J86" s="12"/>
    </row>
    <row r="87">
      <c r="A87" s="13"/>
      <c r="B87" s="7" t="s">
        <v>3324</v>
      </c>
      <c r="C87" s="11" t="s">
        <v>2641</v>
      </c>
      <c r="D87" s="12"/>
      <c r="E87" s="12"/>
      <c r="F87" s="12"/>
      <c r="G87" s="12"/>
      <c r="H87" s="12"/>
      <c r="I87" s="12"/>
      <c r="J87" s="12"/>
    </row>
    <row r="88">
      <c r="A88" s="13"/>
      <c r="B88" s="7" t="s">
        <v>3325</v>
      </c>
      <c r="C88" s="11" t="s">
        <v>2762</v>
      </c>
      <c r="D88" s="12"/>
      <c r="E88" s="12"/>
      <c r="F88" s="12"/>
      <c r="G88" s="12"/>
      <c r="H88" s="12"/>
      <c r="I88" s="12"/>
      <c r="J88" s="12"/>
    </row>
    <row r="89">
      <c r="A89" s="13"/>
      <c r="B89" s="7" t="s">
        <v>3326</v>
      </c>
      <c r="C89" s="11" t="s">
        <v>2764</v>
      </c>
      <c r="D89" s="12"/>
      <c r="E89" s="12"/>
      <c r="F89" s="12"/>
      <c r="G89" s="12"/>
      <c r="H89" s="12"/>
      <c r="I89" s="12"/>
      <c r="J89" s="12"/>
    </row>
    <row r="90">
      <c r="A90" s="13"/>
      <c r="B90" s="7" t="s">
        <v>3327</v>
      </c>
      <c r="C90" s="11" t="s">
        <v>2643</v>
      </c>
      <c r="D90" s="12"/>
      <c r="E90" s="12"/>
      <c r="F90" s="12"/>
      <c r="G90" s="12"/>
      <c r="H90" s="12"/>
      <c r="I90" s="12"/>
      <c r="J90" s="12"/>
    </row>
    <row r="91">
      <c r="A91" s="13"/>
      <c r="B91" s="7" t="s">
        <v>3328</v>
      </c>
      <c r="C91" s="11" t="s">
        <v>2645</v>
      </c>
      <c r="D91" s="12"/>
      <c r="E91" s="12"/>
      <c r="F91" s="12"/>
      <c r="G91" s="12"/>
      <c r="H91" s="12"/>
      <c r="I91" s="12"/>
      <c r="J91" s="12"/>
    </row>
    <row r="92">
      <c r="A92" s="13"/>
      <c r="B92" s="7" t="s">
        <v>3329</v>
      </c>
      <c r="C92" s="11" t="s">
        <v>2768</v>
      </c>
      <c r="D92" s="12"/>
      <c r="E92" s="12"/>
      <c r="F92" s="12"/>
      <c r="G92" s="12"/>
      <c r="H92" s="12"/>
      <c r="I92" s="12"/>
      <c r="J92" s="12"/>
    </row>
    <row r="93">
      <c r="A93" s="13"/>
      <c r="B93" s="7" t="s">
        <v>3330</v>
      </c>
      <c r="C93" s="11" t="s">
        <v>2647</v>
      </c>
      <c r="D93" s="12"/>
      <c r="E93" s="12"/>
      <c r="F93" s="12"/>
      <c r="G93" s="12"/>
      <c r="H93" s="12"/>
      <c r="I93" s="12"/>
      <c r="J93" s="12"/>
    </row>
    <row r="94">
      <c r="A94" s="13"/>
      <c r="B94" s="7" t="s">
        <v>3331</v>
      </c>
      <c r="C94" s="11" t="s">
        <v>2649</v>
      </c>
      <c r="D94" s="12"/>
      <c r="E94" s="12"/>
      <c r="F94" s="12"/>
      <c r="G94" s="12"/>
      <c r="H94" s="12"/>
      <c r="I94" s="12"/>
      <c r="J94" s="12"/>
    </row>
    <row r="95">
      <c r="A95" s="13"/>
      <c r="B95" s="7" t="s">
        <v>3332</v>
      </c>
      <c r="C95" s="11" t="s">
        <v>2651</v>
      </c>
      <c r="D95" s="12"/>
      <c r="E95" s="12"/>
      <c r="F95" s="12"/>
      <c r="G95" s="12"/>
      <c r="H95" s="12"/>
      <c r="I95" s="12"/>
      <c r="J95" s="12"/>
    </row>
    <row r="96">
      <c r="A96" s="13"/>
      <c r="B96" s="7" t="s">
        <v>3333</v>
      </c>
      <c r="C96" s="11" t="s">
        <v>2653</v>
      </c>
      <c r="D96" s="12"/>
      <c r="E96" s="12"/>
      <c r="F96" s="12"/>
      <c r="G96" s="12"/>
      <c r="H96" s="12"/>
      <c r="I96" s="12"/>
      <c r="J96" s="12"/>
    </row>
    <row r="97">
      <c r="A97" s="13"/>
      <c r="B97" s="7" t="s">
        <v>3334</v>
      </c>
      <c r="C97" s="11" t="s">
        <v>2655</v>
      </c>
      <c r="D97" s="12"/>
      <c r="E97" s="12"/>
      <c r="F97" s="12"/>
      <c r="G97" s="12"/>
      <c r="H97" s="12"/>
      <c r="I97" s="12"/>
      <c r="J97" s="12"/>
    </row>
    <row r="98">
      <c r="A98" s="13"/>
      <c r="B98" s="7" t="s">
        <v>3335</v>
      </c>
      <c r="C98" s="11" t="s">
        <v>2657</v>
      </c>
      <c r="D98" s="12"/>
      <c r="E98" s="12"/>
      <c r="F98" s="12"/>
      <c r="G98" s="12"/>
      <c r="H98" s="12"/>
      <c r="I98" s="12"/>
      <c r="J98" s="12"/>
    </row>
    <row r="99">
      <c r="A99" s="7" t="s">
        <v>2958</v>
      </c>
      <c r="B99" s="17" t="s">
        <v>2958</v>
      </c>
      <c r="C99" s="11" t="s">
        <v>2659</v>
      </c>
      <c r="D99" s="12"/>
      <c r="E99" s="12"/>
      <c r="F99" s="12"/>
      <c r="G99" s="12"/>
      <c r="H99" s="12"/>
      <c r="I99" s="12"/>
      <c r="J99" s="12"/>
    </row>
    <row r="101">
      <c r="A101" s="19" t="s">
        <v>3312</v>
      </c>
      <c r="B101" s="0" t="s">
        <v>723</v>
      </c>
    </row>
    <row r="102">
      <c r="A102" s="19" t="s">
        <v>3303</v>
      </c>
      <c r="B102" s="0" t="s">
        <v>583</v>
      </c>
    </row>
    <row r="103">
      <c r="A103" s="19" t="s">
        <v>3304</v>
      </c>
      <c r="B103" s="0" t="s">
        <v>605</v>
      </c>
    </row>
    <row r="104">
      <c r="A104" s="19" t="s">
        <v>3305</v>
      </c>
      <c r="B104" s="0" t="s">
        <v>722</v>
      </c>
    </row>
    <row r="105">
      <c r="A105" s="19" t="s">
        <v>2889</v>
      </c>
      <c r="B105" s="0" t="s">
        <v>2890</v>
      </c>
    </row>
    <row r="106">
      <c r="A106" s="3" t="s">
        <v>111</v>
      </c>
      <c r="B106" s="4" t="s">
        <v>111</v>
      </c>
      <c r="C106" s="5" t="s">
        <v>111</v>
      </c>
      <c r="D106" s="7" t="s">
        <v>3313</v>
      </c>
      <c r="E106" s="7" t="s">
        <v>3314</v>
      </c>
      <c r="F106" s="7" t="s">
        <v>3315</v>
      </c>
      <c r="G106" s="7" t="s">
        <v>3316</v>
      </c>
      <c r="H106" s="7" t="s">
        <v>3317</v>
      </c>
      <c r="I106" s="7" t="s">
        <v>3318</v>
      </c>
      <c r="J106" s="7" t="s">
        <v>3319</v>
      </c>
    </row>
    <row r="107">
      <c r="A107" s="8" t="s">
        <v>111</v>
      </c>
      <c r="B107" s="9" t="s">
        <v>111</v>
      </c>
      <c r="C107" s="10" t="s">
        <v>111</v>
      </c>
      <c r="D107" s="11" t="s">
        <v>2778</v>
      </c>
      <c r="E107" s="11" t="s">
        <v>2781</v>
      </c>
      <c r="F107" s="11" t="s">
        <v>2894</v>
      </c>
      <c r="G107" s="11" t="s">
        <v>2789</v>
      </c>
      <c r="H107" s="11" t="s">
        <v>2790</v>
      </c>
      <c r="I107" s="11" t="s">
        <v>2791</v>
      </c>
      <c r="J107" s="11" t="s">
        <v>2792</v>
      </c>
    </row>
    <row r="108">
      <c r="A108" s="7" t="s">
        <v>3320</v>
      </c>
      <c r="B108" s="17" t="s">
        <v>3320</v>
      </c>
      <c r="C108" s="11" t="s">
        <v>2633</v>
      </c>
      <c r="D108" s="12"/>
      <c r="E108" s="12"/>
      <c r="F108" s="12"/>
      <c r="G108" s="12"/>
      <c r="H108" s="12"/>
      <c r="I108" s="12"/>
      <c r="J108" s="12"/>
    </row>
    <row r="109">
      <c r="A109" s="6" t="s">
        <v>2810</v>
      </c>
      <c r="B109" s="7" t="s">
        <v>3321</v>
      </c>
      <c r="C109" s="11" t="s">
        <v>2635</v>
      </c>
      <c r="D109" s="12"/>
      <c r="E109" s="12"/>
      <c r="F109" s="12"/>
      <c r="G109" s="12"/>
      <c r="H109" s="12"/>
      <c r="I109" s="12"/>
      <c r="J109" s="12"/>
    </row>
    <row r="110">
      <c r="A110" s="13"/>
      <c r="B110" s="7" t="s">
        <v>3322</v>
      </c>
      <c r="C110" s="11" t="s">
        <v>2637</v>
      </c>
      <c r="D110" s="12"/>
      <c r="E110" s="12"/>
      <c r="F110" s="12"/>
      <c r="G110" s="12"/>
      <c r="H110" s="12"/>
      <c r="I110" s="12"/>
      <c r="J110" s="12"/>
    </row>
    <row r="111">
      <c r="A111" s="13"/>
      <c r="B111" s="7" t="s">
        <v>3323</v>
      </c>
      <c r="C111" s="11" t="s">
        <v>2639</v>
      </c>
      <c r="D111" s="12"/>
      <c r="E111" s="12"/>
      <c r="F111" s="12"/>
      <c r="G111" s="12"/>
      <c r="H111" s="12"/>
      <c r="I111" s="12"/>
      <c r="J111" s="12"/>
    </row>
    <row r="112">
      <c r="A112" s="13"/>
      <c r="B112" s="7" t="s">
        <v>3324</v>
      </c>
      <c r="C112" s="11" t="s">
        <v>2641</v>
      </c>
      <c r="D112" s="12"/>
      <c r="E112" s="12"/>
      <c r="F112" s="12"/>
      <c r="G112" s="12"/>
      <c r="H112" s="12"/>
      <c r="I112" s="12"/>
      <c r="J112" s="12"/>
    </row>
    <row r="113">
      <c r="A113" s="13"/>
      <c r="B113" s="7" t="s">
        <v>3325</v>
      </c>
      <c r="C113" s="11" t="s">
        <v>2762</v>
      </c>
      <c r="D113" s="12"/>
      <c r="E113" s="12"/>
      <c r="F113" s="12"/>
      <c r="G113" s="12"/>
      <c r="H113" s="12"/>
      <c r="I113" s="12"/>
      <c r="J113" s="12"/>
    </row>
    <row r="114">
      <c r="A114" s="13"/>
      <c r="B114" s="7" t="s">
        <v>3326</v>
      </c>
      <c r="C114" s="11" t="s">
        <v>2764</v>
      </c>
      <c r="D114" s="12"/>
      <c r="E114" s="12"/>
      <c r="F114" s="12"/>
      <c r="G114" s="12"/>
      <c r="H114" s="12"/>
      <c r="I114" s="12"/>
      <c r="J114" s="12"/>
    </row>
    <row r="115">
      <c r="A115" s="13"/>
      <c r="B115" s="7" t="s">
        <v>3327</v>
      </c>
      <c r="C115" s="11" t="s">
        <v>2643</v>
      </c>
      <c r="D115" s="12"/>
      <c r="E115" s="12"/>
      <c r="F115" s="12"/>
      <c r="G115" s="12"/>
      <c r="H115" s="12"/>
      <c r="I115" s="12"/>
      <c r="J115" s="12"/>
    </row>
    <row r="116">
      <c r="A116" s="13"/>
      <c r="B116" s="7" t="s">
        <v>3328</v>
      </c>
      <c r="C116" s="11" t="s">
        <v>2645</v>
      </c>
      <c r="D116" s="12"/>
      <c r="E116" s="12"/>
      <c r="F116" s="12"/>
      <c r="G116" s="12"/>
      <c r="H116" s="12"/>
      <c r="I116" s="12"/>
      <c r="J116" s="12"/>
    </row>
    <row r="117">
      <c r="A117" s="13"/>
      <c r="B117" s="7" t="s">
        <v>3329</v>
      </c>
      <c r="C117" s="11" t="s">
        <v>2768</v>
      </c>
      <c r="D117" s="12"/>
      <c r="E117" s="12"/>
      <c r="F117" s="12"/>
      <c r="G117" s="12"/>
      <c r="H117" s="12"/>
      <c r="I117" s="12"/>
      <c r="J117" s="12"/>
    </row>
    <row r="118">
      <c r="A118" s="13"/>
      <c r="B118" s="7" t="s">
        <v>3330</v>
      </c>
      <c r="C118" s="11" t="s">
        <v>2647</v>
      </c>
      <c r="D118" s="12"/>
      <c r="E118" s="12"/>
      <c r="F118" s="12"/>
      <c r="G118" s="12"/>
      <c r="H118" s="12"/>
      <c r="I118" s="12"/>
      <c r="J118" s="12"/>
    </row>
    <row r="119">
      <c r="A119" s="13"/>
      <c r="B119" s="7" t="s">
        <v>3331</v>
      </c>
      <c r="C119" s="11" t="s">
        <v>2649</v>
      </c>
      <c r="D119" s="12"/>
      <c r="E119" s="12"/>
      <c r="F119" s="12"/>
      <c r="G119" s="12"/>
      <c r="H119" s="12"/>
      <c r="I119" s="12"/>
      <c r="J119" s="12"/>
    </row>
    <row r="120">
      <c r="A120" s="13"/>
      <c r="B120" s="7" t="s">
        <v>3332</v>
      </c>
      <c r="C120" s="11" t="s">
        <v>2651</v>
      </c>
      <c r="D120" s="12"/>
      <c r="E120" s="12"/>
      <c r="F120" s="12"/>
      <c r="G120" s="12"/>
      <c r="H120" s="12"/>
      <c r="I120" s="12"/>
      <c r="J120" s="12"/>
    </row>
    <row r="121">
      <c r="A121" s="13"/>
      <c r="B121" s="7" t="s">
        <v>3333</v>
      </c>
      <c r="C121" s="11" t="s">
        <v>2653</v>
      </c>
      <c r="D121" s="12"/>
      <c r="E121" s="12"/>
      <c r="F121" s="12"/>
      <c r="G121" s="12"/>
      <c r="H121" s="12"/>
      <c r="I121" s="12"/>
      <c r="J121" s="12"/>
    </row>
    <row r="122">
      <c r="A122" s="13"/>
      <c r="B122" s="7" t="s">
        <v>3334</v>
      </c>
      <c r="C122" s="11" t="s">
        <v>2655</v>
      </c>
      <c r="D122" s="12"/>
      <c r="E122" s="12"/>
      <c r="F122" s="12"/>
      <c r="G122" s="12"/>
      <c r="H122" s="12"/>
      <c r="I122" s="12"/>
      <c r="J122" s="12"/>
    </row>
    <row r="123">
      <c r="A123" s="13"/>
      <c r="B123" s="7" t="s">
        <v>3335</v>
      </c>
      <c r="C123" s="11" t="s">
        <v>2657</v>
      </c>
      <c r="D123" s="12"/>
      <c r="E123" s="12"/>
      <c r="F123" s="12"/>
      <c r="G123" s="12"/>
      <c r="H123" s="12"/>
      <c r="I123" s="12"/>
      <c r="J123" s="12"/>
    </row>
    <row r="124">
      <c r="A124" s="7" t="s">
        <v>2958</v>
      </c>
      <c r="B124" s="17" t="s">
        <v>2958</v>
      </c>
      <c r="C124" s="11" t="s">
        <v>2659</v>
      </c>
      <c r="D124" s="12"/>
      <c r="E124" s="12"/>
      <c r="F124" s="12"/>
      <c r="G124" s="12"/>
      <c r="H124" s="12"/>
      <c r="I124" s="12"/>
      <c r="J124" s="12"/>
    </row>
    <row r="126">
      <c r="A126" s="19" t="s">
        <v>3312</v>
      </c>
      <c r="B126" s="0" t="s">
        <v>607</v>
      </c>
    </row>
    <row r="127">
      <c r="A127" s="19" t="s">
        <v>3303</v>
      </c>
      <c r="B127" s="0" t="s">
        <v>583</v>
      </c>
    </row>
    <row r="128">
      <c r="A128" s="19" t="s">
        <v>3304</v>
      </c>
      <c r="B128" s="0" t="s">
        <v>605</v>
      </c>
    </row>
    <row r="129">
      <c r="A129" s="19" t="s">
        <v>3305</v>
      </c>
      <c r="B129" s="0" t="s">
        <v>722</v>
      </c>
    </row>
    <row r="130">
      <c r="A130" s="19" t="s">
        <v>2889</v>
      </c>
      <c r="B130" s="0" t="s">
        <v>2890</v>
      </c>
    </row>
    <row r="131">
      <c r="A131" s="3" t="s">
        <v>111</v>
      </c>
      <c r="B131" s="4" t="s">
        <v>111</v>
      </c>
      <c r="C131" s="5" t="s">
        <v>111</v>
      </c>
      <c r="D131" s="7" t="s">
        <v>3313</v>
      </c>
      <c r="E131" s="7" t="s">
        <v>3314</v>
      </c>
      <c r="F131" s="7" t="s">
        <v>3315</v>
      </c>
      <c r="G131" s="7" t="s">
        <v>3316</v>
      </c>
      <c r="H131" s="7" t="s">
        <v>3317</v>
      </c>
      <c r="I131" s="7" t="s">
        <v>3318</v>
      </c>
      <c r="J131" s="7" t="s">
        <v>3319</v>
      </c>
    </row>
    <row r="132">
      <c r="A132" s="8" t="s">
        <v>111</v>
      </c>
      <c r="B132" s="9" t="s">
        <v>111</v>
      </c>
      <c r="C132" s="10" t="s">
        <v>111</v>
      </c>
      <c r="D132" s="11" t="s">
        <v>2778</v>
      </c>
      <c r="E132" s="11" t="s">
        <v>2781</v>
      </c>
      <c r="F132" s="11" t="s">
        <v>2894</v>
      </c>
      <c r="G132" s="11" t="s">
        <v>2789</v>
      </c>
      <c r="H132" s="11" t="s">
        <v>2790</v>
      </c>
      <c r="I132" s="11" t="s">
        <v>2791</v>
      </c>
      <c r="J132" s="11" t="s">
        <v>2792</v>
      </c>
    </row>
    <row r="133">
      <c r="A133" s="7" t="s">
        <v>3320</v>
      </c>
      <c r="B133" s="17" t="s">
        <v>3320</v>
      </c>
      <c r="C133" s="11" t="s">
        <v>2633</v>
      </c>
      <c r="D133" s="12"/>
      <c r="E133" s="12"/>
      <c r="F133" s="12"/>
      <c r="G133" s="12"/>
      <c r="H133" s="12"/>
      <c r="I133" s="12"/>
      <c r="J133" s="12"/>
    </row>
    <row r="134">
      <c r="A134" s="6" t="s">
        <v>2810</v>
      </c>
      <c r="B134" s="7" t="s">
        <v>3321</v>
      </c>
      <c r="C134" s="11" t="s">
        <v>2635</v>
      </c>
      <c r="D134" s="12"/>
      <c r="E134" s="12"/>
      <c r="F134" s="12"/>
      <c r="G134" s="12"/>
      <c r="H134" s="12"/>
      <c r="I134" s="12"/>
      <c r="J134" s="12"/>
    </row>
    <row r="135">
      <c r="A135" s="13"/>
      <c r="B135" s="7" t="s">
        <v>3322</v>
      </c>
      <c r="C135" s="11" t="s">
        <v>2637</v>
      </c>
      <c r="D135" s="12"/>
      <c r="E135" s="12"/>
      <c r="F135" s="12"/>
      <c r="G135" s="12"/>
      <c r="H135" s="12"/>
      <c r="I135" s="12"/>
      <c r="J135" s="12"/>
    </row>
    <row r="136">
      <c r="A136" s="13"/>
      <c r="B136" s="7" t="s">
        <v>3323</v>
      </c>
      <c r="C136" s="11" t="s">
        <v>2639</v>
      </c>
      <c r="D136" s="12"/>
      <c r="E136" s="12"/>
      <c r="F136" s="12"/>
      <c r="G136" s="12"/>
      <c r="H136" s="12"/>
      <c r="I136" s="12"/>
      <c r="J136" s="12"/>
    </row>
    <row r="137">
      <c r="A137" s="13"/>
      <c r="B137" s="7" t="s">
        <v>3324</v>
      </c>
      <c r="C137" s="11" t="s">
        <v>2641</v>
      </c>
      <c r="D137" s="12"/>
      <c r="E137" s="12"/>
      <c r="F137" s="12"/>
      <c r="G137" s="12"/>
      <c r="H137" s="12"/>
      <c r="I137" s="12"/>
      <c r="J137" s="12"/>
    </row>
    <row r="138">
      <c r="A138" s="13"/>
      <c r="B138" s="7" t="s">
        <v>3325</v>
      </c>
      <c r="C138" s="11" t="s">
        <v>2762</v>
      </c>
      <c r="D138" s="12"/>
      <c r="E138" s="12"/>
      <c r="F138" s="12"/>
      <c r="G138" s="12"/>
      <c r="H138" s="12"/>
      <c r="I138" s="12"/>
      <c r="J138" s="12"/>
    </row>
    <row r="139">
      <c r="A139" s="13"/>
      <c r="B139" s="7" t="s">
        <v>3326</v>
      </c>
      <c r="C139" s="11" t="s">
        <v>2764</v>
      </c>
      <c r="D139" s="12"/>
      <c r="E139" s="12"/>
      <c r="F139" s="12"/>
      <c r="G139" s="12"/>
      <c r="H139" s="12"/>
      <c r="I139" s="12"/>
      <c r="J139" s="12"/>
    </row>
    <row r="140">
      <c r="A140" s="13"/>
      <c r="B140" s="7" t="s">
        <v>3327</v>
      </c>
      <c r="C140" s="11" t="s">
        <v>2643</v>
      </c>
      <c r="D140" s="12"/>
      <c r="E140" s="12"/>
      <c r="F140" s="12"/>
      <c r="G140" s="12"/>
      <c r="H140" s="12"/>
      <c r="I140" s="12"/>
      <c r="J140" s="12"/>
    </row>
    <row r="141">
      <c r="A141" s="13"/>
      <c r="B141" s="7" t="s">
        <v>3328</v>
      </c>
      <c r="C141" s="11" t="s">
        <v>2645</v>
      </c>
      <c r="D141" s="12"/>
      <c r="E141" s="12"/>
      <c r="F141" s="12"/>
      <c r="G141" s="12"/>
      <c r="H141" s="12"/>
      <c r="I141" s="12"/>
      <c r="J141" s="12"/>
    </row>
    <row r="142">
      <c r="A142" s="13"/>
      <c r="B142" s="7" t="s">
        <v>3329</v>
      </c>
      <c r="C142" s="11" t="s">
        <v>2768</v>
      </c>
      <c r="D142" s="12"/>
      <c r="E142" s="12"/>
      <c r="F142" s="12"/>
      <c r="G142" s="12"/>
      <c r="H142" s="12"/>
      <c r="I142" s="12"/>
      <c r="J142" s="12"/>
    </row>
    <row r="143">
      <c r="A143" s="13"/>
      <c r="B143" s="7" t="s">
        <v>3330</v>
      </c>
      <c r="C143" s="11" t="s">
        <v>2647</v>
      </c>
      <c r="D143" s="12"/>
      <c r="E143" s="12"/>
      <c r="F143" s="12"/>
      <c r="G143" s="12"/>
      <c r="H143" s="12"/>
      <c r="I143" s="12"/>
      <c r="J143" s="12"/>
    </row>
    <row r="144">
      <c r="A144" s="13"/>
      <c r="B144" s="7" t="s">
        <v>3331</v>
      </c>
      <c r="C144" s="11" t="s">
        <v>2649</v>
      </c>
      <c r="D144" s="12"/>
      <c r="E144" s="12"/>
      <c r="F144" s="12"/>
      <c r="G144" s="12"/>
      <c r="H144" s="12"/>
      <c r="I144" s="12"/>
      <c r="J144" s="12"/>
    </row>
    <row r="145">
      <c r="A145" s="13"/>
      <c r="B145" s="7" t="s">
        <v>3332</v>
      </c>
      <c r="C145" s="11" t="s">
        <v>2651</v>
      </c>
      <c r="D145" s="12"/>
      <c r="E145" s="12"/>
      <c r="F145" s="12"/>
      <c r="G145" s="12"/>
      <c r="H145" s="12"/>
      <c r="I145" s="12"/>
      <c r="J145" s="12"/>
    </row>
    <row r="146">
      <c r="A146" s="13"/>
      <c r="B146" s="7" t="s">
        <v>3333</v>
      </c>
      <c r="C146" s="11" t="s">
        <v>2653</v>
      </c>
      <c r="D146" s="12"/>
      <c r="E146" s="12"/>
      <c r="F146" s="12"/>
      <c r="G146" s="12"/>
      <c r="H146" s="12"/>
      <c r="I146" s="12"/>
      <c r="J146" s="12"/>
    </row>
    <row r="147">
      <c r="A147" s="13"/>
      <c r="B147" s="7" t="s">
        <v>3334</v>
      </c>
      <c r="C147" s="11" t="s">
        <v>2655</v>
      </c>
      <c r="D147" s="12"/>
      <c r="E147" s="12"/>
      <c r="F147" s="12"/>
      <c r="G147" s="12"/>
      <c r="H147" s="12"/>
      <c r="I147" s="12"/>
      <c r="J147" s="12"/>
    </row>
    <row r="148">
      <c r="A148" s="13"/>
      <c r="B148" s="7" t="s">
        <v>3335</v>
      </c>
      <c r="C148" s="11" t="s">
        <v>2657</v>
      </c>
      <c r="D148" s="12"/>
      <c r="E148" s="12"/>
      <c r="F148" s="12"/>
      <c r="G148" s="12"/>
      <c r="H148" s="12"/>
      <c r="I148" s="12"/>
      <c r="J148" s="12"/>
    </row>
    <row r="149">
      <c r="A149" s="7" t="s">
        <v>2958</v>
      </c>
      <c r="B149" s="17" t="s">
        <v>2958</v>
      </c>
      <c r="C149" s="11" t="s">
        <v>2659</v>
      </c>
      <c r="D149" s="12"/>
      <c r="E149" s="12"/>
      <c r="F149" s="12"/>
      <c r="G149" s="12"/>
      <c r="H149" s="12"/>
      <c r="I149" s="12"/>
      <c r="J149" s="12"/>
    </row>
    <row r="151">
      <c r="A151" s="19" t="s">
        <v>3312</v>
      </c>
      <c r="B151" s="0" t="s">
        <v>723</v>
      </c>
    </row>
    <row r="152">
      <c r="A152" s="19" t="s">
        <v>3303</v>
      </c>
      <c r="B152" s="0" t="s">
        <v>667</v>
      </c>
    </row>
    <row r="153">
      <c r="A153" s="19" t="s">
        <v>3304</v>
      </c>
      <c r="B153" s="0" t="s">
        <v>3310</v>
      </c>
    </row>
    <row r="154">
      <c r="A154" s="19" t="s">
        <v>3305</v>
      </c>
      <c r="B154" s="0" t="s">
        <v>722</v>
      </c>
    </row>
    <row r="155">
      <c r="A155" s="19" t="s">
        <v>2889</v>
      </c>
      <c r="B155" s="0" t="s">
        <v>2890</v>
      </c>
    </row>
    <row r="156">
      <c r="A156" s="3" t="s">
        <v>111</v>
      </c>
      <c r="B156" s="4" t="s">
        <v>111</v>
      </c>
      <c r="C156" s="5" t="s">
        <v>111</v>
      </c>
      <c r="D156" s="7" t="s">
        <v>3313</v>
      </c>
      <c r="E156" s="7" t="s">
        <v>3314</v>
      </c>
      <c r="F156" s="7" t="s">
        <v>3315</v>
      </c>
      <c r="G156" s="7" t="s">
        <v>3316</v>
      </c>
      <c r="H156" s="7" t="s">
        <v>3317</v>
      </c>
      <c r="I156" s="7" t="s">
        <v>3318</v>
      </c>
      <c r="J156" s="7" t="s">
        <v>3319</v>
      </c>
    </row>
    <row r="157">
      <c r="A157" s="8" t="s">
        <v>111</v>
      </c>
      <c r="B157" s="9" t="s">
        <v>111</v>
      </c>
      <c r="C157" s="10" t="s">
        <v>111</v>
      </c>
      <c r="D157" s="11" t="s">
        <v>2778</v>
      </c>
      <c r="E157" s="11" t="s">
        <v>2781</v>
      </c>
      <c r="F157" s="11" t="s">
        <v>2894</v>
      </c>
      <c r="G157" s="11" t="s">
        <v>2789</v>
      </c>
      <c r="H157" s="11" t="s">
        <v>2790</v>
      </c>
      <c r="I157" s="11" t="s">
        <v>2791</v>
      </c>
      <c r="J157" s="11" t="s">
        <v>2792</v>
      </c>
    </row>
    <row r="158">
      <c r="A158" s="7" t="s">
        <v>3320</v>
      </c>
      <c r="B158" s="17" t="s">
        <v>3320</v>
      </c>
      <c r="C158" s="11" t="s">
        <v>2633</v>
      </c>
      <c r="D158" s="18"/>
      <c r="E158" s="18"/>
      <c r="F158" s="18"/>
      <c r="G158" s="18"/>
      <c r="H158" s="18"/>
      <c r="I158" s="18"/>
      <c r="J158" s="18"/>
    </row>
    <row r="159">
      <c r="A159" s="6" t="s">
        <v>2810</v>
      </c>
      <c r="B159" s="7" t="s">
        <v>3321</v>
      </c>
      <c r="C159" s="11" t="s">
        <v>2635</v>
      </c>
      <c r="D159" s="18"/>
      <c r="E159" s="18"/>
      <c r="F159" s="18"/>
      <c r="G159" s="18"/>
      <c r="H159" s="18"/>
      <c r="I159" s="18"/>
      <c r="J159" s="18"/>
    </row>
    <row r="160">
      <c r="A160" s="13"/>
      <c r="B160" s="7" t="s">
        <v>3322</v>
      </c>
      <c r="C160" s="11" t="s">
        <v>2637</v>
      </c>
      <c r="D160" s="18"/>
      <c r="E160" s="18"/>
      <c r="F160" s="18"/>
      <c r="G160" s="18"/>
      <c r="H160" s="18"/>
      <c r="I160" s="18"/>
      <c r="J160" s="18"/>
    </row>
    <row r="161">
      <c r="A161" s="13"/>
      <c r="B161" s="7" t="s">
        <v>3323</v>
      </c>
      <c r="C161" s="11" t="s">
        <v>2639</v>
      </c>
      <c r="D161" s="18"/>
      <c r="E161" s="18"/>
      <c r="F161" s="18"/>
      <c r="G161" s="18"/>
      <c r="H161" s="18"/>
      <c r="I161" s="18"/>
      <c r="J161" s="18"/>
    </row>
    <row r="162">
      <c r="A162" s="13"/>
      <c r="B162" s="7" t="s">
        <v>3324</v>
      </c>
      <c r="C162" s="11" t="s">
        <v>2641</v>
      </c>
      <c r="D162" s="18"/>
      <c r="E162" s="18"/>
      <c r="F162" s="18"/>
      <c r="G162" s="18"/>
      <c r="H162" s="18"/>
      <c r="I162" s="18"/>
      <c r="J162" s="18"/>
    </row>
    <row r="163">
      <c r="A163" s="13"/>
      <c r="B163" s="7" t="s">
        <v>3325</v>
      </c>
      <c r="C163" s="11" t="s">
        <v>2762</v>
      </c>
      <c r="D163" s="18"/>
      <c r="E163" s="18"/>
      <c r="F163" s="18"/>
      <c r="G163" s="18"/>
      <c r="H163" s="18"/>
      <c r="I163" s="18"/>
      <c r="J163" s="18"/>
    </row>
    <row r="164">
      <c r="A164" s="13"/>
      <c r="B164" s="7" t="s">
        <v>3326</v>
      </c>
      <c r="C164" s="11" t="s">
        <v>2764</v>
      </c>
      <c r="D164" s="18"/>
      <c r="E164" s="18"/>
      <c r="F164" s="18"/>
      <c r="G164" s="18"/>
      <c r="H164" s="18"/>
      <c r="I164" s="18"/>
      <c r="J164" s="18"/>
    </row>
    <row r="165">
      <c r="A165" s="13"/>
      <c r="B165" s="7" t="s">
        <v>3327</v>
      </c>
      <c r="C165" s="11" t="s">
        <v>2643</v>
      </c>
      <c r="D165" s="18"/>
      <c r="E165" s="18"/>
      <c r="F165" s="18"/>
      <c r="G165" s="18"/>
      <c r="H165" s="18"/>
      <c r="I165" s="18"/>
      <c r="J165" s="18"/>
    </row>
    <row r="166">
      <c r="A166" s="13"/>
      <c r="B166" s="7" t="s">
        <v>3328</v>
      </c>
      <c r="C166" s="11" t="s">
        <v>2645</v>
      </c>
      <c r="D166" s="18"/>
      <c r="E166" s="18"/>
      <c r="F166" s="18"/>
      <c r="G166" s="18"/>
      <c r="H166" s="18"/>
      <c r="I166" s="18"/>
      <c r="J166" s="18"/>
    </row>
    <row r="167">
      <c r="A167" s="13"/>
      <c r="B167" s="7" t="s">
        <v>3329</v>
      </c>
      <c r="C167" s="11" t="s">
        <v>2768</v>
      </c>
      <c r="D167" s="18"/>
      <c r="E167" s="18"/>
      <c r="F167" s="18"/>
      <c r="G167" s="18"/>
      <c r="H167" s="18"/>
      <c r="I167" s="18"/>
      <c r="J167" s="18"/>
    </row>
    <row r="168">
      <c r="A168" s="13"/>
      <c r="B168" s="7" t="s">
        <v>3330</v>
      </c>
      <c r="C168" s="11" t="s">
        <v>2647</v>
      </c>
      <c r="D168" s="18"/>
      <c r="E168" s="18"/>
      <c r="F168" s="18"/>
      <c r="G168" s="18"/>
      <c r="H168" s="18"/>
      <c r="I168" s="18"/>
      <c r="J168" s="18"/>
    </row>
    <row r="169">
      <c r="A169" s="13"/>
      <c r="B169" s="7" t="s">
        <v>3331</v>
      </c>
      <c r="C169" s="11" t="s">
        <v>2649</v>
      </c>
      <c r="D169" s="18"/>
      <c r="E169" s="18"/>
      <c r="F169" s="18"/>
      <c r="G169" s="18"/>
      <c r="H169" s="18"/>
      <c r="I169" s="18"/>
      <c r="J169" s="18"/>
    </row>
    <row r="170">
      <c r="A170" s="13"/>
      <c r="B170" s="7" t="s">
        <v>3332</v>
      </c>
      <c r="C170" s="11" t="s">
        <v>2651</v>
      </c>
      <c r="D170" s="18"/>
      <c r="E170" s="18"/>
      <c r="F170" s="18"/>
      <c r="G170" s="18"/>
      <c r="H170" s="18"/>
      <c r="I170" s="18"/>
      <c r="J170" s="18"/>
    </row>
    <row r="171">
      <c r="A171" s="13"/>
      <c r="B171" s="7" t="s">
        <v>3333</v>
      </c>
      <c r="C171" s="11" t="s">
        <v>2653</v>
      </c>
      <c r="D171" s="18"/>
      <c r="E171" s="18"/>
      <c r="F171" s="18"/>
      <c r="G171" s="18"/>
      <c r="H171" s="18"/>
      <c r="I171" s="18"/>
      <c r="J171" s="18"/>
    </row>
    <row r="172">
      <c r="A172" s="13"/>
      <c r="B172" s="7" t="s">
        <v>3334</v>
      </c>
      <c r="C172" s="11" t="s">
        <v>2655</v>
      </c>
      <c r="D172" s="18"/>
      <c r="E172" s="18"/>
      <c r="F172" s="18"/>
      <c r="G172" s="18"/>
      <c r="H172" s="18"/>
      <c r="I172" s="18"/>
      <c r="J172" s="18"/>
    </row>
    <row r="173">
      <c r="A173" s="13"/>
      <c r="B173" s="7" t="s">
        <v>3335</v>
      </c>
      <c r="C173" s="11" t="s">
        <v>2657</v>
      </c>
      <c r="D173" s="18"/>
      <c r="E173" s="18"/>
      <c r="F173" s="18"/>
      <c r="G173" s="18"/>
      <c r="H173" s="18"/>
      <c r="I173" s="18"/>
      <c r="J173" s="18"/>
    </row>
    <row r="174">
      <c r="A174" s="7" t="s">
        <v>2958</v>
      </c>
      <c r="B174" s="17" t="s">
        <v>2958</v>
      </c>
      <c r="C174" s="11" t="s">
        <v>2659</v>
      </c>
      <c r="D174" s="18"/>
      <c r="E174" s="18"/>
      <c r="F174" s="18"/>
      <c r="G174" s="18"/>
      <c r="H174" s="18"/>
      <c r="I174" s="18"/>
      <c r="J174" s="18"/>
    </row>
    <row r="176">
      <c r="A176" s="19" t="s">
        <v>3312</v>
      </c>
      <c r="B176" s="0" t="s">
        <v>607</v>
      </c>
    </row>
    <row r="177">
      <c r="A177" s="19" t="s">
        <v>3303</v>
      </c>
      <c r="B177" s="0" t="s">
        <v>667</v>
      </c>
    </row>
    <row r="178">
      <c r="A178" s="19" t="s">
        <v>3304</v>
      </c>
      <c r="B178" s="0" t="s">
        <v>3310</v>
      </c>
    </row>
    <row r="179">
      <c r="A179" s="19" t="s">
        <v>3305</v>
      </c>
      <c r="B179" s="0" t="s">
        <v>722</v>
      </c>
    </row>
    <row r="180">
      <c r="A180" s="19" t="s">
        <v>2889</v>
      </c>
      <c r="B180" s="0" t="s">
        <v>2890</v>
      </c>
    </row>
    <row r="181">
      <c r="A181" s="3" t="s">
        <v>111</v>
      </c>
      <c r="B181" s="4" t="s">
        <v>111</v>
      </c>
      <c r="C181" s="5" t="s">
        <v>111</v>
      </c>
      <c r="D181" s="7" t="s">
        <v>3313</v>
      </c>
      <c r="E181" s="7" t="s">
        <v>3314</v>
      </c>
      <c r="F181" s="7" t="s">
        <v>3315</v>
      </c>
      <c r="G181" s="7" t="s">
        <v>3316</v>
      </c>
      <c r="H181" s="7" t="s">
        <v>3317</v>
      </c>
      <c r="I181" s="7" t="s">
        <v>3318</v>
      </c>
      <c r="J181" s="7" t="s">
        <v>3319</v>
      </c>
    </row>
    <row r="182">
      <c r="A182" s="8" t="s">
        <v>111</v>
      </c>
      <c r="B182" s="9" t="s">
        <v>111</v>
      </c>
      <c r="C182" s="10" t="s">
        <v>111</v>
      </c>
      <c r="D182" s="11" t="s">
        <v>2778</v>
      </c>
      <c r="E182" s="11" t="s">
        <v>2781</v>
      </c>
      <c r="F182" s="11" t="s">
        <v>2894</v>
      </c>
      <c r="G182" s="11" t="s">
        <v>2789</v>
      </c>
      <c r="H182" s="11" t="s">
        <v>2790</v>
      </c>
      <c r="I182" s="11" t="s">
        <v>2791</v>
      </c>
      <c r="J182" s="11" t="s">
        <v>2792</v>
      </c>
    </row>
    <row r="183">
      <c r="A183" s="7" t="s">
        <v>3320</v>
      </c>
      <c r="B183" s="17" t="s">
        <v>3320</v>
      </c>
      <c r="C183" s="11" t="s">
        <v>2633</v>
      </c>
      <c r="D183" s="18"/>
      <c r="E183" s="18"/>
      <c r="F183" s="18"/>
      <c r="G183" s="18"/>
      <c r="H183" s="18"/>
      <c r="I183" s="18"/>
      <c r="J183" s="18"/>
    </row>
    <row r="184">
      <c r="A184" s="6" t="s">
        <v>2810</v>
      </c>
      <c r="B184" s="7" t="s">
        <v>3321</v>
      </c>
      <c r="C184" s="11" t="s">
        <v>2635</v>
      </c>
      <c r="D184" s="18"/>
      <c r="E184" s="18"/>
      <c r="F184" s="18"/>
      <c r="G184" s="18"/>
      <c r="H184" s="18"/>
      <c r="I184" s="18"/>
      <c r="J184" s="18"/>
    </row>
    <row r="185">
      <c r="A185" s="13"/>
      <c r="B185" s="7" t="s">
        <v>3322</v>
      </c>
      <c r="C185" s="11" t="s">
        <v>2637</v>
      </c>
      <c r="D185" s="18"/>
      <c r="E185" s="18"/>
      <c r="F185" s="18"/>
      <c r="G185" s="18"/>
      <c r="H185" s="18"/>
      <c r="I185" s="18"/>
      <c r="J185" s="18"/>
    </row>
    <row r="186">
      <c r="A186" s="13"/>
      <c r="B186" s="7" t="s">
        <v>3323</v>
      </c>
      <c r="C186" s="11" t="s">
        <v>2639</v>
      </c>
      <c r="D186" s="18"/>
      <c r="E186" s="18"/>
      <c r="F186" s="18"/>
      <c r="G186" s="18"/>
      <c r="H186" s="18"/>
      <c r="I186" s="18"/>
      <c r="J186" s="18"/>
    </row>
    <row r="187">
      <c r="A187" s="13"/>
      <c r="B187" s="7" t="s">
        <v>3324</v>
      </c>
      <c r="C187" s="11" t="s">
        <v>2641</v>
      </c>
      <c r="D187" s="18"/>
      <c r="E187" s="18"/>
      <c r="F187" s="18"/>
      <c r="G187" s="18"/>
      <c r="H187" s="18"/>
      <c r="I187" s="18"/>
      <c r="J187" s="18"/>
    </row>
    <row r="188">
      <c r="A188" s="13"/>
      <c r="B188" s="7" t="s">
        <v>3325</v>
      </c>
      <c r="C188" s="11" t="s">
        <v>2762</v>
      </c>
      <c r="D188" s="18"/>
      <c r="E188" s="18"/>
      <c r="F188" s="18"/>
      <c r="G188" s="18"/>
      <c r="H188" s="18"/>
      <c r="I188" s="18"/>
      <c r="J188" s="18"/>
    </row>
    <row r="189">
      <c r="A189" s="13"/>
      <c r="B189" s="7" t="s">
        <v>3326</v>
      </c>
      <c r="C189" s="11" t="s">
        <v>2764</v>
      </c>
      <c r="D189" s="18"/>
      <c r="E189" s="18"/>
      <c r="F189" s="18"/>
      <c r="G189" s="18"/>
      <c r="H189" s="18"/>
      <c r="I189" s="18"/>
      <c r="J189" s="18"/>
    </row>
    <row r="190">
      <c r="A190" s="13"/>
      <c r="B190" s="7" t="s">
        <v>3327</v>
      </c>
      <c r="C190" s="11" t="s">
        <v>2643</v>
      </c>
      <c r="D190" s="18"/>
      <c r="E190" s="18"/>
      <c r="F190" s="18"/>
      <c r="G190" s="18"/>
      <c r="H190" s="18"/>
      <c r="I190" s="18"/>
      <c r="J190" s="18"/>
    </row>
    <row r="191">
      <c r="A191" s="13"/>
      <c r="B191" s="7" t="s">
        <v>3328</v>
      </c>
      <c r="C191" s="11" t="s">
        <v>2645</v>
      </c>
      <c r="D191" s="18"/>
      <c r="E191" s="18"/>
      <c r="F191" s="18"/>
      <c r="G191" s="18"/>
      <c r="H191" s="18"/>
      <c r="I191" s="18"/>
      <c r="J191" s="18"/>
    </row>
    <row r="192">
      <c r="A192" s="13"/>
      <c r="B192" s="7" t="s">
        <v>3329</v>
      </c>
      <c r="C192" s="11" t="s">
        <v>2768</v>
      </c>
      <c r="D192" s="18"/>
      <c r="E192" s="18"/>
      <c r="F192" s="18"/>
      <c r="G192" s="18"/>
      <c r="H192" s="18"/>
      <c r="I192" s="18"/>
      <c r="J192" s="18"/>
    </row>
    <row r="193">
      <c r="A193" s="13"/>
      <c r="B193" s="7" t="s">
        <v>3330</v>
      </c>
      <c r="C193" s="11" t="s">
        <v>2647</v>
      </c>
      <c r="D193" s="18"/>
      <c r="E193" s="18"/>
      <c r="F193" s="18"/>
      <c r="G193" s="18"/>
      <c r="H193" s="18"/>
      <c r="I193" s="18"/>
      <c r="J193" s="18"/>
    </row>
    <row r="194">
      <c r="A194" s="13"/>
      <c r="B194" s="7" t="s">
        <v>3331</v>
      </c>
      <c r="C194" s="11" t="s">
        <v>2649</v>
      </c>
      <c r="D194" s="18"/>
      <c r="E194" s="18"/>
      <c r="F194" s="18"/>
      <c r="G194" s="18"/>
      <c r="H194" s="18"/>
      <c r="I194" s="18"/>
      <c r="J194" s="18"/>
    </row>
    <row r="195">
      <c r="A195" s="13"/>
      <c r="B195" s="7" t="s">
        <v>3332</v>
      </c>
      <c r="C195" s="11" t="s">
        <v>2651</v>
      </c>
      <c r="D195" s="18"/>
      <c r="E195" s="18"/>
      <c r="F195" s="18"/>
      <c r="G195" s="18"/>
      <c r="H195" s="18"/>
      <c r="I195" s="18"/>
      <c r="J195" s="18"/>
    </row>
    <row r="196">
      <c r="A196" s="13"/>
      <c r="B196" s="7" t="s">
        <v>3333</v>
      </c>
      <c r="C196" s="11" t="s">
        <v>2653</v>
      </c>
      <c r="D196" s="18"/>
      <c r="E196" s="18"/>
      <c r="F196" s="18"/>
      <c r="G196" s="18"/>
      <c r="H196" s="18"/>
      <c r="I196" s="18"/>
      <c r="J196" s="18"/>
    </row>
    <row r="197">
      <c r="A197" s="13"/>
      <c r="B197" s="7" t="s">
        <v>3334</v>
      </c>
      <c r="C197" s="11" t="s">
        <v>2655</v>
      </c>
      <c r="D197" s="18"/>
      <c r="E197" s="18"/>
      <c r="F197" s="18"/>
      <c r="G197" s="18"/>
      <c r="H197" s="18"/>
      <c r="I197" s="18"/>
      <c r="J197" s="18"/>
    </row>
    <row r="198">
      <c r="A198" s="13"/>
      <c r="B198" s="7" t="s">
        <v>3335</v>
      </c>
      <c r="C198" s="11" t="s">
        <v>2657</v>
      </c>
      <c r="D198" s="18"/>
      <c r="E198" s="18"/>
      <c r="F198" s="18"/>
      <c r="G198" s="18"/>
      <c r="H198" s="18"/>
      <c r="I198" s="18"/>
      <c r="J198" s="18"/>
    </row>
    <row r="199">
      <c r="A199" s="7" t="s">
        <v>2958</v>
      </c>
      <c r="B199" s="17" t="s">
        <v>2958</v>
      </c>
      <c r="C199" s="11" t="s">
        <v>2659</v>
      </c>
      <c r="D199" s="18"/>
      <c r="E199" s="18"/>
      <c r="F199" s="18"/>
      <c r="G199" s="18"/>
      <c r="H199" s="18"/>
      <c r="I199" s="18"/>
      <c r="J199" s="18"/>
    </row>
    <row r="201">
      <c r="A201" s="19" t="s">
        <v>3312</v>
      </c>
      <c r="B201" s="0" t="s">
        <v>723</v>
      </c>
    </row>
    <row r="202">
      <c r="A202" s="19" t="s">
        <v>3303</v>
      </c>
      <c r="B202" s="0" t="s">
        <v>549</v>
      </c>
    </row>
    <row r="203">
      <c r="A203" s="19" t="s">
        <v>3304</v>
      </c>
      <c r="B203" s="0" t="s">
        <v>3310</v>
      </c>
    </row>
    <row r="204">
      <c r="A204" s="19" t="s">
        <v>3305</v>
      </c>
      <c r="B204" s="0" t="s">
        <v>722</v>
      </c>
    </row>
    <row r="205">
      <c r="A205" s="19" t="s">
        <v>2889</v>
      </c>
      <c r="B205" s="0" t="s">
        <v>2890</v>
      </c>
    </row>
    <row r="206">
      <c r="A206" s="3" t="s">
        <v>111</v>
      </c>
      <c r="B206" s="4" t="s">
        <v>111</v>
      </c>
      <c r="C206" s="5" t="s">
        <v>111</v>
      </c>
      <c r="D206" s="7" t="s">
        <v>3313</v>
      </c>
      <c r="E206" s="7" t="s">
        <v>3314</v>
      </c>
      <c r="F206" s="7" t="s">
        <v>3315</v>
      </c>
      <c r="G206" s="7" t="s">
        <v>3316</v>
      </c>
      <c r="H206" s="7" t="s">
        <v>3317</v>
      </c>
      <c r="I206" s="7" t="s">
        <v>3318</v>
      </c>
      <c r="J206" s="7" t="s">
        <v>3319</v>
      </c>
    </row>
    <row r="207">
      <c r="A207" s="8" t="s">
        <v>111</v>
      </c>
      <c r="B207" s="9" t="s">
        <v>111</v>
      </c>
      <c r="C207" s="10" t="s">
        <v>111</v>
      </c>
      <c r="D207" s="11" t="s">
        <v>2778</v>
      </c>
      <c r="E207" s="11" t="s">
        <v>2781</v>
      </c>
      <c r="F207" s="11" t="s">
        <v>2894</v>
      </c>
      <c r="G207" s="11" t="s">
        <v>2789</v>
      </c>
      <c r="H207" s="11" t="s">
        <v>2790</v>
      </c>
      <c r="I207" s="11" t="s">
        <v>2791</v>
      </c>
      <c r="J207" s="11" t="s">
        <v>2792</v>
      </c>
    </row>
    <row r="208">
      <c r="A208" s="7" t="s">
        <v>3320</v>
      </c>
      <c r="B208" s="17" t="s">
        <v>3320</v>
      </c>
      <c r="C208" s="11" t="s">
        <v>2633</v>
      </c>
      <c r="D208" s="18"/>
      <c r="E208" s="18"/>
      <c r="F208" s="18"/>
      <c r="G208" s="18"/>
      <c r="H208" s="18"/>
      <c r="I208" s="18"/>
      <c r="J208" s="18"/>
    </row>
    <row r="209">
      <c r="A209" s="6" t="s">
        <v>2810</v>
      </c>
      <c r="B209" s="7" t="s">
        <v>3321</v>
      </c>
      <c r="C209" s="11" t="s">
        <v>2635</v>
      </c>
      <c r="D209" s="18"/>
      <c r="E209" s="18"/>
      <c r="F209" s="18"/>
      <c r="G209" s="18"/>
      <c r="H209" s="18"/>
      <c r="I209" s="18"/>
      <c r="J209" s="18"/>
    </row>
    <row r="210">
      <c r="A210" s="13"/>
      <c r="B210" s="7" t="s">
        <v>3322</v>
      </c>
      <c r="C210" s="11" t="s">
        <v>2637</v>
      </c>
      <c r="D210" s="18"/>
      <c r="E210" s="18"/>
      <c r="F210" s="18"/>
      <c r="G210" s="18"/>
      <c r="H210" s="18"/>
      <c r="I210" s="18"/>
      <c r="J210" s="18"/>
    </row>
    <row r="211">
      <c r="A211" s="13"/>
      <c r="B211" s="7" t="s">
        <v>3323</v>
      </c>
      <c r="C211" s="11" t="s">
        <v>2639</v>
      </c>
      <c r="D211" s="18"/>
      <c r="E211" s="18"/>
      <c r="F211" s="18"/>
      <c r="G211" s="18"/>
      <c r="H211" s="18"/>
      <c r="I211" s="18"/>
      <c r="J211" s="18"/>
    </row>
    <row r="212">
      <c r="A212" s="13"/>
      <c r="B212" s="7" t="s">
        <v>3324</v>
      </c>
      <c r="C212" s="11" t="s">
        <v>2641</v>
      </c>
      <c r="D212" s="18"/>
      <c r="E212" s="18"/>
      <c r="F212" s="18"/>
      <c r="G212" s="18"/>
      <c r="H212" s="18"/>
      <c r="I212" s="18"/>
      <c r="J212" s="18"/>
    </row>
    <row r="213">
      <c r="A213" s="13"/>
      <c r="B213" s="7" t="s">
        <v>3325</v>
      </c>
      <c r="C213" s="11" t="s">
        <v>2762</v>
      </c>
      <c r="D213" s="18"/>
      <c r="E213" s="18"/>
      <c r="F213" s="18"/>
      <c r="G213" s="18"/>
      <c r="H213" s="18"/>
      <c r="I213" s="18"/>
      <c r="J213" s="18"/>
    </row>
    <row r="214">
      <c r="A214" s="13"/>
      <c r="B214" s="7" t="s">
        <v>3326</v>
      </c>
      <c r="C214" s="11" t="s">
        <v>2764</v>
      </c>
      <c r="D214" s="18"/>
      <c r="E214" s="18"/>
      <c r="F214" s="18"/>
      <c r="G214" s="18"/>
      <c r="H214" s="18"/>
      <c r="I214" s="18"/>
      <c r="J214" s="18"/>
    </row>
    <row r="215">
      <c r="A215" s="13"/>
      <c r="B215" s="7" t="s">
        <v>3327</v>
      </c>
      <c r="C215" s="11" t="s">
        <v>2643</v>
      </c>
      <c r="D215" s="18"/>
      <c r="E215" s="18"/>
      <c r="F215" s="18"/>
      <c r="G215" s="18"/>
      <c r="H215" s="18"/>
      <c r="I215" s="18"/>
      <c r="J215" s="18"/>
    </row>
    <row r="216">
      <c r="A216" s="13"/>
      <c r="B216" s="7" t="s">
        <v>3328</v>
      </c>
      <c r="C216" s="11" t="s">
        <v>2645</v>
      </c>
      <c r="D216" s="18"/>
      <c r="E216" s="18"/>
      <c r="F216" s="18"/>
      <c r="G216" s="18"/>
      <c r="H216" s="18"/>
      <c r="I216" s="18"/>
      <c r="J216" s="18"/>
    </row>
    <row r="217">
      <c r="A217" s="13"/>
      <c r="B217" s="7" t="s">
        <v>3329</v>
      </c>
      <c r="C217" s="11" t="s">
        <v>2768</v>
      </c>
      <c r="D217" s="18"/>
      <c r="E217" s="18"/>
      <c r="F217" s="18"/>
      <c r="G217" s="18"/>
      <c r="H217" s="18"/>
      <c r="I217" s="18"/>
      <c r="J217" s="18"/>
    </row>
    <row r="218">
      <c r="A218" s="13"/>
      <c r="B218" s="7" t="s">
        <v>3330</v>
      </c>
      <c r="C218" s="11" t="s">
        <v>2647</v>
      </c>
      <c r="D218" s="18"/>
      <c r="E218" s="18"/>
      <c r="F218" s="18"/>
      <c r="G218" s="18"/>
      <c r="H218" s="18"/>
      <c r="I218" s="18"/>
      <c r="J218" s="18"/>
    </row>
    <row r="219">
      <c r="A219" s="13"/>
      <c r="B219" s="7" t="s">
        <v>3331</v>
      </c>
      <c r="C219" s="11" t="s">
        <v>2649</v>
      </c>
      <c r="D219" s="18"/>
      <c r="E219" s="18"/>
      <c r="F219" s="18"/>
      <c r="G219" s="18"/>
      <c r="H219" s="18"/>
      <c r="I219" s="18"/>
      <c r="J219" s="18"/>
    </row>
    <row r="220">
      <c r="A220" s="13"/>
      <c r="B220" s="7" t="s">
        <v>3332</v>
      </c>
      <c r="C220" s="11" t="s">
        <v>2651</v>
      </c>
      <c r="D220" s="18"/>
      <c r="E220" s="18"/>
      <c r="F220" s="18"/>
      <c r="G220" s="18"/>
      <c r="H220" s="18"/>
      <c r="I220" s="18"/>
      <c r="J220" s="18"/>
    </row>
    <row r="221">
      <c r="A221" s="13"/>
      <c r="B221" s="7" t="s">
        <v>3333</v>
      </c>
      <c r="C221" s="11" t="s">
        <v>2653</v>
      </c>
      <c r="D221" s="18"/>
      <c r="E221" s="18"/>
      <c r="F221" s="18"/>
      <c r="G221" s="18"/>
      <c r="H221" s="18"/>
      <c r="I221" s="18"/>
      <c r="J221" s="18"/>
    </row>
    <row r="222">
      <c r="A222" s="13"/>
      <c r="B222" s="7" t="s">
        <v>3334</v>
      </c>
      <c r="C222" s="11" t="s">
        <v>2655</v>
      </c>
      <c r="D222" s="18"/>
      <c r="E222" s="18"/>
      <c r="F222" s="18"/>
      <c r="G222" s="18"/>
      <c r="H222" s="18"/>
      <c r="I222" s="18"/>
      <c r="J222" s="18"/>
    </row>
    <row r="223">
      <c r="A223" s="13"/>
      <c r="B223" s="7" t="s">
        <v>3335</v>
      </c>
      <c r="C223" s="11" t="s">
        <v>2657</v>
      </c>
      <c r="D223" s="18"/>
      <c r="E223" s="18"/>
      <c r="F223" s="18"/>
      <c r="G223" s="18"/>
      <c r="H223" s="18"/>
      <c r="I223" s="18"/>
      <c r="J223" s="18"/>
    </row>
    <row r="224">
      <c r="A224" s="7" t="s">
        <v>2958</v>
      </c>
      <c r="B224" s="17" t="s">
        <v>2958</v>
      </c>
      <c r="C224" s="11" t="s">
        <v>2659</v>
      </c>
      <c r="D224" s="18"/>
      <c r="E224" s="18"/>
      <c r="F224" s="18"/>
      <c r="G224" s="18"/>
      <c r="H224" s="18"/>
      <c r="I224" s="18"/>
      <c r="J224" s="18"/>
    </row>
    <row r="226">
      <c r="A226" s="19" t="s">
        <v>3312</v>
      </c>
      <c r="B226" s="0" t="s">
        <v>607</v>
      </c>
    </row>
    <row r="227">
      <c r="A227" s="19" t="s">
        <v>3303</v>
      </c>
      <c r="B227" s="0" t="s">
        <v>549</v>
      </c>
    </row>
    <row r="228">
      <c r="A228" s="19" t="s">
        <v>3304</v>
      </c>
      <c r="B228" s="0" t="s">
        <v>3310</v>
      </c>
    </row>
    <row r="229">
      <c r="A229" s="19" t="s">
        <v>3305</v>
      </c>
      <c r="B229" s="0" t="s">
        <v>722</v>
      </c>
    </row>
    <row r="230">
      <c r="A230" s="19" t="s">
        <v>2889</v>
      </c>
      <c r="B230" s="0" t="s">
        <v>2890</v>
      </c>
    </row>
    <row r="231">
      <c r="A231" s="3" t="s">
        <v>111</v>
      </c>
      <c r="B231" s="4" t="s">
        <v>111</v>
      </c>
      <c r="C231" s="5" t="s">
        <v>111</v>
      </c>
      <c r="D231" s="7" t="s">
        <v>3313</v>
      </c>
      <c r="E231" s="7" t="s">
        <v>3314</v>
      </c>
      <c r="F231" s="7" t="s">
        <v>3315</v>
      </c>
      <c r="G231" s="7" t="s">
        <v>3316</v>
      </c>
      <c r="H231" s="7" t="s">
        <v>3317</v>
      </c>
      <c r="I231" s="7" t="s">
        <v>3318</v>
      </c>
      <c r="J231" s="7" t="s">
        <v>3319</v>
      </c>
    </row>
    <row r="232">
      <c r="A232" s="8" t="s">
        <v>111</v>
      </c>
      <c r="B232" s="9" t="s">
        <v>111</v>
      </c>
      <c r="C232" s="10" t="s">
        <v>111</v>
      </c>
      <c r="D232" s="11" t="s">
        <v>2778</v>
      </c>
      <c r="E232" s="11" t="s">
        <v>2781</v>
      </c>
      <c r="F232" s="11" t="s">
        <v>2894</v>
      </c>
      <c r="G232" s="11" t="s">
        <v>2789</v>
      </c>
      <c r="H232" s="11" t="s">
        <v>2790</v>
      </c>
      <c r="I232" s="11" t="s">
        <v>2791</v>
      </c>
      <c r="J232" s="11" t="s">
        <v>2792</v>
      </c>
    </row>
    <row r="233">
      <c r="A233" s="7" t="s">
        <v>3320</v>
      </c>
      <c r="B233" s="17" t="s">
        <v>3320</v>
      </c>
      <c r="C233" s="11" t="s">
        <v>2633</v>
      </c>
      <c r="D233" s="18"/>
      <c r="E233" s="18"/>
      <c r="F233" s="18"/>
      <c r="G233" s="18"/>
      <c r="H233" s="18"/>
      <c r="I233" s="18"/>
      <c r="J233" s="18"/>
    </row>
    <row r="234">
      <c r="A234" s="6" t="s">
        <v>2810</v>
      </c>
      <c r="B234" s="7" t="s">
        <v>3321</v>
      </c>
      <c r="C234" s="11" t="s">
        <v>2635</v>
      </c>
      <c r="D234" s="18"/>
      <c r="E234" s="18"/>
      <c r="F234" s="18"/>
      <c r="G234" s="18"/>
      <c r="H234" s="18"/>
      <c r="I234" s="18"/>
      <c r="J234" s="18"/>
    </row>
    <row r="235">
      <c r="A235" s="13"/>
      <c r="B235" s="7" t="s">
        <v>3322</v>
      </c>
      <c r="C235" s="11" t="s">
        <v>2637</v>
      </c>
      <c r="D235" s="18"/>
      <c r="E235" s="18"/>
      <c r="F235" s="18"/>
      <c r="G235" s="18"/>
      <c r="H235" s="18"/>
      <c r="I235" s="18"/>
      <c r="J235" s="18"/>
    </row>
    <row r="236">
      <c r="A236" s="13"/>
      <c r="B236" s="7" t="s">
        <v>3323</v>
      </c>
      <c r="C236" s="11" t="s">
        <v>2639</v>
      </c>
      <c r="D236" s="18"/>
      <c r="E236" s="18"/>
      <c r="F236" s="18"/>
      <c r="G236" s="18"/>
      <c r="H236" s="18"/>
      <c r="I236" s="18"/>
      <c r="J236" s="18"/>
    </row>
    <row r="237">
      <c r="A237" s="13"/>
      <c r="B237" s="7" t="s">
        <v>3324</v>
      </c>
      <c r="C237" s="11" t="s">
        <v>2641</v>
      </c>
      <c r="D237" s="18"/>
      <c r="E237" s="18"/>
      <c r="F237" s="18"/>
      <c r="G237" s="18"/>
      <c r="H237" s="18"/>
      <c r="I237" s="18"/>
      <c r="J237" s="18"/>
    </row>
    <row r="238">
      <c r="A238" s="13"/>
      <c r="B238" s="7" t="s">
        <v>3325</v>
      </c>
      <c r="C238" s="11" t="s">
        <v>2762</v>
      </c>
      <c r="D238" s="18"/>
      <c r="E238" s="18"/>
      <c r="F238" s="18"/>
      <c r="G238" s="18"/>
      <c r="H238" s="18"/>
      <c r="I238" s="18"/>
      <c r="J238" s="18"/>
    </row>
    <row r="239">
      <c r="A239" s="13"/>
      <c r="B239" s="7" t="s">
        <v>3326</v>
      </c>
      <c r="C239" s="11" t="s">
        <v>2764</v>
      </c>
      <c r="D239" s="18"/>
      <c r="E239" s="18"/>
      <c r="F239" s="18"/>
      <c r="G239" s="18"/>
      <c r="H239" s="18"/>
      <c r="I239" s="18"/>
      <c r="J239" s="18"/>
    </row>
    <row r="240">
      <c r="A240" s="13"/>
      <c r="B240" s="7" t="s">
        <v>3327</v>
      </c>
      <c r="C240" s="11" t="s">
        <v>2643</v>
      </c>
      <c r="D240" s="18"/>
      <c r="E240" s="18"/>
      <c r="F240" s="18"/>
      <c r="G240" s="18"/>
      <c r="H240" s="18"/>
      <c r="I240" s="18"/>
      <c r="J240" s="18"/>
    </row>
    <row r="241">
      <c r="A241" s="13"/>
      <c r="B241" s="7" t="s">
        <v>3328</v>
      </c>
      <c r="C241" s="11" t="s">
        <v>2645</v>
      </c>
      <c r="D241" s="18"/>
      <c r="E241" s="18"/>
      <c r="F241" s="18"/>
      <c r="G241" s="18"/>
      <c r="H241" s="18"/>
      <c r="I241" s="18"/>
      <c r="J241" s="18"/>
    </row>
    <row r="242">
      <c r="A242" s="13"/>
      <c r="B242" s="7" t="s">
        <v>3329</v>
      </c>
      <c r="C242" s="11" t="s">
        <v>2768</v>
      </c>
      <c r="D242" s="18"/>
      <c r="E242" s="18"/>
      <c r="F242" s="18"/>
      <c r="G242" s="18"/>
      <c r="H242" s="18"/>
      <c r="I242" s="18"/>
      <c r="J242" s="18"/>
    </row>
    <row r="243">
      <c r="A243" s="13"/>
      <c r="B243" s="7" t="s">
        <v>3330</v>
      </c>
      <c r="C243" s="11" t="s">
        <v>2647</v>
      </c>
      <c r="D243" s="18"/>
      <c r="E243" s="18"/>
      <c r="F243" s="18"/>
      <c r="G243" s="18"/>
      <c r="H243" s="18"/>
      <c r="I243" s="18"/>
      <c r="J243" s="18"/>
    </row>
    <row r="244">
      <c r="A244" s="13"/>
      <c r="B244" s="7" t="s">
        <v>3331</v>
      </c>
      <c r="C244" s="11" t="s">
        <v>2649</v>
      </c>
      <c r="D244" s="18"/>
      <c r="E244" s="18"/>
      <c r="F244" s="18"/>
      <c r="G244" s="18"/>
      <c r="H244" s="18"/>
      <c r="I244" s="18"/>
      <c r="J244" s="18"/>
    </row>
    <row r="245">
      <c r="A245" s="13"/>
      <c r="B245" s="7" t="s">
        <v>3332</v>
      </c>
      <c r="C245" s="11" t="s">
        <v>2651</v>
      </c>
      <c r="D245" s="18"/>
      <c r="E245" s="18"/>
      <c r="F245" s="18"/>
      <c r="G245" s="18"/>
      <c r="H245" s="18"/>
      <c r="I245" s="18"/>
      <c r="J245" s="18"/>
    </row>
    <row r="246">
      <c r="A246" s="13"/>
      <c r="B246" s="7" t="s">
        <v>3333</v>
      </c>
      <c r="C246" s="11" t="s">
        <v>2653</v>
      </c>
      <c r="D246" s="18"/>
      <c r="E246" s="18"/>
      <c r="F246" s="18"/>
      <c r="G246" s="18"/>
      <c r="H246" s="18"/>
      <c r="I246" s="18"/>
      <c r="J246" s="18"/>
    </row>
    <row r="247">
      <c r="A247" s="13"/>
      <c r="B247" s="7" t="s">
        <v>3334</v>
      </c>
      <c r="C247" s="11" t="s">
        <v>2655</v>
      </c>
      <c r="D247" s="18"/>
      <c r="E247" s="18"/>
      <c r="F247" s="18"/>
      <c r="G247" s="18"/>
      <c r="H247" s="18"/>
      <c r="I247" s="18"/>
      <c r="J247" s="18"/>
    </row>
    <row r="248">
      <c r="A248" s="13"/>
      <c r="B248" s="7" t="s">
        <v>3335</v>
      </c>
      <c r="C248" s="11" t="s">
        <v>2657</v>
      </c>
      <c r="D248" s="18"/>
      <c r="E248" s="18"/>
      <c r="F248" s="18"/>
      <c r="G248" s="18"/>
      <c r="H248" s="18"/>
      <c r="I248" s="18"/>
      <c r="J248" s="18"/>
    </row>
    <row r="249">
      <c r="A249" s="7" t="s">
        <v>2958</v>
      </c>
      <c r="B249" s="17" t="s">
        <v>2958</v>
      </c>
      <c r="C249" s="11" t="s">
        <v>2659</v>
      </c>
      <c r="D249" s="18"/>
      <c r="E249" s="18"/>
      <c r="F249" s="18"/>
      <c r="G249" s="18"/>
      <c r="H249" s="18"/>
      <c r="I249" s="18"/>
      <c r="J249" s="18"/>
    </row>
    <row r="251">
      <c r="A251" s="19" t="s">
        <v>3312</v>
      </c>
      <c r="B251" s="0" t="s">
        <v>723</v>
      </c>
    </row>
    <row r="252">
      <c r="A252" s="19" t="s">
        <v>3303</v>
      </c>
      <c r="B252" s="0" t="s">
        <v>583</v>
      </c>
    </row>
    <row r="253">
      <c r="A253" s="19" t="s">
        <v>3304</v>
      </c>
      <c r="B253" s="0" t="s">
        <v>3310</v>
      </c>
    </row>
    <row r="254">
      <c r="A254" s="19" t="s">
        <v>3305</v>
      </c>
      <c r="B254" s="0" t="s">
        <v>722</v>
      </c>
    </row>
    <row r="255">
      <c r="A255" s="19" t="s">
        <v>2889</v>
      </c>
      <c r="B255" s="0" t="s">
        <v>2890</v>
      </c>
    </row>
    <row r="256">
      <c r="A256" s="3" t="s">
        <v>111</v>
      </c>
      <c r="B256" s="4" t="s">
        <v>111</v>
      </c>
      <c r="C256" s="5" t="s">
        <v>111</v>
      </c>
      <c r="D256" s="7" t="s">
        <v>3313</v>
      </c>
      <c r="E256" s="7" t="s">
        <v>3314</v>
      </c>
      <c r="F256" s="7" t="s">
        <v>3315</v>
      </c>
      <c r="G256" s="7" t="s">
        <v>3316</v>
      </c>
      <c r="H256" s="7" t="s">
        <v>3317</v>
      </c>
      <c r="I256" s="7" t="s">
        <v>3318</v>
      </c>
      <c r="J256" s="7" t="s">
        <v>3319</v>
      </c>
    </row>
    <row r="257">
      <c r="A257" s="8" t="s">
        <v>111</v>
      </c>
      <c r="B257" s="9" t="s">
        <v>111</v>
      </c>
      <c r="C257" s="10" t="s">
        <v>111</v>
      </c>
      <c r="D257" s="11" t="s">
        <v>2778</v>
      </c>
      <c r="E257" s="11" t="s">
        <v>2781</v>
      </c>
      <c r="F257" s="11" t="s">
        <v>2894</v>
      </c>
      <c r="G257" s="11" t="s">
        <v>2789</v>
      </c>
      <c r="H257" s="11" t="s">
        <v>2790</v>
      </c>
      <c r="I257" s="11" t="s">
        <v>2791</v>
      </c>
      <c r="J257" s="11" t="s">
        <v>2792</v>
      </c>
    </row>
    <row r="258">
      <c r="A258" s="7" t="s">
        <v>3320</v>
      </c>
      <c r="B258" s="17" t="s">
        <v>3320</v>
      </c>
      <c r="C258" s="11" t="s">
        <v>2633</v>
      </c>
      <c r="D258" s="18"/>
      <c r="E258" s="18"/>
      <c r="F258" s="18"/>
      <c r="G258" s="18"/>
      <c r="H258" s="18"/>
      <c r="I258" s="18"/>
      <c r="J258" s="18"/>
    </row>
    <row r="259">
      <c r="A259" s="6" t="s">
        <v>2810</v>
      </c>
      <c r="B259" s="7" t="s">
        <v>3321</v>
      </c>
      <c r="C259" s="11" t="s">
        <v>2635</v>
      </c>
      <c r="D259" s="18"/>
      <c r="E259" s="18"/>
      <c r="F259" s="18"/>
      <c r="G259" s="18"/>
      <c r="H259" s="18"/>
      <c r="I259" s="18"/>
      <c r="J259" s="18"/>
    </row>
    <row r="260">
      <c r="A260" s="13"/>
      <c r="B260" s="7" t="s">
        <v>3322</v>
      </c>
      <c r="C260" s="11" t="s">
        <v>2637</v>
      </c>
      <c r="D260" s="18"/>
      <c r="E260" s="18"/>
      <c r="F260" s="18"/>
      <c r="G260" s="18"/>
      <c r="H260" s="18"/>
      <c r="I260" s="18"/>
      <c r="J260" s="18"/>
    </row>
    <row r="261">
      <c r="A261" s="13"/>
      <c r="B261" s="7" t="s">
        <v>3323</v>
      </c>
      <c r="C261" s="11" t="s">
        <v>2639</v>
      </c>
      <c r="D261" s="18"/>
      <c r="E261" s="18"/>
      <c r="F261" s="18"/>
      <c r="G261" s="18"/>
      <c r="H261" s="18"/>
      <c r="I261" s="18"/>
      <c r="J261" s="18"/>
    </row>
    <row r="262">
      <c r="A262" s="13"/>
      <c r="B262" s="7" t="s">
        <v>3324</v>
      </c>
      <c r="C262" s="11" t="s">
        <v>2641</v>
      </c>
      <c r="D262" s="18"/>
      <c r="E262" s="18"/>
      <c r="F262" s="18"/>
      <c r="G262" s="18"/>
      <c r="H262" s="18"/>
      <c r="I262" s="18"/>
      <c r="J262" s="18"/>
    </row>
    <row r="263">
      <c r="A263" s="13"/>
      <c r="B263" s="7" t="s">
        <v>3325</v>
      </c>
      <c r="C263" s="11" t="s">
        <v>2762</v>
      </c>
      <c r="D263" s="18"/>
      <c r="E263" s="18"/>
      <c r="F263" s="18"/>
      <c r="G263" s="18"/>
      <c r="H263" s="18"/>
      <c r="I263" s="18"/>
      <c r="J263" s="18"/>
    </row>
    <row r="264">
      <c r="A264" s="13"/>
      <c r="B264" s="7" t="s">
        <v>3326</v>
      </c>
      <c r="C264" s="11" t="s">
        <v>2764</v>
      </c>
      <c r="D264" s="18"/>
      <c r="E264" s="18"/>
      <c r="F264" s="18"/>
      <c r="G264" s="18"/>
      <c r="H264" s="18"/>
      <c r="I264" s="18"/>
      <c r="J264" s="18"/>
    </row>
    <row r="265">
      <c r="A265" s="13"/>
      <c r="B265" s="7" t="s">
        <v>3327</v>
      </c>
      <c r="C265" s="11" t="s">
        <v>2643</v>
      </c>
      <c r="D265" s="18"/>
      <c r="E265" s="18"/>
      <c r="F265" s="18"/>
      <c r="G265" s="18"/>
      <c r="H265" s="18"/>
      <c r="I265" s="18"/>
      <c r="J265" s="18"/>
    </row>
    <row r="266">
      <c r="A266" s="13"/>
      <c r="B266" s="7" t="s">
        <v>3328</v>
      </c>
      <c r="C266" s="11" t="s">
        <v>2645</v>
      </c>
      <c r="D266" s="18"/>
      <c r="E266" s="18"/>
      <c r="F266" s="18"/>
      <c r="G266" s="18"/>
      <c r="H266" s="18"/>
      <c r="I266" s="18"/>
      <c r="J266" s="18"/>
    </row>
    <row r="267">
      <c r="A267" s="13"/>
      <c r="B267" s="7" t="s">
        <v>3329</v>
      </c>
      <c r="C267" s="11" t="s">
        <v>2768</v>
      </c>
      <c r="D267" s="18"/>
      <c r="E267" s="18"/>
      <c r="F267" s="18"/>
      <c r="G267" s="18"/>
      <c r="H267" s="18"/>
      <c r="I267" s="18"/>
      <c r="J267" s="18"/>
    </row>
    <row r="268">
      <c r="A268" s="13"/>
      <c r="B268" s="7" t="s">
        <v>3330</v>
      </c>
      <c r="C268" s="11" t="s">
        <v>2647</v>
      </c>
      <c r="D268" s="18"/>
      <c r="E268" s="18"/>
      <c r="F268" s="18"/>
      <c r="G268" s="18"/>
      <c r="H268" s="18"/>
      <c r="I268" s="18"/>
      <c r="J268" s="18"/>
    </row>
    <row r="269">
      <c r="A269" s="13"/>
      <c r="B269" s="7" t="s">
        <v>3331</v>
      </c>
      <c r="C269" s="11" t="s">
        <v>2649</v>
      </c>
      <c r="D269" s="18"/>
      <c r="E269" s="18"/>
      <c r="F269" s="18"/>
      <c r="G269" s="18"/>
      <c r="H269" s="18"/>
      <c r="I269" s="18"/>
      <c r="J269" s="18"/>
    </row>
    <row r="270">
      <c r="A270" s="13"/>
      <c r="B270" s="7" t="s">
        <v>3332</v>
      </c>
      <c r="C270" s="11" t="s">
        <v>2651</v>
      </c>
      <c r="D270" s="18"/>
      <c r="E270" s="18"/>
      <c r="F270" s="18"/>
      <c r="G270" s="18"/>
      <c r="H270" s="18"/>
      <c r="I270" s="18"/>
      <c r="J270" s="18"/>
    </row>
    <row r="271">
      <c r="A271" s="13"/>
      <c r="B271" s="7" t="s">
        <v>3333</v>
      </c>
      <c r="C271" s="11" t="s">
        <v>2653</v>
      </c>
      <c r="D271" s="18"/>
      <c r="E271" s="18"/>
      <c r="F271" s="18"/>
      <c r="G271" s="18"/>
      <c r="H271" s="18"/>
      <c r="I271" s="18"/>
      <c r="J271" s="18"/>
    </row>
    <row r="272">
      <c r="A272" s="13"/>
      <c r="B272" s="7" t="s">
        <v>3334</v>
      </c>
      <c r="C272" s="11" t="s">
        <v>2655</v>
      </c>
      <c r="D272" s="18"/>
      <c r="E272" s="18"/>
      <c r="F272" s="18"/>
      <c r="G272" s="18"/>
      <c r="H272" s="18"/>
      <c r="I272" s="18"/>
      <c r="J272" s="18"/>
    </row>
    <row r="273">
      <c r="A273" s="13"/>
      <c r="B273" s="7" t="s">
        <v>3335</v>
      </c>
      <c r="C273" s="11" t="s">
        <v>2657</v>
      </c>
      <c r="D273" s="18"/>
      <c r="E273" s="18"/>
      <c r="F273" s="18"/>
      <c r="G273" s="18"/>
      <c r="H273" s="18"/>
      <c r="I273" s="18"/>
      <c r="J273" s="18"/>
    </row>
    <row r="274">
      <c r="A274" s="7" t="s">
        <v>2958</v>
      </c>
      <c r="B274" s="17" t="s">
        <v>2958</v>
      </c>
      <c r="C274" s="11" t="s">
        <v>2659</v>
      </c>
      <c r="D274" s="18"/>
      <c r="E274" s="18"/>
      <c r="F274" s="18"/>
      <c r="G274" s="18"/>
      <c r="H274" s="18"/>
      <c r="I274" s="18"/>
      <c r="J274" s="18"/>
    </row>
    <row r="276">
      <c r="A276" s="19" t="s">
        <v>3312</v>
      </c>
      <c r="B276" s="0" t="s">
        <v>607</v>
      </c>
    </row>
    <row r="277">
      <c r="A277" s="19" t="s">
        <v>3303</v>
      </c>
      <c r="B277" s="0" t="s">
        <v>583</v>
      </c>
    </row>
    <row r="278">
      <c r="A278" s="19" t="s">
        <v>3304</v>
      </c>
      <c r="B278" s="0" t="s">
        <v>3310</v>
      </c>
    </row>
    <row r="279">
      <c r="A279" s="19" t="s">
        <v>3305</v>
      </c>
      <c r="B279" s="0" t="s">
        <v>722</v>
      </c>
    </row>
    <row r="280">
      <c r="A280" s="19" t="s">
        <v>2889</v>
      </c>
      <c r="B280" s="0" t="s">
        <v>2890</v>
      </c>
    </row>
    <row r="281">
      <c r="A281" s="3" t="s">
        <v>111</v>
      </c>
      <c r="B281" s="4" t="s">
        <v>111</v>
      </c>
      <c r="C281" s="5" t="s">
        <v>111</v>
      </c>
      <c r="D281" s="7" t="s">
        <v>3313</v>
      </c>
      <c r="E281" s="7" t="s">
        <v>3314</v>
      </c>
      <c r="F281" s="7" t="s">
        <v>3315</v>
      </c>
      <c r="G281" s="7" t="s">
        <v>3316</v>
      </c>
      <c r="H281" s="7" t="s">
        <v>3317</v>
      </c>
      <c r="I281" s="7" t="s">
        <v>3318</v>
      </c>
      <c r="J281" s="7" t="s">
        <v>3319</v>
      </c>
    </row>
    <row r="282">
      <c r="A282" s="8" t="s">
        <v>111</v>
      </c>
      <c r="B282" s="9" t="s">
        <v>111</v>
      </c>
      <c r="C282" s="10" t="s">
        <v>111</v>
      </c>
      <c r="D282" s="11" t="s">
        <v>2778</v>
      </c>
      <c r="E282" s="11" t="s">
        <v>2781</v>
      </c>
      <c r="F282" s="11" t="s">
        <v>2894</v>
      </c>
      <c r="G282" s="11" t="s">
        <v>2789</v>
      </c>
      <c r="H282" s="11" t="s">
        <v>2790</v>
      </c>
      <c r="I282" s="11" t="s">
        <v>2791</v>
      </c>
      <c r="J282" s="11" t="s">
        <v>2792</v>
      </c>
    </row>
    <row r="283">
      <c r="A283" s="7" t="s">
        <v>3320</v>
      </c>
      <c r="B283" s="17" t="s">
        <v>3320</v>
      </c>
      <c r="C283" s="11" t="s">
        <v>2633</v>
      </c>
      <c r="D283" s="18"/>
      <c r="E283" s="18"/>
      <c r="F283" s="18"/>
      <c r="G283" s="18"/>
      <c r="H283" s="18"/>
      <c r="I283" s="18"/>
      <c r="J283" s="18"/>
    </row>
    <row r="284">
      <c r="A284" s="6" t="s">
        <v>2810</v>
      </c>
      <c r="B284" s="7" t="s">
        <v>3321</v>
      </c>
      <c r="C284" s="11" t="s">
        <v>2635</v>
      </c>
      <c r="D284" s="18"/>
      <c r="E284" s="18"/>
      <c r="F284" s="18"/>
      <c r="G284" s="18"/>
      <c r="H284" s="18"/>
      <c r="I284" s="18"/>
      <c r="J284" s="18"/>
    </row>
    <row r="285">
      <c r="A285" s="13"/>
      <c r="B285" s="7" t="s">
        <v>3322</v>
      </c>
      <c r="C285" s="11" t="s">
        <v>2637</v>
      </c>
      <c r="D285" s="18"/>
      <c r="E285" s="18"/>
      <c r="F285" s="18"/>
      <c r="G285" s="18"/>
      <c r="H285" s="18"/>
      <c r="I285" s="18"/>
      <c r="J285" s="18"/>
    </row>
    <row r="286">
      <c r="A286" s="13"/>
      <c r="B286" s="7" t="s">
        <v>3323</v>
      </c>
      <c r="C286" s="11" t="s">
        <v>2639</v>
      </c>
      <c r="D286" s="18"/>
      <c r="E286" s="18"/>
      <c r="F286" s="18"/>
      <c r="G286" s="18"/>
      <c r="H286" s="18"/>
      <c r="I286" s="18"/>
      <c r="J286" s="18"/>
    </row>
    <row r="287">
      <c r="A287" s="13"/>
      <c r="B287" s="7" t="s">
        <v>3324</v>
      </c>
      <c r="C287" s="11" t="s">
        <v>2641</v>
      </c>
      <c r="D287" s="18"/>
      <c r="E287" s="18"/>
      <c r="F287" s="18"/>
      <c r="G287" s="18"/>
      <c r="H287" s="18"/>
      <c r="I287" s="18"/>
      <c r="J287" s="18"/>
    </row>
    <row r="288">
      <c r="A288" s="13"/>
      <c r="B288" s="7" t="s">
        <v>3325</v>
      </c>
      <c r="C288" s="11" t="s">
        <v>2762</v>
      </c>
      <c r="D288" s="18"/>
      <c r="E288" s="18"/>
      <c r="F288" s="18"/>
      <c r="G288" s="18"/>
      <c r="H288" s="18"/>
      <c r="I288" s="18"/>
      <c r="J288" s="18"/>
    </row>
    <row r="289">
      <c r="A289" s="13"/>
      <c r="B289" s="7" t="s">
        <v>3326</v>
      </c>
      <c r="C289" s="11" t="s">
        <v>2764</v>
      </c>
      <c r="D289" s="18"/>
      <c r="E289" s="18"/>
      <c r="F289" s="18"/>
      <c r="G289" s="18"/>
      <c r="H289" s="18"/>
      <c r="I289" s="18"/>
      <c r="J289" s="18"/>
    </row>
    <row r="290">
      <c r="A290" s="13"/>
      <c r="B290" s="7" t="s">
        <v>3327</v>
      </c>
      <c r="C290" s="11" t="s">
        <v>2643</v>
      </c>
      <c r="D290" s="18"/>
      <c r="E290" s="18"/>
      <c r="F290" s="18"/>
      <c r="G290" s="18"/>
      <c r="H290" s="18"/>
      <c r="I290" s="18"/>
      <c r="J290" s="18"/>
    </row>
    <row r="291">
      <c r="A291" s="13"/>
      <c r="B291" s="7" t="s">
        <v>3328</v>
      </c>
      <c r="C291" s="11" t="s">
        <v>2645</v>
      </c>
      <c r="D291" s="18"/>
      <c r="E291" s="18"/>
      <c r="F291" s="18"/>
      <c r="G291" s="18"/>
      <c r="H291" s="18"/>
      <c r="I291" s="18"/>
      <c r="J291" s="18"/>
    </row>
    <row r="292">
      <c r="A292" s="13"/>
      <c r="B292" s="7" t="s">
        <v>3329</v>
      </c>
      <c r="C292" s="11" t="s">
        <v>2768</v>
      </c>
      <c r="D292" s="18"/>
      <c r="E292" s="18"/>
      <c r="F292" s="18"/>
      <c r="G292" s="18"/>
      <c r="H292" s="18"/>
      <c r="I292" s="18"/>
      <c r="J292" s="18"/>
    </row>
    <row r="293">
      <c r="A293" s="13"/>
      <c r="B293" s="7" t="s">
        <v>3330</v>
      </c>
      <c r="C293" s="11" t="s">
        <v>2647</v>
      </c>
      <c r="D293" s="18"/>
      <c r="E293" s="18"/>
      <c r="F293" s="18"/>
      <c r="G293" s="18"/>
      <c r="H293" s="18"/>
      <c r="I293" s="18"/>
      <c r="J293" s="18"/>
    </row>
    <row r="294">
      <c r="A294" s="13"/>
      <c r="B294" s="7" t="s">
        <v>3331</v>
      </c>
      <c r="C294" s="11" t="s">
        <v>2649</v>
      </c>
      <c r="D294" s="18"/>
      <c r="E294" s="18"/>
      <c r="F294" s="18"/>
      <c r="G294" s="18"/>
      <c r="H294" s="18"/>
      <c r="I294" s="18"/>
      <c r="J294" s="18"/>
    </row>
    <row r="295">
      <c r="A295" s="13"/>
      <c r="B295" s="7" t="s">
        <v>3332</v>
      </c>
      <c r="C295" s="11" t="s">
        <v>2651</v>
      </c>
      <c r="D295" s="18"/>
      <c r="E295" s="18"/>
      <c r="F295" s="18"/>
      <c r="G295" s="18"/>
      <c r="H295" s="18"/>
      <c r="I295" s="18"/>
      <c r="J295" s="18"/>
    </row>
    <row r="296">
      <c r="A296" s="13"/>
      <c r="B296" s="7" t="s">
        <v>3333</v>
      </c>
      <c r="C296" s="11" t="s">
        <v>2653</v>
      </c>
      <c r="D296" s="18"/>
      <c r="E296" s="18"/>
      <c r="F296" s="18"/>
      <c r="G296" s="18"/>
      <c r="H296" s="18"/>
      <c r="I296" s="18"/>
      <c r="J296" s="18"/>
    </row>
    <row r="297">
      <c r="A297" s="13"/>
      <c r="B297" s="7" t="s">
        <v>3334</v>
      </c>
      <c r="C297" s="11" t="s">
        <v>2655</v>
      </c>
      <c r="D297" s="18"/>
      <c r="E297" s="18"/>
      <c r="F297" s="18"/>
      <c r="G297" s="18"/>
      <c r="H297" s="18"/>
      <c r="I297" s="18"/>
      <c r="J297" s="18"/>
    </row>
    <row r="298">
      <c r="A298" s="13"/>
      <c r="B298" s="7" t="s">
        <v>3335</v>
      </c>
      <c r="C298" s="11" t="s">
        <v>2657</v>
      </c>
      <c r="D298" s="18"/>
      <c r="E298" s="18"/>
      <c r="F298" s="18"/>
      <c r="G298" s="18"/>
      <c r="H298" s="18"/>
      <c r="I298" s="18"/>
      <c r="J298" s="18"/>
    </row>
    <row r="299">
      <c r="A299" s="7" t="s">
        <v>2958</v>
      </c>
      <c r="B299" s="17" t="s">
        <v>2958</v>
      </c>
      <c r="C299" s="11" t="s">
        <v>2659</v>
      </c>
      <c r="D299" s="18"/>
      <c r="E299" s="18"/>
      <c r="F299" s="18"/>
      <c r="G299" s="18"/>
      <c r="H299" s="18"/>
      <c r="I299" s="18"/>
      <c r="J299" s="18"/>
    </row>
    <row r="301">
      <c r="A301" s="19" t="s">
        <v>3312</v>
      </c>
      <c r="B301" s="0" t="s">
        <v>723</v>
      </c>
    </row>
    <row r="302">
      <c r="A302" s="19" t="s">
        <v>3303</v>
      </c>
      <c r="B302" s="0" t="s">
        <v>667</v>
      </c>
    </row>
    <row r="303">
      <c r="A303" s="19" t="s">
        <v>3304</v>
      </c>
      <c r="B303" s="0" t="s">
        <v>721</v>
      </c>
    </row>
    <row r="304">
      <c r="A304" s="19" t="s">
        <v>3305</v>
      </c>
      <c r="B304" s="0" t="s">
        <v>722</v>
      </c>
    </row>
    <row r="305">
      <c r="A305" s="19" t="s">
        <v>2889</v>
      </c>
      <c r="B305" s="0" t="s">
        <v>2890</v>
      </c>
    </row>
    <row r="306">
      <c r="A306" s="3" t="s">
        <v>111</v>
      </c>
      <c r="B306" s="4" t="s">
        <v>111</v>
      </c>
      <c r="C306" s="5" t="s">
        <v>111</v>
      </c>
      <c r="D306" s="7" t="s">
        <v>3313</v>
      </c>
      <c r="E306" s="7" t="s">
        <v>3314</v>
      </c>
      <c r="F306" s="7" t="s">
        <v>3315</v>
      </c>
      <c r="G306" s="7" t="s">
        <v>3316</v>
      </c>
      <c r="H306" s="7" t="s">
        <v>3317</v>
      </c>
      <c r="I306" s="7" t="s">
        <v>3318</v>
      </c>
      <c r="J306" s="7" t="s">
        <v>3319</v>
      </c>
    </row>
    <row r="307">
      <c r="A307" s="8" t="s">
        <v>111</v>
      </c>
      <c r="B307" s="9" t="s">
        <v>111</v>
      </c>
      <c r="C307" s="10" t="s">
        <v>111</v>
      </c>
      <c r="D307" s="11" t="s">
        <v>2778</v>
      </c>
      <c r="E307" s="11" t="s">
        <v>2781</v>
      </c>
      <c r="F307" s="11" t="s">
        <v>2894</v>
      </c>
      <c r="G307" s="11" t="s">
        <v>2789</v>
      </c>
      <c r="H307" s="11" t="s">
        <v>2790</v>
      </c>
      <c r="I307" s="11" t="s">
        <v>2791</v>
      </c>
      <c r="J307" s="11" t="s">
        <v>2792</v>
      </c>
    </row>
    <row r="308">
      <c r="A308" s="7" t="s">
        <v>3320</v>
      </c>
      <c r="B308" s="17" t="s">
        <v>3320</v>
      </c>
      <c r="C308" s="11" t="s">
        <v>2633</v>
      </c>
      <c r="D308" s="12"/>
      <c r="E308" s="12"/>
      <c r="F308" s="12"/>
      <c r="G308" s="12"/>
      <c r="H308" s="12"/>
      <c r="I308" s="12"/>
      <c r="J308" s="12"/>
    </row>
    <row r="309">
      <c r="A309" s="6" t="s">
        <v>2810</v>
      </c>
      <c r="B309" s="7" t="s">
        <v>3321</v>
      </c>
      <c r="C309" s="11" t="s">
        <v>2635</v>
      </c>
      <c r="D309" s="12"/>
      <c r="E309" s="12"/>
      <c r="F309" s="12"/>
      <c r="G309" s="12"/>
      <c r="H309" s="12"/>
      <c r="I309" s="12"/>
      <c r="J309" s="12"/>
    </row>
    <row r="310">
      <c r="A310" s="13"/>
      <c r="B310" s="7" t="s">
        <v>3322</v>
      </c>
      <c r="C310" s="11" t="s">
        <v>2637</v>
      </c>
      <c r="D310" s="12"/>
      <c r="E310" s="12"/>
      <c r="F310" s="12"/>
      <c r="G310" s="12"/>
      <c r="H310" s="12"/>
      <c r="I310" s="12"/>
      <c r="J310" s="12"/>
    </row>
    <row r="311">
      <c r="A311" s="13"/>
      <c r="B311" s="7" t="s">
        <v>3323</v>
      </c>
      <c r="C311" s="11" t="s">
        <v>2639</v>
      </c>
      <c r="D311" s="12"/>
      <c r="E311" s="12"/>
      <c r="F311" s="12"/>
      <c r="G311" s="12"/>
      <c r="H311" s="12"/>
      <c r="I311" s="12"/>
      <c r="J311" s="12"/>
    </row>
    <row r="312">
      <c r="A312" s="13"/>
      <c r="B312" s="7" t="s">
        <v>3324</v>
      </c>
      <c r="C312" s="11" t="s">
        <v>2641</v>
      </c>
      <c r="D312" s="12"/>
      <c r="E312" s="12"/>
      <c r="F312" s="12"/>
      <c r="G312" s="12"/>
      <c r="H312" s="12"/>
      <c r="I312" s="12"/>
      <c r="J312" s="12"/>
    </row>
    <row r="313">
      <c r="A313" s="13"/>
      <c r="B313" s="7" t="s">
        <v>3325</v>
      </c>
      <c r="C313" s="11" t="s">
        <v>2762</v>
      </c>
      <c r="D313" s="12"/>
      <c r="E313" s="12"/>
      <c r="F313" s="12"/>
      <c r="G313" s="12"/>
      <c r="H313" s="12"/>
      <c r="I313" s="12"/>
      <c r="J313" s="12"/>
    </row>
    <row r="314">
      <c r="A314" s="13"/>
      <c r="B314" s="7" t="s">
        <v>3326</v>
      </c>
      <c r="C314" s="11" t="s">
        <v>2764</v>
      </c>
      <c r="D314" s="12"/>
      <c r="E314" s="12"/>
      <c r="F314" s="12"/>
      <c r="G314" s="12"/>
      <c r="H314" s="12"/>
      <c r="I314" s="12"/>
      <c r="J314" s="12"/>
    </row>
    <row r="315">
      <c r="A315" s="13"/>
      <c r="B315" s="7" t="s">
        <v>3327</v>
      </c>
      <c r="C315" s="11" t="s">
        <v>2643</v>
      </c>
      <c r="D315" s="12"/>
      <c r="E315" s="12"/>
      <c r="F315" s="12"/>
      <c r="G315" s="12"/>
      <c r="H315" s="12"/>
      <c r="I315" s="12"/>
      <c r="J315" s="12"/>
    </row>
    <row r="316">
      <c r="A316" s="13"/>
      <c r="B316" s="7" t="s">
        <v>3328</v>
      </c>
      <c r="C316" s="11" t="s">
        <v>2645</v>
      </c>
      <c r="D316" s="12"/>
      <c r="E316" s="12"/>
      <c r="F316" s="12"/>
      <c r="G316" s="12"/>
      <c r="H316" s="12"/>
      <c r="I316" s="12"/>
      <c r="J316" s="12"/>
    </row>
    <row r="317">
      <c r="A317" s="13"/>
      <c r="B317" s="7" t="s">
        <v>3329</v>
      </c>
      <c r="C317" s="11" t="s">
        <v>2768</v>
      </c>
      <c r="D317" s="12"/>
      <c r="E317" s="12"/>
      <c r="F317" s="12"/>
      <c r="G317" s="12"/>
      <c r="H317" s="12"/>
      <c r="I317" s="12"/>
      <c r="J317" s="12"/>
    </row>
    <row r="318">
      <c r="A318" s="13"/>
      <c r="B318" s="7" t="s">
        <v>3330</v>
      </c>
      <c r="C318" s="11" t="s">
        <v>2647</v>
      </c>
      <c r="D318" s="12"/>
      <c r="E318" s="12"/>
      <c r="F318" s="12"/>
      <c r="G318" s="12"/>
      <c r="H318" s="12"/>
      <c r="I318" s="12"/>
      <c r="J318" s="12"/>
    </row>
    <row r="319">
      <c r="A319" s="13"/>
      <c r="B319" s="7" t="s">
        <v>3331</v>
      </c>
      <c r="C319" s="11" t="s">
        <v>2649</v>
      </c>
      <c r="D319" s="12"/>
      <c r="E319" s="12"/>
      <c r="F319" s="12"/>
      <c r="G319" s="12"/>
      <c r="H319" s="12"/>
      <c r="I319" s="12"/>
      <c r="J319" s="12"/>
    </row>
    <row r="320">
      <c r="A320" s="13"/>
      <c r="B320" s="7" t="s">
        <v>3332</v>
      </c>
      <c r="C320" s="11" t="s">
        <v>2651</v>
      </c>
      <c r="D320" s="12"/>
      <c r="E320" s="12"/>
      <c r="F320" s="12"/>
      <c r="G320" s="12"/>
      <c r="H320" s="12"/>
      <c r="I320" s="12"/>
      <c r="J320" s="12"/>
    </row>
    <row r="321">
      <c r="A321" s="13"/>
      <c r="B321" s="7" t="s">
        <v>3333</v>
      </c>
      <c r="C321" s="11" t="s">
        <v>2653</v>
      </c>
      <c r="D321" s="12"/>
      <c r="E321" s="12"/>
      <c r="F321" s="12"/>
      <c r="G321" s="12"/>
      <c r="H321" s="12"/>
      <c r="I321" s="12"/>
      <c r="J321" s="12"/>
    </row>
    <row r="322">
      <c r="A322" s="13"/>
      <c r="B322" s="7" t="s">
        <v>3334</v>
      </c>
      <c r="C322" s="11" t="s">
        <v>2655</v>
      </c>
      <c r="D322" s="12"/>
      <c r="E322" s="12"/>
      <c r="F322" s="12"/>
      <c r="G322" s="12"/>
      <c r="H322" s="12"/>
      <c r="I322" s="12"/>
      <c r="J322" s="12"/>
    </row>
    <row r="323">
      <c r="A323" s="13"/>
      <c r="B323" s="7" t="s">
        <v>3335</v>
      </c>
      <c r="C323" s="11" t="s">
        <v>2657</v>
      </c>
      <c r="D323" s="12"/>
      <c r="E323" s="12"/>
      <c r="F323" s="12"/>
      <c r="G323" s="12"/>
      <c r="H323" s="12"/>
      <c r="I323" s="12"/>
      <c r="J323" s="12"/>
    </row>
    <row r="324">
      <c r="A324" s="7" t="s">
        <v>2958</v>
      </c>
      <c r="B324" s="17" t="s">
        <v>2958</v>
      </c>
      <c r="C324" s="11" t="s">
        <v>2659</v>
      </c>
      <c r="D324" s="12"/>
      <c r="E324" s="12"/>
      <c r="F324" s="12"/>
      <c r="G324" s="12"/>
      <c r="H324" s="12"/>
      <c r="I324" s="12"/>
      <c r="J324" s="12"/>
    </row>
    <row r="326">
      <c r="A326" s="19" t="s">
        <v>3312</v>
      </c>
      <c r="B326" s="0" t="s">
        <v>607</v>
      </c>
    </row>
    <row r="327">
      <c r="A327" s="19" t="s">
        <v>3303</v>
      </c>
      <c r="B327" s="0" t="s">
        <v>667</v>
      </c>
    </row>
    <row r="328">
      <c r="A328" s="19" t="s">
        <v>3304</v>
      </c>
      <c r="B328" s="0" t="s">
        <v>721</v>
      </c>
    </row>
    <row r="329">
      <c r="A329" s="19" t="s">
        <v>3305</v>
      </c>
      <c r="B329" s="0" t="s">
        <v>722</v>
      </c>
    </row>
    <row r="330">
      <c r="A330" s="19" t="s">
        <v>2889</v>
      </c>
      <c r="B330" s="0" t="s">
        <v>2890</v>
      </c>
    </row>
    <row r="331">
      <c r="A331" s="3" t="s">
        <v>111</v>
      </c>
      <c r="B331" s="4" t="s">
        <v>111</v>
      </c>
      <c r="C331" s="5" t="s">
        <v>111</v>
      </c>
      <c r="D331" s="7" t="s">
        <v>3313</v>
      </c>
      <c r="E331" s="7" t="s">
        <v>3314</v>
      </c>
      <c r="F331" s="7" t="s">
        <v>3315</v>
      </c>
      <c r="G331" s="7" t="s">
        <v>3316</v>
      </c>
      <c r="H331" s="7" t="s">
        <v>3317</v>
      </c>
      <c r="I331" s="7" t="s">
        <v>3318</v>
      </c>
      <c r="J331" s="7" t="s">
        <v>3319</v>
      </c>
    </row>
    <row r="332">
      <c r="A332" s="8" t="s">
        <v>111</v>
      </c>
      <c r="B332" s="9" t="s">
        <v>111</v>
      </c>
      <c r="C332" s="10" t="s">
        <v>111</v>
      </c>
      <c r="D332" s="11" t="s">
        <v>2778</v>
      </c>
      <c r="E332" s="11" t="s">
        <v>2781</v>
      </c>
      <c r="F332" s="11" t="s">
        <v>2894</v>
      </c>
      <c r="G332" s="11" t="s">
        <v>2789</v>
      </c>
      <c r="H332" s="11" t="s">
        <v>2790</v>
      </c>
      <c r="I332" s="11" t="s">
        <v>2791</v>
      </c>
      <c r="J332" s="11" t="s">
        <v>2792</v>
      </c>
    </row>
    <row r="333">
      <c r="A333" s="7" t="s">
        <v>3320</v>
      </c>
      <c r="B333" s="17" t="s">
        <v>3320</v>
      </c>
      <c r="C333" s="11" t="s">
        <v>2633</v>
      </c>
      <c r="D333" s="12"/>
      <c r="E333" s="12"/>
      <c r="F333" s="12"/>
      <c r="G333" s="12"/>
      <c r="H333" s="12"/>
      <c r="I333" s="12"/>
      <c r="J333" s="12"/>
    </row>
    <row r="334">
      <c r="A334" s="6" t="s">
        <v>2810</v>
      </c>
      <c r="B334" s="7" t="s">
        <v>3321</v>
      </c>
      <c r="C334" s="11" t="s">
        <v>2635</v>
      </c>
      <c r="D334" s="12"/>
      <c r="E334" s="12"/>
      <c r="F334" s="12"/>
      <c r="G334" s="12"/>
      <c r="H334" s="12"/>
      <c r="I334" s="12"/>
      <c r="J334" s="12"/>
    </row>
    <row r="335">
      <c r="A335" s="13"/>
      <c r="B335" s="7" t="s">
        <v>3322</v>
      </c>
      <c r="C335" s="11" t="s">
        <v>2637</v>
      </c>
      <c r="D335" s="12"/>
      <c r="E335" s="12"/>
      <c r="F335" s="12"/>
      <c r="G335" s="12"/>
      <c r="H335" s="12"/>
      <c r="I335" s="12"/>
      <c r="J335" s="12"/>
    </row>
    <row r="336">
      <c r="A336" s="13"/>
      <c r="B336" s="7" t="s">
        <v>3323</v>
      </c>
      <c r="C336" s="11" t="s">
        <v>2639</v>
      </c>
      <c r="D336" s="12"/>
      <c r="E336" s="12"/>
      <c r="F336" s="12"/>
      <c r="G336" s="12"/>
      <c r="H336" s="12"/>
      <c r="I336" s="12"/>
      <c r="J336" s="12"/>
    </row>
    <row r="337">
      <c r="A337" s="13"/>
      <c r="B337" s="7" t="s">
        <v>3324</v>
      </c>
      <c r="C337" s="11" t="s">
        <v>2641</v>
      </c>
      <c r="D337" s="12"/>
      <c r="E337" s="12"/>
      <c r="F337" s="12"/>
      <c r="G337" s="12"/>
      <c r="H337" s="12"/>
      <c r="I337" s="12"/>
      <c r="J337" s="12"/>
    </row>
    <row r="338">
      <c r="A338" s="13"/>
      <c r="B338" s="7" t="s">
        <v>3325</v>
      </c>
      <c r="C338" s="11" t="s">
        <v>2762</v>
      </c>
      <c r="D338" s="12"/>
      <c r="E338" s="12"/>
      <c r="F338" s="12"/>
      <c r="G338" s="12"/>
      <c r="H338" s="12"/>
      <c r="I338" s="12"/>
      <c r="J338" s="12"/>
    </row>
    <row r="339">
      <c r="A339" s="13"/>
      <c r="B339" s="7" t="s">
        <v>3326</v>
      </c>
      <c r="C339" s="11" t="s">
        <v>2764</v>
      </c>
      <c r="D339" s="12"/>
      <c r="E339" s="12"/>
      <c r="F339" s="12"/>
      <c r="G339" s="12"/>
      <c r="H339" s="12"/>
      <c r="I339" s="12"/>
      <c r="J339" s="12"/>
    </row>
    <row r="340">
      <c r="A340" s="13"/>
      <c r="B340" s="7" t="s">
        <v>3327</v>
      </c>
      <c r="C340" s="11" t="s">
        <v>2643</v>
      </c>
      <c r="D340" s="12"/>
      <c r="E340" s="12"/>
      <c r="F340" s="12"/>
      <c r="G340" s="12"/>
      <c r="H340" s="12"/>
      <c r="I340" s="12"/>
      <c r="J340" s="12"/>
    </row>
    <row r="341">
      <c r="A341" s="13"/>
      <c r="B341" s="7" t="s">
        <v>3328</v>
      </c>
      <c r="C341" s="11" t="s">
        <v>2645</v>
      </c>
      <c r="D341" s="12"/>
      <c r="E341" s="12"/>
      <c r="F341" s="12"/>
      <c r="G341" s="12"/>
      <c r="H341" s="12"/>
      <c r="I341" s="12"/>
      <c r="J341" s="12"/>
    </row>
    <row r="342">
      <c r="A342" s="13"/>
      <c r="B342" s="7" t="s">
        <v>3329</v>
      </c>
      <c r="C342" s="11" t="s">
        <v>2768</v>
      </c>
      <c r="D342" s="12"/>
      <c r="E342" s="12"/>
      <c r="F342" s="12"/>
      <c r="G342" s="12"/>
      <c r="H342" s="12"/>
      <c r="I342" s="12"/>
      <c r="J342" s="12"/>
    </row>
    <row r="343">
      <c r="A343" s="13"/>
      <c r="B343" s="7" t="s">
        <v>3330</v>
      </c>
      <c r="C343" s="11" t="s">
        <v>2647</v>
      </c>
      <c r="D343" s="12"/>
      <c r="E343" s="12"/>
      <c r="F343" s="12"/>
      <c r="G343" s="12"/>
      <c r="H343" s="12"/>
      <c r="I343" s="12"/>
      <c r="J343" s="12"/>
    </row>
    <row r="344">
      <c r="A344" s="13"/>
      <c r="B344" s="7" t="s">
        <v>3331</v>
      </c>
      <c r="C344" s="11" t="s">
        <v>2649</v>
      </c>
      <c r="D344" s="12"/>
      <c r="E344" s="12"/>
      <c r="F344" s="12"/>
      <c r="G344" s="12"/>
      <c r="H344" s="12"/>
      <c r="I344" s="12"/>
      <c r="J344" s="12"/>
    </row>
    <row r="345">
      <c r="A345" s="13"/>
      <c r="B345" s="7" t="s">
        <v>3332</v>
      </c>
      <c r="C345" s="11" t="s">
        <v>2651</v>
      </c>
      <c r="D345" s="12"/>
      <c r="E345" s="12"/>
      <c r="F345" s="12"/>
      <c r="G345" s="12"/>
      <c r="H345" s="12"/>
      <c r="I345" s="12"/>
      <c r="J345" s="12"/>
    </row>
    <row r="346">
      <c r="A346" s="13"/>
      <c r="B346" s="7" t="s">
        <v>3333</v>
      </c>
      <c r="C346" s="11" t="s">
        <v>2653</v>
      </c>
      <c r="D346" s="12"/>
      <c r="E346" s="12"/>
      <c r="F346" s="12"/>
      <c r="G346" s="12"/>
      <c r="H346" s="12"/>
      <c r="I346" s="12"/>
      <c r="J346" s="12"/>
    </row>
    <row r="347">
      <c r="A347" s="13"/>
      <c r="B347" s="7" t="s">
        <v>3334</v>
      </c>
      <c r="C347" s="11" t="s">
        <v>2655</v>
      </c>
      <c r="D347" s="12"/>
      <c r="E347" s="12"/>
      <c r="F347" s="12"/>
      <c r="G347" s="12"/>
      <c r="H347" s="12"/>
      <c r="I347" s="12"/>
      <c r="J347" s="12"/>
    </row>
    <row r="348">
      <c r="A348" s="13"/>
      <c r="B348" s="7" t="s">
        <v>3335</v>
      </c>
      <c r="C348" s="11" t="s">
        <v>2657</v>
      </c>
      <c r="D348" s="12"/>
      <c r="E348" s="12"/>
      <c r="F348" s="12"/>
      <c r="G348" s="12"/>
      <c r="H348" s="12"/>
      <c r="I348" s="12"/>
      <c r="J348" s="12"/>
    </row>
    <row r="349">
      <c r="A349" s="7" t="s">
        <v>2958</v>
      </c>
      <c r="B349" s="17" t="s">
        <v>2958</v>
      </c>
      <c r="C349" s="11" t="s">
        <v>2659</v>
      </c>
      <c r="D349" s="12"/>
      <c r="E349" s="12"/>
      <c r="F349" s="12"/>
      <c r="G349" s="12"/>
      <c r="H349" s="12"/>
      <c r="I349" s="12"/>
      <c r="J349" s="12"/>
    </row>
    <row r="351">
      <c r="A351" s="19" t="s">
        <v>3312</v>
      </c>
      <c r="B351" s="0" t="s">
        <v>723</v>
      </c>
    </row>
    <row r="352">
      <c r="A352" s="19" t="s">
        <v>3303</v>
      </c>
      <c r="B352" s="0" t="s">
        <v>549</v>
      </c>
    </row>
    <row r="353">
      <c r="A353" s="19" t="s">
        <v>3304</v>
      </c>
      <c r="B353" s="0" t="s">
        <v>721</v>
      </c>
    </row>
    <row r="354">
      <c r="A354" s="19" t="s">
        <v>3305</v>
      </c>
      <c r="B354" s="0" t="s">
        <v>722</v>
      </c>
    </row>
    <row r="355">
      <c r="A355" s="19" t="s">
        <v>2889</v>
      </c>
      <c r="B355" s="0" t="s">
        <v>2890</v>
      </c>
    </row>
    <row r="356">
      <c r="A356" s="3" t="s">
        <v>111</v>
      </c>
      <c r="B356" s="4" t="s">
        <v>111</v>
      </c>
      <c r="C356" s="5" t="s">
        <v>111</v>
      </c>
      <c r="D356" s="7" t="s">
        <v>3313</v>
      </c>
      <c r="E356" s="7" t="s">
        <v>3314</v>
      </c>
      <c r="F356" s="7" t="s">
        <v>3315</v>
      </c>
      <c r="G356" s="7" t="s">
        <v>3316</v>
      </c>
      <c r="H356" s="7" t="s">
        <v>3317</v>
      </c>
      <c r="I356" s="7" t="s">
        <v>3318</v>
      </c>
      <c r="J356" s="7" t="s">
        <v>3319</v>
      </c>
    </row>
    <row r="357">
      <c r="A357" s="8" t="s">
        <v>111</v>
      </c>
      <c r="B357" s="9" t="s">
        <v>111</v>
      </c>
      <c r="C357" s="10" t="s">
        <v>111</v>
      </c>
      <c r="D357" s="11" t="s">
        <v>2778</v>
      </c>
      <c r="E357" s="11" t="s">
        <v>2781</v>
      </c>
      <c r="F357" s="11" t="s">
        <v>2894</v>
      </c>
      <c r="G357" s="11" t="s">
        <v>2789</v>
      </c>
      <c r="H357" s="11" t="s">
        <v>2790</v>
      </c>
      <c r="I357" s="11" t="s">
        <v>2791</v>
      </c>
      <c r="J357" s="11" t="s">
        <v>2792</v>
      </c>
    </row>
    <row r="358">
      <c r="A358" s="7" t="s">
        <v>3320</v>
      </c>
      <c r="B358" s="17" t="s">
        <v>3320</v>
      </c>
      <c r="C358" s="11" t="s">
        <v>2633</v>
      </c>
      <c r="D358" s="12"/>
      <c r="E358" s="12"/>
      <c r="F358" s="12"/>
      <c r="G358" s="12"/>
      <c r="H358" s="12"/>
      <c r="I358" s="12"/>
      <c r="J358" s="12"/>
    </row>
    <row r="359">
      <c r="A359" s="6" t="s">
        <v>2810</v>
      </c>
      <c r="B359" s="7" t="s">
        <v>3321</v>
      </c>
      <c r="C359" s="11" t="s">
        <v>2635</v>
      </c>
      <c r="D359" s="12"/>
      <c r="E359" s="12"/>
      <c r="F359" s="12"/>
      <c r="G359" s="12"/>
      <c r="H359" s="12"/>
      <c r="I359" s="12"/>
      <c r="J359" s="12"/>
    </row>
    <row r="360">
      <c r="A360" s="13"/>
      <c r="B360" s="7" t="s">
        <v>3322</v>
      </c>
      <c r="C360" s="11" t="s">
        <v>2637</v>
      </c>
      <c r="D360" s="12"/>
      <c r="E360" s="12"/>
      <c r="F360" s="12"/>
      <c r="G360" s="12"/>
      <c r="H360" s="12"/>
      <c r="I360" s="12"/>
      <c r="J360" s="12"/>
    </row>
    <row r="361">
      <c r="A361" s="13"/>
      <c r="B361" s="7" t="s">
        <v>3323</v>
      </c>
      <c r="C361" s="11" t="s">
        <v>2639</v>
      </c>
      <c r="D361" s="12"/>
      <c r="E361" s="12"/>
      <c r="F361" s="12"/>
      <c r="G361" s="12"/>
      <c r="H361" s="12"/>
      <c r="I361" s="12"/>
      <c r="J361" s="12"/>
    </row>
    <row r="362">
      <c r="A362" s="13"/>
      <c r="B362" s="7" t="s">
        <v>3324</v>
      </c>
      <c r="C362" s="11" t="s">
        <v>2641</v>
      </c>
      <c r="D362" s="12"/>
      <c r="E362" s="12"/>
      <c r="F362" s="12"/>
      <c r="G362" s="12"/>
      <c r="H362" s="12"/>
      <c r="I362" s="12"/>
      <c r="J362" s="12"/>
    </row>
    <row r="363">
      <c r="A363" s="13"/>
      <c r="B363" s="7" t="s">
        <v>3325</v>
      </c>
      <c r="C363" s="11" t="s">
        <v>2762</v>
      </c>
      <c r="D363" s="12"/>
      <c r="E363" s="12"/>
      <c r="F363" s="12"/>
      <c r="G363" s="12"/>
      <c r="H363" s="12"/>
      <c r="I363" s="12"/>
      <c r="J363" s="12"/>
    </row>
    <row r="364">
      <c r="A364" s="13"/>
      <c r="B364" s="7" t="s">
        <v>3326</v>
      </c>
      <c r="C364" s="11" t="s">
        <v>2764</v>
      </c>
      <c r="D364" s="12"/>
      <c r="E364" s="12"/>
      <c r="F364" s="12"/>
      <c r="G364" s="12"/>
      <c r="H364" s="12"/>
      <c r="I364" s="12"/>
      <c r="J364" s="12"/>
    </row>
    <row r="365">
      <c r="A365" s="13"/>
      <c r="B365" s="7" t="s">
        <v>3327</v>
      </c>
      <c r="C365" s="11" t="s">
        <v>2643</v>
      </c>
      <c r="D365" s="12"/>
      <c r="E365" s="12"/>
      <c r="F365" s="12"/>
      <c r="G365" s="12"/>
      <c r="H365" s="12"/>
      <c r="I365" s="12"/>
      <c r="J365" s="12"/>
    </row>
    <row r="366">
      <c r="A366" s="13"/>
      <c r="B366" s="7" t="s">
        <v>3328</v>
      </c>
      <c r="C366" s="11" t="s">
        <v>2645</v>
      </c>
      <c r="D366" s="12"/>
      <c r="E366" s="12"/>
      <c r="F366" s="12"/>
      <c r="G366" s="12"/>
      <c r="H366" s="12"/>
      <c r="I366" s="12"/>
      <c r="J366" s="12"/>
    </row>
    <row r="367">
      <c r="A367" s="13"/>
      <c r="B367" s="7" t="s">
        <v>3329</v>
      </c>
      <c r="C367" s="11" t="s">
        <v>2768</v>
      </c>
      <c r="D367" s="12"/>
      <c r="E367" s="12"/>
      <c r="F367" s="12"/>
      <c r="G367" s="12"/>
      <c r="H367" s="12"/>
      <c r="I367" s="12"/>
      <c r="J367" s="12"/>
    </row>
    <row r="368">
      <c r="A368" s="13"/>
      <c r="B368" s="7" t="s">
        <v>3330</v>
      </c>
      <c r="C368" s="11" t="s">
        <v>2647</v>
      </c>
      <c r="D368" s="12"/>
      <c r="E368" s="12"/>
      <c r="F368" s="12"/>
      <c r="G368" s="12"/>
      <c r="H368" s="12"/>
      <c r="I368" s="12"/>
      <c r="J368" s="12"/>
    </row>
    <row r="369">
      <c r="A369" s="13"/>
      <c r="B369" s="7" t="s">
        <v>3331</v>
      </c>
      <c r="C369" s="11" t="s">
        <v>2649</v>
      </c>
      <c r="D369" s="12"/>
      <c r="E369" s="12"/>
      <c r="F369" s="12"/>
      <c r="G369" s="12"/>
      <c r="H369" s="12"/>
      <c r="I369" s="12"/>
      <c r="J369" s="12"/>
    </row>
    <row r="370">
      <c r="A370" s="13"/>
      <c r="B370" s="7" t="s">
        <v>3332</v>
      </c>
      <c r="C370" s="11" t="s">
        <v>2651</v>
      </c>
      <c r="D370" s="12"/>
      <c r="E370" s="12"/>
      <c r="F370" s="12"/>
      <c r="G370" s="12"/>
      <c r="H370" s="12"/>
      <c r="I370" s="12"/>
      <c r="J370" s="12"/>
    </row>
    <row r="371">
      <c r="A371" s="13"/>
      <c r="B371" s="7" t="s">
        <v>3333</v>
      </c>
      <c r="C371" s="11" t="s">
        <v>2653</v>
      </c>
      <c r="D371" s="12"/>
      <c r="E371" s="12"/>
      <c r="F371" s="12"/>
      <c r="G371" s="12"/>
      <c r="H371" s="12"/>
      <c r="I371" s="12"/>
      <c r="J371" s="12"/>
    </row>
    <row r="372">
      <c r="A372" s="13"/>
      <c r="B372" s="7" t="s">
        <v>3334</v>
      </c>
      <c r="C372" s="11" t="s">
        <v>2655</v>
      </c>
      <c r="D372" s="12"/>
      <c r="E372" s="12"/>
      <c r="F372" s="12"/>
      <c r="G372" s="12"/>
      <c r="H372" s="12"/>
      <c r="I372" s="12"/>
      <c r="J372" s="12"/>
    </row>
    <row r="373">
      <c r="A373" s="13"/>
      <c r="B373" s="7" t="s">
        <v>3335</v>
      </c>
      <c r="C373" s="11" t="s">
        <v>2657</v>
      </c>
      <c r="D373" s="12"/>
      <c r="E373" s="12"/>
      <c r="F373" s="12"/>
      <c r="G373" s="12"/>
      <c r="H373" s="12"/>
      <c r="I373" s="12"/>
      <c r="J373" s="12"/>
    </row>
    <row r="374">
      <c r="A374" s="7" t="s">
        <v>2958</v>
      </c>
      <c r="B374" s="17" t="s">
        <v>2958</v>
      </c>
      <c r="C374" s="11" t="s">
        <v>2659</v>
      </c>
      <c r="D374" s="12"/>
      <c r="E374" s="12"/>
      <c r="F374" s="12"/>
      <c r="G374" s="12"/>
      <c r="H374" s="12"/>
      <c r="I374" s="12"/>
      <c r="J374" s="12"/>
    </row>
    <row r="376">
      <c r="A376" s="19" t="s">
        <v>3312</v>
      </c>
      <c r="B376" s="0" t="s">
        <v>607</v>
      </c>
    </row>
    <row r="377">
      <c r="A377" s="19" t="s">
        <v>3303</v>
      </c>
      <c r="B377" s="0" t="s">
        <v>549</v>
      </c>
    </row>
    <row r="378">
      <c r="A378" s="19" t="s">
        <v>3304</v>
      </c>
      <c r="B378" s="0" t="s">
        <v>721</v>
      </c>
    </row>
    <row r="379">
      <c r="A379" s="19" t="s">
        <v>3305</v>
      </c>
      <c r="B379" s="0" t="s">
        <v>722</v>
      </c>
    </row>
    <row r="380">
      <c r="A380" s="19" t="s">
        <v>2889</v>
      </c>
      <c r="B380" s="0" t="s">
        <v>2890</v>
      </c>
    </row>
    <row r="381">
      <c r="A381" s="3" t="s">
        <v>111</v>
      </c>
      <c r="B381" s="4" t="s">
        <v>111</v>
      </c>
      <c r="C381" s="5" t="s">
        <v>111</v>
      </c>
      <c r="D381" s="7" t="s">
        <v>3313</v>
      </c>
      <c r="E381" s="7" t="s">
        <v>3314</v>
      </c>
      <c r="F381" s="7" t="s">
        <v>3315</v>
      </c>
      <c r="G381" s="7" t="s">
        <v>3316</v>
      </c>
      <c r="H381" s="7" t="s">
        <v>3317</v>
      </c>
      <c r="I381" s="7" t="s">
        <v>3318</v>
      </c>
      <c r="J381" s="7" t="s">
        <v>3319</v>
      </c>
    </row>
    <row r="382">
      <c r="A382" s="8" t="s">
        <v>111</v>
      </c>
      <c r="B382" s="9" t="s">
        <v>111</v>
      </c>
      <c r="C382" s="10" t="s">
        <v>111</v>
      </c>
      <c r="D382" s="11" t="s">
        <v>2778</v>
      </c>
      <c r="E382" s="11" t="s">
        <v>2781</v>
      </c>
      <c r="F382" s="11" t="s">
        <v>2894</v>
      </c>
      <c r="G382" s="11" t="s">
        <v>2789</v>
      </c>
      <c r="H382" s="11" t="s">
        <v>2790</v>
      </c>
      <c r="I382" s="11" t="s">
        <v>2791</v>
      </c>
      <c r="J382" s="11" t="s">
        <v>2792</v>
      </c>
    </row>
    <row r="383">
      <c r="A383" s="7" t="s">
        <v>3320</v>
      </c>
      <c r="B383" s="17" t="s">
        <v>3320</v>
      </c>
      <c r="C383" s="11" t="s">
        <v>2633</v>
      </c>
      <c r="D383" s="12"/>
      <c r="E383" s="12"/>
      <c r="F383" s="12"/>
      <c r="G383" s="12"/>
      <c r="H383" s="12"/>
      <c r="I383" s="12"/>
      <c r="J383" s="12"/>
    </row>
    <row r="384">
      <c r="A384" s="6" t="s">
        <v>2810</v>
      </c>
      <c r="B384" s="7" t="s">
        <v>3321</v>
      </c>
      <c r="C384" s="11" t="s">
        <v>2635</v>
      </c>
      <c r="D384" s="12"/>
      <c r="E384" s="12"/>
      <c r="F384" s="12"/>
      <c r="G384" s="12"/>
      <c r="H384" s="12"/>
      <c r="I384" s="12"/>
      <c r="J384" s="12"/>
    </row>
    <row r="385">
      <c r="A385" s="13"/>
      <c r="B385" s="7" t="s">
        <v>3322</v>
      </c>
      <c r="C385" s="11" t="s">
        <v>2637</v>
      </c>
      <c r="D385" s="12"/>
      <c r="E385" s="12"/>
      <c r="F385" s="12"/>
      <c r="G385" s="12"/>
      <c r="H385" s="12"/>
      <c r="I385" s="12"/>
      <c r="J385" s="12"/>
    </row>
    <row r="386">
      <c r="A386" s="13"/>
      <c r="B386" s="7" t="s">
        <v>3323</v>
      </c>
      <c r="C386" s="11" t="s">
        <v>2639</v>
      </c>
      <c r="D386" s="12"/>
      <c r="E386" s="12"/>
      <c r="F386" s="12"/>
      <c r="G386" s="12"/>
      <c r="H386" s="12"/>
      <c r="I386" s="12"/>
      <c r="J386" s="12"/>
    </row>
    <row r="387">
      <c r="A387" s="13"/>
      <c r="B387" s="7" t="s">
        <v>3324</v>
      </c>
      <c r="C387" s="11" t="s">
        <v>2641</v>
      </c>
      <c r="D387" s="12"/>
      <c r="E387" s="12"/>
      <c r="F387" s="12"/>
      <c r="G387" s="12"/>
      <c r="H387" s="12"/>
      <c r="I387" s="12"/>
      <c r="J387" s="12"/>
    </row>
    <row r="388">
      <c r="A388" s="13"/>
      <c r="B388" s="7" t="s">
        <v>3325</v>
      </c>
      <c r="C388" s="11" t="s">
        <v>2762</v>
      </c>
      <c r="D388" s="12"/>
      <c r="E388" s="12"/>
      <c r="F388" s="12"/>
      <c r="G388" s="12"/>
      <c r="H388" s="12"/>
      <c r="I388" s="12"/>
      <c r="J388" s="12"/>
    </row>
    <row r="389">
      <c r="A389" s="13"/>
      <c r="B389" s="7" t="s">
        <v>3326</v>
      </c>
      <c r="C389" s="11" t="s">
        <v>2764</v>
      </c>
      <c r="D389" s="12"/>
      <c r="E389" s="12"/>
      <c r="F389" s="12"/>
      <c r="G389" s="12"/>
      <c r="H389" s="12"/>
      <c r="I389" s="12"/>
      <c r="J389" s="12"/>
    </row>
    <row r="390">
      <c r="A390" s="13"/>
      <c r="B390" s="7" t="s">
        <v>3327</v>
      </c>
      <c r="C390" s="11" t="s">
        <v>2643</v>
      </c>
      <c r="D390" s="12"/>
      <c r="E390" s="12"/>
      <c r="F390" s="12"/>
      <c r="G390" s="12"/>
      <c r="H390" s="12"/>
      <c r="I390" s="12"/>
      <c r="J390" s="12"/>
    </row>
    <row r="391">
      <c r="A391" s="13"/>
      <c r="B391" s="7" t="s">
        <v>3328</v>
      </c>
      <c r="C391" s="11" t="s">
        <v>2645</v>
      </c>
      <c r="D391" s="12"/>
      <c r="E391" s="12"/>
      <c r="F391" s="12"/>
      <c r="G391" s="12"/>
      <c r="H391" s="12"/>
      <c r="I391" s="12"/>
      <c r="J391" s="12"/>
    </row>
    <row r="392">
      <c r="A392" s="13"/>
      <c r="B392" s="7" t="s">
        <v>3329</v>
      </c>
      <c r="C392" s="11" t="s">
        <v>2768</v>
      </c>
      <c r="D392" s="12"/>
      <c r="E392" s="12"/>
      <c r="F392" s="12"/>
      <c r="G392" s="12"/>
      <c r="H392" s="12"/>
      <c r="I392" s="12"/>
      <c r="J392" s="12"/>
    </row>
    <row r="393">
      <c r="A393" s="13"/>
      <c r="B393" s="7" t="s">
        <v>3330</v>
      </c>
      <c r="C393" s="11" t="s">
        <v>2647</v>
      </c>
      <c r="D393" s="12"/>
      <c r="E393" s="12"/>
      <c r="F393" s="12"/>
      <c r="G393" s="12"/>
      <c r="H393" s="12"/>
      <c r="I393" s="12"/>
      <c r="J393" s="12"/>
    </row>
    <row r="394">
      <c r="A394" s="13"/>
      <c r="B394" s="7" t="s">
        <v>3331</v>
      </c>
      <c r="C394" s="11" t="s">
        <v>2649</v>
      </c>
      <c r="D394" s="12"/>
      <c r="E394" s="12"/>
      <c r="F394" s="12"/>
      <c r="G394" s="12"/>
      <c r="H394" s="12"/>
      <c r="I394" s="12"/>
      <c r="J394" s="12"/>
    </row>
    <row r="395">
      <c r="A395" s="13"/>
      <c r="B395" s="7" t="s">
        <v>3332</v>
      </c>
      <c r="C395" s="11" t="s">
        <v>2651</v>
      </c>
      <c r="D395" s="12"/>
      <c r="E395" s="12"/>
      <c r="F395" s="12"/>
      <c r="G395" s="12"/>
      <c r="H395" s="12"/>
      <c r="I395" s="12"/>
      <c r="J395" s="12"/>
    </row>
    <row r="396">
      <c r="A396" s="13"/>
      <c r="B396" s="7" t="s">
        <v>3333</v>
      </c>
      <c r="C396" s="11" t="s">
        <v>2653</v>
      </c>
      <c r="D396" s="12"/>
      <c r="E396" s="12"/>
      <c r="F396" s="12"/>
      <c r="G396" s="12"/>
      <c r="H396" s="12"/>
      <c r="I396" s="12"/>
      <c r="J396" s="12"/>
    </row>
    <row r="397">
      <c r="A397" s="13"/>
      <c r="B397" s="7" t="s">
        <v>3334</v>
      </c>
      <c r="C397" s="11" t="s">
        <v>2655</v>
      </c>
      <c r="D397" s="12"/>
      <c r="E397" s="12"/>
      <c r="F397" s="12"/>
      <c r="G397" s="12"/>
      <c r="H397" s="12"/>
      <c r="I397" s="12"/>
      <c r="J397" s="12"/>
    </row>
    <row r="398">
      <c r="A398" s="13"/>
      <c r="B398" s="7" t="s">
        <v>3335</v>
      </c>
      <c r="C398" s="11" t="s">
        <v>2657</v>
      </c>
      <c r="D398" s="12"/>
      <c r="E398" s="12"/>
      <c r="F398" s="12"/>
      <c r="G398" s="12"/>
      <c r="H398" s="12"/>
      <c r="I398" s="12"/>
      <c r="J398" s="12"/>
    </row>
    <row r="399">
      <c r="A399" s="7" t="s">
        <v>2958</v>
      </c>
      <c r="B399" s="17" t="s">
        <v>2958</v>
      </c>
      <c r="C399" s="11" t="s">
        <v>2659</v>
      </c>
      <c r="D399" s="12"/>
      <c r="E399" s="12"/>
      <c r="F399" s="12"/>
      <c r="G399" s="12"/>
      <c r="H399" s="12"/>
      <c r="I399" s="12"/>
      <c r="J399" s="12"/>
    </row>
    <row r="401">
      <c r="A401" s="19" t="s">
        <v>3312</v>
      </c>
      <c r="B401" s="0" t="s">
        <v>723</v>
      </c>
    </row>
    <row r="402">
      <c r="A402" s="19" t="s">
        <v>3303</v>
      </c>
      <c r="B402" s="0" t="s">
        <v>583</v>
      </c>
    </row>
    <row r="403">
      <c r="A403" s="19" t="s">
        <v>3304</v>
      </c>
      <c r="B403" s="0" t="s">
        <v>721</v>
      </c>
    </row>
    <row r="404">
      <c r="A404" s="19" t="s">
        <v>3305</v>
      </c>
      <c r="B404" s="0" t="s">
        <v>722</v>
      </c>
    </row>
    <row r="405">
      <c r="A405" s="19" t="s">
        <v>2889</v>
      </c>
      <c r="B405" s="0" t="s">
        <v>2890</v>
      </c>
    </row>
    <row r="406">
      <c r="A406" s="3" t="s">
        <v>111</v>
      </c>
      <c r="B406" s="4" t="s">
        <v>111</v>
      </c>
      <c r="C406" s="5" t="s">
        <v>111</v>
      </c>
      <c r="D406" s="7" t="s">
        <v>3313</v>
      </c>
      <c r="E406" s="7" t="s">
        <v>3314</v>
      </c>
      <c r="F406" s="7" t="s">
        <v>3315</v>
      </c>
      <c r="G406" s="7" t="s">
        <v>3316</v>
      </c>
      <c r="H406" s="7" t="s">
        <v>3317</v>
      </c>
      <c r="I406" s="7" t="s">
        <v>3318</v>
      </c>
      <c r="J406" s="7" t="s">
        <v>3319</v>
      </c>
    </row>
    <row r="407">
      <c r="A407" s="8" t="s">
        <v>111</v>
      </c>
      <c r="B407" s="9" t="s">
        <v>111</v>
      </c>
      <c r="C407" s="10" t="s">
        <v>111</v>
      </c>
      <c r="D407" s="11" t="s">
        <v>2778</v>
      </c>
      <c r="E407" s="11" t="s">
        <v>2781</v>
      </c>
      <c r="F407" s="11" t="s">
        <v>2894</v>
      </c>
      <c r="G407" s="11" t="s">
        <v>2789</v>
      </c>
      <c r="H407" s="11" t="s">
        <v>2790</v>
      </c>
      <c r="I407" s="11" t="s">
        <v>2791</v>
      </c>
      <c r="J407" s="11" t="s">
        <v>2792</v>
      </c>
    </row>
    <row r="408">
      <c r="A408" s="7" t="s">
        <v>3320</v>
      </c>
      <c r="B408" s="17" t="s">
        <v>3320</v>
      </c>
      <c r="C408" s="11" t="s">
        <v>2633</v>
      </c>
      <c r="D408" s="12"/>
      <c r="E408" s="12"/>
      <c r="F408" s="12"/>
      <c r="G408" s="12"/>
      <c r="H408" s="12"/>
      <c r="I408" s="12"/>
      <c r="J408" s="12"/>
    </row>
    <row r="409">
      <c r="A409" s="6" t="s">
        <v>2810</v>
      </c>
      <c r="B409" s="7" t="s">
        <v>3321</v>
      </c>
      <c r="C409" s="11" t="s">
        <v>2635</v>
      </c>
      <c r="D409" s="12"/>
      <c r="E409" s="12"/>
      <c r="F409" s="12"/>
      <c r="G409" s="12"/>
      <c r="H409" s="12"/>
      <c r="I409" s="12"/>
      <c r="J409" s="12"/>
    </row>
    <row r="410">
      <c r="A410" s="13"/>
      <c r="B410" s="7" t="s">
        <v>3322</v>
      </c>
      <c r="C410" s="11" t="s">
        <v>2637</v>
      </c>
      <c r="D410" s="12"/>
      <c r="E410" s="12"/>
      <c r="F410" s="12"/>
      <c r="G410" s="12"/>
      <c r="H410" s="12"/>
      <c r="I410" s="12"/>
      <c r="J410" s="12"/>
    </row>
    <row r="411">
      <c r="A411" s="13"/>
      <c r="B411" s="7" t="s">
        <v>3323</v>
      </c>
      <c r="C411" s="11" t="s">
        <v>2639</v>
      </c>
      <c r="D411" s="12"/>
      <c r="E411" s="12"/>
      <c r="F411" s="12"/>
      <c r="G411" s="12"/>
      <c r="H411" s="12"/>
      <c r="I411" s="12"/>
      <c r="J411" s="12"/>
    </row>
    <row r="412">
      <c r="A412" s="13"/>
      <c r="B412" s="7" t="s">
        <v>3324</v>
      </c>
      <c r="C412" s="11" t="s">
        <v>2641</v>
      </c>
      <c r="D412" s="12"/>
      <c r="E412" s="12"/>
      <c r="F412" s="12"/>
      <c r="G412" s="12"/>
      <c r="H412" s="12"/>
      <c r="I412" s="12"/>
      <c r="J412" s="12"/>
    </row>
    <row r="413">
      <c r="A413" s="13"/>
      <c r="B413" s="7" t="s">
        <v>3325</v>
      </c>
      <c r="C413" s="11" t="s">
        <v>2762</v>
      </c>
      <c r="D413" s="12"/>
      <c r="E413" s="12"/>
      <c r="F413" s="12"/>
      <c r="G413" s="12"/>
      <c r="H413" s="12"/>
      <c r="I413" s="12"/>
      <c r="J413" s="12"/>
    </row>
    <row r="414">
      <c r="A414" s="13"/>
      <c r="B414" s="7" t="s">
        <v>3326</v>
      </c>
      <c r="C414" s="11" t="s">
        <v>2764</v>
      </c>
      <c r="D414" s="12"/>
      <c r="E414" s="12"/>
      <c r="F414" s="12"/>
      <c r="G414" s="12"/>
      <c r="H414" s="12"/>
      <c r="I414" s="12"/>
      <c r="J414" s="12"/>
    </row>
    <row r="415">
      <c r="A415" s="13"/>
      <c r="B415" s="7" t="s">
        <v>3327</v>
      </c>
      <c r="C415" s="11" t="s">
        <v>2643</v>
      </c>
      <c r="D415" s="12"/>
      <c r="E415" s="12"/>
      <c r="F415" s="12"/>
      <c r="G415" s="12"/>
      <c r="H415" s="12"/>
      <c r="I415" s="12"/>
      <c r="J415" s="12"/>
    </row>
    <row r="416">
      <c r="A416" s="13"/>
      <c r="B416" s="7" t="s">
        <v>3328</v>
      </c>
      <c r="C416" s="11" t="s">
        <v>2645</v>
      </c>
      <c r="D416" s="12"/>
      <c r="E416" s="12"/>
      <c r="F416" s="12"/>
      <c r="G416" s="12"/>
      <c r="H416" s="12"/>
      <c r="I416" s="12"/>
      <c r="J416" s="12"/>
    </row>
    <row r="417">
      <c r="A417" s="13"/>
      <c r="B417" s="7" t="s">
        <v>3329</v>
      </c>
      <c r="C417" s="11" t="s">
        <v>2768</v>
      </c>
      <c r="D417" s="12"/>
      <c r="E417" s="12"/>
      <c r="F417" s="12"/>
      <c r="G417" s="12"/>
      <c r="H417" s="12"/>
      <c r="I417" s="12"/>
      <c r="J417" s="12"/>
    </row>
    <row r="418">
      <c r="A418" s="13"/>
      <c r="B418" s="7" t="s">
        <v>3330</v>
      </c>
      <c r="C418" s="11" t="s">
        <v>2647</v>
      </c>
      <c r="D418" s="12"/>
      <c r="E418" s="12"/>
      <c r="F418" s="12"/>
      <c r="G418" s="12"/>
      <c r="H418" s="12"/>
      <c r="I418" s="12"/>
      <c r="J418" s="12"/>
    </row>
    <row r="419">
      <c r="A419" s="13"/>
      <c r="B419" s="7" t="s">
        <v>3331</v>
      </c>
      <c r="C419" s="11" t="s">
        <v>2649</v>
      </c>
      <c r="D419" s="12"/>
      <c r="E419" s="12"/>
      <c r="F419" s="12"/>
      <c r="G419" s="12"/>
      <c r="H419" s="12"/>
      <c r="I419" s="12"/>
      <c r="J419" s="12"/>
    </row>
    <row r="420">
      <c r="A420" s="13"/>
      <c r="B420" s="7" t="s">
        <v>3332</v>
      </c>
      <c r="C420" s="11" t="s">
        <v>2651</v>
      </c>
      <c r="D420" s="12"/>
      <c r="E420" s="12"/>
      <c r="F420" s="12"/>
      <c r="G420" s="12"/>
      <c r="H420" s="12"/>
      <c r="I420" s="12"/>
      <c r="J420" s="12"/>
    </row>
    <row r="421">
      <c r="A421" s="13"/>
      <c r="B421" s="7" t="s">
        <v>3333</v>
      </c>
      <c r="C421" s="11" t="s">
        <v>2653</v>
      </c>
      <c r="D421" s="12"/>
      <c r="E421" s="12"/>
      <c r="F421" s="12"/>
      <c r="G421" s="12"/>
      <c r="H421" s="12"/>
      <c r="I421" s="12"/>
      <c r="J421" s="12"/>
    </row>
    <row r="422">
      <c r="A422" s="13"/>
      <c r="B422" s="7" t="s">
        <v>3334</v>
      </c>
      <c r="C422" s="11" t="s">
        <v>2655</v>
      </c>
      <c r="D422" s="12"/>
      <c r="E422" s="12"/>
      <c r="F422" s="12"/>
      <c r="G422" s="12"/>
      <c r="H422" s="12"/>
      <c r="I422" s="12"/>
      <c r="J422" s="12"/>
    </row>
    <row r="423">
      <c r="A423" s="13"/>
      <c r="B423" s="7" t="s">
        <v>3335</v>
      </c>
      <c r="C423" s="11" t="s">
        <v>2657</v>
      </c>
      <c r="D423" s="12"/>
      <c r="E423" s="12"/>
      <c r="F423" s="12"/>
      <c r="G423" s="12"/>
      <c r="H423" s="12"/>
      <c r="I423" s="12"/>
      <c r="J423" s="12"/>
    </row>
    <row r="424">
      <c r="A424" s="7" t="s">
        <v>2958</v>
      </c>
      <c r="B424" s="17" t="s">
        <v>2958</v>
      </c>
      <c r="C424" s="11" t="s">
        <v>2659</v>
      </c>
      <c r="D424" s="12"/>
      <c r="E424" s="12"/>
      <c r="F424" s="12"/>
      <c r="G424" s="12"/>
      <c r="H424" s="12"/>
      <c r="I424" s="12"/>
      <c r="J424" s="12"/>
    </row>
    <row r="426">
      <c r="A426" s="19" t="s">
        <v>3312</v>
      </c>
      <c r="B426" s="0" t="s">
        <v>607</v>
      </c>
    </row>
    <row r="427">
      <c r="A427" s="19" t="s">
        <v>3303</v>
      </c>
      <c r="B427" s="0" t="s">
        <v>583</v>
      </c>
    </row>
    <row r="428">
      <c r="A428" s="19" t="s">
        <v>3304</v>
      </c>
      <c r="B428" s="0" t="s">
        <v>721</v>
      </c>
    </row>
    <row r="429">
      <c r="A429" s="19" t="s">
        <v>3305</v>
      </c>
      <c r="B429" s="0" t="s">
        <v>722</v>
      </c>
    </row>
    <row r="430">
      <c r="A430" s="19" t="s">
        <v>2889</v>
      </c>
      <c r="B430" s="0" t="s">
        <v>2890</v>
      </c>
    </row>
    <row r="431">
      <c r="A431" s="3" t="s">
        <v>111</v>
      </c>
      <c r="B431" s="4" t="s">
        <v>111</v>
      </c>
      <c r="C431" s="5" t="s">
        <v>111</v>
      </c>
      <c r="D431" s="7" t="s">
        <v>3313</v>
      </c>
      <c r="E431" s="7" t="s">
        <v>3314</v>
      </c>
      <c r="F431" s="7" t="s">
        <v>3315</v>
      </c>
      <c r="G431" s="7" t="s">
        <v>3316</v>
      </c>
      <c r="H431" s="7" t="s">
        <v>3317</v>
      </c>
      <c r="I431" s="7" t="s">
        <v>3318</v>
      </c>
      <c r="J431" s="7" t="s">
        <v>3319</v>
      </c>
    </row>
    <row r="432">
      <c r="A432" s="8" t="s">
        <v>111</v>
      </c>
      <c r="B432" s="9" t="s">
        <v>111</v>
      </c>
      <c r="C432" s="10" t="s">
        <v>111</v>
      </c>
      <c r="D432" s="11" t="s">
        <v>2778</v>
      </c>
      <c r="E432" s="11" t="s">
        <v>2781</v>
      </c>
      <c r="F432" s="11" t="s">
        <v>2894</v>
      </c>
      <c r="G432" s="11" t="s">
        <v>2789</v>
      </c>
      <c r="H432" s="11" t="s">
        <v>2790</v>
      </c>
      <c r="I432" s="11" t="s">
        <v>2791</v>
      </c>
      <c r="J432" s="11" t="s">
        <v>2792</v>
      </c>
    </row>
    <row r="433">
      <c r="A433" s="7" t="s">
        <v>3320</v>
      </c>
      <c r="B433" s="17" t="s">
        <v>3320</v>
      </c>
      <c r="C433" s="11" t="s">
        <v>2633</v>
      </c>
      <c r="D433" s="12"/>
      <c r="E433" s="12"/>
      <c r="F433" s="12"/>
      <c r="G433" s="12"/>
      <c r="H433" s="12"/>
      <c r="I433" s="12"/>
      <c r="J433" s="12"/>
    </row>
    <row r="434">
      <c r="A434" s="6" t="s">
        <v>2810</v>
      </c>
      <c r="B434" s="7" t="s">
        <v>3321</v>
      </c>
      <c r="C434" s="11" t="s">
        <v>2635</v>
      </c>
      <c r="D434" s="12"/>
      <c r="E434" s="12"/>
      <c r="F434" s="12"/>
      <c r="G434" s="12"/>
      <c r="H434" s="12"/>
      <c r="I434" s="12"/>
      <c r="J434" s="12"/>
    </row>
    <row r="435">
      <c r="A435" s="13"/>
      <c r="B435" s="7" t="s">
        <v>3322</v>
      </c>
      <c r="C435" s="11" t="s">
        <v>2637</v>
      </c>
      <c r="D435" s="12"/>
      <c r="E435" s="12"/>
      <c r="F435" s="12"/>
      <c r="G435" s="12"/>
      <c r="H435" s="12"/>
      <c r="I435" s="12"/>
      <c r="J435" s="12"/>
    </row>
    <row r="436">
      <c r="A436" s="13"/>
      <c r="B436" s="7" t="s">
        <v>3323</v>
      </c>
      <c r="C436" s="11" t="s">
        <v>2639</v>
      </c>
      <c r="D436" s="12"/>
      <c r="E436" s="12"/>
      <c r="F436" s="12"/>
      <c r="G436" s="12"/>
      <c r="H436" s="12"/>
      <c r="I436" s="12"/>
      <c r="J436" s="12"/>
    </row>
    <row r="437">
      <c r="A437" s="13"/>
      <c r="B437" s="7" t="s">
        <v>3324</v>
      </c>
      <c r="C437" s="11" t="s">
        <v>2641</v>
      </c>
      <c r="D437" s="12"/>
      <c r="E437" s="12"/>
      <c r="F437" s="12"/>
      <c r="G437" s="12"/>
      <c r="H437" s="12"/>
      <c r="I437" s="12"/>
      <c r="J437" s="12"/>
    </row>
    <row r="438">
      <c r="A438" s="13"/>
      <c r="B438" s="7" t="s">
        <v>3325</v>
      </c>
      <c r="C438" s="11" t="s">
        <v>2762</v>
      </c>
      <c r="D438" s="12"/>
      <c r="E438" s="12"/>
      <c r="F438" s="12"/>
      <c r="G438" s="12"/>
      <c r="H438" s="12"/>
      <c r="I438" s="12"/>
      <c r="J438" s="12"/>
    </row>
    <row r="439">
      <c r="A439" s="13"/>
      <c r="B439" s="7" t="s">
        <v>3326</v>
      </c>
      <c r="C439" s="11" t="s">
        <v>2764</v>
      </c>
      <c r="D439" s="12"/>
      <c r="E439" s="12"/>
      <c r="F439" s="12"/>
      <c r="G439" s="12"/>
      <c r="H439" s="12"/>
      <c r="I439" s="12"/>
      <c r="J439" s="12"/>
    </row>
    <row r="440">
      <c r="A440" s="13"/>
      <c r="B440" s="7" t="s">
        <v>3327</v>
      </c>
      <c r="C440" s="11" t="s">
        <v>2643</v>
      </c>
      <c r="D440" s="12"/>
      <c r="E440" s="12"/>
      <c r="F440" s="12"/>
      <c r="G440" s="12"/>
      <c r="H440" s="12"/>
      <c r="I440" s="12"/>
      <c r="J440" s="12"/>
    </row>
    <row r="441">
      <c r="A441" s="13"/>
      <c r="B441" s="7" t="s">
        <v>3328</v>
      </c>
      <c r="C441" s="11" t="s">
        <v>2645</v>
      </c>
      <c r="D441" s="12"/>
      <c r="E441" s="12"/>
      <c r="F441" s="12"/>
      <c r="G441" s="12"/>
      <c r="H441" s="12"/>
      <c r="I441" s="12"/>
      <c r="J441" s="12"/>
    </row>
    <row r="442">
      <c r="A442" s="13"/>
      <c r="B442" s="7" t="s">
        <v>3329</v>
      </c>
      <c r="C442" s="11" t="s">
        <v>2768</v>
      </c>
      <c r="D442" s="12"/>
      <c r="E442" s="12"/>
      <c r="F442" s="12"/>
      <c r="G442" s="12"/>
      <c r="H442" s="12"/>
      <c r="I442" s="12"/>
      <c r="J442" s="12"/>
    </row>
    <row r="443">
      <c r="A443" s="13"/>
      <c r="B443" s="7" t="s">
        <v>3330</v>
      </c>
      <c r="C443" s="11" t="s">
        <v>2647</v>
      </c>
      <c r="D443" s="12"/>
      <c r="E443" s="12"/>
      <c r="F443" s="12"/>
      <c r="G443" s="12"/>
      <c r="H443" s="12"/>
      <c r="I443" s="12"/>
      <c r="J443" s="12"/>
    </row>
    <row r="444">
      <c r="A444" s="13"/>
      <c r="B444" s="7" t="s">
        <v>3331</v>
      </c>
      <c r="C444" s="11" t="s">
        <v>2649</v>
      </c>
      <c r="D444" s="12"/>
      <c r="E444" s="12"/>
      <c r="F444" s="12"/>
      <c r="G444" s="12"/>
      <c r="H444" s="12"/>
      <c r="I444" s="12"/>
      <c r="J444" s="12"/>
    </row>
    <row r="445">
      <c r="A445" s="13"/>
      <c r="B445" s="7" t="s">
        <v>3332</v>
      </c>
      <c r="C445" s="11" t="s">
        <v>2651</v>
      </c>
      <c r="D445" s="12"/>
      <c r="E445" s="12"/>
      <c r="F445" s="12"/>
      <c r="G445" s="12"/>
      <c r="H445" s="12"/>
      <c r="I445" s="12"/>
      <c r="J445" s="12"/>
    </row>
    <row r="446">
      <c r="A446" s="13"/>
      <c r="B446" s="7" t="s">
        <v>3333</v>
      </c>
      <c r="C446" s="11" t="s">
        <v>2653</v>
      </c>
      <c r="D446" s="12"/>
      <c r="E446" s="12"/>
      <c r="F446" s="12"/>
      <c r="G446" s="12"/>
      <c r="H446" s="12"/>
      <c r="I446" s="12"/>
      <c r="J446" s="12"/>
    </row>
    <row r="447">
      <c r="A447" s="13"/>
      <c r="B447" s="7" t="s">
        <v>3334</v>
      </c>
      <c r="C447" s="11" t="s">
        <v>2655</v>
      </c>
      <c r="D447" s="12"/>
      <c r="E447" s="12"/>
      <c r="F447" s="12"/>
      <c r="G447" s="12"/>
      <c r="H447" s="12"/>
      <c r="I447" s="12"/>
      <c r="J447" s="12"/>
    </row>
    <row r="448">
      <c r="A448" s="13"/>
      <c r="B448" s="7" t="s">
        <v>3335</v>
      </c>
      <c r="C448" s="11" t="s">
        <v>2657</v>
      </c>
      <c r="D448" s="12"/>
      <c r="E448" s="12"/>
      <c r="F448" s="12"/>
      <c r="G448" s="12"/>
      <c r="H448" s="12"/>
      <c r="I448" s="12"/>
      <c r="J448" s="12"/>
    </row>
    <row r="449">
      <c r="A449" s="7" t="s">
        <v>2958</v>
      </c>
      <c r="B449" s="17" t="s">
        <v>2958</v>
      </c>
      <c r="C449" s="11" t="s">
        <v>2659</v>
      </c>
      <c r="D449" s="12"/>
      <c r="E449" s="12"/>
      <c r="F449" s="12"/>
      <c r="G449" s="12"/>
      <c r="H449" s="12"/>
      <c r="I449" s="12"/>
      <c r="J449" s="12"/>
    </row>
    <row r="451">
      <c r="A451" s="19" t="s">
        <v>3312</v>
      </c>
      <c r="B451" s="0" t="s">
        <v>723</v>
      </c>
    </row>
    <row r="452">
      <c r="A452" s="19" t="s">
        <v>3303</v>
      </c>
      <c r="B452" s="0" t="s">
        <v>667</v>
      </c>
    </row>
    <row r="453">
      <c r="A453" s="19" t="s">
        <v>3304</v>
      </c>
      <c r="B453" s="0" t="s">
        <v>605</v>
      </c>
    </row>
    <row r="454">
      <c r="A454" s="19" t="s">
        <v>3305</v>
      </c>
      <c r="B454" s="0" t="s">
        <v>606</v>
      </c>
    </row>
    <row r="455">
      <c r="A455" s="19" t="s">
        <v>2889</v>
      </c>
      <c r="B455" s="0" t="s">
        <v>2890</v>
      </c>
    </row>
    <row r="456">
      <c r="A456" s="3" t="s">
        <v>111</v>
      </c>
      <c r="B456" s="4" t="s">
        <v>111</v>
      </c>
      <c r="C456" s="5" t="s">
        <v>111</v>
      </c>
      <c r="D456" s="7" t="s">
        <v>3313</v>
      </c>
      <c r="E456" s="7" t="s">
        <v>3314</v>
      </c>
      <c r="F456" s="7" t="s">
        <v>3315</v>
      </c>
      <c r="G456" s="7" t="s">
        <v>3316</v>
      </c>
      <c r="H456" s="7" t="s">
        <v>3317</v>
      </c>
      <c r="I456" s="7" t="s">
        <v>3318</v>
      </c>
      <c r="J456" s="7" t="s">
        <v>3319</v>
      </c>
    </row>
    <row r="457">
      <c r="A457" s="8" t="s">
        <v>111</v>
      </c>
      <c r="B457" s="9" t="s">
        <v>111</v>
      </c>
      <c r="C457" s="10" t="s">
        <v>111</v>
      </c>
      <c r="D457" s="11" t="s">
        <v>2778</v>
      </c>
      <c r="E457" s="11" t="s">
        <v>2781</v>
      </c>
      <c r="F457" s="11" t="s">
        <v>2894</v>
      </c>
      <c r="G457" s="11" t="s">
        <v>2789</v>
      </c>
      <c r="H457" s="11" t="s">
        <v>2790</v>
      </c>
      <c r="I457" s="11" t="s">
        <v>2791</v>
      </c>
      <c r="J457" s="11" t="s">
        <v>2792</v>
      </c>
    </row>
    <row r="458">
      <c r="A458" s="7" t="s">
        <v>3320</v>
      </c>
      <c r="B458" s="17" t="s">
        <v>3320</v>
      </c>
      <c r="C458" s="11" t="s">
        <v>2633</v>
      </c>
      <c r="D458" s="12"/>
      <c r="E458" s="12"/>
      <c r="F458" s="12"/>
      <c r="G458" s="12"/>
      <c r="H458" s="12"/>
      <c r="I458" s="12"/>
      <c r="J458" s="12"/>
    </row>
    <row r="459">
      <c r="A459" s="6" t="s">
        <v>2810</v>
      </c>
      <c r="B459" s="7" t="s">
        <v>3321</v>
      </c>
      <c r="C459" s="11" t="s">
        <v>2635</v>
      </c>
      <c r="D459" s="12"/>
      <c r="E459" s="12"/>
      <c r="F459" s="12"/>
      <c r="G459" s="12"/>
      <c r="H459" s="12"/>
      <c r="I459" s="12"/>
      <c r="J459" s="12"/>
    </row>
    <row r="460">
      <c r="A460" s="13"/>
      <c r="B460" s="7" t="s">
        <v>3322</v>
      </c>
      <c r="C460" s="11" t="s">
        <v>2637</v>
      </c>
      <c r="D460" s="12"/>
      <c r="E460" s="12"/>
      <c r="F460" s="12"/>
      <c r="G460" s="12"/>
      <c r="H460" s="12"/>
      <c r="I460" s="12"/>
      <c r="J460" s="12"/>
    </row>
    <row r="461">
      <c r="A461" s="13"/>
      <c r="B461" s="7" t="s">
        <v>3323</v>
      </c>
      <c r="C461" s="11" t="s">
        <v>2639</v>
      </c>
      <c r="D461" s="12"/>
      <c r="E461" s="12"/>
      <c r="F461" s="12"/>
      <c r="G461" s="12"/>
      <c r="H461" s="12"/>
      <c r="I461" s="12"/>
      <c r="J461" s="12"/>
    </row>
    <row r="462">
      <c r="A462" s="13"/>
      <c r="B462" s="7" t="s">
        <v>3324</v>
      </c>
      <c r="C462" s="11" t="s">
        <v>2641</v>
      </c>
      <c r="D462" s="12"/>
      <c r="E462" s="12"/>
      <c r="F462" s="12"/>
      <c r="G462" s="12"/>
      <c r="H462" s="12"/>
      <c r="I462" s="12"/>
      <c r="J462" s="12"/>
    </row>
    <row r="463">
      <c r="A463" s="13"/>
      <c r="B463" s="7" t="s">
        <v>3325</v>
      </c>
      <c r="C463" s="11" t="s">
        <v>2762</v>
      </c>
      <c r="D463" s="12"/>
      <c r="E463" s="12"/>
      <c r="F463" s="12"/>
      <c r="G463" s="12"/>
      <c r="H463" s="12"/>
      <c r="I463" s="12"/>
      <c r="J463" s="12"/>
    </row>
    <row r="464">
      <c r="A464" s="13"/>
      <c r="B464" s="7" t="s">
        <v>3326</v>
      </c>
      <c r="C464" s="11" t="s">
        <v>2764</v>
      </c>
      <c r="D464" s="12"/>
      <c r="E464" s="12"/>
      <c r="F464" s="12"/>
      <c r="G464" s="12"/>
      <c r="H464" s="12"/>
      <c r="I464" s="12"/>
      <c r="J464" s="12"/>
    </row>
    <row r="465">
      <c r="A465" s="13"/>
      <c r="B465" s="7" t="s">
        <v>3327</v>
      </c>
      <c r="C465" s="11" t="s">
        <v>2643</v>
      </c>
      <c r="D465" s="12"/>
      <c r="E465" s="12"/>
      <c r="F465" s="12"/>
      <c r="G465" s="12"/>
      <c r="H465" s="12"/>
      <c r="I465" s="12"/>
      <c r="J465" s="12"/>
    </row>
    <row r="466">
      <c r="A466" s="13"/>
      <c r="B466" s="7" t="s">
        <v>3328</v>
      </c>
      <c r="C466" s="11" t="s">
        <v>2645</v>
      </c>
      <c r="D466" s="12"/>
      <c r="E466" s="12"/>
      <c r="F466" s="12"/>
      <c r="G466" s="12"/>
      <c r="H466" s="12"/>
      <c r="I466" s="12"/>
      <c r="J466" s="12"/>
    </row>
    <row r="467">
      <c r="A467" s="13"/>
      <c r="B467" s="7" t="s">
        <v>3329</v>
      </c>
      <c r="C467" s="11" t="s">
        <v>2768</v>
      </c>
      <c r="D467" s="12"/>
      <c r="E467" s="12"/>
      <c r="F467" s="12"/>
      <c r="G467" s="12"/>
      <c r="H467" s="12"/>
      <c r="I467" s="12"/>
      <c r="J467" s="12"/>
    </row>
    <row r="468">
      <c r="A468" s="13"/>
      <c r="B468" s="7" t="s">
        <v>3330</v>
      </c>
      <c r="C468" s="11" t="s">
        <v>2647</v>
      </c>
      <c r="D468" s="12"/>
      <c r="E468" s="12"/>
      <c r="F468" s="12"/>
      <c r="G468" s="12"/>
      <c r="H468" s="12"/>
      <c r="I468" s="12"/>
      <c r="J468" s="12"/>
    </row>
    <row r="469">
      <c r="A469" s="13"/>
      <c r="B469" s="7" t="s">
        <v>3331</v>
      </c>
      <c r="C469" s="11" t="s">
        <v>2649</v>
      </c>
      <c r="D469" s="12"/>
      <c r="E469" s="12"/>
      <c r="F469" s="12"/>
      <c r="G469" s="12"/>
      <c r="H469" s="12"/>
      <c r="I469" s="12"/>
      <c r="J469" s="12"/>
    </row>
    <row r="470">
      <c r="A470" s="13"/>
      <c r="B470" s="7" t="s">
        <v>3332</v>
      </c>
      <c r="C470" s="11" t="s">
        <v>2651</v>
      </c>
      <c r="D470" s="12"/>
      <c r="E470" s="12"/>
      <c r="F470" s="12"/>
      <c r="G470" s="12"/>
      <c r="H470" s="12"/>
      <c r="I470" s="12"/>
      <c r="J470" s="12"/>
    </row>
    <row r="471">
      <c r="A471" s="13"/>
      <c r="B471" s="7" t="s">
        <v>3333</v>
      </c>
      <c r="C471" s="11" t="s">
        <v>2653</v>
      </c>
      <c r="D471" s="12"/>
      <c r="E471" s="12"/>
      <c r="F471" s="12"/>
      <c r="G471" s="12"/>
      <c r="H471" s="12"/>
      <c r="I471" s="12"/>
      <c r="J471" s="12"/>
    </row>
    <row r="472">
      <c r="A472" s="13"/>
      <c r="B472" s="7" t="s">
        <v>3334</v>
      </c>
      <c r="C472" s="11" t="s">
        <v>2655</v>
      </c>
      <c r="D472" s="12"/>
      <c r="E472" s="12"/>
      <c r="F472" s="12"/>
      <c r="G472" s="12"/>
      <c r="H472" s="12"/>
      <c r="I472" s="12"/>
      <c r="J472" s="12"/>
    </row>
    <row r="473">
      <c r="A473" s="13"/>
      <c r="B473" s="7" t="s">
        <v>3335</v>
      </c>
      <c r="C473" s="11" t="s">
        <v>2657</v>
      </c>
      <c r="D473" s="12"/>
      <c r="E473" s="12"/>
      <c r="F473" s="12"/>
      <c r="G473" s="12"/>
      <c r="H473" s="12"/>
      <c r="I473" s="12"/>
      <c r="J473" s="12"/>
    </row>
    <row r="474">
      <c r="A474" s="7" t="s">
        <v>2958</v>
      </c>
      <c r="B474" s="17" t="s">
        <v>2958</v>
      </c>
      <c r="C474" s="11" t="s">
        <v>2659</v>
      </c>
      <c r="D474" s="12"/>
      <c r="E474" s="12"/>
      <c r="F474" s="12"/>
      <c r="G474" s="12"/>
      <c r="H474" s="12"/>
      <c r="I474" s="12"/>
      <c r="J474" s="12"/>
    </row>
    <row r="476">
      <c r="A476" s="19" t="s">
        <v>3312</v>
      </c>
      <c r="B476" s="0" t="s">
        <v>607</v>
      </c>
    </row>
    <row r="477">
      <c r="A477" s="19" t="s">
        <v>3303</v>
      </c>
      <c r="B477" s="0" t="s">
        <v>667</v>
      </c>
    </row>
    <row r="478">
      <c r="A478" s="19" t="s">
        <v>3304</v>
      </c>
      <c r="B478" s="0" t="s">
        <v>605</v>
      </c>
    </row>
    <row r="479">
      <c r="A479" s="19" t="s">
        <v>3305</v>
      </c>
      <c r="B479" s="0" t="s">
        <v>606</v>
      </c>
    </row>
    <row r="480">
      <c r="A480" s="19" t="s">
        <v>2889</v>
      </c>
      <c r="B480" s="0" t="s">
        <v>2890</v>
      </c>
    </row>
    <row r="481">
      <c r="A481" s="3" t="s">
        <v>111</v>
      </c>
      <c r="B481" s="4" t="s">
        <v>111</v>
      </c>
      <c r="C481" s="5" t="s">
        <v>111</v>
      </c>
      <c r="D481" s="7" t="s">
        <v>3313</v>
      </c>
      <c r="E481" s="7" t="s">
        <v>3314</v>
      </c>
      <c r="F481" s="7" t="s">
        <v>3315</v>
      </c>
      <c r="G481" s="7" t="s">
        <v>3316</v>
      </c>
      <c r="H481" s="7" t="s">
        <v>3317</v>
      </c>
      <c r="I481" s="7" t="s">
        <v>3318</v>
      </c>
      <c r="J481" s="7" t="s">
        <v>3319</v>
      </c>
    </row>
    <row r="482">
      <c r="A482" s="8" t="s">
        <v>111</v>
      </c>
      <c r="B482" s="9" t="s">
        <v>111</v>
      </c>
      <c r="C482" s="10" t="s">
        <v>111</v>
      </c>
      <c r="D482" s="11" t="s">
        <v>2778</v>
      </c>
      <c r="E482" s="11" t="s">
        <v>2781</v>
      </c>
      <c r="F482" s="11" t="s">
        <v>2894</v>
      </c>
      <c r="G482" s="11" t="s">
        <v>2789</v>
      </c>
      <c r="H482" s="11" t="s">
        <v>2790</v>
      </c>
      <c r="I482" s="11" t="s">
        <v>2791</v>
      </c>
      <c r="J482" s="11" t="s">
        <v>2792</v>
      </c>
    </row>
    <row r="483">
      <c r="A483" s="7" t="s">
        <v>3320</v>
      </c>
      <c r="B483" s="17" t="s">
        <v>3320</v>
      </c>
      <c r="C483" s="11" t="s">
        <v>2633</v>
      </c>
      <c r="D483" s="12"/>
      <c r="E483" s="12"/>
      <c r="F483" s="12"/>
      <c r="G483" s="12"/>
      <c r="H483" s="12"/>
      <c r="I483" s="12"/>
      <c r="J483" s="12"/>
    </row>
    <row r="484">
      <c r="A484" s="6" t="s">
        <v>2810</v>
      </c>
      <c r="B484" s="7" t="s">
        <v>3321</v>
      </c>
      <c r="C484" s="11" t="s">
        <v>2635</v>
      </c>
      <c r="D484" s="12"/>
      <c r="E484" s="12"/>
      <c r="F484" s="12"/>
      <c r="G484" s="12"/>
      <c r="H484" s="12"/>
      <c r="I484" s="12"/>
      <c r="J484" s="12"/>
    </row>
    <row r="485">
      <c r="A485" s="13"/>
      <c r="B485" s="7" t="s">
        <v>3322</v>
      </c>
      <c r="C485" s="11" t="s">
        <v>2637</v>
      </c>
      <c r="D485" s="12"/>
      <c r="E485" s="12"/>
      <c r="F485" s="12"/>
      <c r="G485" s="12"/>
      <c r="H485" s="12"/>
      <c r="I485" s="12"/>
      <c r="J485" s="12"/>
    </row>
    <row r="486">
      <c r="A486" s="13"/>
      <c r="B486" s="7" t="s">
        <v>3323</v>
      </c>
      <c r="C486" s="11" t="s">
        <v>2639</v>
      </c>
      <c r="D486" s="12"/>
      <c r="E486" s="12"/>
      <c r="F486" s="12"/>
      <c r="G486" s="12"/>
      <c r="H486" s="12"/>
      <c r="I486" s="12"/>
      <c r="J486" s="12"/>
    </row>
    <row r="487">
      <c r="A487" s="13"/>
      <c r="B487" s="7" t="s">
        <v>3324</v>
      </c>
      <c r="C487" s="11" t="s">
        <v>2641</v>
      </c>
      <c r="D487" s="12"/>
      <c r="E487" s="12"/>
      <c r="F487" s="12"/>
      <c r="G487" s="12"/>
      <c r="H487" s="12"/>
      <c r="I487" s="12"/>
      <c r="J487" s="12"/>
    </row>
    <row r="488">
      <c r="A488" s="13"/>
      <c r="B488" s="7" t="s">
        <v>3325</v>
      </c>
      <c r="C488" s="11" t="s">
        <v>2762</v>
      </c>
      <c r="D488" s="12"/>
      <c r="E488" s="12"/>
      <c r="F488" s="12"/>
      <c r="G488" s="12"/>
      <c r="H488" s="12"/>
      <c r="I488" s="12"/>
      <c r="J488" s="12"/>
    </row>
    <row r="489">
      <c r="A489" s="13"/>
      <c r="B489" s="7" t="s">
        <v>3326</v>
      </c>
      <c r="C489" s="11" t="s">
        <v>2764</v>
      </c>
      <c r="D489" s="12"/>
      <c r="E489" s="12"/>
      <c r="F489" s="12"/>
      <c r="G489" s="12"/>
      <c r="H489" s="12"/>
      <c r="I489" s="12"/>
      <c r="J489" s="12"/>
    </row>
    <row r="490">
      <c r="A490" s="13"/>
      <c r="B490" s="7" t="s">
        <v>3327</v>
      </c>
      <c r="C490" s="11" t="s">
        <v>2643</v>
      </c>
      <c r="D490" s="12"/>
      <c r="E490" s="12"/>
      <c r="F490" s="12"/>
      <c r="G490" s="12"/>
      <c r="H490" s="12"/>
      <c r="I490" s="12"/>
      <c r="J490" s="12"/>
    </row>
    <row r="491">
      <c r="A491" s="13"/>
      <c r="B491" s="7" t="s">
        <v>3328</v>
      </c>
      <c r="C491" s="11" t="s">
        <v>2645</v>
      </c>
      <c r="D491" s="12"/>
      <c r="E491" s="12"/>
      <c r="F491" s="12"/>
      <c r="G491" s="12"/>
      <c r="H491" s="12"/>
      <c r="I491" s="12"/>
      <c r="J491" s="12"/>
    </row>
    <row r="492">
      <c r="A492" s="13"/>
      <c r="B492" s="7" t="s">
        <v>3329</v>
      </c>
      <c r="C492" s="11" t="s">
        <v>2768</v>
      </c>
      <c r="D492" s="12"/>
      <c r="E492" s="12"/>
      <c r="F492" s="12"/>
      <c r="G492" s="12"/>
      <c r="H492" s="12"/>
      <c r="I492" s="12"/>
      <c r="J492" s="12"/>
    </row>
    <row r="493">
      <c r="A493" s="13"/>
      <c r="B493" s="7" t="s">
        <v>3330</v>
      </c>
      <c r="C493" s="11" t="s">
        <v>2647</v>
      </c>
      <c r="D493" s="12"/>
      <c r="E493" s="12"/>
      <c r="F493" s="12"/>
      <c r="G493" s="12"/>
      <c r="H493" s="12"/>
      <c r="I493" s="12"/>
      <c r="J493" s="12"/>
    </row>
    <row r="494">
      <c r="A494" s="13"/>
      <c r="B494" s="7" t="s">
        <v>3331</v>
      </c>
      <c r="C494" s="11" t="s">
        <v>2649</v>
      </c>
      <c r="D494" s="12"/>
      <c r="E494" s="12"/>
      <c r="F494" s="12"/>
      <c r="G494" s="12"/>
      <c r="H494" s="12"/>
      <c r="I494" s="12"/>
      <c r="J494" s="12"/>
    </row>
    <row r="495">
      <c r="A495" s="13"/>
      <c r="B495" s="7" t="s">
        <v>3332</v>
      </c>
      <c r="C495" s="11" t="s">
        <v>2651</v>
      </c>
      <c r="D495" s="12"/>
      <c r="E495" s="12"/>
      <c r="F495" s="12"/>
      <c r="G495" s="12"/>
      <c r="H495" s="12"/>
      <c r="I495" s="12"/>
      <c r="J495" s="12"/>
    </row>
    <row r="496">
      <c r="A496" s="13"/>
      <c r="B496" s="7" t="s">
        <v>3333</v>
      </c>
      <c r="C496" s="11" t="s">
        <v>2653</v>
      </c>
      <c r="D496" s="12"/>
      <c r="E496" s="12"/>
      <c r="F496" s="12"/>
      <c r="G496" s="12"/>
      <c r="H496" s="12"/>
      <c r="I496" s="12"/>
      <c r="J496" s="12"/>
    </row>
    <row r="497">
      <c r="A497" s="13"/>
      <c r="B497" s="7" t="s">
        <v>3334</v>
      </c>
      <c r="C497" s="11" t="s">
        <v>2655</v>
      </c>
      <c r="D497" s="12"/>
      <c r="E497" s="12"/>
      <c r="F497" s="12"/>
      <c r="G497" s="12"/>
      <c r="H497" s="12"/>
      <c r="I497" s="12"/>
      <c r="J497" s="12"/>
    </row>
    <row r="498">
      <c r="A498" s="13"/>
      <c r="B498" s="7" t="s">
        <v>3335</v>
      </c>
      <c r="C498" s="11" t="s">
        <v>2657</v>
      </c>
      <c r="D498" s="12"/>
      <c r="E498" s="12"/>
      <c r="F498" s="12"/>
      <c r="G498" s="12"/>
      <c r="H498" s="12"/>
      <c r="I498" s="12"/>
      <c r="J498" s="12"/>
    </row>
    <row r="499">
      <c r="A499" s="7" t="s">
        <v>2958</v>
      </c>
      <c r="B499" s="17" t="s">
        <v>2958</v>
      </c>
      <c r="C499" s="11" t="s">
        <v>2659</v>
      </c>
      <c r="D499" s="12"/>
      <c r="E499" s="12"/>
      <c r="F499" s="12"/>
      <c r="G499" s="12"/>
      <c r="H499" s="12"/>
      <c r="I499" s="12"/>
      <c r="J499" s="12"/>
    </row>
    <row r="501">
      <c r="A501" s="19" t="s">
        <v>3312</v>
      </c>
      <c r="B501" s="0" t="s">
        <v>723</v>
      </c>
    </row>
    <row r="502">
      <c r="A502" s="19" t="s">
        <v>3303</v>
      </c>
      <c r="B502" s="0" t="s">
        <v>549</v>
      </c>
    </row>
    <row r="503">
      <c r="A503" s="19" t="s">
        <v>3304</v>
      </c>
      <c r="B503" s="0" t="s">
        <v>605</v>
      </c>
    </row>
    <row r="504">
      <c r="A504" s="19" t="s">
        <v>3305</v>
      </c>
      <c r="B504" s="0" t="s">
        <v>606</v>
      </c>
    </row>
    <row r="505">
      <c r="A505" s="19" t="s">
        <v>2889</v>
      </c>
      <c r="B505" s="0" t="s">
        <v>2890</v>
      </c>
    </row>
    <row r="506">
      <c r="A506" s="3" t="s">
        <v>111</v>
      </c>
      <c r="B506" s="4" t="s">
        <v>111</v>
      </c>
      <c r="C506" s="5" t="s">
        <v>111</v>
      </c>
      <c r="D506" s="7" t="s">
        <v>3313</v>
      </c>
      <c r="E506" s="7" t="s">
        <v>3314</v>
      </c>
      <c r="F506" s="7" t="s">
        <v>3315</v>
      </c>
      <c r="G506" s="7" t="s">
        <v>3316</v>
      </c>
      <c r="H506" s="7" t="s">
        <v>3317</v>
      </c>
      <c r="I506" s="7" t="s">
        <v>3318</v>
      </c>
      <c r="J506" s="7" t="s">
        <v>3319</v>
      </c>
    </row>
    <row r="507">
      <c r="A507" s="8" t="s">
        <v>111</v>
      </c>
      <c r="B507" s="9" t="s">
        <v>111</v>
      </c>
      <c r="C507" s="10" t="s">
        <v>111</v>
      </c>
      <c r="D507" s="11" t="s">
        <v>2778</v>
      </c>
      <c r="E507" s="11" t="s">
        <v>2781</v>
      </c>
      <c r="F507" s="11" t="s">
        <v>2894</v>
      </c>
      <c r="G507" s="11" t="s">
        <v>2789</v>
      </c>
      <c r="H507" s="11" t="s">
        <v>2790</v>
      </c>
      <c r="I507" s="11" t="s">
        <v>2791</v>
      </c>
      <c r="J507" s="11" t="s">
        <v>2792</v>
      </c>
    </row>
    <row r="508">
      <c r="A508" s="7" t="s">
        <v>3320</v>
      </c>
      <c r="B508" s="17" t="s">
        <v>3320</v>
      </c>
      <c r="C508" s="11" t="s">
        <v>2633</v>
      </c>
      <c r="D508" s="12"/>
      <c r="E508" s="12"/>
      <c r="F508" s="12"/>
      <c r="G508" s="12"/>
      <c r="H508" s="12"/>
      <c r="I508" s="12"/>
      <c r="J508" s="12"/>
    </row>
    <row r="509">
      <c r="A509" s="6" t="s">
        <v>2810</v>
      </c>
      <c r="B509" s="7" t="s">
        <v>3321</v>
      </c>
      <c r="C509" s="11" t="s">
        <v>2635</v>
      </c>
      <c r="D509" s="12"/>
      <c r="E509" s="12"/>
      <c r="F509" s="12"/>
      <c r="G509" s="12"/>
      <c r="H509" s="12"/>
      <c r="I509" s="12"/>
      <c r="J509" s="12"/>
    </row>
    <row r="510">
      <c r="A510" s="13"/>
      <c r="B510" s="7" t="s">
        <v>3322</v>
      </c>
      <c r="C510" s="11" t="s">
        <v>2637</v>
      </c>
      <c r="D510" s="12"/>
      <c r="E510" s="12"/>
      <c r="F510" s="12"/>
      <c r="G510" s="12"/>
      <c r="H510" s="12"/>
      <c r="I510" s="12"/>
      <c r="J510" s="12"/>
    </row>
    <row r="511">
      <c r="A511" s="13"/>
      <c r="B511" s="7" t="s">
        <v>3323</v>
      </c>
      <c r="C511" s="11" t="s">
        <v>2639</v>
      </c>
      <c r="D511" s="12"/>
      <c r="E511" s="12"/>
      <c r="F511" s="12"/>
      <c r="G511" s="12"/>
      <c r="H511" s="12"/>
      <c r="I511" s="12"/>
      <c r="J511" s="12"/>
    </row>
    <row r="512">
      <c r="A512" s="13"/>
      <c r="B512" s="7" t="s">
        <v>3324</v>
      </c>
      <c r="C512" s="11" t="s">
        <v>2641</v>
      </c>
      <c r="D512" s="12"/>
      <c r="E512" s="12"/>
      <c r="F512" s="12"/>
      <c r="G512" s="12"/>
      <c r="H512" s="12"/>
      <c r="I512" s="12"/>
      <c r="J512" s="12"/>
    </row>
    <row r="513">
      <c r="A513" s="13"/>
      <c r="B513" s="7" t="s">
        <v>3325</v>
      </c>
      <c r="C513" s="11" t="s">
        <v>2762</v>
      </c>
      <c r="D513" s="12"/>
      <c r="E513" s="12"/>
      <c r="F513" s="12"/>
      <c r="G513" s="12"/>
      <c r="H513" s="12"/>
      <c r="I513" s="12"/>
      <c r="J513" s="12"/>
    </row>
    <row r="514">
      <c r="A514" s="13"/>
      <c r="B514" s="7" t="s">
        <v>3326</v>
      </c>
      <c r="C514" s="11" t="s">
        <v>2764</v>
      </c>
      <c r="D514" s="12"/>
      <c r="E514" s="12"/>
      <c r="F514" s="12"/>
      <c r="G514" s="12"/>
      <c r="H514" s="12"/>
      <c r="I514" s="12"/>
      <c r="J514" s="12"/>
    </row>
    <row r="515">
      <c r="A515" s="13"/>
      <c r="B515" s="7" t="s">
        <v>3327</v>
      </c>
      <c r="C515" s="11" t="s">
        <v>2643</v>
      </c>
      <c r="D515" s="12"/>
      <c r="E515" s="12"/>
      <c r="F515" s="12"/>
      <c r="G515" s="12"/>
      <c r="H515" s="12"/>
      <c r="I515" s="12"/>
      <c r="J515" s="12"/>
    </row>
    <row r="516">
      <c r="A516" s="13"/>
      <c r="B516" s="7" t="s">
        <v>3328</v>
      </c>
      <c r="C516" s="11" t="s">
        <v>2645</v>
      </c>
      <c r="D516" s="12"/>
      <c r="E516" s="12"/>
      <c r="F516" s="12"/>
      <c r="G516" s="12"/>
      <c r="H516" s="12"/>
      <c r="I516" s="12"/>
      <c r="J516" s="12"/>
    </row>
    <row r="517">
      <c r="A517" s="13"/>
      <c r="B517" s="7" t="s">
        <v>3329</v>
      </c>
      <c r="C517" s="11" t="s">
        <v>2768</v>
      </c>
      <c r="D517" s="12"/>
      <c r="E517" s="12"/>
      <c r="F517" s="12"/>
      <c r="G517" s="12"/>
      <c r="H517" s="12"/>
      <c r="I517" s="12"/>
      <c r="J517" s="12"/>
    </row>
    <row r="518">
      <c r="A518" s="13"/>
      <c r="B518" s="7" t="s">
        <v>3330</v>
      </c>
      <c r="C518" s="11" t="s">
        <v>2647</v>
      </c>
      <c r="D518" s="12"/>
      <c r="E518" s="12"/>
      <c r="F518" s="12"/>
      <c r="G518" s="12"/>
      <c r="H518" s="12"/>
      <c r="I518" s="12"/>
      <c r="J518" s="12"/>
    </row>
    <row r="519">
      <c r="A519" s="13"/>
      <c r="B519" s="7" t="s">
        <v>3331</v>
      </c>
      <c r="C519" s="11" t="s">
        <v>2649</v>
      </c>
      <c r="D519" s="12"/>
      <c r="E519" s="12"/>
      <c r="F519" s="12"/>
      <c r="G519" s="12"/>
      <c r="H519" s="12"/>
      <c r="I519" s="12"/>
      <c r="J519" s="12"/>
    </row>
    <row r="520">
      <c r="A520" s="13"/>
      <c r="B520" s="7" t="s">
        <v>3332</v>
      </c>
      <c r="C520" s="11" t="s">
        <v>2651</v>
      </c>
      <c r="D520" s="12"/>
      <c r="E520" s="12"/>
      <c r="F520" s="12"/>
      <c r="G520" s="12"/>
      <c r="H520" s="12"/>
      <c r="I520" s="12"/>
      <c r="J520" s="12"/>
    </row>
    <row r="521">
      <c r="A521" s="13"/>
      <c r="B521" s="7" t="s">
        <v>3333</v>
      </c>
      <c r="C521" s="11" t="s">
        <v>2653</v>
      </c>
      <c r="D521" s="12"/>
      <c r="E521" s="12"/>
      <c r="F521" s="12"/>
      <c r="G521" s="12"/>
      <c r="H521" s="12"/>
      <c r="I521" s="12"/>
      <c r="J521" s="12"/>
    </row>
    <row r="522">
      <c r="A522" s="13"/>
      <c r="B522" s="7" t="s">
        <v>3334</v>
      </c>
      <c r="C522" s="11" t="s">
        <v>2655</v>
      </c>
      <c r="D522" s="12"/>
      <c r="E522" s="12"/>
      <c r="F522" s="12"/>
      <c r="G522" s="12"/>
      <c r="H522" s="12"/>
      <c r="I522" s="12"/>
      <c r="J522" s="12"/>
    </row>
    <row r="523">
      <c r="A523" s="13"/>
      <c r="B523" s="7" t="s">
        <v>3335</v>
      </c>
      <c r="C523" s="11" t="s">
        <v>2657</v>
      </c>
      <c r="D523" s="12"/>
      <c r="E523" s="12"/>
      <c r="F523" s="12"/>
      <c r="G523" s="12"/>
      <c r="H523" s="12"/>
      <c r="I523" s="12"/>
      <c r="J523" s="12"/>
    </row>
    <row r="524">
      <c r="A524" s="7" t="s">
        <v>2958</v>
      </c>
      <c r="B524" s="17" t="s">
        <v>2958</v>
      </c>
      <c r="C524" s="11" t="s">
        <v>2659</v>
      </c>
      <c r="D524" s="12"/>
      <c r="E524" s="12"/>
      <c r="F524" s="12"/>
      <c r="G524" s="12"/>
      <c r="H524" s="12"/>
      <c r="I524" s="12"/>
      <c r="J524" s="12"/>
    </row>
    <row r="526">
      <c r="A526" s="19" t="s">
        <v>3312</v>
      </c>
      <c r="B526" s="0" t="s">
        <v>607</v>
      </c>
    </row>
    <row r="527">
      <c r="A527" s="19" t="s">
        <v>3303</v>
      </c>
      <c r="B527" s="0" t="s">
        <v>549</v>
      </c>
    </row>
    <row r="528">
      <c r="A528" s="19" t="s">
        <v>3304</v>
      </c>
      <c r="B528" s="0" t="s">
        <v>605</v>
      </c>
    </row>
    <row r="529">
      <c r="A529" s="19" t="s">
        <v>3305</v>
      </c>
      <c r="B529" s="0" t="s">
        <v>606</v>
      </c>
    </row>
    <row r="530">
      <c r="A530" s="19" t="s">
        <v>2889</v>
      </c>
      <c r="B530" s="0" t="s">
        <v>2890</v>
      </c>
    </row>
    <row r="531">
      <c r="A531" s="3" t="s">
        <v>111</v>
      </c>
      <c r="B531" s="4" t="s">
        <v>111</v>
      </c>
      <c r="C531" s="5" t="s">
        <v>111</v>
      </c>
      <c r="D531" s="7" t="s">
        <v>3313</v>
      </c>
      <c r="E531" s="7" t="s">
        <v>3314</v>
      </c>
      <c r="F531" s="7" t="s">
        <v>3315</v>
      </c>
      <c r="G531" s="7" t="s">
        <v>3316</v>
      </c>
      <c r="H531" s="7" t="s">
        <v>3317</v>
      </c>
      <c r="I531" s="7" t="s">
        <v>3318</v>
      </c>
      <c r="J531" s="7" t="s">
        <v>3319</v>
      </c>
    </row>
    <row r="532">
      <c r="A532" s="8" t="s">
        <v>111</v>
      </c>
      <c r="B532" s="9" t="s">
        <v>111</v>
      </c>
      <c r="C532" s="10" t="s">
        <v>111</v>
      </c>
      <c r="D532" s="11" t="s">
        <v>2778</v>
      </c>
      <c r="E532" s="11" t="s">
        <v>2781</v>
      </c>
      <c r="F532" s="11" t="s">
        <v>2894</v>
      </c>
      <c r="G532" s="11" t="s">
        <v>2789</v>
      </c>
      <c r="H532" s="11" t="s">
        <v>2790</v>
      </c>
      <c r="I532" s="11" t="s">
        <v>2791</v>
      </c>
      <c r="J532" s="11" t="s">
        <v>2792</v>
      </c>
    </row>
    <row r="533">
      <c r="A533" s="7" t="s">
        <v>3320</v>
      </c>
      <c r="B533" s="17" t="s">
        <v>3320</v>
      </c>
      <c r="C533" s="11" t="s">
        <v>2633</v>
      </c>
      <c r="D533" s="12"/>
      <c r="E533" s="12"/>
      <c r="F533" s="12"/>
      <c r="G533" s="12"/>
      <c r="H533" s="12"/>
      <c r="I533" s="12"/>
      <c r="J533" s="12"/>
    </row>
    <row r="534">
      <c r="A534" s="6" t="s">
        <v>2810</v>
      </c>
      <c r="B534" s="7" t="s">
        <v>3321</v>
      </c>
      <c r="C534" s="11" t="s">
        <v>2635</v>
      </c>
      <c r="D534" s="12"/>
      <c r="E534" s="12"/>
      <c r="F534" s="12"/>
      <c r="G534" s="12"/>
      <c r="H534" s="12"/>
      <c r="I534" s="12"/>
      <c r="J534" s="12"/>
    </row>
    <row r="535">
      <c r="A535" s="13"/>
      <c r="B535" s="7" t="s">
        <v>3322</v>
      </c>
      <c r="C535" s="11" t="s">
        <v>2637</v>
      </c>
      <c r="D535" s="12"/>
      <c r="E535" s="12"/>
      <c r="F535" s="12"/>
      <c r="G535" s="12"/>
      <c r="H535" s="12"/>
      <c r="I535" s="12"/>
      <c r="J535" s="12"/>
    </row>
    <row r="536">
      <c r="A536" s="13"/>
      <c r="B536" s="7" t="s">
        <v>3323</v>
      </c>
      <c r="C536" s="11" t="s">
        <v>2639</v>
      </c>
      <c r="D536" s="12"/>
      <c r="E536" s="12"/>
      <c r="F536" s="12"/>
      <c r="G536" s="12"/>
      <c r="H536" s="12"/>
      <c r="I536" s="12"/>
      <c r="J536" s="12"/>
    </row>
    <row r="537">
      <c r="A537" s="13"/>
      <c r="B537" s="7" t="s">
        <v>3324</v>
      </c>
      <c r="C537" s="11" t="s">
        <v>2641</v>
      </c>
      <c r="D537" s="12"/>
      <c r="E537" s="12"/>
      <c r="F537" s="12"/>
      <c r="G537" s="12"/>
      <c r="H537" s="12"/>
      <c r="I537" s="12"/>
      <c r="J537" s="12"/>
    </row>
    <row r="538">
      <c r="A538" s="13"/>
      <c r="B538" s="7" t="s">
        <v>3325</v>
      </c>
      <c r="C538" s="11" t="s">
        <v>2762</v>
      </c>
      <c r="D538" s="12"/>
      <c r="E538" s="12"/>
      <c r="F538" s="12"/>
      <c r="G538" s="12"/>
      <c r="H538" s="12"/>
      <c r="I538" s="12"/>
      <c r="J538" s="12"/>
    </row>
    <row r="539">
      <c r="A539" s="13"/>
      <c r="B539" s="7" t="s">
        <v>3326</v>
      </c>
      <c r="C539" s="11" t="s">
        <v>2764</v>
      </c>
      <c r="D539" s="12"/>
      <c r="E539" s="12"/>
      <c r="F539" s="12"/>
      <c r="G539" s="12"/>
      <c r="H539" s="12"/>
      <c r="I539" s="12"/>
      <c r="J539" s="12"/>
    </row>
    <row r="540">
      <c r="A540" s="13"/>
      <c r="B540" s="7" t="s">
        <v>3327</v>
      </c>
      <c r="C540" s="11" t="s">
        <v>2643</v>
      </c>
      <c r="D540" s="12"/>
      <c r="E540" s="12"/>
      <c r="F540" s="12"/>
      <c r="G540" s="12"/>
      <c r="H540" s="12"/>
      <c r="I540" s="12"/>
      <c r="J540" s="12"/>
    </row>
    <row r="541">
      <c r="A541" s="13"/>
      <c r="B541" s="7" t="s">
        <v>3328</v>
      </c>
      <c r="C541" s="11" t="s">
        <v>2645</v>
      </c>
      <c r="D541" s="12"/>
      <c r="E541" s="12"/>
      <c r="F541" s="12"/>
      <c r="G541" s="12"/>
      <c r="H541" s="12"/>
      <c r="I541" s="12"/>
      <c r="J541" s="12"/>
    </row>
    <row r="542">
      <c r="A542" s="13"/>
      <c r="B542" s="7" t="s">
        <v>3329</v>
      </c>
      <c r="C542" s="11" t="s">
        <v>2768</v>
      </c>
      <c r="D542" s="12"/>
      <c r="E542" s="12"/>
      <c r="F542" s="12"/>
      <c r="G542" s="12"/>
      <c r="H542" s="12"/>
      <c r="I542" s="12"/>
      <c r="J542" s="12"/>
    </row>
    <row r="543">
      <c r="A543" s="13"/>
      <c r="B543" s="7" t="s">
        <v>3330</v>
      </c>
      <c r="C543" s="11" t="s">
        <v>2647</v>
      </c>
      <c r="D543" s="12"/>
      <c r="E543" s="12"/>
      <c r="F543" s="12"/>
      <c r="G543" s="12"/>
      <c r="H543" s="12"/>
      <c r="I543" s="12"/>
      <c r="J543" s="12"/>
    </row>
    <row r="544">
      <c r="A544" s="13"/>
      <c r="B544" s="7" t="s">
        <v>3331</v>
      </c>
      <c r="C544" s="11" t="s">
        <v>2649</v>
      </c>
      <c r="D544" s="12"/>
      <c r="E544" s="12"/>
      <c r="F544" s="12"/>
      <c r="G544" s="12"/>
      <c r="H544" s="12"/>
      <c r="I544" s="12"/>
      <c r="J544" s="12"/>
    </row>
    <row r="545">
      <c r="A545" s="13"/>
      <c r="B545" s="7" t="s">
        <v>3332</v>
      </c>
      <c r="C545" s="11" t="s">
        <v>2651</v>
      </c>
      <c r="D545" s="12"/>
      <c r="E545" s="12"/>
      <c r="F545" s="12"/>
      <c r="G545" s="12"/>
      <c r="H545" s="12"/>
      <c r="I545" s="12"/>
      <c r="J545" s="12"/>
    </row>
    <row r="546">
      <c r="A546" s="13"/>
      <c r="B546" s="7" t="s">
        <v>3333</v>
      </c>
      <c r="C546" s="11" t="s">
        <v>2653</v>
      </c>
      <c r="D546" s="12"/>
      <c r="E546" s="12"/>
      <c r="F546" s="12"/>
      <c r="G546" s="12"/>
      <c r="H546" s="12"/>
      <c r="I546" s="12"/>
      <c r="J546" s="12"/>
    </row>
    <row r="547">
      <c r="A547" s="13"/>
      <c r="B547" s="7" t="s">
        <v>3334</v>
      </c>
      <c r="C547" s="11" t="s">
        <v>2655</v>
      </c>
      <c r="D547" s="12"/>
      <c r="E547" s="12"/>
      <c r="F547" s="12"/>
      <c r="G547" s="12"/>
      <c r="H547" s="12"/>
      <c r="I547" s="12"/>
      <c r="J547" s="12"/>
    </row>
    <row r="548">
      <c r="A548" s="13"/>
      <c r="B548" s="7" t="s">
        <v>3335</v>
      </c>
      <c r="C548" s="11" t="s">
        <v>2657</v>
      </c>
      <c r="D548" s="12"/>
      <c r="E548" s="12"/>
      <c r="F548" s="12"/>
      <c r="G548" s="12"/>
      <c r="H548" s="12"/>
      <c r="I548" s="12"/>
      <c r="J548" s="12"/>
    </row>
    <row r="549">
      <c r="A549" s="7" t="s">
        <v>2958</v>
      </c>
      <c r="B549" s="17" t="s">
        <v>2958</v>
      </c>
      <c r="C549" s="11" t="s">
        <v>2659</v>
      </c>
      <c r="D549" s="12"/>
      <c r="E549" s="12"/>
      <c r="F549" s="12"/>
      <c r="G549" s="12"/>
      <c r="H549" s="12"/>
      <c r="I549" s="12"/>
      <c r="J549" s="12"/>
    </row>
    <row r="551">
      <c r="A551" s="19" t="s">
        <v>3312</v>
      </c>
      <c r="B551" s="0" t="s">
        <v>723</v>
      </c>
    </row>
    <row r="552">
      <c r="A552" s="19" t="s">
        <v>3303</v>
      </c>
      <c r="B552" s="0" t="s">
        <v>583</v>
      </c>
    </row>
    <row r="553">
      <c r="A553" s="19" t="s">
        <v>3304</v>
      </c>
      <c r="B553" s="0" t="s">
        <v>605</v>
      </c>
    </row>
    <row r="554">
      <c r="A554" s="19" t="s">
        <v>3305</v>
      </c>
      <c r="B554" s="0" t="s">
        <v>606</v>
      </c>
    </row>
    <row r="555">
      <c r="A555" s="19" t="s">
        <v>2889</v>
      </c>
      <c r="B555" s="0" t="s">
        <v>2890</v>
      </c>
    </row>
    <row r="556">
      <c r="A556" s="3" t="s">
        <v>111</v>
      </c>
      <c r="B556" s="4" t="s">
        <v>111</v>
      </c>
      <c r="C556" s="5" t="s">
        <v>111</v>
      </c>
      <c r="D556" s="7" t="s">
        <v>3313</v>
      </c>
      <c r="E556" s="7" t="s">
        <v>3314</v>
      </c>
      <c r="F556" s="7" t="s">
        <v>3315</v>
      </c>
      <c r="G556" s="7" t="s">
        <v>3316</v>
      </c>
      <c r="H556" s="7" t="s">
        <v>3317</v>
      </c>
      <c r="I556" s="7" t="s">
        <v>3318</v>
      </c>
      <c r="J556" s="7" t="s">
        <v>3319</v>
      </c>
    </row>
    <row r="557">
      <c r="A557" s="8" t="s">
        <v>111</v>
      </c>
      <c r="B557" s="9" t="s">
        <v>111</v>
      </c>
      <c r="C557" s="10" t="s">
        <v>111</v>
      </c>
      <c r="D557" s="11" t="s">
        <v>2778</v>
      </c>
      <c r="E557" s="11" t="s">
        <v>2781</v>
      </c>
      <c r="F557" s="11" t="s">
        <v>2894</v>
      </c>
      <c r="G557" s="11" t="s">
        <v>2789</v>
      </c>
      <c r="H557" s="11" t="s">
        <v>2790</v>
      </c>
      <c r="I557" s="11" t="s">
        <v>2791</v>
      </c>
      <c r="J557" s="11" t="s">
        <v>2792</v>
      </c>
    </row>
    <row r="558">
      <c r="A558" s="7" t="s">
        <v>3320</v>
      </c>
      <c r="B558" s="17" t="s">
        <v>3320</v>
      </c>
      <c r="C558" s="11" t="s">
        <v>2633</v>
      </c>
      <c r="D558" s="12"/>
      <c r="E558" s="12"/>
      <c r="F558" s="12"/>
      <c r="G558" s="12"/>
      <c r="H558" s="12"/>
      <c r="I558" s="12"/>
      <c r="J558" s="12"/>
    </row>
    <row r="559">
      <c r="A559" s="6" t="s">
        <v>2810</v>
      </c>
      <c r="B559" s="7" t="s">
        <v>3321</v>
      </c>
      <c r="C559" s="11" t="s">
        <v>2635</v>
      </c>
      <c r="D559" s="12"/>
      <c r="E559" s="12"/>
      <c r="F559" s="12"/>
      <c r="G559" s="12"/>
      <c r="H559" s="12"/>
      <c r="I559" s="12"/>
      <c r="J559" s="12"/>
    </row>
    <row r="560">
      <c r="A560" s="13"/>
      <c r="B560" s="7" t="s">
        <v>3322</v>
      </c>
      <c r="C560" s="11" t="s">
        <v>2637</v>
      </c>
      <c r="D560" s="12"/>
      <c r="E560" s="12"/>
      <c r="F560" s="12"/>
      <c r="G560" s="12"/>
      <c r="H560" s="12"/>
      <c r="I560" s="12"/>
      <c r="J560" s="12"/>
    </row>
    <row r="561">
      <c r="A561" s="13"/>
      <c r="B561" s="7" t="s">
        <v>3323</v>
      </c>
      <c r="C561" s="11" t="s">
        <v>2639</v>
      </c>
      <c r="D561" s="12"/>
      <c r="E561" s="12"/>
      <c r="F561" s="12"/>
      <c r="G561" s="12"/>
      <c r="H561" s="12"/>
      <c r="I561" s="12"/>
      <c r="J561" s="12"/>
    </row>
    <row r="562">
      <c r="A562" s="13"/>
      <c r="B562" s="7" t="s">
        <v>3324</v>
      </c>
      <c r="C562" s="11" t="s">
        <v>2641</v>
      </c>
      <c r="D562" s="12"/>
      <c r="E562" s="12"/>
      <c r="F562" s="12"/>
      <c r="G562" s="12"/>
      <c r="H562" s="12"/>
      <c r="I562" s="12"/>
      <c r="J562" s="12"/>
    </row>
    <row r="563">
      <c r="A563" s="13"/>
      <c r="B563" s="7" t="s">
        <v>3325</v>
      </c>
      <c r="C563" s="11" t="s">
        <v>2762</v>
      </c>
      <c r="D563" s="12"/>
      <c r="E563" s="12"/>
      <c r="F563" s="12"/>
      <c r="G563" s="12"/>
      <c r="H563" s="12"/>
      <c r="I563" s="12"/>
      <c r="J563" s="12"/>
    </row>
    <row r="564">
      <c r="A564" s="13"/>
      <c r="B564" s="7" t="s">
        <v>3326</v>
      </c>
      <c r="C564" s="11" t="s">
        <v>2764</v>
      </c>
      <c r="D564" s="12"/>
      <c r="E564" s="12"/>
      <c r="F564" s="12"/>
      <c r="G564" s="12"/>
      <c r="H564" s="12"/>
      <c r="I564" s="12"/>
      <c r="J564" s="12"/>
    </row>
    <row r="565">
      <c r="A565" s="13"/>
      <c r="B565" s="7" t="s">
        <v>3327</v>
      </c>
      <c r="C565" s="11" t="s">
        <v>2643</v>
      </c>
      <c r="D565" s="12"/>
      <c r="E565" s="12"/>
      <c r="F565" s="12"/>
      <c r="G565" s="12"/>
      <c r="H565" s="12"/>
      <c r="I565" s="12"/>
      <c r="J565" s="12"/>
    </row>
    <row r="566">
      <c r="A566" s="13"/>
      <c r="B566" s="7" t="s">
        <v>3328</v>
      </c>
      <c r="C566" s="11" t="s">
        <v>2645</v>
      </c>
      <c r="D566" s="12"/>
      <c r="E566" s="12"/>
      <c r="F566" s="12"/>
      <c r="G566" s="12"/>
      <c r="H566" s="12"/>
      <c r="I566" s="12"/>
      <c r="J566" s="12"/>
    </row>
    <row r="567">
      <c r="A567" s="13"/>
      <c r="B567" s="7" t="s">
        <v>3329</v>
      </c>
      <c r="C567" s="11" t="s">
        <v>2768</v>
      </c>
      <c r="D567" s="12"/>
      <c r="E567" s="12"/>
      <c r="F567" s="12"/>
      <c r="G567" s="12"/>
      <c r="H567" s="12"/>
      <c r="I567" s="12"/>
      <c r="J567" s="12"/>
    </row>
    <row r="568">
      <c r="A568" s="13"/>
      <c r="B568" s="7" t="s">
        <v>3330</v>
      </c>
      <c r="C568" s="11" t="s">
        <v>2647</v>
      </c>
      <c r="D568" s="12"/>
      <c r="E568" s="12"/>
      <c r="F568" s="12"/>
      <c r="G568" s="12"/>
      <c r="H568" s="12"/>
      <c r="I568" s="12"/>
      <c r="J568" s="12"/>
    </row>
    <row r="569">
      <c r="A569" s="13"/>
      <c r="B569" s="7" t="s">
        <v>3331</v>
      </c>
      <c r="C569" s="11" t="s">
        <v>2649</v>
      </c>
      <c r="D569" s="12"/>
      <c r="E569" s="12"/>
      <c r="F569" s="12"/>
      <c r="G569" s="12"/>
      <c r="H569" s="12"/>
      <c r="I569" s="12"/>
      <c r="J569" s="12"/>
    </row>
    <row r="570">
      <c r="A570" s="13"/>
      <c r="B570" s="7" t="s">
        <v>3332</v>
      </c>
      <c r="C570" s="11" t="s">
        <v>2651</v>
      </c>
      <c r="D570" s="12"/>
      <c r="E570" s="12"/>
      <c r="F570" s="12"/>
      <c r="G570" s="12"/>
      <c r="H570" s="12"/>
      <c r="I570" s="12"/>
      <c r="J570" s="12"/>
    </row>
    <row r="571">
      <c r="A571" s="13"/>
      <c r="B571" s="7" t="s">
        <v>3333</v>
      </c>
      <c r="C571" s="11" t="s">
        <v>2653</v>
      </c>
      <c r="D571" s="12"/>
      <c r="E571" s="12"/>
      <c r="F571" s="12"/>
      <c r="G571" s="12"/>
      <c r="H571" s="12"/>
      <c r="I571" s="12"/>
      <c r="J571" s="12"/>
    </row>
    <row r="572">
      <c r="A572" s="13"/>
      <c r="B572" s="7" t="s">
        <v>3334</v>
      </c>
      <c r="C572" s="11" t="s">
        <v>2655</v>
      </c>
      <c r="D572" s="12"/>
      <c r="E572" s="12"/>
      <c r="F572" s="12"/>
      <c r="G572" s="12"/>
      <c r="H572" s="12"/>
      <c r="I572" s="12"/>
      <c r="J572" s="12"/>
    </row>
    <row r="573">
      <c r="A573" s="13"/>
      <c r="B573" s="7" t="s">
        <v>3335</v>
      </c>
      <c r="C573" s="11" t="s">
        <v>2657</v>
      </c>
      <c r="D573" s="12"/>
      <c r="E573" s="12"/>
      <c r="F573" s="12"/>
      <c r="G573" s="12"/>
      <c r="H573" s="12"/>
      <c r="I573" s="12"/>
      <c r="J573" s="12"/>
    </row>
    <row r="574">
      <c r="A574" s="7" t="s">
        <v>2958</v>
      </c>
      <c r="B574" s="17" t="s">
        <v>2958</v>
      </c>
      <c r="C574" s="11" t="s">
        <v>2659</v>
      </c>
      <c r="D574" s="12"/>
      <c r="E574" s="12"/>
      <c r="F574" s="12"/>
      <c r="G574" s="12"/>
      <c r="H574" s="12"/>
      <c r="I574" s="12"/>
      <c r="J574" s="12"/>
    </row>
    <row r="576">
      <c r="A576" s="19" t="s">
        <v>3312</v>
      </c>
      <c r="B576" s="0" t="s">
        <v>607</v>
      </c>
    </row>
    <row r="577">
      <c r="A577" s="19" t="s">
        <v>3303</v>
      </c>
      <c r="B577" s="0" t="s">
        <v>583</v>
      </c>
    </row>
    <row r="578">
      <c r="A578" s="19" t="s">
        <v>3304</v>
      </c>
      <c r="B578" s="0" t="s">
        <v>605</v>
      </c>
    </row>
    <row r="579">
      <c r="A579" s="19" t="s">
        <v>3305</v>
      </c>
      <c r="B579" s="0" t="s">
        <v>606</v>
      </c>
    </row>
    <row r="580">
      <c r="A580" s="19" t="s">
        <v>2889</v>
      </c>
      <c r="B580" s="0" t="s">
        <v>2890</v>
      </c>
    </row>
    <row r="581">
      <c r="A581" s="3" t="s">
        <v>111</v>
      </c>
      <c r="B581" s="4" t="s">
        <v>111</v>
      </c>
      <c r="C581" s="5" t="s">
        <v>111</v>
      </c>
      <c r="D581" s="7" t="s">
        <v>3313</v>
      </c>
      <c r="E581" s="7" t="s">
        <v>3314</v>
      </c>
      <c r="F581" s="7" t="s">
        <v>3315</v>
      </c>
      <c r="G581" s="7" t="s">
        <v>3316</v>
      </c>
      <c r="H581" s="7" t="s">
        <v>3317</v>
      </c>
      <c r="I581" s="7" t="s">
        <v>3318</v>
      </c>
      <c r="J581" s="7" t="s">
        <v>3319</v>
      </c>
    </row>
    <row r="582">
      <c r="A582" s="8" t="s">
        <v>111</v>
      </c>
      <c r="B582" s="9" t="s">
        <v>111</v>
      </c>
      <c r="C582" s="10" t="s">
        <v>111</v>
      </c>
      <c r="D582" s="11" t="s">
        <v>2778</v>
      </c>
      <c r="E582" s="11" t="s">
        <v>2781</v>
      </c>
      <c r="F582" s="11" t="s">
        <v>2894</v>
      </c>
      <c r="G582" s="11" t="s">
        <v>2789</v>
      </c>
      <c r="H582" s="11" t="s">
        <v>2790</v>
      </c>
      <c r="I582" s="11" t="s">
        <v>2791</v>
      </c>
      <c r="J582" s="11" t="s">
        <v>2792</v>
      </c>
    </row>
    <row r="583">
      <c r="A583" s="7" t="s">
        <v>3320</v>
      </c>
      <c r="B583" s="17" t="s">
        <v>3320</v>
      </c>
      <c r="C583" s="11" t="s">
        <v>2633</v>
      </c>
      <c r="D583" s="12"/>
      <c r="E583" s="12"/>
      <c r="F583" s="12"/>
      <c r="G583" s="12"/>
      <c r="H583" s="12"/>
      <c r="I583" s="12"/>
      <c r="J583" s="12"/>
    </row>
    <row r="584">
      <c r="A584" s="6" t="s">
        <v>2810</v>
      </c>
      <c r="B584" s="7" t="s">
        <v>3321</v>
      </c>
      <c r="C584" s="11" t="s">
        <v>2635</v>
      </c>
      <c r="D584" s="12"/>
      <c r="E584" s="12"/>
      <c r="F584" s="12"/>
      <c r="G584" s="12"/>
      <c r="H584" s="12"/>
      <c r="I584" s="12"/>
      <c r="J584" s="12"/>
    </row>
    <row r="585">
      <c r="A585" s="13"/>
      <c r="B585" s="7" t="s">
        <v>3322</v>
      </c>
      <c r="C585" s="11" t="s">
        <v>2637</v>
      </c>
      <c r="D585" s="12"/>
      <c r="E585" s="12"/>
      <c r="F585" s="12"/>
      <c r="G585" s="12"/>
      <c r="H585" s="12"/>
      <c r="I585" s="12"/>
      <c r="J585" s="12"/>
    </row>
    <row r="586">
      <c r="A586" s="13"/>
      <c r="B586" s="7" t="s">
        <v>3323</v>
      </c>
      <c r="C586" s="11" t="s">
        <v>2639</v>
      </c>
      <c r="D586" s="12"/>
      <c r="E586" s="12"/>
      <c r="F586" s="12"/>
      <c r="G586" s="12"/>
      <c r="H586" s="12"/>
      <c r="I586" s="12"/>
      <c r="J586" s="12"/>
    </row>
    <row r="587">
      <c r="A587" s="13"/>
      <c r="B587" s="7" t="s">
        <v>3324</v>
      </c>
      <c r="C587" s="11" t="s">
        <v>2641</v>
      </c>
      <c r="D587" s="12"/>
      <c r="E587" s="12"/>
      <c r="F587" s="12"/>
      <c r="G587" s="12"/>
      <c r="H587" s="12"/>
      <c r="I587" s="12"/>
      <c r="J587" s="12"/>
    </row>
    <row r="588">
      <c r="A588" s="13"/>
      <c r="B588" s="7" t="s">
        <v>3325</v>
      </c>
      <c r="C588" s="11" t="s">
        <v>2762</v>
      </c>
      <c r="D588" s="12"/>
      <c r="E588" s="12"/>
      <c r="F588" s="12"/>
      <c r="G588" s="12"/>
      <c r="H588" s="12"/>
      <c r="I588" s="12"/>
      <c r="J588" s="12"/>
    </row>
    <row r="589">
      <c r="A589" s="13"/>
      <c r="B589" s="7" t="s">
        <v>3326</v>
      </c>
      <c r="C589" s="11" t="s">
        <v>2764</v>
      </c>
      <c r="D589" s="12"/>
      <c r="E589" s="12"/>
      <c r="F589" s="12"/>
      <c r="G589" s="12"/>
      <c r="H589" s="12"/>
      <c r="I589" s="12"/>
      <c r="J589" s="12"/>
    </row>
    <row r="590">
      <c r="A590" s="13"/>
      <c r="B590" s="7" t="s">
        <v>3327</v>
      </c>
      <c r="C590" s="11" t="s">
        <v>2643</v>
      </c>
      <c r="D590" s="12"/>
      <c r="E590" s="12"/>
      <c r="F590" s="12"/>
      <c r="G590" s="12"/>
      <c r="H590" s="12"/>
      <c r="I590" s="12"/>
      <c r="J590" s="12"/>
    </row>
    <row r="591">
      <c r="A591" s="13"/>
      <c r="B591" s="7" t="s">
        <v>3328</v>
      </c>
      <c r="C591" s="11" t="s">
        <v>2645</v>
      </c>
      <c r="D591" s="12"/>
      <c r="E591" s="12"/>
      <c r="F591" s="12"/>
      <c r="G591" s="12"/>
      <c r="H591" s="12"/>
      <c r="I591" s="12"/>
      <c r="J591" s="12"/>
    </row>
    <row r="592">
      <c r="A592" s="13"/>
      <c r="B592" s="7" t="s">
        <v>3329</v>
      </c>
      <c r="C592" s="11" t="s">
        <v>2768</v>
      </c>
      <c r="D592" s="12"/>
      <c r="E592" s="12"/>
      <c r="F592" s="12"/>
      <c r="G592" s="12"/>
      <c r="H592" s="12"/>
      <c r="I592" s="12"/>
      <c r="J592" s="12"/>
    </row>
    <row r="593">
      <c r="A593" s="13"/>
      <c r="B593" s="7" t="s">
        <v>3330</v>
      </c>
      <c r="C593" s="11" t="s">
        <v>2647</v>
      </c>
      <c r="D593" s="12"/>
      <c r="E593" s="12"/>
      <c r="F593" s="12"/>
      <c r="G593" s="12"/>
      <c r="H593" s="12"/>
      <c r="I593" s="12"/>
      <c r="J593" s="12"/>
    </row>
    <row r="594">
      <c r="A594" s="13"/>
      <c r="B594" s="7" t="s">
        <v>3331</v>
      </c>
      <c r="C594" s="11" t="s">
        <v>2649</v>
      </c>
      <c r="D594" s="12"/>
      <c r="E594" s="12"/>
      <c r="F594" s="12"/>
      <c r="G594" s="12"/>
      <c r="H594" s="12"/>
      <c r="I594" s="12"/>
      <c r="J594" s="12"/>
    </row>
    <row r="595">
      <c r="A595" s="13"/>
      <c r="B595" s="7" t="s">
        <v>3332</v>
      </c>
      <c r="C595" s="11" t="s">
        <v>2651</v>
      </c>
      <c r="D595" s="12"/>
      <c r="E595" s="12"/>
      <c r="F595" s="12"/>
      <c r="G595" s="12"/>
      <c r="H595" s="12"/>
      <c r="I595" s="12"/>
      <c r="J595" s="12"/>
    </row>
    <row r="596">
      <c r="A596" s="13"/>
      <c r="B596" s="7" t="s">
        <v>3333</v>
      </c>
      <c r="C596" s="11" t="s">
        <v>2653</v>
      </c>
      <c r="D596" s="12"/>
      <c r="E596" s="12"/>
      <c r="F596" s="12"/>
      <c r="G596" s="12"/>
      <c r="H596" s="12"/>
      <c r="I596" s="12"/>
      <c r="J596" s="12"/>
    </row>
    <row r="597">
      <c r="A597" s="13"/>
      <c r="B597" s="7" t="s">
        <v>3334</v>
      </c>
      <c r="C597" s="11" t="s">
        <v>2655</v>
      </c>
      <c r="D597" s="12"/>
      <c r="E597" s="12"/>
      <c r="F597" s="12"/>
      <c r="G597" s="12"/>
      <c r="H597" s="12"/>
      <c r="I597" s="12"/>
      <c r="J597" s="12"/>
    </row>
    <row r="598">
      <c r="A598" s="13"/>
      <c r="B598" s="7" t="s">
        <v>3335</v>
      </c>
      <c r="C598" s="11" t="s">
        <v>2657</v>
      </c>
      <c r="D598" s="12"/>
      <c r="E598" s="12"/>
      <c r="F598" s="12"/>
      <c r="G598" s="12"/>
      <c r="H598" s="12"/>
      <c r="I598" s="12"/>
      <c r="J598" s="12"/>
    </row>
    <row r="599">
      <c r="A599" s="7" t="s">
        <v>2958</v>
      </c>
      <c r="B599" s="17" t="s">
        <v>2958</v>
      </c>
      <c r="C599" s="11" t="s">
        <v>2659</v>
      </c>
      <c r="D599" s="12"/>
      <c r="E599" s="12"/>
      <c r="F599" s="12"/>
      <c r="G599" s="12"/>
      <c r="H599" s="12"/>
      <c r="I599" s="12"/>
      <c r="J599" s="12"/>
    </row>
    <row r="601">
      <c r="A601" s="19" t="s">
        <v>3312</v>
      </c>
      <c r="B601" s="0" t="s">
        <v>723</v>
      </c>
    </row>
    <row r="602">
      <c r="A602" s="19" t="s">
        <v>3303</v>
      </c>
      <c r="B602" s="0" t="s">
        <v>667</v>
      </c>
    </row>
    <row r="603">
      <c r="A603" s="19" t="s">
        <v>3304</v>
      </c>
      <c r="B603" s="0" t="s">
        <v>3310</v>
      </c>
    </row>
    <row r="604">
      <c r="A604" s="19" t="s">
        <v>3305</v>
      </c>
      <c r="B604" s="0" t="s">
        <v>606</v>
      </c>
    </row>
    <row r="605">
      <c r="A605" s="19" t="s">
        <v>2889</v>
      </c>
      <c r="B605" s="0" t="s">
        <v>2890</v>
      </c>
    </row>
    <row r="606">
      <c r="A606" s="3" t="s">
        <v>111</v>
      </c>
      <c r="B606" s="4" t="s">
        <v>111</v>
      </c>
      <c r="C606" s="5" t="s">
        <v>111</v>
      </c>
      <c r="D606" s="7" t="s">
        <v>3313</v>
      </c>
      <c r="E606" s="7" t="s">
        <v>3314</v>
      </c>
      <c r="F606" s="7" t="s">
        <v>3315</v>
      </c>
      <c r="G606" s="7" t="s">
        <v>3316</v>
      </c>
      <c r="H606" s="7" t="s">
        <v>3317</v>
      </c>
      <c r="I606" s="7" t="s">
        <v>3318</v>
      </c>
      <c r="J606" s="7" t="s">
        <v>3319</v>
      </c>
    </row>
    <row r="607">
      <c r="A607" s="8" t="s">
        <v>111</v>
      </c>
      <c r="B607" s="9" t="s">
        <v>111</v>
      </c>
      <c r="C607" s="10" t="s">
        <v>111</v>
      </c>
      <c r="D607" s="11" t="s">
        <v>2778</v>
      </c>
      <c r="E607" s="11" t="s">
        <v>2781</v>
      </c>
      <c r="F607" s="11" t="s">
        <v>2894</v>
      </c>
      <c r="G607" s="11" t="s">
        <v>2789</v>
      </c>
      <c r="H607" s="11" t="s">
        <v>2790</v>
      </c>
      <c r="I607" s="11" t="s">
        <v>2791</v>
      </c>
      <c r="J607" s="11" t="s">
        <v>2792</v>
      </c>
    </row>
    <row r="608">
      <c r="A608" s="7" t="s">
        <v>3320</v>
      </c>
      <c r="B608" s="17" t="s">
        <v>3320</v>
      </c>
      <c r="C608" s="11" t="s">
        <v>2633</v>
      </c>
      <c r="D608" s="18"/>
      <c r="E608" s="18"/>
      <c r="F608" s="18"/>
      <c r="G608" s="18"/>
      <c r="H608" s="18"/>
      <c r="I608" s="18"/>
      <c r="J608" s="18"/>
    </row>
    <row r="609">
      <c r="A609" s="6" t="s">
        <v>2810</v>
      </c>
      <c r="B609" s="7" t="s">
        <v>3321</v>
      </c>
      <c r="C609" s="11" t="s">
        <v>2635</v>
      </c>
      <c r="D609" s="18"/>
      <c r="E609" s="18"/>
      <c r="F609" s="18"/>
      <c r="G609" s="18"/>
      <c r="H609" s="18"/>
      <c r="I609" s="18"/>
      <c r="J609" s="18"/>
    </row>
    <row r="610">
      <c r="A610" s="13"/>
      <c r="B610" s="7" t="s">
        <v>3322</v>
      </c>
      <c r="C610" s="11" t="s">
        <v>2637</v>
      </c>
      <c r="D610" s="18"/>
      <c r="E610" s="18"/>
      <c r="F610" s="18"/>
      <c r="G610" s="18"/>
      <c r="H610" s="18"/>
      <c r="I610" s="18"/>
      <c r="J610" s="18"/>
    </row>
    <row r="611">
      <c r="A611" s="13"/>
      <c r="B611" s="7" t="s">
        <v>3323</v>
      </c>
      <c r="C611" s="11" t="s">
        <v>2639</v>
      </c>
      <c r="D611" s="18"/>
      <c r="E611" s="18"/>
      <c r="F611" s="18"/>
      <c r="G611" s="18"/>
      <c r="H611" s="18"/>
      <c r="I611" s="18"/>
      <c r="J611" s="18"/>
    </row>
    <row r="612">
      <c r="A612" s="13"/>
      <c r="B612" s="7" t="s">
        <v>3324</v>
      </c>
      <c r="C612" s="11" t="s">
        <v>2641</v>
      </c>
      <c r="D612" s="18"/>
      <c r="E612" s="18"/>
      <c r="F612" s="18"/>
      <c r="G612" s="18"/>
      <c r="H612" s="18"/>
      <c r="I612" s="18"/>
      <c r="J612" s="18"/>
    </row>
    <row r="613">
      <c r="A613" s="13"/>
      <c r="B613" s="7" t="s">
        <v>3325</v>
      </c>
      <c r="C613" s="11" t="s">
        <v>2762</v>
      </c>
      <c r="D613" s="18"/>
      <c r="E613" s="18"/>
      <c r="F613" s="18"/>
      <c r="G613" s="18"/>
      <c r="H613" s="18"/>
      <c r="I613" s="18"/>
      <c r="J613" s="18"/>
    </row>
    <row r="614">
      <c r="A614" s="13"/>
      <c r="B614" s="7" t="s">
        <v>3326</v>
      </c>
      <c r="C614" s="11" t="s">
        <v>2764</v>
      </c>
      <c r="D614" s="18"/>
      <c r="E614" s="18"/>
      <c r="F614" s="18"/>
      <c r="G614" s="18"/>
      <c r="H614" s="18"/>
      <c r="I614" s="18"/>
      <c r="J614" s="18"/>
    </row>
    <row r="615">
      <c r="A615" s="13"/>
      <c r="B615" s="7" t="s">
        <v>3327</v>
      </c>
      <c r="C615" s="11" t="s">
        <v>2643</v>
      </c>
      <c r="D615" s="18"/>
      <c r="E615" s="18"/>
      <c r="F615" s="18"/>
      <c r="G615" s="18"/>
      <c r="H615" s="18"/>
      <c r="I615" s="18"/>
      <c r="J615" s="18"/>
    </row>
    <row r="616">
      <c r="A616" s="13"/>
      <c r="B616" s="7" t="s">
        <v>3328</v>
      </c>
      <c r="C616" s="11" t="s">
        <v>2645</v>
      </c>
      <c r="D616" s="18"/>
      <c r="E616" s="18"/>
      <c r="F616" s="18"/>
      <c r="G616" s="18"/>
      <c r="H616" s="18"/>
      <c r="I616" s="18"/>
      <c r="J616" s="18"/>
    </row>
    <row r="617">
      <c r="A617" s="13"/>
      <c r="B617" s="7" t="s">
        <v>3329</v>
      </c>
      <c r="C617" s="11" t="s">
        <v>2768</v>
      </c>
      <c r="D617" s="18"/>
      <c r="E617" s="18"/>
      <c r="F617" s="18"/>
      <c r="G617" s="18"/>
      <c r="H617" s="18"/>
      <c r="I617" s="18"/>
      <c r="J617" s="18"/>
    </row>
    <row r="618">
      <c r="A618" s="13"/>
      <c r="B618" s="7" t="s">
        <v>3330</v>
      </c>
      <c r="C618" s="11" t="s">
        <v>2647</v>
      </c>
      <c r="D618" s="18"/>
      <c r="E618" s="18"/>
      <c r="F618" s="18"/>
      <c r="G618" s="18"/>
      <c r="H618" s="18"/>
      <c r="I618" s="18"/>
      <c r="J618" s="18"/>
    </row>
    <row r="619">
      <c r="A619" s="13"/>
      <c r="B619" s="7" t="s">
        <v>3331</v>
      </c>
      <c r="C619" s="11" t="s">
        <v>2649</v>
      </c>
      <c r="D619" s="18"/>
      <c r="E619" s="18"/>
      <c r="F619" s="18"/>
      <c r="G619" s="18"/>
      <c r="H619" s="18"/>
      <c r="I619" s="18"/>
      <c r="J619" s="18"/>
    </row>
    <row r="620">
      <c r="A620" s="13"/>
      <c r="B620" s="7" t="s">
        <v>3332</v>
      </c>
      <c r="C620" s="11" t="s">
        <v>2651</v>
      </c>
      <c r="D620" s="18"/>
      <c r="E620" s="18"/>
      <c r="F620" s="18"/>
      <c r="G620" s="18"/>
      <c r="H620" s="18"/>
      <c r="I620" s="18"/>
      <c r="J620" s="18"/>
    </row>
    <row r="621">
      <c r="A621" s="13"/>
      <c r="B621" s="7" t="s">
        <v>3333</v>
      </c>
      <c r="C621" s="11" t="s">
        <v>2653</v>
      </c>
      <c r="D621" s="18"/>
      <c r="E621" s="18"/>
      <c r="F621" s="18"/>
      <c r="G621" s="18"/>
      <c r="H621" s="18"/>
      <c r="I621" s="18"/>
      <c r="J621" s="18"/>
    </row>
    <row r="622">
      <c r="A622" s="13"/>
      <c r="B622" s="7" t="s">
        <v>3334</v>
      </c>
      <c r="C622" s="11" t="s">
        <v>2655</v>
      </c>
      <c r="D622" s="18"/>
      <c r="E622" s="18"/>
      <c r="F622" s="18"/>
      <c r="G622" s="18"/>
      <c r="H622" s="18"/>
      <c r="I622" s="18"/>
      <c r="J622" s="18"/>
    </row>
    <row r="623">
      <c r="A623" s="13"/>
      <c r="B623" s="7" t="s">
        <v>3335</v>
      </c>
      <c r="C623" s="11" t="s">
        <v>2657</v>
      </c>
      <c r="D623" s="18"/>
      <c r="E623" s="18"/>
      <c r="F623" s="18"/>
      <c r="G623" s="18"/>
      <c r="H623" s="18"/>
      <c r="I623" s="18"/>
      <c r="J623" s="18"/>
    </row>
    <row r="624">
      <c r="A624" s="7" t="s">
        <v>2958</v>
      </c>
      <c r="B624" s="17" t="s">
        <v>2958</v>
      </c>
      <c r="C624" s="11" t="s">
        <v>2659</v>
      </c>
      <c r="D624" s="18"/>
      <c r="E624" s="18"/>
      <c r="F624" s="18"/>
      <c r="G624" s="18"/>
      <c r="H624" s="18"/>
      <c r="I624" s="18"/>
      <c r="J624" s="18"/>
    </row>
    <row r="626">
      <c r="A626" s="19" t="s">
        <v>3312</v>
      </c>
      <c r="B626" s="0" t="s">
        <v>607</v>
      </c>
    </row>
    <row r="627">
      <c r="A627" s="19" t="s">
        <v>3303</v>
      </c>
      <c r="B627" s="0" t="s">
        <v>667</v>
      </c>
    </row>
    <row r="628">
      <c r="A628" s="19" t="s">
        <v>3304</v>
      </c>
      <c r="B628" s="0" t="s">
        <v>3310</v>
      </c>
    </row>
    <row r="629">
      <c r="A629" s="19" t="s">
        <v>3305</v>
      </c>
      <c r="B629" s="0" t="s">
        <v>606</v>
      </c>
    </row>
    <row r="630">
      <c r="A630" s="19" t="s">
        <v>2889</v>
      </c>
      <c r="B630" s="0" t="s">
        <v>2890</v>
      </c>
    </row>
    <row r="631">
      <c r="A631" s="3" t="s">
        <v>111</v>
      </c>
      <c r="B631" s="4" t="s">
        <v>111</v>
      </c>
      <c r="C631" s="5" t="s">
        <v>111</v>
      </c>
      <c r="D631" s="7" t="s">
        <v>3313</v>
      </c>
      <c r="E631" s="7" t="s">
        <v>3314</v>
      </c>
      <c r="F631" s="7" t="s">
        <v>3315</v>
      </c>
      <c r="G631" s="7" t="s">
        <v>3316</v>
      </c>
      <c r="H631" s="7" t="s">
        <v>3317</v>
      </c>
      <c r="I631" s="7" t="s">
        <v>3318</v>
      </c>
      <c r="J631" s="7" t="s">
        <v>3319</v>
      </c>
    </row>
    <row r="632">
      <c r="A632" s="8" t="s">
        <v>111</v>
      </c>
      <c r="B632" s="9" t="s">
        <v>111</v>
      </c>
      <c r="C632" s="10" t="s">
        <v>111</v>
      </c>
      <c r="D632" s="11" t="s">
        <v>2778</v>
      </c>
      <c r="E632" s="11" t="s">
        <v>2781</v>
      </c>
      <c r="F632" s="11" t="s">
        <v>2894</v>
      </c>
      <c r="G632" s="11" t="s">
        <v>2789</v>
      </c>
      <c r="H632" s="11" t="s">
        <v>2790</v>
      </c>
      <c r="I632" s="11" t="s">
        <v>2791</v>
      </c>
      <c r="J632" s="11" t="s">
        <v>2792</v>
      </c>
    </row>
    <row r="633">
      <c r="A633" s="7" t="s">
        <v>3320</v>
      </c>
      <c r="B633" s="17" t="s">
        <v>3320</v>
      </c>
      <c r="C633" s="11" t="s">
        <v>2633</v>
      </c>
      <c r="D633" s="18"/>
      <c r="E633" s="18"/>
      <c r="F633" s="18"/>
      <c r="G633" s="18"/>
      <c r="H633" s="18"/>
      <c r="I633" s="18"/>
      <c r="J633" s="18"/>
    </row>
    <row r="634">
      <c r="A634" s="6" t="s">
        <v>2810</v>
      </c>
      <c r="B634" s="7" t="s">
        <v>3321</v>
      </c>
      <c r="C634" s="11" t="s">
        <v>2635</v>
      </c>
      <c r="D634" s="18"/>
      <c r="E634" s="18"/>
      <c r="F634" s="18"/>
      <c r="G634" s="18"/>
      <c r="H634" s="18"/>
      <c r="I634" s="18"/>
      <c r="J634" s="18"/>
    </row>
    <row r="635">
      <c r="A635" s="13"/>
      <c r="B635" s="7" t="s">
        <v>3322</v>
      </c>
      <c r="C635" s="11" t="s">
        <v>2637</v>
      </c>
      <c r="D635" s="18"/>
      <c r="E635" s="18"/>
      <c r="F635" s="18"/>
      <c r="G635" s="18"/>
      <c r="H635" s="18"/>
      <c r="I635" s="18"/>
      <c r="J635" s="18"/>
    </row>
    <row r="636">
      <c r="A636" s="13"/>
      <c r="B636" s="7" t="s">
        <v>3323</v>
      </c>
      <c r="C636" s="11" t="s">
        <v>2639</v>
      </c>
      <c r="D636" s="18"/>
      <c r="E636" s="18"/>
      <c r="F636" s="18"/>
      <c r="G636" s="18"/>
      <c r="H636" s="18"/>
      <c r="I636" s="18"/>
      <c r="J636" s="18"/>
    </row>
    <row r="637">
      <c r="A637" s="13"/>
      <c r="B637" s="7" t="s">
        <v>3324</v>
      </c>
      <c r="C637" s="11" t="s">
        <v>2641</v>
      </c>
      <c r="D637" s="18"/>
      <c r="E637" s="18"/>
      <c r="F637" s="18"/>
      <c r="G637" s="18"/>
      <c r="H637" s="18"/>
      <c r="I637" s="18"/>
      <c r="J637" s="18"/>
    </row>
    <row r="638">
      <c r="A638" s="13"/>
      <c r="B638" s="7" t="s">
        <v>3325</v>
      </c>
      <c r="C638" s="11" t="s">
        <v>2762</v>
      </c>
      <c r="D638" s="18"/>
      <c r="E638" s="18"/>
      <c r="F638" s="18"/>
      <c r="G638" s="18"/>
      <c r="H638" s="18"/>
      <c r="I638" s="18"/>
      <c r="J638" s="18"/>
    </row>
    <row r="639">
      <c r="A639" s="13"/>
      <c r="B639" s="7" t="s">
        <v>3326</v>
      </c>
      <c r="C639" s="11" t="s">
        <v>2764</v>
      </c>
      <c r="D639" s="18"/>
      <c r="E639" s="18"/>
      <c r="F639" s="18"/>
      <c r="G639" s="18"/>
      <c r="H639" s="18"/>
      <c r="I639" s="18"/>
      <c r="J639" s="18"/>
    </row>
    <row r="640">
      <c r="A640" s="13"/>
      <c r="B640" s="7" t="s">
        <v>3327</v>
      </c>
      <c r="C640" s="11" t="s">
        <v>2643</v>
      </c>
      <c r="D640" s="18"/>
      <c r="E640" s="18"/>
      <c r="F640" s="18"/>
      <c r="G640" s="18"/>
      <c r="H640" s="18"/>
      <c r="I640" s="18"/>
      <c r="J640" s="18"/>
    </row>
    <row r="641">
      <c r="A641" s="13"/>
      <c r="B641" s="7" t="s">
        <v>3328</v>
      </c>
      <c r="C641" s="11" t="s">
        <v>2645</v>
      </c>
      <c r="D641" s="18"/>
      <c r="E641" s="18"/>
      <c r="F641" s="18"/>
      <c r="G641" s="18"/>
      <c r="H641" s="18"/>
      <c r="I641" s="18"/>
      <c r="J641" s="18"/>
    </row>
    <row r="642">
      <c r="A642" s="13"/>
      <c r="B642" s="7" t="s">
        <v>3329</v>
      </c>
      <c r="C642" s="11" t="s">
        <v>2768</v>
      </c>
      <c r="D642" s="18"/>
      <c r="E642" s="18"/>
      <c r="F642" s="18"/>
      <c r="G642" s="18"/>
      <c r="H642" s="18"/>
      <c r="I642" s="18"/>
      <c r="J642" s="18"/>
    </row>
    <row r="643">
      <c r="A643" s="13"/>
      <c r="B643" s="7" t="s">
        <v>3330</v>
      </c>
      <c r="C643" s="11" t="s">
        <v>2647</v>
      </c>
      <c r="D643" s="18"/>
      <c r="E643" s="18"/>
      <c r="F643" s="18"/>
      <c r="G643" s="18"/>
      <c r="H643" s="18"/>
      <c r="I643" s="18"/>
      <c r="J643" s="18"/>
    </row>
    <row r="644">
      <c r="A644" s="13"/>
      <c r="B644" s="7" t="s">
        <v>3331</v>
      </c>
      <c r="C644" s="11" t="s">
        <v>2649</v>
      </c>
      <c r="D644" s="18"/>
      <c r="E644" s="18"/>
      <c r="F644" s="18"/>
      <c r="G644" s="18"/>
      <c r="H644" s="18"/>
      <c r="I644" s="18"/>
      <c r="J644" s="18"/>
    </row>
    <row r="645">
      <c r="A645" s="13"/>
      <c r="B645" s="7" t="s">
        <v>3332</v>
      </c>
      <c r="C645" s="11" t="s">
        <v>2651</v>
      </c>
      <c r="D645" s="18"/>
      <c r="E645" s="18"/>
      <c r="F645" s="18"/>
      <c r="G645" s="18"/>
      <c r="H645" s="18"/>
      <c r="I645" s="18"/>
      <c r="J645" s="18"/>
    </row>
    <row r="646">
      <c r="A646" s="13"/>
      <c r="B646" s="7" t="s">
        <v>3333</v>
      </c>
      <c r="C646" s="11" t="s">
        <v>2653</v>
      </c>
      <c r="D646" s="18"/>
      <c r="E646" s="18"/>
      <c r="F646" s="18"/>
      <c r="G646" s="18"/>
      <c r="H646" s="18"/>
      <c r="I646" s="18"/>
      <c r="J646" s="18"/>
    </row>
    <row r="647">
      <c r="A647" s="13"/>
      <c r="B647" s="7" t="s">
        <v>3334</v>
      </c>
      <c r="C647" s="11" t="s">
        <v>2655</v>
      </c>
      <c r="D647" s="18"/>
      <c r="E647" s="18"/>
      <c r="F647" s="18"/>
      <c r="G647" s="18"/>
      <c r="H647" s="18"/>
      <c r="I647" s="18"/>
      <c r="J647" s="18"/>
    </row>
    <row r="648">
      <c r="A648" s="13"/>
      <c r="B648" s="7" t="s">
        <v>3335</v>
      </c>
      <c r="C648" s="11" t="s">
        <v>2657</v>
      </c>
      <c r="D648" s="18"/>
      <c r="E648" s="18"/>
      <c r="F648" s="18"/>
      <c r="G648" s="18"/>
      <c r="H648" s="18"/>
      <c r="I648" s="18"/>
      <c r="J648" s="18"/>
    </row>
    <row r="649">
      <c r="A649" s="7" t="s">
        <v>2958</v>
      </c>
      <c r="B649" s="17" t="s">
        <v>2958</v>
      </c>
      <c r="C649" s="11" t="s">
        <v>2659</v>
      </c>
      <c r="D649" s="18"/>
      <c r="E649" s="18"/>
      <c r="F649" s="18"/>
      <c r="G649" s="18"/>
      <c r="H649" s="18"/>
      <c r="I649" s="18"/>
      <c r="J649" s="18"/>
    </row>
    <row r="651">
      <c r="A651" s="19" t="s">
        <v>3312</v>
      </c>
      <c r="B651" s="0" t="s">
        <v>723</v>
      </c>
    </row>
    <row r="652">
      <c r="A652" s="19" t="s">
        <v>3303</v>
      </c>
      <c r="B652" s="0" t="s">
        <v>549</v>
      </c>
    </row>
    <row r="653">
      <c r="A653" s="19" t="s">
        <v>3304</v>
      </c>
      <c r="B653" s="0" t="s">
        <v>3310</v>
      </c>
    </row>
    <row r="654">
      <c r="A654" s="19" t="s">
        <v>3305</v>
      </c>
      <c r="B654" s="0" t="s">
        <v>606</v>
      </c>
    </row>
    <row r="655">
      <c r="A655" s="19" t="s">
        <v>2889</v>
      </c>
      <c r="B655" s="0" t="s">
        <v>2890</v>
      </c>
    </row>
    <row r="656">
      <c r="A656" s="3" t="s">
        <v>111</v>
      </c>
      <c r="B656" s="4" t="s">
        <v>111</v>
      </c>
      <c r="C656" s="5" t="s">
        <v>111</v>
      </c>
      <c r="D656" s="7" t="s">
        <v>3313</v>
      </c>
      <c r="E656" s="7" t="s">
        <v>3314</v>
      </c>
      <c r="F656" s="7" t="s">
        <v>3315</v>
      </c>
      <c r="G656" s="7" t="s">
        <v>3316</v>
      </c>
      <c r="H656" s="7" t="s">
        <v>3317</v>
      </c>
      <c r="I656" s="7" t="s">
        <v>3318</v>
      </c>
      <c r="J656" s="7" t="s">
        <v>3319</v>
      </c>
    </row>
    <row r="657">
      <c r="A657" s="8" t="s">
        <v>111</v>
      </c>
      <c r="B657" s="9" t="s">
        <v>111</v>
      </c>
      <c r="C657" s="10" t="s">
        <v>111</v>
      </c>
      <c r="D657" s="11" t="s">
        <v>2778</v>
      </c>
      <c r="E657" s="11" t="s">
        <v>2781</v>
      </c>
      <c r="F657" s="11" t="s">
        <v>2894</v>
      </c>
      <c r="G657" s="11" t="s">
        <v>2789</v>
      </c>
      <c r="H657" s="11" t="s">
        <v>2790</v>
      </c>
      <c r="I657" s="11" t="s">
        <v>2791</v>
      </c>
      <c r="J657" s="11" t="s">
        <v>2792</v>
      </c>
    </row>
    <row r="658">
      <c r="A658" s="7" t="s">
        <v>3320</v>
      </c>
      <c r="B658" s="17" t="s">
        <v>3320</v>
      </c>
      <c r="C658" s="11" t="s">
        <v>2633</v>
      </c>
      <c r="D658" s="18"/>
      <c r="E658" s="18"/>
      <c r="F658" s="18"/>
      <c r="G658" s="18"/>
      <c r="H658" s="18"/>
      <c r="I658" s="18"/>
      <c r="J658" s="18"/>
    </row>
    <row r="659">
      <c r="A659" s="6" t="s">
        <v>2810</v>
      </c>
      <c r="B659" s="7" t="s">
        <v>3321</v>
      </c>
      <c r="C659" s="11" t="s">
        <v>2635</v>
      </c>
      <c r="D659" s="18"/>
      <c r="E659" s="18"/>
      <c r="F659" s="18"/>
      <c r="G659" s="18"/>
      <c r="H659" s="18"/>
      <c r="I659" s="18"/>
      <c r="J659" s="18"/>
    </row>
    <row r="660">
      <c r="A660" s="13"/>
      <c r="B660" s="7" t="s">
        <v>3322</v>
      </c>
      <c r="C660" s="11" t="s">
        <v>2637</v>
      </c>
      <c r="D660" s="18"/>
      <c r="E660" s="18"/>
      <c r="F660" s="18"/>
      <c r="G660" s="18"/>
      <c r="H660" s="18"/>
      <c r="I660" s="18"/>
      <c r="J660" s="18"/>
    </row>
    <row r="661">
      <c r="A661" s="13"/>
      <c r="B661" s="7" t="s">
        <v>3323</v>
      </c>
      <c r="C661" s="11" t="s">
        <v>2639</v>
      </c>
      <c r="D661" s="18"/>
      <c r="E661" s="18"/>
      <c r="F661" s="18"/>
      <c r="G661" s="18"/>
      <c r="H661" s="18"/>
      <c r="I661" s="18"/>
      <c r="J661" s="18"/>
    </row>
    <row r="662">
      <c r="A662" s="13"/>
      <c r="B662" s="7" t="s">
        <v>3324</v>
      </c>
      <c r="C662" s="11" t="s">
        <v>2641</v>
      </c>
      <c r="D662" s="18"/>
      <c r="E662" s="18"/>
      <c r="F662" s="18"/>
      <c r="G662" s="18"/>
      <c r="H662" s="18"/>
      <c r="I662" s="18"/>
      <c r="J662" s="18"/>
    </row>
    <row r="663">
      <c r="A663" s="13"/>
      <c r="B663" s="7" t="s">
        <v>3325</v>
      </c>
      <c r="C663" s="11" t="s">
        <v>2762</v>
      </c>
      <c r="D663" s="18"/>
      <c r="E663" s="18"/>
      <c r="F663" s="18"/>
      <c r="G663" s="18"/>
      <c r="H663" s="18"/>
      <c r="I663" s="18"/>
      <c r="J663" s="18"/>
    </row>
    <row r="664">
      <c r="A664" s="13"/>
      <c r="B664" s="7" t="s">
        <v>3326</v>
      </c>
      <c r="C664" s="11" t="s">
        <v>2764</v>
      </c>
      <c r="D664" s="18"/>
      <c r="E664" s="18"/>
      <c r="F664" s="18"/>
      <c r="G664" s="18"/>
      <c r="H664" s="18"/>
      <c r="I664" s="18"/>
      <c r="J664" s="18"/>
    </row>
    <row r="665">
      <c r="A665" s="13"/>
      <c r="B665" s="7" t="s">
        <v>3327</v>
      </c>
      <c r="C665" s="11" t="s">
        <v>2643</v>
      </c>
      <c r="D665" s="18"/>
      <c r="E665" s="18"/>
      <c r="F665" s="18"/>
      <c r="G665" s="18"/>
      <c r="H665" s="18"/>
      <c r="I665" s="18"/>
      <c r="J665" s="18"/>
    </row>
    <row r="666">
      <c r="A666" s="13"/>
      <c r="B666" s="7" t="s">
        <v>3328</v>
      </c>
      <c r="C666" s="11" t="s">
        <v>2645</v>
      </c>
      <c r="D666" s="18"/>
      <c r="E666" s="18"/>
      <c r="F666" s="18"/>
      <c r="G666" s="18"/>
      <c r="H666" s="18"/>
      <c r="I666" s="18"/>
      <c r="J666" s="18"/>
    </row>
    <row r="667">
      <c r="A667" s="13"/>
      <c r="B667" s="7" t="s">
        <v>3329</v>
      </c>
      <c r="C667" s="11" t="s">
        <v>2768</v>
      </c>
      <c r="D667" s="18"/>
      <c r="E667" s="18"/>
      <c r="F667" s="18"/>
      <c r="G667" s="18"/>
      <c r="H667" s="18"/>
      <c r="I667" s="18"/>
      <c r="J667" s="18"/>
    </row>
    <row r="668">
      <c r="A668" s="13"/>
      <c r="B668" s="7" t="s">
        <v>3330</v>
      </c>
      <c r="C668" s="11" t="s">
        <v>2647</v>
      </c>
      <c r="D668" s="18"/>
      <c r="E668" s="18"/>
      <c r="F668" s="18"/>
      <c r="G668" s="18"/>
      <c r="H668" s="18"/>
      <c r="I668" s="18"/>
      <c r="J668" s="18"/>
    </row>
    <row r="669">
      <c r="A669" s="13"/>
      <c r="B669" s="7" t="s">
        <v>3331</v>
      </c>
      <c r="C669" s="11" t="s">
        <v>2649</v>
      </c>
      <c r="D669" s="18"/>
      <c r="E669" s="18"/>
      <c r="F669" s="18"/>
      <c r="G669" s="18"/>
      <c r="H669" s="18"/>
      <c r="I669" s="18"/>
      <c r="J669" s="18"/>
    </row>
    <row r="670">
      <c r="A670" s="13"/>
      <c r="B670" s="7" t="s">
        <v>3332</v>
      </c>
      <c r="C670" s="11" t="s">
        <v>2651</v>
      </c>
      <c r="D670" s="18"/>
      <c r="E670" s="18"/>
      <c r="F670" s="18"/>
      <c r="G670" s="18"/>
      <c r="H670" s="18"/>
      <c r="I670" s="18"/>
      <c r="J670" s="18"/>
    </row>
    <row r="671">
      <c r="A671" s="13"/>
      <c r="B671" s="7" t="s">
        <v>3333</v>
      </c>
      <c r="C671" s="11" t="s">
        <v>2653</v>
      </c>
      <c r="D671" s="18"/>
      <c r="E671" s="18"/>
      <c r="F671" s="18"/>
      <c r="G671" s="18"/>
      <c r="H671" s="18"/>
      <c r="I671" s="18"/>
      <c r="J671" s="18"/>
    </row>
    <row r="672">
      <c r="A672" s="13"/>
      <c r="B672" s="7" t="s">
        <v>3334</v>
      </c>
      <c r="C672" s="11" t="s">
        <v>2655</v>
      </c>
      <c r="D672" s="18"/>
      <c r="E672" s="18"/>
      <c r="F672" s="18"/>
      <c r="G672" s="18"/>
      <c r="H672" s="18"/>
      <c r="I672" s="18"/>
      <c r="J672" s="18"/>
    </row>
    <row r="673">
      <c r="A673" s="13"/>
      <c r="B673" s="7" t="s">
        <v>3335</v>
      </c>
      <c r="C673" s="11" t="s">
        <v>2657</v>
      </c>
      <c r="D673" s="18"/>
      <c r="E673" s="18"/>
      <c r="F673" s="18"/>
      <c r="G673" s="18"/>
      <c r="H673" s="18"/>
      <c r="I673" s="18"/>
      <c r="J673" s="18"/>
    </row>
    <row r="674">
      <c r="A674" s="7" t="s">
        <v>2958</v>
      </c>
      <c r="B674" s="17" t="s">
        <v>2958</v>
      </c>
      <c r="C674" s="11" t="s">
        <v>2659</v>
      </c>
      <c r="D674" s="18"/>
      <c r="E674" s="18"/>
      <c r="F674" s="18"/>
      <c r="G674" s="18"/>
      <c r="H674" s="18"/>
      <c r="I674" s="18"/>
      <c r="J674" s="18"/>
    </row>
    <row r="676">
      <c r="A676" s="19" t="s">
        <v>3312</v>
      </c>
      <c r="B676" s="0" t="s">
        <v>607</v>
      </c>
    </row>
    <row r="677">
      <c r="A677" s="19" t="s">
        <v>3303</v>
      </c>
      <c r="B677" s="0" t="s">
        <v>549</v>
      </c>
    </row>
    <row r="678">
      <c r="A678" s="19" t="s">
        <v>3304</v>
      </c>
      <c r="B678" s="0" t="s">
        <v>3310</v>
      </c>
    </row>
    <row r="679">
      <c r="A679" s="19" t="s">
        <v>3305</v>
      </c>
      <c r="B679" s="0" t="s">
        <v>606</v>
      </c>
    </row>
    <row r="680">
      <c r="A680" s="19" t="s">
        <v>2889</v>
      </c>
      <c r="B680" s="0" t="s">
        <v>2890</v>
      </c>
    </row>
    <row r="681">
      <c r="A681" s="3" t="s">
        <v>111</v>
      </c>
      <c r="B681" s="4" t="s">
        <v>111</v>
      </c>
      <c r="C681" s="5" t="s">
        <v>111</v>
      </c>
      <c r="D681" s="7" t="s">
        <v>3313</v>
      </c>
      <c r="E681" s="7" t="s">
        <v>3314</v>
      </c>
      <c r="F681" s="7" t="s">
        <v>3315</v>
      </c>
      <c r="G681" s="7" t="s">
        <v>3316</v>
      </c>
      <c r="H681" s="7" t="s">
        <v>3317</v>
      </c>
      <c r="I681" s="7" t="s">
        <v>3318</v>
      </c>
      <c r="J681" s="7" t="s">
        <v>3319</v>
      </c>
    </row>
    <row r="682">
      <c r="A682" s="8" t="s">
        <v>111</v>
      </c>
      <c r="B682" s="9" t="s">
        <v>111</v>
      </c>
      <c r="C682" s="10" t="s">
        <v>111</v>
      </c>
      <c r="D682" s="11" t="s">
        <v>2778</v>
      </c>
      <c r="E682" s="11" t="s">
        <v>2781</v>
      </c>
      <c r="F682" s="11" t="s">
        <v>2894</v>
      </c>
      <c r="G682" s="11" t="s">
        <v>2789</v>
      </c>
      <c r="H682" s="11" t="s">
        <v>2790</v>
      </c>
      <c r="I682" s="11" t="s">
        <v>2791</v>
      </c>
      <c r="J682" s="11" t="s">
        <v>2792</v>
      </c>
    </row>
    <row r="683">
      <c r="A683" s="7" t="s">
        <v>3320</v>
      </c>
      <c r="B683" s="17" t="s">
        <v>3320</v>
      </c>
      <c r="C683" s="11" t="s">
        <v>2633</v>
      </c>
      <c r="D683" s="18"/>
      <c r="E683" s="18"/>
      <c r="F683" s="18"/>
      <c r="G683" s="18"/>
      <c r="H683" s="18"/>
      <c r="I683" s="18"/>
      <c r="J683" s="18"/>
    </row>
    <row r="684">
      <c r="A684" s="6" t="s">
        <v>2810</v>
      </c>
      <c r="B684" s="7" t="s">
        <v>3321</v>
      </c>
      <c r="C684" s="11" t="s">
        <v>2635</v>
      </c>
      <c r="D684" s="18"/>
      <c r="E684" s="18"/>
      <c r="F684" s="18"/>
      <c r="G684" s="18"/>
      <c r="H684" s="18"/>
      <c r="I684" s="18"/>
      <c r="J684" s="18"/>
    </row>
    <row r="685">
      <c r="A685" s="13"/>
      <c r="B685" s="7" t="s">
        <v>3322</v>
      </c>
      <c r="C685" s="11" t="s">
        <v>2637</v>
      </c>
      <c r="D685" s="18"/>
      <c r="E685" s="18"/>
      <c r="F685" s="18"/>
      <c r="G685" s="18"/>
      <c r="H685" s="18"/>
      <c r="I685" s="18"/>
      <c r="J685" s="18"/>
    </row>
    <row r="686">
      <c r="A686" s="13"/>
      <c r="B686" s="7" t="s">
        <v>3323</v>
      </c>
      <c r="C686" s="11" t="s">
        <v>2639</v>
      </c>
      <c r="D686" s="18"/>
      <c r="E686" s="18"/>
      <c r="F686" s="18"/>
      <c r="G686" s="18"/>
      <c r="H686" s="18"/>
      <c r="I686" s="18"/>
      <c r="J686" s="18"/>
    </row>
    <row r="687">
      <c r="A687" s="13"/>
      <c r="B687" s="7" t="s">
        <v>3324</v>
      </c>
      <c r="C687" s="11" t="s">
        <v>2641</v>
      </c>
      <c r="D687" s="18"/>
      <c r="E687" s="18"/>
      <c r="F687" s="18"/>
      <c r="G687" s="18"/>
      <c r="H687" s="18"/>
      <c r="I687" s="18"/>
      <c r="J687" s="18"/>
    </row>
    <row r="688">
      <c r="A688" s="13"/>
      <c r="B688" s="7" t="s">
        <v>3325</v>
      </c>
      <c r="C688" s="11" t="s">
        <v>2762</v>
      </c>
      <c r="D688" s="18"/>
      <c r="E688" s="18"/>
      <c r="F688" s="18"/>
      <c r="G688" s="18"/>
      <c r="H688" s="18"/>
      <c r="I688" s="18"/>
      <c r="J688" s="18"/>
    </row>
    <row r="689">
      <c r="A689" s="13"/>
      <c r="B689" s="7" t="s">
        <v>3326</v>
      </c>
      <c r="C689" s="11" t="s">
        <v>2764</v>
      </c>
      <c r="D689" s="18"/>
      <c r="E689" s="18"/>
      <c r="F689" s="18"/>
      <c r="G689" s="18"/>
      <c r="H689" s="18"/>
      <c r="I689" s="18"/>
      <c r="J689" s="18"/>
    </row>
    <row r="690">
      <c r="A690" s="13"/>
      <c r="B690" s="7" t="s">
        <v>3327</v>
      </c>
      <c r="C690" s="11" t="s">
        <v>2643</v>
      </c>
      <c r="D690" s="18"/>
      <c r="E690" s="18"/>
      <c r="F690" s="18"/>
      <c r="G690" s="18"/>
      <c r="H690" s="18"/>
      <c r="I690" s="18"/>
      <c r="J690" s="18"/>
    </row>
    <row r="691">
      <c r="A691" s="13"/>
      <c r="B691" s="7" t="s">
        <v>3328</v>
      </c>
      <c r="C691" s="11" t="s">
        <v>2645</v>
      </c>
      <c r="D691" s="18"/>
      <c r="E691" s="18"/>
      <c r="F691" s="18"/>
      <c r="G691" s="18"/>
      <c r="H691" s="18"/>
      <c r="I691" s="18"/>
      <c r="J691" s="18"/>
    </row>
    <row r="692">
      <c r="A692" s="13"/>
      <c r="B692" s="7" t="s">
        <v>3329</v>
      </c>
      <c r="C692" s="11" t="s">
        <v>2768</v>
      </c>
      <c r="D692" s="18"/>
      <c r="E692" s="18"/>
      <c r="F692" s="18"/>
      <c r="G692" s="18"/>
      <c r="H692" s="18"/>
      <c r="I692" s="18"/>
      <c r="J692" s="18"/>
    </row>
    <row r="693">
      <c r="A693" s="13"/>
      <c r="B693" s="7" t="s">
        <v>3330</v>
      </c>
      <c r="C693" s="11" t="s">
        <v>2647</v>
      </c>
      <c r="D693" s="18"/>
      <c r="E693" s="18"/>
      <c r="F693" s="18"/>
      <c r="G693" s="18"/>
      <c r="H693" s="18"/>
      <c r="I693" s="18"/>
      <c r="J693" s="18"/>
    </row>
    <row r="694">
      <c r="A694" s="13"/>
      <c r="B694" s="7" t="s">
        <v>3331</v>
      </c>
      <c r="C694" s="11" t="s">
        <v>2649</v>
      </c>
      <c r="D694" s="18"/>
      <c r="E694" s="18"/>
      <c r="F694" s="18"/>
      <c r="G694" s="18"/>
      <c r="H694" s="18"/>
      <c r="I694" s="18"/>
      <c r="J694" s="18"/>
    </row>
    <row r="695">
      <c r="A695" s="13"/>
      <c r="B695" s="7" t="s">
        <v>3332</v>
      </c>
      <c r="C695" s="11" t="s">
        <v>2651</v>
      </c>
      <c r="D695" s="18"/>
      <c r="E695" s="18"/>
      <c r="F695" s="18"/>
      <c r="G695" s="18"/>
      <c r="H695" s="18"/>
      <c r="I695" s="18"/>
      <c r="J695" s="18"/>
    </row>
    <row r="696">
      <c r="A696" s="13"/>
      <c r="B696" s="7" t="s">
        <v>3333</v>
      </c>
      <c r="C696" s="11" t="s">
        <v>2653</v>
      </c>
      <c r="D696" s="18"/>
      <c r="E696" s="18"/>
      <c r="F696" s="18"/>
      <c r="G696" s="18"/>
      <c r="H696" s="18"/>
      <c r="I696" s="18"/>
      <c r="J696" s="18"/>
    </row>
    <row r="697">
      <c r="A697" s="13"/>
      <c r="B697" s="7" t="s">
        <v>3334</v>
      </c>
      <c r="C697" s="11" t="s">
        <v>2655</v>
      </c>
      <c r="D697" s="18"/>
      <c r="E697" s="18"/>
      <c r="F697" s="18"/>
      <c r="G697" s="18"/>
      <c r="H697" s="18"/>
      <c r="I697" s="18"/>
      <c r="J697" s="18"/>
    </row>
    <row r="698">
      <c r="A698" s="13"/>
      <c r="B698" s="7" t="s">
        <v>3335</v>
      </c>
      <c r="C698" s="11" t="s">
        <v>2657</v>
      </c>
      <c r="D698" s="18"/>
      <c r="E698" s="18"/>
      <c r="F698" s="18"/>
      <c r="G698" s="18"/>
      <c r="H698" s="18"/>
      <c r="I698" s="18"/>
      <c r="J698" s="18"/>
    </row>
    <row r="699">
      <c r="A699" s="7" t="s">
        <v>2958</v>
      </c>
      <c r="B699" s="17" t="s">
        <v>2958</v>
      </c>
      <c r="C699" s="11" t="s">
        <v>2659</v>
      </c>
      <c r="D699" s="18"/>
      <c r="E699" s="18"/>
      <c r="F699" s="18"/>
      <c r="G699" s="18"/>
      <c r="H699" s="18"/>
      <c r="I699" s="18"/>
      <c r="J699" s="18"/>
    </row>
    <row r="701">
      <c r="A701" s="19" t="s">
        <v>3312</v>
      </c>
      <c r="B701" s="0" t="s">
        <v>723</v>
      </c>
    </row>
    <row r="702">
      <c r="A702" s="19" t="s">
        <v>3303</v>
      </c>
      <c r="B702" s="0" t="s">
        <v>583</v>
      </c>
    </row>
    <row r="703">
      <c r="A703" s="19" t="s">
        <v>3304</v>
      </c>
      <c r="B703" s="0" t="s">
        <v>3310</v>
      </c>
    </row>
    <row r="704">
      <c r="A704" s="19" t="s">
        <v>3305</v>
      </c>
      <c r="B704" s="0" t="s">
        <v>606</v>
      </c>
    </row>
    <row r="705">
      <c r="A705" s="19" t="s">
        <v>2889</v>
      </c>
      <c r="B705" s="0" t="s">
        <v>2890</v>
      </c>
    </row>
    <row r="706">
      <c r="A706" s="3" t="s">
        <v>111</v>
      </c>
      <c r="B706" s="4" t="s">
        <v>111</v>
      </c>
      <c r="C706" s="5" t="s">
        <v>111</v>
      </c>
      <c r="D706" s="7" t="s">
        <v>3313</v>
      </c>
      <c r="E706" s="7" t="s">
        <v>3314</v>
      </c>
      <c r="F706" s="7" t="s">
        <v>3315</v>
      </c>
      <c r="G706" s="7" t="s">
        <v>3316</v>
      </c>
      <c r="H706" s="7" t="s">
        <v>3317</v>
      </c>
      <c r="I706" s="7" t="s">
        <v>3318</v>
      </c>
      <c r="J706" s="7" t="s">
        <v>3319</v>
      </c>
    </row>
    <row r="707">
      <c r="A707" s="8" t="s">
        <v>111</v>
      </c>
      <c r="B707" s="9" t="s">
        <v>111</v>
      </c>
      <c r="C707" s="10" t="s">
        <v>111</v>
      </c>
      <c r="D707" s="11" t="s">
        <v>2778</v>
      </c>
      <c r="E707" s="11" t="s">
        <v>2781</v>
      </c>
      <c r="F707" s="11" t="s">
        <v>2894</v>
      </c>
      <c r="G707" s="11" t="s">
        <v>2789</v>
      </c>
      <c r="H707" s="11" t="s">
        <v>2790</v>
      </c>
      <c r="I707" s="11" t="s">
        <v>2791</v>
      </c>
      <c r="J707" s="11" t="s">
        <v>2792</v>
      </c>
    </row>
    <row r="708">
      <c r="A708" s="7" t="s">
        <v>3320</v>
      </c>
      <c r="B708" s="17" t="s">
        <v>3320</v>
      </c>
      <c r="C708" s="11" t="s">
        <v>2633</v>
      </c>
      <c r="D708" s="18"/>
      <c r="E708" s="18"/>
      <c r="F708" s="18"/>
      <c r="G708" s="18"/>
      <c r="H708" s="18"/>
      <c r="I708" s="18"/>
      <c r="J708" s="18"/>
    </row>
    <row r="709">
      <c r="A709" s="6" t="s">
        <v>2810</v>
      </c>
      <c r="B709" s="7" t="s">
        <v>3321</v>
      </c>
      <c r="C709" s="11" t="s">
        <v>2635</v>
      </c>
      <c r="D709" s="18"/>
      <c r="E709" s="18"/>
      <c r="F709" s="18"/>
      <c r="G709" s="18"/>
      <c r="H709" s="18"/>
      <c r="I709" s="18"/>
      <c r="J709" s="18"/>
    </row>
    <row r="710">
      <c r="A710" s="13"/>
      <c r="B710" s="7" t="s">
        <v>3322</v>
      </c>
      <c r="C710" s="11" t="s">
        <v>2637</v>
      </c>
      <c r="D710" s="18"/>
      <c r="E710" s="18"/>
      <c r="F710" s="18"/>
      <c r="G710" s="18"/>
      <c r="H710" s="18"/>
      <c r="I710" s="18"/>
      <c r="J710" s="18"/>
    </row>
    <row r="711">
      <c r="A711" s="13"/>
      <c r="B711" s="7" t="s">
        <v>3323</v>
      </c>
      <c r="C711" s="11" t="s">
        <v>2639</v>
      </c>
      <c r="D711" s="18"/>
      <c r="E711" s="18"/>
      <c r="F711" s="18"/>
      <c r="G711" s="18"/>
      <c r="H711" s="18"/>
      <c r="I711" s="18"/>
      <c r="J711" s="18"/>
    </row>
    <row r="712">
      <c r="A712" s="13"/>
      <c r="B712" s="7" t="s">
        <v>3324</v>
      </c>
      <c r="C712" s="11" t="s">
        <v>2641</v>
      </c>
      <c r="D712" s="18"/>
      <c r="E712" s="18"/>
      <c r="F712" s="18"/>
      <c r="G712" s="18"/>
      <c r="H712" s="18"/>
      <c r="I712" s="18"/>
      <c r="J712" s="18"/>
    </row>
    <row r="713">
      <c r="A713" s="13"/>
      <c r="B713" s="7" t="s">
        <v>3325</v>
      </c>
      <c r="C713" s="11" t="s">
        <v>2762</v>
      </c>
      <c r="D713" s="18"/>
      <c r="E713" s="18"/>
      <c r="F713" s="18"/>
      <c r="G713" s="18"/>
      <c r="H713" s="18"/>
      <c r="I713" s="18"/>
      <c r="J713" s="18"/>
    </row>
    <row r="714">
      <c r="A714" s="13"/>
      <c r="B714" s="7" t="s">
        <v>3326</v>
      </c>
      <c r="C714" s="11" t="s">
        <v>2764</v>
      </c>
      <c r="D714" s="18"/>
      <c r="E714" s="18"/>
      <c r="F714" s="18"/>
      <c r="G714" s="18"/>
      <c r="H714" s="18"/>
      <c r="I714" s="18"/>
      <c r="J714" s="18"/>
    </row>
    <row r="715">
      <c r="A715" s="13"/>
      <c r="B715" s="7" t="s">
        <v>3327</v>
      </c>
      <c r="C715" s="11" t="s">
        <v>2643</v>
      </c>
      <c r="D715" s="18"/>
      <c r="E715" s="18"/>
      <c r="F715" s="18"/>
      <c r="G715" s="18"/>
      <c r="H715" s="18"/>
      <c r="I715" s="18"/>
      <c r="J715" s="18"/>
    </row>
    <row r="716">
      <c r="A716" s="13"/>
      <c r="B716" s="7" t="s">
        <v>3328</v>
      </c>
      <c r="C716" s="11" t="s">
        <v>2645</v>
      </c>
      <c r="D716" s="18"/>
      <c r="E716" s="18"/>
      <c r="F716" s="18"/>
      <c r="G716" s="18"/>
      <c r="H716" s="18"/>
      <c r="I716" s="18"/>
      <c r="J716" s="18"/>
    </row>
    <row r="717">
      <c r="A717" s="13"/>
      <c r="B717" s="7" t="s">
        <v>3329</v>
      </c>
      <c r="C717" s="11" t="s">
        <v>2768</v>
      </c>
      <c r="D717" s="18"/>
      <c r="E717" s="18"/>
      <c r="F717" s="18"/>
      <c r="G717" s="18"/>
      <c r="H717" s="18"/>
      <c r="I717" s="18"/>
      <c r="J717" s="18"/>
    </row>
    <row r="718">
      <c r="A718" s="13"/>
      <c r="B718" s="7" t="s">
        <v>3330</v>
      </c>
      <c r="C718" s="11" t="s">
        <v>2647</v>
      </c>
      <c r="D718" s="18"/>
      <c r="E718" s="18"/>
      <c r="F718" s="18"/>
      <c r="G718" s="18"/>
      <c r="H718" s="18"/>
      <c r="I718" s="18"/>
      <c r="J718" s="18"/>
    </row>
    <row r="719">
      <c r="A719" s="13"/>
      <c r="B719" s="7" t="s">
        <v>3331</v>
      </c>
      <c r="C719" s="11" t="s">
        <v>2649</v>
      </c>
      <c r="D719" s="18"/>
      <c r="E719" s="18"/>
      <c r="F719" s="18"/>
      <c r="G719" s="18"/>
      <c r="H719" s="18"/>
      <c r="I719" s="18"/>
      <c r="J719" s="18"/>
    </row>
    <row r="720">
      <c r="A720" s="13"/>
      <c r="B720" s="7" t="s">
        <v>3332</v>
      </c>
      <c r="C720" s="11" t="s">
        <v>2651</v>
      </c>
      <c r="D720" s="18"/>
      <c r="E720" s="18"/>
      <c r="F720" s="18"/>
      <c r="G720" s="18"/>
      <c r="H720" s="18"/>
      <c r="I720" s="18"/>
      <c r="J720" s="18"/>
    </row>
    <row r="721">
      <c r="A721" s="13"/>
      <c r="B721" s="7" t="s">
        <v>3333</v>
      </c>
      <c r="C721" s="11" t="s">
        <v>2653</v>
      </c>
      <c r="D721" s="18"/>
      <c r="E721" s="18"/>
      <c r="F721" s="18"/>
      <c r="G721" s="18"/>
      <c r="H721" s="18"/>
      <c r="I721" s="18"/>
      <c r="J721" s="18"/>
    </row>
    <row r="722">
      <c r="A722" s="13"/>
      <c r="B722" s="7" t="s">
        <v>3334</v>
      </c>
      <c r="C722" s="11" t="s">
        <v>2655</v>
      </c>
      <c r="D722" s="18"/>
      <c r="E722" s="18"/>
      <c r="F722" s="18"/>
      <c r="G722" s="18"/>
      <c r="H722" s="18"/>
      <c r="I722" s="18"/>
      <c r="J722" s="18"/>
    </row>
    <row r="723">
      <c r="A723" s="13"/>
      <c r="B723" s="7" t="s">
        <v>3335</v>
      </c>
      <c r="C723" s="11" t="s">
        <v>2657</v>
      </c>
      <c r="D723" s="18"/>
      <c r="E723" s="18"/>
      <c r="F723" s="18"/>
      <c r="G723" s="18"/>
      <c r="H723" s="18"/>
      <c r="I723" s="18"/>
      <c r="J723" s="18"/>
    </row>
    <row r="724">
      <c r="A724" s="7" t="s">
        <v>2958</v>
      </c>
      <c r="B724" s="17" t="s">
        <v>2958</v>
      </c>
      <c r="C724" s="11" t="s">
        <v>2659</v>
      </c>
      <c r="D724" s="18"/>
      <c r="E724" s="18"/>
      <c r="F724" s="18"/>
      <c r="G724" s="18"/>
      <c r="H724" s="18"/>
      <c r="I724" s="18"/>
      <c r="J724" s="18"/>
    </row>
    <row r="726">
      <c r="A726" s="19" t="s">
        <v>3312</v>
      </c>
      <c r="B726" s="0" t="s">
        <v>607</v>
      </c>
    </row>
    <row r="727">
      <c r="A727" s="19" t="s">
        <v>3303</v>
      </c>
      <c r="B727" s="0" t="s">
        <v>583</v>
      </c>
    </row>
    <row r="728">
      <c r="A728" s="19" t="s">
        <v>3304</v>
      </c>
      <c r="B728" s="0" t="s">
        <v>3310</v>
      </c>
    </row>
    <row r="729">
      <c r="A729" s="19" t="s">
        <v>3305</v>
      </c>
      <c r="B729" s="0" t="s">
        <v>606</v>
      </c>
    </row>
    <row r="730">
      <c r="A730" s="19" t="s">
        <v>2889</v>
      </c>
      <c r="B730" s="0" t="s">
        <v>2890</v>
      </c>
    </row>
    <row r="731">
      <c r="A731" s="3" t="s">
        <v>111</v>
      </c>
      <c r="B731" s="4" t="s">
        <v>111</v>
      </c>
      <c r="C731" s="5" t="s">
        <v>111</v>
      </c>
      <c r="D731" s="7" t="s">
        <v>3313</v>
      </c>
      <c r="E731" s="7" t="s">
        <v>3314</v>
      </c>
      <c r="F731" s="7" t="s">
        <v>3315</v>
      </c>
      <c r="G731" s="7" t="s">
        <v>3316</v>
      </c>
      <c r="H731" s="7" t="s">
        <v>3317</v>
      </c>
      <c r="I731" s="7" t="s">
        <v>3318</v>
      </c>
      <c r="J731" s="7" t="s">
        <v>3319</v>
      </c>
    </row>
    <row r="732">
      <c r="A732" s="8" t="s">
        <v>111</v>
      </c>
      <c r="B732" s="9" t="s">
        <v>111</v>
      </c>
      <c r="C732" s="10" t="s">
        <v>111</v>
      </c>
      <c r="D732" s="11" t="s">
        <v>2778</v>
      </c>
      <c r="E732" s="11" t="s">
        <v>2781</v>
      </c>
      <c r="F732" s="11" t="s">
        <v>2894</v>
      </c>
      <c r="G732" s="11" t="s">
        <v>2789</v>
      </c>
      <c r="H732" s="11" t="s">
        <v>2790</v>
      </c>
      <c r="I732" s="11" t="s">
        <v>2791</v>
      </c>
      <c r="J732" s="11" t="s">
        <v>2792</v>
      </c>
    </row>
    <row r="733">
      <c r="A733" s="7" t="s">
        <v>3320</v>
      </c>
      <c r="B733" s="17" t="s">
        <v>3320</v>
      </c>
      <c r="C733" s="11" t="s">
        <v>2633</v>
      </c>
      <c r="D733" s="18"/>
      <c r="E733" s="18"/>
      <c r="F733" s="18"/>
      <c r="G733" s="18"/>
      <c r="H733" s="18"/>
      <c r="I733" s="18"/>
      <c r="J733" s="18"/>
    </row>
    <row r="734">
      <c r="A734" s="6" t="s">
        <v>2810</v>
      </c>
      <c r="B734" s="7" t="s">
        <v>3321</v>
      </c>
      <c r="C734" s="11" t="s">
        <v>2635</v>
      </c>
      <c r="D734" s="18"/>
      <c r="E734" s="18"/>
      <c r="F734" s="18"/>
      <c r="G734" s="18"/>
      <c r="H734" s="18"/>
      <c r="I734" s="18"/>
      <c r="J734" s="18"/>
    </row>
    <row r="735">
      <c r="A735" s="13"/>
      <c r="B735" s="7" t="s">
        <v>3322</v>
      </c>
      <c r="C735" s="11" t="s">
        <v>2637</v>
      </c>
      <c r="D735" s="18"/>
      <c r="E735" s="18"/>
      <c r="F735" s="18"/>
      <c r="G735" s="18"/>
      <c r="H735" s="18"/>
      <c r="I735" s="18"/>
      <c r="J735" s="18"/>
    </row>
    <row r="736">
      <c r="A736" s="13"/>
      <c r="B736" s="7" t="s">
        <v>3323</v>
      </c>
      <c r="C736" s="11" t="s">
        <v>2639</v>
      </c>
      <c r="D736" s="18"/>
      <c r="E736" s="18"/>
      <c r="F736" s="18"/>
      <c r="G736" s="18"/>
      <c r="H736" s="18"/>
      <c r="I736" s="18"/>
      <c r="J736" s="18"/>
    </row>
    <row r="737">
      <c r="A737" s="13"/>
      <c r="B737" s="7" t="s">
        <v>3324</v>
      </c>
      <c r="C737" s="11" t="s">
        <v>2641</v>
      </c>
      <c r="D737" s="18"/>
      <c r="E737" s="18"/>
      <c r="F737" s="18"/>
      <c r="G737" s="18"/>
      <c r="H737" s="18"/>
      <c r="I737" s="18"/>
      <c r="J737" s="18"/>
    </row>
    <row r="738">
      <c r="A738" s="13"/>
      <c r="B738" s="7" t="s">
        <v>3325</v>
      </c>
      <c r="C738" s="11" t="s">
        <v>2762</v>
      </c>
      <c r="D738" s="18"/>
      <c r="E738" s="18"/>
      <c r="F738" s="18"/>
      <c r="G738" s="18"/>
      <c r="H738" s="18"/>
      <c r="I738" s="18"/>
      <c r="J738" s="18"/>
    </row>
    <row r="739">
      <c r="A739" s="13"/>
      <c r="B739" s="7" t="s">
        <v>3326</v>
      </c>
      <c r="C739" s="11" t="s">
        <v>2764</v>
      </c>
      <c r="D739" s="18"/>
      <c r="E739" s="18"/>
      <c r="F739" s="18"/>
      <c r="G739" s="18"/>
      <c r="H739" s="18"/>
      <c r="I739" s="18"/>
      <c r="J739" s="18"/>
    </row>
    <row r="740">
      <c r="A740" s="13"/>
      <c r="B740" s="7" t="s">
        <v>3327</v>
      </c>
      <c r="C740" s="11" t="s">
        <v>2643</v>
      </c>
      <c r="D740" s="18"/>
      <c r="E740" s="18"/>
      <c r="F740" s="18"/>
      <c r="G740" s="18"/>
      <c r="H740" s="18"/>
      <c r="I740" s="18"/>
      <c r="J740" s="18"/>
    </row>
    <row r="741">
      <c r="A741" s="13"/>
      <c r="B741" s="7" t="s">
        <v>3328</v>
      </c>
      <c r="C741" s="11" t="s">
        <v>2645</v>
      </c>
      <c r="D741" s="18"/>
      <c r="E741" s="18"/>
      <c r="F741" s="18"/>
      <c r="G741" s="18"/>
      <c r="H741" s="18"/>
      <c r="I741" s="18"/>
      <c r="J741" s="18"/>
    </row>
    <row r="742">
      <c r="A742" s="13"/>
      <c r="B742" s="7" t="s">
        <v>3329</v>
      </c>
      <c r="C742" s="11" t="s">
        <v>2768</v>
      </c>
      <c r="D742" s="18"/>
      <c r="E742" s="18"/>
      <c r="F742" s="18"/>
      <c r="G742" s="18"/>
      <c r="H742" s="18"/>
      <c r="I742" s="18"/>
      <c r="J742" s="18"/>
    </row>
    <row r="743">
      <c r="A743" s="13"/>
      <c r="B743" s="7" t="s">
        <v>3330</v>
      </c>
      <c r="C743" s="11" t="s">
        <v>2647</v>
      </c>
      <c r="D743" s="18"/>
      <c r="E743" s="18"/>
      <c r="F743" s="18"/>
      <c r="G743" s="18"/>
      <c r="H743" s="18"/>
      <c r="I743" s="18"/>
      <c r="J743" s="18"/>
    </row>
    <row r="744">
      <c r="A744" s="13"/>
      <c r="B744" s="7" t="s">
        <v>3331</v>
      </c>
      <c r="C744" s="11" t="s">
        <v>2649</v>
      </c>
      <c r="D744" s="18"/>
      <c r="E744" s="18"/>
      <c r="F744" s="18"/>
      <c r="G744" s="18"/>
      <c r="H744" s="18"/>
      <c r="I744" s="18"/>
      <c r="J744" s="18"/>
    </row>
    <row r="745">
      <c r="A745" s="13"/>
      <c r="B745" s="7" t="s">
        <v>3332</v>
      </c>
      <c r="C745" s="11" t="s">
        <v>2651</v>
      </c>
      <c r="D745" s="18"/>
      <c r="E745" s="18"/>
      <c r="F745" s="18"/>
      <c r="G745" s="18"/>
      <c r="H745" s="18"/>
      <c r="I745" s="18"/>
      <c r="J745" s="18"/>
    </row>
    <row r="746">
      <c r="A746" s="13"/>
      <c r="B746" s="7" t="s">
        <v>3333</v>
      </c>
      <c r="C746" s="11" t="s">
        <v>2653</v>
      </c>
      <c r="D746" s="18"/>
      <c r="E746" s="18"/>
      <c r="F746" s="18"/>
      <c r="G746" s="18"/>
      <c r="H746" s="18"/>
      <c r="I746" s="18"/>
      <c r="J746" s="18"/>
    </row>
    <row r="747">
      <c r="A747" s="13"/>
      <c r="B747" s="7" t="s">
        <v>3334</v>
      </c>
      <c r="C747" s="11" t="s">
        <v>2655</v>
      </c>
      <c r="D747" s="18"/>
      <c r="E747" s="18"/>
      <c r="F747" s="18"/>
      <c r="G747" s="18"/>
      <c r="H747" s="18"/>
      <c r="I747" s="18"/>
      <c r="J747" s="18"/>
    </row>
    <row r="748">
      <c r="A748" s="13"/>
      <c r="B748" s="7" t="s">
        <v>3335</v>
      </c>
      <c r="C748" s="11" t="s">
        <v>2657</v>
      </c>
      <c r="D748" s="18"/>
      <c r="E748" s="18"/>
      <c r="F748" s="18"/>
      <c r="G748" s="18"/>
      <c r="H748" s="18"/>
      <c r="I748" s="18"/>
      <c r="J748" s="18"/>
    </row>
    <row r="749">
      <c r="A749" s="7" t="s">
        <v>2958</v>
      </c>
      <c r="B749" s="17" t="s">
        <v>2958</v>
      </c>
      <c r="C749" s="11" t="s">
        <v>2659</v>
      </c>
      <c r="D749" s="18"/>
      <c r="E749" s="18"/>
      <c r="F749" s="18"/>
      <c r="G749" s="18"/>
      <c r="H749" s="18"/>
      <c r="I749" s="18"/>
      <c r="J749" s="18"/>
    </row>
    <row r="751">
      <c r="A751" s="19" t="s">
        <v>3312</v>
      </c>
      <c r="B751" s="0" t="s">
        <v>723</v>
      </c>
    </row>
    <row r="752">
      <c r="A752" s="19" t="s">
        <v>3303</v>
      </c>
      <c r="B752" s="0" t="s">
        <v>667</v>
      </c>
    </row>
    <row r="753">
      <c r="A753" s="19" t="s">
        <v>3304</v>
      </c>
      <c r="B753" s="0" t="s">
        <v>721</v>
      </c>
    </row>
    <row r="754">
      <c r="A754" s="19" t="s">
        <v>3305</v>
      </c>
      <c r="B754" s="0" t="s">
        <v>606</v>
      </c>
    </row>
    <row r="755">
      <c r="A755" s="19" t="s">
        <v>2889</v>
      </c>
      <c r="B755" s="0" t="s">
        <v>2890</v>
      </c>
    </row>
    <row r="756">
      <c r="A756" s="3" t="s">
        <v>111</v>
      </c>
      <c r="B756" s="4" t="s">
        <v>111</v>
      </c>
      <c r="C756" s="5" t="s">
        <v>111</v>
      </c>
      <c r="D756" s="7" t="s">
        <v>3313</v>
      </c>
      <c r="E756" s="7" t="s">
        <v>3314</v>
      </c>
      <c r="F756" s="7" t="s">
        <v>3315</v>
      </c>
      <c r="G756" s="7" t="s">
        <v>3316</v>
      </c>
      <c r="H756" s="7" t="s">
        <v>3317</v>
      </c>
      <c r="I756" s="7" t="s">
        <v>3318</v>
      </c>
      <c r="J756" s="7" t="s">
        <v>3319</v>
      </c>
    </row>
    <row r="757">
      <c r="A757" s="8" t="s">
        <v>111</v>
      </c>
      <c r="B757" s="9" t="s">
        <v>111</v>
      </c>
      <c r="C757" s="10" t="s">
        <v>111</v>
      </c>
      <c r="D757" s="11" t="s">
        <v>2778</v>
      </c>
      <c r="E757" s="11" t="s">
        <v>2781</v>
      </c>
      <c r="F757" s="11" t="s">
        <v>2894</v>
      </c>
      <c r="G757" s="11" t="s">
        <v>2789</v>
      </c>
      <c r="H757" s="11" t="s">
        <v>2790</v>
      </c>
      <c r="I757" s="11" t="s">
        <v>2791</v>
      </c>
      <c r="J757" s="11" t="s">
        <v>2792</v>
      </c>
    </row>
    <row r="758">
      <c r="A758" s="7" t="s">
        <v>3320</v>
      </c>
      <c r="B758" s="17" t="s">
        <v>3320</v>
      </c>
      <c r="C758" s="11" t="s">
        <v>2633</v>
      </c>
      <c r="D758" s="12"/>
      <c r="E758" s="12"/>
      <c r="F758" s="12"/>
      <c r="G758" s="12"/>
      <c r="H758" s="12"/>
      <c r="I758" s="12"/>
      <c r="J758" s="12"/>
    </row>
    <row r="759">
      <c r="A759" s="6" t="s">
        <v>2810</v>
      </c>
      <c r="B759" s="7" t="s">
        <v>3321</v>
      </c>
      <c r="C759" s="11" t="s">
        <v>2635</v>
      </c>
      <c r="D759" s="12"/>
      <c r="E759" s="12"/>
      <c r="F759" s="12"/>
      <c r="G759" s="12"/>
      <c r="H759" s="12"/>
      <c r="I759" s="12"/>
      <c r="J759" s="12"/>
    </row>
    <row r="760">
      <c r="A760" s="13"/>
      <c r="B760" s="7" t="s">
        <v>3322</v>
      </c>
      <c r="C760" s="11" t="s">
        <v>2637</v>
      </c>
      <c r="D760" s="12"/>
      <c r="E760" s="12"/>
      <c r="F760" s="12"/>
      <c r="G760" s="12"/>
      <c r="H760" s="12"/>
      <c r="I760" s="12"/>
      <c r="J760" s="12"/>
    </row>
    <row r="761">
      <c r="A761" s="13"/>
      <c r="B761" s="7" t="s">
        <v>3323</v>
      </c>
      <c r="C761" s="11" t="s">
        <v>2639</v>
      </c>
      <c r="D761" s="12"/>
      <c r="E761" s="12"/>
      <c r="F761" s="12"/>
      <c r="G761" s="12"/>
      <c r="H761" s="12"/>
      <c r="I761" s="12"/>
      <c r="J761" s="12"/>
    </row>
    <row r="762">
      <c r="A762" s="13"/>
      <c r="B762" s="7" t="s">
        <v>3324</v>
      </c>
      <c r="C762" s="11" t="s">
        <v>2641</v>
      </c>
      <c r="D762" s="12"/>
      <c r="E762" s="12"/>
      <c r="F762" s="12"/>
      <c r="G762" s="12"/>
      <c r="H762" s="12"/>
      <c r="I762" s="12"/>
      <c r="J762" s="12"/>
    </row>
    <row r="763">
      <c r="A763" s="13"/>
      <c r="B763" s="7" t="s">
        <v>3325</v>
      </c>
      <c r="C763" s="11" t="s">
        <v>2762</v>
      </c>
      <c r="D763" s="12"/>
      <c r="E763" s="12"/>
      <c r="F763" s="12"/>
      <c r="G763" s="12"/>
      <c r="H763" s="12"/>
      <c r="I763" s="12"/>
      <c r="J763" s="12"/>
    </row>
    <row r="764">
      <c r="A764" s="13"/>
      <c r="B764" s="7" t="s">
        <v>3326</v>
      </c>
      <c r="C764" s="11" t="s">
        <v>2764</v>
      </c>
      <c r="D764" s="12"/>
      <c r="E764" s="12"/>
      <c r="F764" s="12"/>
      <c r="G764" s="12"/>
      <c r="H764" s="12"/>
      <c r="I764" s="12"/>
      <c r="J764" s="12"/>
    </row>
    <row r="765">
      <c r="A765" s="13"/>
      <c r="B765" s="7" t="s">
        <v>3327</v>
      </c>
      <c r="C765" s="11" t="s">
        <v>2643</v>
      </c>
      <c r="D765" s="12"/>
      <c r="E765" s="12"/>
      <c r="F765" s="12"/>
      <c r="G765" s="12"/>
      <c r="H765" s="12"/>
      <c r="I765" s="12"/>
      <c r="J765" s="12"/>
    </row>
    <row r="766">
      <c r="A766" s="13"/>
      <c r="B766" s="7" t="s">
        <v>3328</v>
      </c>
      <c r="C766" s="11" t="s">
        <v>2645</v>
      </c>
      <c r="D766" s="12"/>
      <c r="E766" s="12"/>
      <c r="F766" s="12"/>
      <c r="G766" s="12"/>
      <c r="H766" s="12"/>
      <c r="I766" s="12"/>
      <c r="J766" s="12"/>
    </row>
    <row r="767">
      <c r="A767" s="13"/>
      <c r="B767" s="7" t="s">
        <v>3329</v>
      </c>
      <c r="C767" s="11" t="s">
        <v>2768</v>
      </c>
      <c r="D767" s="12"/>
      <c r="E767" s="12"/>
      <c r="F767" s="12"/>
      <c r="G767" s="12"/>
      <c r="H767" s="12"/>
      <c r="I767" s="12"/>
      <c r="J767" s="12"/>
    </row>
    <row r="768">
      <c r="A768" s="13"/>
      <c r="B768" s="7" t="s">
        <v>3330</v>
      </c>
      <c r="C768" s="11" t="s">
        <v>2647</v>
      </c>
      <c r="D768" s="12"/>
      <c r="E768" s="12"/>
      <c r="F768" s="12"/>
      <c r="G768" s="12"/>
      <c r="H768" s="12"/>
      <c r="I768" s="12"/>
      <c r="J768" s="12"/>
    </row>
    <row r="769">
      <c r="A769" s="13"/>
      <c r="B769" s="7" t="s">
        <v>3331</v>
      </c>
      <c r="C769" s="11" t="s">
        <v>2649</v>
      </c>
      <c r="D769" s="12"/>
      <c r="E769" s="12"/>
      <c r="F769" s="12"/>
      <c r="G769" s="12"/>
      <c r="H769" s="12"/>
      <c r="I769" s="12"/>
      <c r="J769" s="12"/>
    </row>
    <row r="770">
      <c r="A770" s="13"/>
      <c r="B770" s="7" t="s">
        <v>3332</v>
      </c>
      <c r="C770" s="11" t="s">
        <v>2651</v>
      </c>
      <c r="D770" s="12"/>
      <c r="E770" s="12"/>
      <c r="F770" s="12"/>
      <c r="G770" s="12"/>
      <c r="H770" s="12"/>
      <c r="I770" s="12"/>
      <c r="J770" s="12"/>
    </row>
    <row r="771">
      <c r="A771" s="13"/>
      <c r="B771" s="7" t="s">
        <v>3333</v>
      </c>
      <c r="C771" s="11" t="s">
        <v>2653</v>
      </c>
      <c r="D771" s="12"/>
      <c r="E771" s="12"/>
      <c r="F771" s="12"/>
      <c r="G771" s="12"/>
      <c r="H771" s="12"/>
      <c r="I771" s="12"/>
      <c r="J771" s="12"/>
    </row>
    <row r="772">
      <c r="A772" s="13"/>
      <c r="B772" s="7" t="s">
        <v>3334</v>
      </c>
      <c r="C772" s="11" t="s">
        <v>2655</v>
      </c>
      <c r="D772" s="12"/>
      <c r="E772" s="12"/>
      <c r="F772" s="12"/>
      <c r="G772" s="12"/>
      <c r="H772" s="12"/>
      <c r="I772" s="12"/>
      <c r="J772" s="12"/>
    </row>
    <row r="773">
      <c r="A773" s="13"/>
      <c r="B773" s="7" t="s">
        <v>3335</v>
      </c>
      <c r="C773" s="11" t="s">
        <v>2657</v>
      </c>
      <c r="D773" s="12"/>
      <c r="E773" s="12"/>
      <c r="F773" s="12"/>
      <c r="G773" s="12"/>
      <c r="H773" s="12"/>
      <c r="I773" s="12"/>
      <c r="J773" s="12"/>
    </row>
    <row r="774">
      <c r="A774" s="7" t="s">
        <v>2958</v>
      </c>
      <c r="B774" s="17" t="s">
        <v>2958</v>
      </c>
      <c r="C774" s="11" t="s">
        <v>2659</v>
      </c>
      <c r="D774" s="12"/>
      <c r="E774" s="12"/>
      <c r="F774" s="12"/>
      <c r="G774" s="12"/>
      <c r="H774" s="12"/>
      <c r="I774" s="12"/>
      <c r="J774" s="12"/>
    </row>
    <row r="776">
      <c r="A776" s="19" t="s">
        <v>3312</v>
      </c>
      <c r="B776" s="0" t="s">
        <v>607</v>
      </c>
    </row>
    <row r="777">
      <c r="A777" s="19" t="s">
        <v>3303</v>
      </c>
      <c r="B777" s="0" t="s">
        <v>667</v>
      </c>
    </row>
    <row r="778">
      <c r="A778" s="19" t="s">
        <v>3304</v>
      </c>
      <c r="B778" s="0" t="s">
        <v>721</v>
      </c>
    </row>
    <row r="779">
      <c r="A779" s="19" t="s">
        <v>3305</v>
      </c>
      <c r="B779" s="0" t="s">
        <v>606</v>
      </c>
    </row>
    <row r="780">
      <c r="A780" s="19" t="s">
        <v>2889</v>
      </c>
      <c r="B780" s="0" t="s">
        <v>2890</v>
      </c>
    </row>
    <row r="781">
      <c r="A781" s="3" t="s">
        <v>111</v>
      </c>
      <c r="B781" s="4" t="s">
        <v>111</v>
      </c>
      <c r="C781" s="5" t="s">
        <v>111</v>
      </c>
      <c r="D781" s="7" t="s">
        <v>3313</v>
      </c>
      <c r="E781" s="7" t="s">
        <v>3314</v>
      </c>
      <c r="F781" s="7" t="s">
        <v>3315</v>
      </c>
      <c r="G781" s="7" t="s">
        <v>3316</v>
      </c>
      <c r="H781" s="7" t="s">
        <v>3317</v>
      </c>
      <c r="I781" s="7" t="s">
        <v>3318</v>
      </c>
      <c r="J781" s="7" t="s">
        <v>3319</v>
      </c>
    </row>
    <row r="782">
      <c r="A782" s="8" t="s">
        <v>111</v>
      </c>
      <c r="B782" s="9" t="s">
        <v>111</v>
      </c>
      <c r="C782" s="10" t="s">
        <v>111</v>
      </c>
      <c r="D782" s="11" t="s">
        <v>2778</v>
      </c>
      <c r="E782" s="11" t="s">
        <v>2781</v>
      </c>
      <c r="F782" s="11" t="s">
        <v>2894</v>
      </c>
      <c r="G782" s="11" t="s">
        <v>2789</v>
      </c>
      <c r="H782" s="11" t="s">
        <v>2790</v>
      </c>
      <c r="I782" s="11" t="s">
        <v>2791</v>
      </c>
      <c r="J782" s="11" t="s">
        <v>2792</v>
      </c>
    </row>
    <row r="783">
      <c r="A783" s="7" t="s">
        <v>3320</v>
      </c>
      <c r="B783" s="17" t="s">
        <v>3320</v>
      </c>
      <c r="C783" s="11" t="s">
        <v>2633</v>
      </c>
      <c r="D783" s="12"/>
      <c r="E783" s="12"/>
      <c r="F783" s="12"/>
      <c r="G783" s="12"/>
      <c r="H783" s="12"/>
      <c r="I783" s="12"/>
      <c r="J783" s="12"/>
    </row>
    <row r="784">
      <c r="A784" s="6" t="s">
        <v>2810</v>
      </c>
      <c r="B784" s="7" t="s">
        <v>3321</v>
      </c>
      <c r="C784" s="11" t="s">
        <v>2635</v>
      </c>
      <c r="D784" s="12"/>
      <c r="E784" s="12"/>
      <c r="F784" s="12"/>
      <c r="G784" s="12"/>
      <c r="H784" s="12"/>
      <c r="I784" s="12"/>
      <c r="J784" s="12"/>
    </row>
    <row r="785">
      <c r="A785" s="13"/>
      <c r="B785" s="7" t="s">
        <v>3322</v>
      </c>
      <c r="C785" s="11" t="s">
        <v>2637</v>
      </c>
      <c r="D785" s="12"/>
      <c r="E785" s="12"/>
      <c r="F785" s="12"/>
      <c r="G785" s="12"/>
      <c r="H785" s="12"/>
      <c r="I785" s="12"/>
      <c r="J785" s="12"/>
    </row>
    <row r="786">
      <c r="A786" s="13"/>
      <c r="B786" s="7" t="s">
        <v>3323</v>
      </c>
      <c r="C786" s="11" t="s">
        <v>2639</v>
      </c>
      <c r="D786" s="12"/>
      <c r="E786" s="12"/>
      <c r="F786" s="12"/>
      <c r="G786" s="12"/>
      <c r="H786" s="12"/>
      <c r="I786" s="12"/>
      <c r="J786" s="12"/>
    </row>
    <row r="787">
      <c r="A787" s="13"/>
      <c r="B787" s="7" t="s">
        <v>3324</v>
      </c>
      <c r="C787" s="11" t="s">
        <v>2641</v>
      </c>
      <c r="D787" s="12"/>
      <c r="E787" s="12"/>
      <c r="F787" s="12"/>
      <c r="G787" s="12"/>
      <c r="H787" s="12"/>
      <c r="I787" s="12"/>
      <c r="J787" s="12"/>
    </row>
    <row r="788">
      <c r="A788" s="13"/>
      <c r="B788" s="7" t="s">
        <v>3325</v>
      </c>
      <c r="C788" s="11" t="s">
        <v>2762</v>
      </c>
      <c r="D788" s="12"/>
      <c r="E788" s="12"/>
      <c r="F788" s="12"/>
      <c r="G788" s="12"/>
      <c r="H788" s="12"/>
      <c r="I788" s="12"/>
      <c r="J788" s="12"/>
    </row>
    <row r="789">
      <c r="A789" s="13"/>
      <c r="B789" s="7" t="s">
        <v>3326</v>
      </c>
      <c r="C789" s="11" t="s">
        <v>2764</v>
      </c>
      <c r="D789" s="12"/>
      <c r="E789" s="12"/>
      <c r="F789" s="12"/>
      <c r="G789" s="12"/>
      <c r="H789" s="12"/>
      <c r="I789" s="12"/>
      <c r="J789" s="12"/>
    </row>
    <row r="790">
      <c r="A790" s="13"/>
      <c r="B790" s="7" t="s">
        <v>3327</v>
      </c>
      <c r="C790" s="11" t="s">
        <v>2643</v>
      </c>
      <c r="D790" s="12"/>
      <c r="E790" s="12"/>
      <c r="F790" s="12"/>
      <c r="G790" s="12"/>
      <c r="H790" s="12"/>
      <c r="I790" s="12"/>
      <c r="J790" s="12"/>
    </row>
    <row r="791">
      <c r="A791" s="13"/>
      <c r="B791" s="7" t="s">
        <v>3328</v>
      </c>
      <c r="C791" s="11" t="s">
        <v>2645</v>
      </c>
      <c r="D791" s="12"/>
      <c r="E791" s="12"/>
      <c r="F791" s="12"/>
      <c r="G791" s="12"/>
      <c r="H791" s="12"/>
      <c r="I791" s="12"/>
      <c r="J791" s="12"/>
    </row>
    <row r="792">
      <c r="A792" s="13"/>
      <c r="B792" s="7" t="s">
        <v>3329</v>
      </c>
      <c r="C792" s="11" t="s">
        <v>2768</v>
      </c>
      <c r="D792" s="12"/>
      <c r="E792" s="12"/>
      <c r="F792" s="12"/>
      <c r="G792" s="12"/>
      <c r="H792" s="12"/>
      <c r="I792" s="12"/>
      <c r="J792" s="12"/>
    </row>
    <row r="793">
      <c r="A793" s="13"/>
      <c r="B793" s="7" t="s">
        <v>3330</v>
      </c>
      <c r="C793" s="11" t="s">
        <v>2647</v>
      </c>
      <c r="D793" s="12"/>
      <c r="E793" s="12"/>
      <c r="F793" s="12"/>
      <c r="G793" s="12"/>
      <c r="H793" s="12"/>
      <c r="I793" s="12"/>
      <c r="J793" s="12"/>
    </row>
    <row r="794">
      <c r="A794" s="13"/>
      <c r="B794" s="7" t="s">
        <v>3331</v>
      </c>
      <c r="C794" s="11" t="s">
        <v>2649</v>
      </c>
      <c r="D794" s="12"/>
      <c r="E794" s="12"/>
      <c r="F794" s="12"/>
      <c r="G794" s="12"/>
      <c r="H794" s="12"/>
      <c r="I794" s="12"/>
      <c r="J794" s="12"/>
    </row>
    <row r="795">
      <c r="A795" s="13"/>
      <c r="B795" s="7" t="s">
        <v>3332</v>
      </c>
      <c r="C795" s="11" t="s">
        <v>2651</v>
      </c>
      <c r="D795" s="12"/>
      <c r="E795" s="12"/>
      <c r="F795" s="12"/>
      <c r="G795" s="12"/>
      <c r="H795" s="12"/>
      <c r="I795" s="12"/>
      <c r="J795" s="12"/>
    </row>
    <row r="796">
      <c r="A796" s="13"/>
      <c r="B796" s="7" t="s">
        <v>3333</v>
      </c>
      <c r="C796" s="11" t="s">
        <v>2653</v>
      </c>
      <c r="D796" s="12"/>
      <c r="E796" s="12"/>
      <c r="F796" s="12"/>
      <c r="G796" s="12"/>
      <c r="H796" s="12"/>
      <c r="I796" s="12"/>
      <c r="J796" s="12"/>
    </row>
    <row r="797">
      <c r="A797" s="13"/>
      <c r="B797" s="7" t="s">
        <v>3334</v>
      </c>
      <c r="C797" s="11" t="s">
        <v>2655</v>
      </c>
      <c r="D797" s="12"/>
      <c r="E797" s="12"/>
      <c r="F797" s="12"/>
      <c r="G797" s="12"/>
      <c r="H797" s="12"/>
      <c r="I797" s="12"/>
      <c r="J797" s="12"/>
    </row>
    <row r="798">
      <c r="A798" s="13"/>
      <c r="B798" s="7" t="s">
        <v>3335</v>
      </c>
      <c r="C798" s="11" t="s">
        <v>2657</v>
      </c>
      <c r="D798" s="12"/>
      <c r="E798" s="12"/>
      <c r="F798" s="12"/>
      <c r="G798" s="12"/>
      <c r="H798" s="12"/>
      <c r="I798" s="12"/>
      <c r="J798" s="12"/>
    </row>
    <row r="799">
      <c r="A799" s="7" t="s">
        <v>2958</v>
      </c>
      <c r="B799" s="17" t="s">
        <v>2958</v>
      </c>
      <c r="C799" s="11" t="s">
        <v>2659</v>
      </c>
      <c r="D799" s="12"/>
      <c r="E799" s="12"/>
      <c r="F799" s="12"/>
      <c r="G799" s="12"/>
      <c r="H799" s="12"/>
      <c r="I799" s="12"/>
      <c r="J799" s="12"/>
    </row>
    <row r="801">
      <c r="A801" s="19" t="s">
        <v>3312</v>
      </c>
      <c r="B801" s="0" t="s">
        <v>723</v>
      </c>
    </row>
    <row r="802">
      <c r="A802" s="19" t="s">
        <v>3303</v>
      </c>
      <c r="B802" s="0" t="s">
        <v>549</v>
      </c>
    </row>
    <row r="803">
      <c r="A803" s="19" t="s">
        <v>3304</v>
      </c>
      <c r="B803" s="0" t="s">
        <v>721</v>
      </c>
    </row>
    <row r="804">
      <c r="A804" s="19" t="s">
        <v>3305</v>
      </c>
      <c r="B804" s="0" t="s">
        <v>606</v>
      </c>
    </row>
    <row r="805">
      <c r="A805" s="19" t="s">
        <v>2889</v>
      </c>
      <c r="B805" s="0" t="s">
        <v>2890</v>
      </c>
    </row>
    <row r="806">
      <c r="A806" s="3" t="s">
        <v>111</v>
      </c>
      <c r="B806" s="4" t="s">
        <v>111</v>
      </c>
      <c r="C806" s="5" t="s">
        <v>111</v>
      </c>
      <c r="D806" s="7" t="s">
        <v>3313</v>
      </c>
      <c r="E806" s="7" t="s">
        <v>3314</v>
      </c>
      <c r="F806" s="7" t="s">
        <v>3315</v>
      </c>
      <c r="G806" s="7" t="s">
        <v>3316</v>
      </c>
      <c r="H806" s="7" t="s">
        <v>3317</v>
      </c>
      <c r="I806" s="7" t="s">
        <v>3318</v>
      </c>
      <c r="J806" s="7" t="s">
        <v>3319</v>
      </c>
    </row>
    <row r="807">
      <c r="A807" s="8" t="s">
        <v>111</v>
      </c>
      <c r="B807" s="9" t="s">
        <v>111</v>
      </c>
      <c r="C807" s="10" t="s">
        <v>111</v>
      </c>
      <c r="D807" s="11" t="s">
        <v>2778</v>
      </c>
      <c r="E807" s="11" t="s">
        <v>2781</v>
      </c>
      <c r="F807" s="11" t="s">
        <v>2894</v>
      </c>
      <c r="G807" s="11" t="s">
        <v>2789</v>
      </c>
      <c r="H807" s="11" t="s">
        <v>2790</v>
      </c>
      <c r="I807" s="11" t="s">
        <v>2791</v>
      </c>
      <c r="J807" s="11" t="s">
        <v>2792</v>
      </c>
    </row>
    <row r="808">
      <c r="A808" s="7" t="s">
        <v>3320</v>
      </c>
      <c r="B808" s="17" t="s">
        <v>3320</v>
      </c>
      <c r="C808" s="11" t="s">
        <v>2633</v>
      </c>
      <c r="D808" s="12"/>
      <c r="E808" s="12"/>
      <c r="F808" s="12"/>
      <c r="G808" s="12"/>
      <c r="H808" s="12"/>
      <c r="I808" s="12"/>
      <c r="J808" s="12"/>
    </row>
    <row r="809">
      <c r="A809" s="6" t="s">
        <v>2810</v>
      </c>
      <c r="B809" s="7" t="s">
        <v>3321</v>
      </c>
      <c r="C809" s="11" t="s">
        <v>2635</v>
      </c>
      <c r="D809" s="12"/>
      <c r="E809" s="12"/>
      <c r="F809" s="12"/>
      <c r="G809" s="12"/>
      <c r="H809" s="12"/>
      <c r="I809" s="12"/>
      <c r="J809" s="12"/>
    </row>
    <row r="810">
      <c r="A810" s="13"/>
      <c r="B810" s="7" t="s">
        <v>3322</v>
      </c>
      <c r="C810" s="11" t="s">
        <v>2637</v>
      </c>
      <c r="D810" s="12"/>
      <c r="E810" s="12"/>
      <c r="F810" s="12"/>
      <c r="G810" s="12"/>
      <c r="H810" s="12"/>
      <c r="I810" s="12"/>
      <c r="J810" s="12"/>
    </row>
    <row r="811">
      <c r="A811" s="13"/>
      <c r="B811" s="7" t="s">
        <v>3323</v>
      </c>
      <c r="C811" s="11" t="s">
        <v>2639</v>
      </c>
      <c r="D811" s="12"/>
      <c r="E811" s="12"/>
      <c r="F811" s="12"/>
      <c r="G811" s="12"/>
      <c r="H811" s="12"/>
      <c r="I811" s="12"/>
      <c r="J811" s="12"/>
    </row>
    <row r="812">
      <c r="A812" s="13"/>
      <c r="B812" s="7" t="s">
        <v>3324</v>
      </c>
      <c r="C812" s="11" t="s">
        <v>2641</v>
      </c>
      <c r="D812" s="12"/>
      <c r="E812" s="12"/>
      <c r="F812" s="12"/>
      <c r="G812" s="12"/>
      <c r="H812" s="12"/>
      <c r="I812" s="12"/>
      <c r="J812" s="12"/>
    </row>
    <row r="813">
      <c r="A813" s="13"/>
      <c r="B813" s="7" t="s">
        <v>3325</v>
      </c>
      <c r="C813" s="11" t="s">
        <v>2762</v>
      </c>
      <c r="D813" s="12"/>
      <c r="E813" s="12"/>
      <c r="F813" s="12"/>
      <c r="G813" s="12"/>
      <c r="H813" s="12"/>
      <c r="I813" s="12"/>
      <c r="J813" s="12"/>
    </row>
    <row r="814">
      <c r="A814" s="13"/>
      <c r="B814" s="7" t="s">
        <v>3326</v>
      </c>
      <c r="C814" s="11" t="s">
        <v>2764</v>
      </c>
      <c r="D814" s="12"/>
      <c r="E814" s="12"/>
      <c r="F814" s="12"/>
      <c r="G814" s="12"/>
      <c r="H814" s="12"/>
      <c r="I814" s="12"/>
      <c r="J814" s="12"/>
    </row>
    <row r="815">
      <c r="A815" s="13"/>
      <c r="B815" s="7" t="s">
        <v>3327</v>
      </c>
      <c r="C815" s="11" t="s">
        <v>2643</v>
      </c>
      <c r="D815" s="12"/>
      <c r="E815" s="12"/>
      <c r="F815" s="12"/>
      <c r="G815" s="12"/>
      <c r="H815" s="12"/>
      <c r="I815" s="12"/>
      <c r="J815" s="12"/>
    </row>
    <row r="816">
      <c r="A816" s="13"/>
      <c r="B816" s="7" t="s">
        <v>3328</v>
      </c>
      <c r="C816" s="11" t="s">
        <v>2645</v>
      </c>
      <c r="D816" s="12"/>
      <c r="E816" s="12"/>
      <c r="F816" s="12"/>
      <c r="G816" s="12"/>
      <c r="H816" s="12"/>
      <c r="I816" s="12"/>
      <c r="J816" s="12"/>
    </row>
    <row r="817">
      <c r="A817" s="13"/>
      <c r="B817" s="7" t="s">
        <v>3329</v>
      </c>
      <c r="C817" s="11" t="s">
        <v>2768</v>
      </c>
      <c r="D817" s="12"/>
      <c r="E817" s="12"/>
      <c r="F817" s="12"/>
      <c r="G817" s="12"/>
      <c r="H817" s="12"/>
      <c r="I817" s="12"/>
      <c r="J817" s="12"/>
    </row>
    <row r="818">
      <c r="A818" s="13"/>
      <c r="B818" s="7" t="s">
        <v>3330</v>
      </c>
      <c r="C818" s="11" t="s">
        <v>2647</v>
      </c>
      <c r="D818" s="12"/>
      <c r="E818" s="12"/>
      <c r="F818" s="12"/>
      <c r="G818" s="12"/>
      <c r="H818" s="12"/>
      <c r="I818" s="12"/>
      <c r="J818" s="12"/>
    </row>
    <row r="819">
      <c r="A819" s="13"/>
      <c r="B819" s="7" t="s">
        <v>3331</v>
      </c>
      <c r="C819" s="11" t="s">
        <v>2649</v>
      </c>
      <c r="D819" s="12"/>
      <c r="E819" s="12"/>
      <c r="F819" s="12"/>
      <c r="G819" s="12"/>
      <c r="H819" s="12"/>
      <c r="I819" s="12"/>
      <c r="J819" s="12"/>
    </row>
    <row r="820">
      <c r="A820" s="13"/>
      <c r="B820" s="7" t="s">
        <v>3332</v>
      </c>
      <c r="C820" s="11" t="s">
        <v>2651</v>
      </c>
      <c r="D820" s="12"/>
      <c r="E820" s="12"/>
      <c r="F820" s="12"/>
      <c r="G820" s="12"/>
      <c r="H820" s="12"/>
      <c r="I820" s="12"/>
      <c r="J820" s="12"/>
    </row>
    <row r="821">
      <c r="A821" s="13"/>
      <c r="B821" s="7" t="s">
        <v>3333</v>
      </c>
      <c r="C821" s="11" t="s">
        <v>2653</v>
      </c>
      <c r="D821" s="12"/>
      <c r="E821" s="12"/>
      <c r="F821" s="12"/>
      <c r="G821" s="12"/>
      <c r="H821" s="12"/>
      <c r="I821" s="12"/>
      <c r="J821" s="12"/>
    </row>
    <row r="822">
      <c r="A822" s="13"/>
      <c r="B822" s="7" t="s">
        <v>3334</v>
      </c>
      <c r="C822" s="11" t="s">
        <v>2655</v>
      </c>
      <c r="D822" s="12"/>
      <c r="E822" s="12"/>
      <c r="F822" s="12"/>
      <c r="G822" s="12"/>
      <c r="H822" s="12"/>
      <c r="I822" s="12"/>
      <c r="J822" s="12"/>
    </row>
    <row r="823">
      <c r="A823" s="13"/>
      <c r="B823" s="7" t="s">
        <v>3335</v>
      </c>
      <c r="C823" s="11" t="s">
        <v>2657</v>
      </c>
      <c r="D823" s="12"/>
      <c r="E823" s="12"/>
      <c r="F823" s="12"/>
      <c r="G823" s="12"/>
      <c r="H823" s="12"/>
      <c r="I823" s="12"/>
      <c r="J823" s="12"/>
    </row>
    <row r="824">
      <c r="A824" s="7" t="s">
        <v>2958</v>
      </c>
      <c r="B824" s="17" t="s">
        <v>2958</v>
      </c>
      <c r="C824" s="11" t="s">
        <v>2659</v>
      </c>
      <c r="D824" s="12"/>
      <c r="E824" s="12"/>
      <c r="F824" s="12"/>
      <c r="G824" s="12"/>
      <c r="H824" s="12"/>
      <c r="I824" s="12"/>
      <c r="J824" s="12"/>
    </row>
    <row r="826">
      <c r="A826" s="19" t="s">
        <v>3312</v>
      </c>
      <c r="B826" s="0" t="s">
        <v>607</v>
      </c>
    </row>
    <row r="827">
      <c r="A827" s="19" t="s">
        <v>3303</v>
      </c>
      <c r="B827" s="0" t="s">
        <v>549</v>
      </c>
    </row>
    <row r="828">
      <c r="A828" s="19" t="s">
        <v>3304</v>
      </c>
      <c r="B828" s="0" t="s">
        <v>721</v>
      </c>
    </row>
    <row r="829">
      <c r="A829" s="19" t="s">
        <v>3305</v>
      </c>
      <c r="B829" s="0" t="s">
        <v>606</v>
      </c>
    </row>
    <row r="830">
      <c r="A830" s="19" t="s">
        <v>2889</v>
      </c>
      <c r="B830" s="0" t="s">
        <v>2890</v>
      </c>
    </row>
    <row r="831">
      <c r="A831" s="3" t="s">
        <v>111</v>
      </c>
      <c r="B831" s="4" t="s">
        <v>111</v>
      </c>
      <c r="C831" s="5" t="s">
        <v>111</v>
      </c>
      <c r="D831" s="7" t="s">
        <v>3313</v>
      </c>
      <c r="E831" s="7" t="s">
        <v>3314</v>
      </c>
      <c r="F831" s="7" t="s">
        <v>3315</v>
      </c>
      <c r="G831" s="7" t="s">
        <v>3316</v>
      </c>
      <c r="H831" s="7" t="s">
        <v>3317</v>
      </c>
      <c r="I831" s="7" t="s">
        <v>3318</v>
      </c>
      <c r="J831" s="7" t="s">
        <v>3319</v>
      </c>
    </row>
    <row r="832">
      <c r="A832" s="8" t="s">
        <v>111</v>
      </c>
      <c r="B832" s="9" t="s">
        <v>111</v>
      </c>
      <c r="C832" s="10" t="s">
        <v>111</v>
      </c>
      <c r="D832" s="11" t="s">
        <v>2778</v>
      </c>
      <c r="E832" s="11" t="s">
        <v>2781</v>
      </c>
      <c r="F832" s="11" t="s">
        <v>2894</v>
      </c>
      <c r="G832" s="11" t="s">
        <v>2789</v>
      </c>
      <c r="H832" s="11" t="s">
        <v>2790</v>
      </c>
      <c r="I832" s="11" t="s">
        <v>2791</v>
      </c>
      <c r="J832" s="11" t="s">
        <v>2792</v>
      </c>
    </row>
    <row r="833">
      <c r="A833" s="7" t="s">
        <v>3320</v>
      </c>
      <c r="B833" s="17" t="s">
        <v>3320</v>
      </c>
      <c r="C833" s="11" t="s">
        <v>2633</v>
      </c>
      <c r="D833" s="12"/>
      <c r="E833" s="12"/>
      <c r="F833" s="12"/>
      <c r="G833" s="12"/>
      <c r="H833" s="12"/>
      <c r="I833" s="12"/>
      <c r="J833" s="12"/>
    </row>
    <row r="834">
      <c r="A834" s="6" t="s">
        <v>2810</v>
      </c>
      <c r="B834" s="7" t="s">
        <v>3321</v>
      </c>
      <c r="C834" s="11" t="s">
        <v>2635</v>
      </c>
      <c r="D834" s="12"/>
      <c r="E834" s="12"/>
      <c r="F834" s="12"/>
      <c r="G834" s="12"/>
      <c r="H834" s="12"/>
      <c r="I834" s="12"/>
      <c r="J834" s="12"/>
    </row>
    <row r="835">
      <c r="A835" s="13"/>
      <c r="B835" s="7" t="s">
        <v>3322</v>
      </c>
      <c r="C835" s="11" t="s">
        <v>2637</v>
      </c>
      <c r="D835" s="12"/>
      <c r="E835" s="12"/>
      <c r="F835" s="12"/>
      <c r="G835" s="12"/>
      <c r="H835" s="12"/>
      <c r="I835" s="12"/>
      <c r="J835" s="12"/>
    </row>
    <row r="836">
      <c r="A836" s="13"/>
      <c r="B836" s="7" t="s">
        <v>3323</v>
      </c>
      <c r="C836" s="11" t="s">
        <v>2639</v>
      </c>
      <c r="D836" s="12"/>
      <c r="E836" s="12"/>
      <c r="F836" s="12"/>
      <c r="G836" s="12"/>
      <c r="H836" s="12"/>
      <c r="I836" s="12"/>
      <c r="J836" s="12"/>
    </row>
    <row r="837">
      <c r="A837" s="13"/>
      <c r="B837" s="7" t="s">
        <v>3324</v>
      </c>
      <c r="C837" s="11" t="s">
        <v>2641</v>
      </c>
      <c r="D837" s="12"/>
      <c r="E837" s="12"/>
      <c r="F837" s="12"/>
      <c r="G837" s="12"/>
      <c r="H837" s="12"/>
      <c r="I837" s="12"/>
      <c r="J837" s="12"/>
    </row>
    <row r="838">
      <c r="A838" s="13"/>
      <c r="B838" s="7" t="s">
        <v>3325</v>
      </c>
      <c r="C838" s="11" t="s">
        <v>2762</v>
      </c>
      <c r="D838" s="12"/>
      <c r="E838" s="12"/>
      <c r="F838" s="12"/>
      <c r="G838" s="12"/>
      <c r="H838" s="12"/>
      <c r="I838" s="12"/>
      <c r="J838" s="12"/>
    </row>
    <row r="839">
      <c r="A839" s="13"/>
      <c r="B839" s="7" t="s">
        <v>3326</v>
      </c>
      <c r="C839" s="11" t="s">
        <v>2764</v>
      </c>
      <c r="D839" s="12"/>
      <c r="E839" s="12"/>
      <c r="F839" s="12"/>
      <c r="G839" s="12"/>
      <c r="H839" s="12"/>
      <c r="I839" s="12"/>
      <c r="J839" s="12"/>
    </row>
    <row r="840">
      <c r="A840" s="13"/>
      <c r="B840" s="7" t="s">
        <v>3327</v>
      </c>
      <c r="C840" s="11" t="s">
        <v>2643</v>
      </c>
      <c r="D840" s="12"/>
      <c r="E840" s="12"/>
      <c r="F840" s="12"/>
      <c r="G840" s="12"/>
      <c r="H840" s="12"/>
      <c r="I840" s="12"/>
      <c r="J840" s="12"/>
    </row>
    <row r="841">
      <c r="A841" s="13"/>
      <c r="B841" s="7" t="s">
        <v>3328</v>
      </c>
      <c r="C841" s="11" t="s">
        <v>2645</v>
      </c>
      <c r="D841" s="12"/>
      <c r="E841" s="12"/>
      <c r="F841" s="12"/>
      <c r="G841" s="12"/>
      <c r="H841" s="12"/>
      <c r="I841" s="12"/>
      <c r="J841" s="12"/>
    </row>
    <row r="842">
      <c r="A842" s="13"/>
      <c r="B842" s="7" t="s">
        <v>3329</v>
      </c>
      <c r="C842" s="11" t="s">
        <v>2768</v>
      </c>
      <c r="D842" s="12"/>
      <c r="E842" s="12"/>
      <c r="F842" s="12"/>
      <c r="G842" s="12"/>
      <c r="H842" s="12"/>
      <c r="I842" s="12"/>
      <c r="J842" s="12"/>
    </row>
    <row r="843">
      <c r="A843" s="13"/>
      <c r="B843" s="7" t="s">
        <v>3330</v>
      </c>
      <c r="C843" s="11" t="s">
        <v>2647</v>
      </c>
      <c r="D843" s="12"/>
      <c r="E843" s="12"/>
      <c r="F843" s="12"/>
      <c r="G843" s="12"/>
      <c r="H843" s="12"/>
      <c r="I843" s="12"/>
      <c r="J843" s="12"/>
    </row>
    <row r="844">
      <c r="A844" s="13"/>
      <c r="B844" s="7" t="s">
        <v>3331</v>
      </c>
      <c r="C844" s="11" t="s">
        <v>2649</v>
      </c>
      <c r="D844" s="12"/>
      <c r="E844" s="12"/>
      <c r="F844" s="12"/>
      <c r="G844" s="12"/>
      <c r="H844" s="12"/>
      <c r="I844" s="12"/>
      <c r="J844" s="12"/>
    </row>
    <row r="845">
      <c r="A845" s="13"/>
      <c r="B845" s="7" t="s">
        <v>3332</v>
      </c>
      <c r="C845" s="11" t="s">
        <v>2651</v>
      </c>
      <c r="D845" s="12"/>
      <c r="E845" s="12"/>
      <c r="F845" s="12"/>
      <c r="G845" s="12"/>
      <c r="H845" s="12"/>
      <c r="I845" s="12"/>
      <c r="J845" s="12"/>
    </row>
    <row r="846">
      <c r="A846" s="13"/>
      <c r="B846" s="7" t="s">
        <v>3333</v>
      </c>
      <c r="C846" s="11" t="s">
        <v>2653</v>
      </c>
      <c r="D846" s="12"/>
      <c r="E846" s="12"/>
      <c r="F846" s="12"/>
      <c r="G846" s="12"/>
      <c r="H846" s="12"/>
      <c r="I846" s="12"/>
      <c r="J846" s="12"/>
    </row>
    <row r="847">
      <c r="A847" s="13"/>
      <c r="B847" s="7" t="s">
        <v>3334</v>
      </c>
      <c r="C847" s="11" t="s">
        <v>2655</v>
      </c>
      <c r="D847" s="12"/>
      <c r="E847" s="12"/>
      <c r="F847" s="12"/>
      <c r="G847" s="12"/>
      <c r="H847" s="12"/>
      <c r="I847" s="12"/>
      <c r="J847" s="12"/>
    </row>
    <row r="848">
      <c r="A848" s="13"/>
      <c r="B848" s="7" t="s">
        <v>3335</v>
      </c>
      <c r="C848" s="11" t="s">
        <v>2657</v>
      </c>
      <c r="D848" s="12"/>
      <c r="E848" s="12"/>
      <c r="F848" s="12"/>
      <c r="G848" s="12"/>
      <c r="H848" s="12"/>
      <c r="I848" s="12"/>
      <c r="J848" s="12"/>
    </row>
    <row r="849">
      <c r="A849" s="7" t="s">
        <v>2958</v>
      </c>
      <c r="B849" s="17" t="s">
        <v>2958</v>
      </c>
      <c r="C849" s="11" t="s">
        <v>2659</v>
      </c>
      <c r="D849" s="12"/>
      <c r="E849" s="12"/>
      <c r="F849" s="12"/>
      <c r="G849" s="12"/>
      <c r="H849" s="12"/>
      <c r="I849" s="12"/>
      <c r="J849" s="12"/>
    </row>
    <row r="851">
      <c r="A851" s="19" t="s">
        <v>3312</v>
      </c>
      <c r="B851" s="0" t="s">
        <v>723</v>
      </c>
    </row>
    <row r="852">
      <c r="A852" s="19" t="s">
        <v>3303</v>
      </c>
      <c r="B852" s="0" t="s">
        <v>583</v>
      </c>
    </row>
    <row r="853">
      <c r="A853" s="19" t="s">
        <v>3304</v>
      </c>
      <c r="B853" s="0" t="s">
        <v>721</v>
      </c>
    </row>
    <row r="854">
      <c r="A854" s="19" t="s">
        <v>3305</v>
      </c>
      <c r="B854" s="0" t="s">
        <v>606</v>
      </c>
    </row>
    <row r="855">
      <c r="A855" s="19" t="s">
        <v>2889</v>
      </c>
      <c r="B855" s="0" t="s">
        <v>2890</v>
      </c>
    </row>
    <row r="856">
      <c r="A856" s="3" t="s">
        <v>111</v>
      </c>
      <c r="B856" s="4" t="s">
        <v>111</v>
      </c>
      <c r="C856" s="5" t="s">
        <v>111</v>
      </c>
      <c r="D856" s="7" t="s">
        <v>3313</v>
      </c>
      <c r="E856" s="7" t="s">
        <v>3314</v>
      </c>
      <c r="F856" s="7" t="s">
        <v>3315</v>
      </c>
      <c r="G856" s="7" t="s">
        <v>3316</v>
      </c>
      <c r="H856" s="7" t="s">
        <v>3317</v>
      </c>
      <c r="I856" s="7" t="s">
        <v>3318</v>
      </c>
      <c r="J856" s="7" t="s">
        <v>3319</v>
      </c>
    </row>
    <row r="857">
      <c r="A857" s="8" t="s">
        <v>111</v>
      </c>
      <c r="B857" s="9" t="s">
        <v>111</v>
      </c>
      <c r="C857" s="10" t="s">
        <v>111</v>
      </c>
      <c r="D857" s="11" t="s">
        <v>2778</v>
      </c>
      <c r="E857" s="11" t="s">
        <v>2781</v>
      </c>
      <c r="F857" s="11" t="s">
        <v>2894</v>
      </c>
      <c r="G857" s="11" t="s">
        <v>2789</v>
      </c>
      <c r="H857" s="11" t="s">
        <v>2790</v>
      </c>
      <c r="I857" s="11" t="s">
        <v>2791</v>
      </c>
      <c r="J857" s="11" t="s">
        <v>2792</v>
      </c>
    </row>
    <row r="858">
      <c r="A858" s="7" t="s">
        <v>3320</v>
      </c>
      <c r="B858" s="17" t="s">
        <v>3320</v>
      </c>
      <c r="C858" s="11" t="s">
        <v>2633</v>
      </c>
      <c r="D858" s="12"/>
      <c r="E858" s="12"/>
      <c r="F858" s="12"/>
      <c r="G858" s="12"/>
      <c r="H858" s="12"/>
      <c r="I858" s="12"/>
      <c r="J858" s="12"/>
    </row>
    <row r="859">
      <c r="A859" s="6" t="s">
        <v>2810</v>
      </c>
      <c r="B859" s="7" t="s">
        <v>3321</v>
      </c>
      <c r="C859" s="11" t="s">
        <v>2635</v>
      </c>
      <c r="D859" s="12"/>
      <c r="E859" s="12"/>
      <c r="F859" s="12"/>
      <c r="G859" s="12"/>
      <c r="H859" s="12"/>
      <c r="I859" s="12"/>
      <c r="J859" s="12"/>
    </row>
    <row r="860">
      <c r="A860" s="13"/>
      <c r="B860" s="7" t="s">
        <v>3322</v>
      </c>
      <c r="C860" s="11" t="s">
        <v>2637</v>
      </c>
      <c r="D860" s="12"/>
      <c r="E860" s="12"/>
      <c r="F860" s="12"/>
      <c r="G860" s="12"/>
      <c r="H860" s="12"/>
      <c r="I860" s="12"/>
      <c r="J860" s="12"/>
    </row>
    <row r="861">
      <c r="A861" s="13"/>
      <c r="B861" s="7" t="s">
        <v>3323</v>
      </c>
      <c r="C861" s="11" t="s">
        <v>2639</v>
      </c>
      <c r="D861" s="12"/>
      <c r="E861" s="12"/>
      <c r="F861" s="12"/>
      <c r="G861" s="12"/>
      <c r="H861" s="12"/>
      <c r="I861" s="12"/>
      <c r="J861" s="12"/>
    </row>
    <row r="862">
      <c r="A862" s="13"/>
      <c r="B862" s="7" t="s">
        <v>3324</v>
      </c>
      <c r="C862" s="11" t="s">
        <v>2641</v>
      </c>
      <c r="D862" s="12"/>
      <c r="E862" s="12"/>
      <c r="F862" s="12"/>
      <c r="G862" s="12"/>
      <c r="H862" s="12"/>
      <c r="I862" s="12"/>
      <c r="J862" s="12"/>
    </row>
    <row r="863">
      <c r="A863" s="13"/>
      <c r="B863" s="7" t="s">
        <v>3325</v>
      </c>
      <c r="C863" s="11" t="s">
        <v>2762</v>
      </c>
      <c r="D863" s="12"/>
      <c r="E863" s="12"/>
      <c r="F863" s="12"/>
      <c r="G863" s="12"/>
      <c r="H863" s="12"/>
      <c r="I863" s="12"/>
      <c r="J863" s="12"/>
    </row>
    <row r="864">
      <c r="A864" s="13"/>
      <c r="B864" s="7" t="s">
        <v>3326</v>
      </c>
      <c r="C864" s="11" t="s">
        <v>2764</v>
      </c>
      <c r="D864" s="12"/>
      <c r="E864" s="12"/>
      <c r="F864" s="12"/>
      <c r="G864" s="12"/>
      <c r="H864" s="12"/>
      <c r="I864" s="12"/>
      <c r="J864" s="12"/>
    </row>
    <row r="865">
      <c r="A865" s="13"/>
      <c r="B865" s="7" t="s">
        <v>3327</v>
      </c>
      <c r="C865" s="11" t="s">
        <v>2643</v>
      </c>
      <c r="D865" s="12"/>
      <c r="E865" s="12"/>
      <c r="F865" s="12"/>
      <c r="G865" s="12"/>
      <c r="H865" s="12"/>
      <c r="I865" s="12"/>
      <c r="J865" s="12"/>
    </row>
    <row r="866">
      <c r="A866" s="13"/>
      <c r="B866" s="7" t="s">
        <v>3328</v>
      </c>
      <c r="C866" s="11" t="s">
        <v>2645</v>
      </c>
      <c r="D866" s="12"/>
      <c r="E866" s="12"/>
      <c r="F866" s="12"/>
      <c r="G866" s="12"/>
      <c r="H866" s="12"/>
      <c r="I866" s="12"/>
      <c r="J866" s="12"/>
    </row>
    <row r="867">
      <c r="A867" s="13"/>
      <c r="B867" s="7" t="s">
        <v>3329</v>
      </c>
      <c r="C867" s="11" t="s">
        <v>2768</v>
      </c>
      <c r="D867" s="12"/>
      <c r="E867" s="12"/>
      <c r="F867" s="12"/>
      <c r="G867" s="12"/>
      <c r="H867" s="12"/>
      <c r="I867" s="12"/>
      <c r="J867" s="12"/>
    </row>
    <row r="868">
      <c r="A868" s="13"/>
      <c r="B868" s="7" t="s">
        <v>3330</v>
      </c>
      <c r="C868" s="11" t="s">
        <v>2647</v>
      </c>
      <c r="D868" s="12"/>
      <c r="E868" s="12"/>
      <c r="F868" s="12"/>
      <c r="G868" s="12"/>
      <c r="H868" s="12"/>
      <c r="I868" s="12"/>
      <c r="J868" s="12"/>
    </row>
    <row r="869">
      <c r="A869" s="13"/>
      <c r="B869" s="7" t="s">
        <v>3331</v>
      </c>
      <c r="C869" s="11" t="s">
        <v>2649</v>
      </c>
      <c r="D869" s="12"/>
      <c r="E869" s="12"/>
      <c r="F869" s="12"/>
      <c r="G869" s="12"/>
      <c r="H869" s="12"/>
      <c r="I869" s="12"/>
      <c r="J869" s="12"/>
    </row>
    <row r="870">
      <c r="A870" s="13"/>
      <c r="B870" s="7" t="s">
        <v>3332</v>
      </c>
      <c r="C870" s="11" t="s">
        <v>2651</v>
      </c>
      <c r="D870" s="12"/>
      <c r="E870" s="12"/>
      <c r="F870" s="12"/>
      <c r="G870" s="12"/>
      <c r="H870" s="12"/>
      <c r="I870" s="12"/>
      <c r="J870" s="12"/>
    </row>
    <row r="871">
      <c r="A871" s="13"/>
      <c r="B871" s="7" t="s">
        <v>3333</v>
      </c>
      <c r="C871" s="11" t="s">
        <v>2653</v>
      </c>
      <c r="D871" s="12"/>
      <c r="E871" s="12"/>
      <c r="F871" s="12"/>
      <c r="G871" s="12"/>
      <c r="H871" s="12"/>
      <c r="I871" s="12"/>
      <c r="J871" s="12"/>
    </row>
    <row r="872">
      <c r="A872" s="13"/>
      <c r="B872" s="7" t="s">
        <v>3334</v>
      </c>
      <c r="C872" s="11" t="s">
        <v>2655</v>
      </c>
      <c r="D872" s="12"/>
      <c r="E872" s="12"/>
      <c r="F872" s="12"/>
      <c r="G872" s="12"/>
      <c r="H872" s="12"/>
      <c r="I872" s="12"/>
      <c r="J872" s="12"/>
    </row>
    <row r="873">
      <c r="A873" s="13"/>
      <c r="B873" s="7" t="s">
        <v>3335</v>
      </c>
      <c r="C873" s="11" t="s">
        <v>2657</v>
      </c>
      <c r="D873" s="12"/>
      <c r="E873" s="12"/>
      <c r="F873" s="12"/>
      <c r="G873" s="12"/>
      <c r="H873" s="12"/>
      <c r="I873" s="12"/>
      <c r="J873" s="12"/>
    </row>
    <row r="874">
      <c r="A874" s="7" t="s">
        <v>2958</v>
      </c>
      <c r="B874" s="17" t="s">
        <v>2958</v>
      </c>
      <c r="C874" s="11" t="s">
        <v>2659</v>
      </c>
      <c r="D874" s="12"/>
      <c r="E874" s="12"/>
      <c r="F874" s="12"/>
      <c r="G874" s="12"/>
      <c r="H874" s="12"/>
      <c r="I874" s="12"/>
      <c r="J874" s="12"/>
    </row>
    <row r="876">
      <c r="A876" s="19" t="s">
        <v>3312</v>
      </c>
      <c r="B876" s="0" t="s">
        <v>607</v>
      </c>
    </row>
    <row r="877">
      <c r="A877" s="19" t="s">
        <v>3303</v>
      </c>
      <c r="B877" s="0" t="s">
        <v>583</v>
      </c>
    </row>
    <row r="878">
      <c r="A878" s="19" t="s">
        <v>3304</v>
      </c>
      <c r="B878" s="0" t="s">
        <v>721</v>
      </c>
    </row>
    <row r="879">
      <c r="A879" s="19" t="s">
        <v>3305</v>
      </c>
      <c r="B879" s="0" t="s">
        <v>606</v>
      </c>
    </row>
    <row r="880">
      <c r="A880" s="19" t="s">
        <v>2889</v>
      </c>
      <c r="B880" s="0" t="s">
        <v>2890</v>
      </c>
    </row>
    <row r="881">
      <c r="A881" s="3" t="s">
        <v>111</v>
      </c>
      <c r="B881" s="4" t="s">
        <v>111</v>
      </c>
      <c r="C881" s="5" t="s">
        <v>111</v>
      </c>
      <c r="D881" s="7" t="s">
        <v>3313</v>
      </c>
      <c r="E881" s="7" t="s">
        <v>3314</v>
      </c>
      <c r="F881" s="7" t="s">
        <v>3315</v>
      </c>
      <c r="G881" s="7" t="s">
        <v>3316</v>
      </c>
      <c r="H881" s="7" t="s">
        <v>3317</v>
      </c>
      <c r="I881" s="7" t="s">
        <v>3318</v>
      </c>
      <c r="J881" s="7" t="s">
        <v>3319</v>
      </c>
    </row>
    <row r="882">
      <c r="A882" s="8" t="s">
        <v>111</v>
      </c>
      <c r="B882" s="9" t="s">
        <v>111</v>
      </c>
      <c r="C882" s="10" t="s">
        <v>111</v>
      </c>
      <c r="D882" s="11" t="s">
        <v>2778</v>
      </c>
      <c r="E882" s="11" t="s">
        <v>2781</v>
      </c>
      <c r="F882" s="11" t="s">
        <v>2894</v>
      </c>
      <c r="G882" s="11" t="s">
        <v>2789</v>
      </c>
      <c r="H882" s="11" t="s">
        <v>2790</v>
      </c>
      <c r="I882" s="11" t="s">
        <v>2791</v>
      </c>
      <c r="J882" s="11" t="s">
        <v>2792</v>
      </c>
    </row>
    <row r="883">
      <c r="A883" s="7" t="s">
        <v>3320</v>
      </c>
      <c r="B883" s="17" t="s">
        <v>3320</v>
      </c>
      <c r="C883" s="11" t="s">
        <v>2633</v>
      </c>
      <c r="D883" s="12"/>
      <c r="E883" s="12"/>
      <c r="F883" s="12"/>
      <c r="G883" s="12"/>
      <c r="H883" s="12"/>
      <c r="I883" s="12"/>
      <c r="J883" s="12"/>
    </row>
    <row r="884">
      <c r="A884" s="6" t="s">
        <v>2810</v>
      </c>
      <c r="B884" s="7" t="s">
        <v>3321</v>
      </c>
      <c r="C884" s="11" t="s">
        <v>2635</v>
      </c>
      <c r="D884" s="12"/>
      <c r="E884" s="12"/>
      <c r="F884" s="12"/>
      <c r="G884" s="12"/>
      <c r="H884" s="12"/>
      <c r="I884" s="12"/>
      <c r="J884" s="12"/>
    </row>
    <row r="885">
      <c r="A885" s="13"/>
      <c r="B885" s="7" t="s">
        <v>3322</v>
      </c>
      <c r="C885" s="11" t="s">
        <v>2637</v>
      </c>
      <c r="D885" s="12"/>
      <c r="E885" s="12"/>
      <c r="F885" s="12"/>
      <c r="G885" s="12"/>
      <c r="H885" s="12"/>
      <c r="I885" s="12"/>
      <c r="J885" s="12"/>
    </row>
    <row r="886">
      <c r="A886" s="13"/>
      <c r="B886" s="7" t="s">
        <v>3323</v>
      </c>
      <c r="C886" s="11" t="s">
        <v>2639</v>
      </c>
      <c r="D886" s="12"/>
      <c r="E886" s="12"/>
      <c r="F886" s="12"/>
      <c r="G886" s="12"/>
      <c r="H886" s="12"/>
      <c r="I886" s="12"/>
      <c r="J886" s="12"/>
    </row>
    <row r="887">
      <c r="A887" s="13"/>
      <c r="B887" s="7" t="s">
        <v>3324</v>
      </c>
      <c r="C887" s="11" t="s">
        <v>2641</v>
      </c>
      <c r="D887" s="12"/>
      <c r="E887" s="12"/>
      <c r="F887" s="12"/>
      <c r="G887" s="12"/>
      <c r="H887" s="12"/>
      <c r="I887" s="12"/>
      <c r="J887" s="12"/>
    </row>
    <row r="888">
      <c r="A888" s="13"/>
      <c r="B888" s="7" t="s">
        <v>3325</v>
      </c>
      <c r="C888" s="11" t="s">
        <v>2762</v>
      </c>
      <c r="D888" s="12"/>
      <c r="E888" s="12"/>
      <c r="F888" s="12"/>
      <c r="G888" s="12"/>
      <c r="H888" s="12"/>
      <c r="I888" s="12"/>
      <c r="J888" s="12"/>
    </row>
    <row r="889">
      <c r="A889" s="13"/>
      <c r="B889" s="7" t="s">
        <v>3326</v>
      </c>
      <c r="C889" s="11" t="s">
        <v>2764</v>
      </c>
      <c r="D889" s="12"/>
      <c r="E889" s="12"/>
      <c r="F889" s="12"/>
      <c r="G889" s="12"/>
      <c r="H889" s="12"/>
      <c r="I889" s="12"/>
      <c r="J889" s="12"/>
    </row>
    <row r="890">
      <c r="A890" s="13"/>
      <c r="B890" s="7" t="s">
        <v>3327</v>
      </c>
      <c r="C890" s="11" t="s">
        <v>2643</v>
      </c>
      <c r="D890" s="12"/>
      <c r="E890" s="12"/>
      <c r="F890" s="12"/>
      <c r="G890" s="12"/>
      <c r="H890" s="12"/>
      <c r="I890" s="12"/>
      <c r="J890" s="12"/>
    </row>
    <row r="891">
      <c r="A891" s="13"/>
      <c r="B891" s="7" t="s">
        <v>3328</v>
      </c>
      <c r="C891" s="11" t="s">
        <v>2645</v>
      </c>
      <c r="D891" s="12"/>
      <c r="E891" s="12"/>
      <c r="F891" s="12"/>
      <c r="G891" s="12"/>
      <c r="H891" s="12"/>
      <c r="I891" s="12"/>
      <c r="J891" s="12"/>
    </row>
    <row r="892">
      <c r="A892" s="13"/>
      <c r="B892" s="7" t="s">
        <v>3329</v>
      </c>
      <c r="C892" s="11" t="s">
        <v>2768</v>
      </c>
      <c r="D892" s="12"/>
      <c r="E892" s="12"/>
      <c r="F892" s="12"/>
      <c r="G892" s="12"/>
      <c r="H892" s="12"/>
      <c r="I892" s="12"/>
      <c r="J892" s="12"/>
    </row>
    <row r="893">
      <c r="A893" s="13"/>
      <c r="B893" s="7" t="s">
        <v>3330</v>
      </c>
      <c r="C893" s="11" t="s">
        <v>2647</v>
      </c>
      <c r="D893" s="12"/>
      <c r="E893" s="12"/>
      <c r="F893" s="12"/>
      <c r="G893" s="12"/>
      <c r="H893" s="12"/>
      <c r="I893" s="12"/>
      <c r="J893" s="12"/>
    </row>
    <row r="894">
      <c r="A894" s="13"/>
      <c r="B894" s="7" t="s">
        <v>3331</v>
      </c>
      <c r="C894" s="11" t="s">
        <v>2649</v>
      </c>
      <c r="D894" s="12"/>
      <c r="E894" s="12"/>
      <c r="F894" s="12"/>
      <c r="G894" s="12"/>
      <c r="H894" s="12"/>
      <c r="I894" s="12"/>
      <c r="J894" s="12"/>
    </row>
    <row r="895">
      <c r="A895" s="13"/>
      <c r="B895" s="7" t="s">
        <v>3332</v>
      </c>
      <c r="C895" s="11" t="s">
        <v>2651</v>
      </c>
      <c r="D895" s="12"/>
      <c r="E895" s="12"/>
      <c r="F895" s="12"/>
      <c r="G895" s="12"/>
      <c r="H895" s="12"/>
      <c r="I895" s="12"/>
      <c r="J895" s="12"/>
    </row>
    <row r="896">
      <c r="A896" s="13"/>
      <c r="B896" s="7" t="s">
        <v>3333</v>
      </c>
      <c r="C896" s="11" t="s">
        <v>2653</v>
      </c>
      <c r="D896" s="12"/>
      <c r="E896" s="12"/>
      <c r="F896" s="12"/>
      <c r="G896" s="12"/>
      <c r="H896" s="12"/>
      <c r="I896" s="12"/>
      <c r="J896" s="12"/>
    </row>
    <row r="897">
      <c r="A897" s="13"/>
      <c r="B897" s="7" t="s">
        <v>3334</v>
      </c>
      <c r="C897" s="11" t="s">
        <v>2655</v>
      </c>
      <c r="D897" s="12"/>
      <c r="E897" s="12"/>
      <c r="F897" s="12"/>
      <c r="G897" s="12"/>
      <c r="H897" s="12"/>
      <c r="I897" s="12"/>
      <c r="J897" s="12"/>
    </row>
    <row r="898">
      <c r="A898" s="13"/>
      <c r="B898" s="7" t="s">
        <v>3335</v>
      </c>
      <c r="C898" s="11" t="s">
        <v>2657</v>
      </c>
      <c r="D898" s="12"/>
      <c r="E898" s="12"/>
      <c r="F898" s="12"/>
      <c r="G898" s="12"/>
      <c r="H898" s="12"/>
      <c r="I898" s="12"/>
      <c r="J898" s="12"/>
    </row>
    <row r="899">
      <c r="A899" s="7" t="s">
        <v>2958</v>
      </c>
      <c r="B899" s="17" t="s">
        <v>2958</v>
      </c>
      <c r="C899" s="11" t="s">
        <v>2659</v>
      </c>
      <c r="D899" s="12"/>
      <c r="E899" s="12"/>
      <c r="F899" s="12"/>
      <c r="G899" s="12"/>
      <c r="H899" s="12"/>
      <c r="I899" s="12"/>
      <c r="J899" s="12"/>
    </row>
    <row r="901">
      <c r="A901" s="19" t="s">
        <v>3312</v>
      </c>
      <c r="B901" s="0" t="s">
        <v>723</v>
      </c>
    </row>
    <row r="902">
      <c r="A902" s="19" t="s">
        <v>3303</v>
      </c>
      <c r="B902" s="0" t="s">
        <v>667</v>
      </c>
    </row>
    <row r="903">
      <c r="A903" s="19" t="s">
        <v>3304</v>
      </c>
      <c r="B903" s="0" t="s">
        <v>605</v>
      </c>
    </row>
    <row r="904">
      <c r="A904" s="19" t="s">
        <v>3305</v>
      </c>
      <c r="B904" s="0" t="s">
        <v>3311</v>
      </c>
    </row>
    <row r="905">
      <c r="A905" s="19" t="s">
        <v>2889</v>
      </c>
      <c r="B905" s="0" t="s">
        <v>2890</v>
      </c>
    </row>
    <row r="906">
      <c r="A906" s="3" t="s">
        <v>111</v>
      </c>
      <c r="B906" s="4" t="s">
        <v>111</v>
      </c>
      <c r="C906" s="5" t="s">
        <v>111</v>
      </c>
      <c r="D906" s="7" t="s">
        <v>3313</v>
      </c>
      <c r="E906" s="7" t="s">
        <v>3314</v>
      </c>
      <c r="F906" s="7" t="s">
        <v>3315</v>
      </c>
      <c r="G906" s="7" t="s">
        <v>3316</v>
      </c>
      <c r="H906" s="7" t="s">
        <v>3317</v>
      </c>
      <c r="I906" s="7" t="s">
        <v>3318</v>
      </c>
      <c r="J906" s="7" t="s">
        <v>3319</v>
      </c>
    </row>
    <row r="907">
      <c r="A907" s="8" t="s">
        <v>111</v>
      </c>
      <c r="B907" s="9" t="s">
        <v>111</v>
      </c>
      <c r="C907" s="10" t="s">
        <v>111</v>
      </c>
      <c r="D907" s="11" t="s">
        <v>2778</v>
      </c>
      <c r="E907" s="11" t="s">
        <v>2781</v>
      </c>
      <c r="F907" s="11" t="s">
        <v>2894</v>
      </c>
      <c r="G907" s="11" t="s">
        <v>2789</v>
      </c>
      <c r="H907" s="11" t="s">
        <v>2790</v>
      </c>
      <c r="I907" s="11" t="s">
        <v>2791</v>
      </c>
      <c r="J907" s="11" t="s">
        <v>2792</v>
      </c>
    </row>
    <row r="908">
      <c r="A908" s="7" t="s">
        <v>3320</v>
      </c>
      <c r="B908" s="17" t="s">
        <v>3320</v>
      </c>
      <c r="C908" s="11" t="s">
        <v>2633</v>
      </c>
      <c r="D908" s="18"/>
      <c r="E908" s="18"/>
      <c r="F908" s="18"/>
      <c r="G908" s="18"/>
      <c r="H908" s="18"/>
      <c r="I908" s="18"/>
      <c r="J908" s="18"/>
    </row>
    <row r="909">
      <c r="A909" s="6" t="s">
        <v>2810</v>
      </c>
      <c r="B909" s="7" t="s">
        <v>3321</v>
      </c>
      <c r="C909" s="11" t="s">
        <v>2635</v>
      </c>
      <c r="D909" s="18"/>
      <c r="E909" s="18"/>
      <c r="F909" s="18"/>
      <c r="G909" s="18"/>
      <c r="H909" s="18"/>
      <c r="I909" s="18"/>
      <c r="J909" s="18"/>
    </row>
    <row r="910">
      <c r="A910" s="13"/>
      <c r="B910" s="7" t="s">
        <v>3322</v>
      </c>
      <c r="C910" s="11" t="s">
        <v>2637</v>
      </c>
      <c r="D910" s="18"/>
      <c r="E910" s="18"/>
      <c r="F910" s="18"/>
      <c r="G910" s="18"/>
      <c r="H910" s="18"/>
      <c r="I910" s="18"/>
      <c r="J910" s="18"/>
    </row>
    <row r="911">
      <c r="A911" s="13"/>
      <c r="B911" s="7" t="s">
        <v>3323</v>
      </c>
      <c r="C911" s="11" t="s">
        <v>2639</v>
      </c>
      <c r="D911" s="18"/>
      <c r="E911" s="18"/>
      <c r="F911" s="18"/>
      <c r="G911" s="18"/>
      <c r="H911" s="18"/>
      <c r="I911" s="18"/>
      <c r="J911" s="18"/>
    </row>
    <row r="912">
      <c r="A912" s="13"/>
      <c r="B912" s="7" t="s">
        <v>3324</v>
      </c>
      <c r="C912" s="11" t="s">
        <v>2641</v>
      </c>
      <c r="D912" s="18"/>
      <c r="E912" s="18"/>
      <c r="F912" s="18"/>
      <c r="G912" s="18"/>
      <c r="H912" s="18"/>
      <c r="I912" s="18"/>
      <c r="J912" s="18"/>
    </row>
    <row r="913">
      <c r="A913" s="13"/>
      <c r="B913" s="7" t="s">
        <v>3325</v>
      </c>
      <c r="C913" s="11" t="s">
        <v>2762</v>
      </c>
      <c r="D913" s="18"/>
      <c r="E913" s="18"/>
      <c r="F913" s="18"/>
      <c r="G913" s="18"/>
      <c r="H913" s="18"/>
      <c r="I913" s="18"/>
      <c r="J913" s="18"/>
    </row>
    <row r="914">
      <c r="A914" s="13"/>
      <c r="B914" s="7" t="s">
        <v>3326</v>
      </c>
      <c r="C914" s="11" t="s">
        <v>2764</v>
      </c>
      <c r="D914" s="18"/>
      <c r="E914" s="18"/>
      <c r="F914" s="18"/>
      <c r="G914" s="18"/>
      <c r="H914" s="18"/>
      <c r="I914" s="18"/>
      <c r="J914" s="18"/>
    </row>
    <row r="915">
      <c r="A915" s="13"/>
      <c r="B915" s="7" t="s">
        <v>3327</v>
      </c>
      <c r="C915" s="11" t="s">
        <v>2643</v>
      </c>
      <c r="D915" s="18"/>
      <c r="E915" s="18"/>
      <c r="F915" s="18"/>
      <c r="G915" s="18"/>
      <c r="H915" s="18"/>
      <c r="I915" s="18"/>
      <c r="J915" s="18"/>
    </row>
    <row r="916">
      <c r="A916" s="13"/>
      <c r="B916" s="7" t="s">
        <v>3328</v>
      </c>
      <c r="C916" s="11" t="s">
        <v>2645</v>
      </c>
      <c r="D916" s="18"/>
      <c r="E916" s="18"/>
      <c r="F916" s="18"/>
      <c r="G916" s="18"/>
      <c r="H916" s="18"/>
      <c r="I916" s="18"/>
      <c r="J916" s="18"/>
    </row>
    <row r="917">
      <c r="A917" s="13"/>
      <c r="B917" s="7" t="s">
        <v>3329</v>
      </c>
      <c r="C917" s="11" t="s">
        <v>2768</v>
      </c>
      <c r="D917" s="18"/>
      <c r="E917" s="18"/>
      <c r="F917" s="18"/>
      <c r="G917" s="18"/>
      <c r="H917" s="18"/>
      <c r="I917" s="18"/>
      <c r="J917" s="18"/>
    </row>
    <row r="918">
      <c r="A918" s="13"/>
      <c r="B918" s="7" t="s">
        <v>3330</v>
      </c>
      <c r="C918" s="11" t="s">
        <v>2647</v>
      </c>
      <c r="D918" s="18"/>
      <c r="E918" s="18"/>
      <c r="F918" s="18"/>
      <c r="G918" s="18"/>
      <c r="H918" s="18"/>
      <c r="I918" s="18"/>
      <c r="J918" s="18"/>
    </row>
    <row r="919">
      <c r="A919" s="13"/>
      <c r="B919" s="7" t="s">
        <v>3331</v>
      </c>
      <c r="C919" s="11" t="s">
        <v>2649</v>
      </c>
      <c r="D919" s="18"/>
      <c r="E919" s="18"/>
      <c r="F919" s="18"/>
      <c r="G919" s="18"/>
      <c r="H919" s="18"/>
      <c r="I919" s="18"/>
      <c r="J919" s="18"/>
    </row>
    <row r="920">
      <c r="A920" s="13"/>
      <c r="B920" s="7" t="s">
        <v>3332</v>
      </c>
      <c r="C920" s="11" t="s">
        <v>2651</v>
      </c>
      <c r="D920" s="18"/>
      <c r="E920" s="18"/>
      <c r="F920" s="18"/>
      <c r="G920" s="18"/>
      <c r="H920" s="18"/>
      <c r="I920" s="18"/>
      <c r="J920" s="18"/>
    </row>
    <row r="921">
      <c r="A921" s="13"/>
      <c r="B921" s="7" t="s">
        <v>3333</v>
      </c>
      <c r="C921" s="11" t="s">
        <v>2653</v>
      </c>
      <c r="D921" s="18"/>
      <c r="E921" s="18"/>
      <c r="F921" s="18"/>
      <c r="G921" s="18"/>
      <c r="H921" s="18"/>
      <c r="I921" s="18"/>
      <c r="J921" s="18"/>
    </row>
    <row r="922">
      <c r="A922" s="13"/>
      <c r="B922" s="7" t="s">
        <v>3334</v>
      </c>
      <c r="C922" s="11" t="s">
        <v>2655</v>
      </c>
      <c r="D922" s="18"/>
      <c r="E922" s="18"/>
      <c r="F922" s="18"/>
      <c r="G922" s="18"/>
      <c r="H922" s="18"/>
      <c r="I922" s="18"/>
      <c r="J922" s="18"/>
    </row>
    <row r="923">
      <c r="A923" s="13"/>
      <c r="B923" s="7" t="s">
        <v>3335</v>
      </c>
      <c r="C923" s="11" t="s">
        <v>2657</v>
      </c>
      <c r="D923" s="18"/>
      <c r="E923" s="18"/>
      <c r="F923" s="18"/>
      <c r="G923" s="18"/>
      <c r="H923" s="18"/>
      <c r="I923" s="18"/>
      <c r="J923" s="18"/>
    </row>
    <row r="924">
      <c r="A924" s="7" t="s">
        <v>2958</v>
      </c>
      <c r="B924" s="17" t="s">
        <v>2958</v>
      </c>
      <c r="C924" s="11" t="s">
        <v>2659</v>
      </c>
      <c r="D924" s="18"/>
      <c r="E924" s="18"/>
      <c r="F924" s="18"/>
      <c r="G924" s="18"/>
      <c r="H924" s="18"/>
      <c r="I924" s="18"/>
      <c r="J924" s="18"/>
    </row>
    <row r="926">
      <c r="A926" s="19" t="s">
        <v>3312</v>
      </c>
      <c r="B926" s="0" t="s">
        <v>607</v>
      </c>
    </row>
    <row r="927">
      <c r="A927" s="19" t="s">
        <v>3303</v>
      </c>
      <c r="B927" s="0" t="s">
        <v>667</v>
      </c>
    </row>
    <row r="928">
      <c r="A928" s="19" t="s">
        <v>3304</v>
      </c>
      <c r="B928" s="0" t="s">
        <v>605</v>
      </c>
    </row>
    <row r="929">
      <c r="A929" s="19" t="s">
        <v>3305</v>
      </c>
      <c r="B929" s="0" t="s">
        <v>3311</v>
      </c>
    </row>
    <row r="930">
      <c r="A930" s="19" t="s">
        <v>2889</v>
      </c>
      <c r="B930" s="0" t="s">
        <v>2890</v>
      </c>
    </row>
    <row r="931">
      <c r="A931" s="3" t="s">
        <v>111</v>
      </c>
      <c r="B931" s="4" t="s">
        <v>111</v>
      </c>
      <c r="C931" s="5" t="s">
        <v>111</v>
      </c>
      <c r="D931" s="7" t="s">
        <v>3313</v>
      </c>
      <c r="E931" s="7" t="s">
        <v>3314</v>
      </c>
      <c r="F931" s="7" t="s">
        <v>3315</v>
      </c>
      <c r="G931" s="7" t="s">
        <v>3316</v>
      </c>
      <c r="H931" s="7" t="s">
        <v>3317</v>
      </c>
      <c r="I931" s="7" t="s">
        <v>3318</v>
      </c>
      <c r="J931" s="7" t="s">
        <v>3319</v>
      </c>
    </row>
    <row r="932">
      <c r="A932" s="8" t="s">
        <v>111</v>
      </c>
      <c r="B932" s="9" t="s">
        <v>111</v>
      </c>
      <c r="C932" s="10" t="s">
        <v>111</v>
      </c>
      <c r="D932" s="11" t="s">
        <v>2778</v>
      </c>
      <c r="E932" s="11" t="s">
        <v>2781</v>
      </c>
      <c r="F932" s="11" t="s">
        <v>2894</v>
      </c>
      <c r="G932" s="11" t="s">
        <v>2789</v>
      </c>
      <c r="H932" s="11" t="s">
        <v>2790</v>
      </c>
      <c r="I932" s="11" t="s">
        <v>2791</v>
      </c>
      <c r="J932" s="11" t="s">
        <v>2792</v>
      </c>
    </row>
    <row r="933">
      <c r="A933" s="7" t="s">
        <v>3320</v>
      </c>
      <c r="B933" s="17" t="s">
        <v>3320</v>
      </c>
      <c r="C933" s="11" t="s">
        <v>2633</v>
      </c>
      <c r="D933" s="18"/>
      <c r="E933" s="18"/>
      <c r="F933" s="18"/>
      <c r="G933" s="18"/>
      <c r="H933" s="18"/>
      <c r="I933" s="18"/>
      <c r="J933" s="18"/>
    </row>
    <row r="934">
      <c r="A934" s="6" t="s">
        <v>2810</v>
      </c>
      <c r="B934" s="7" t="s">
        <v>3321</v>
      </c>
      <c r="C934" s="11" t="s">
        <v>2635</v>
      </c>
      <c r="D934" s="18"/>
      <c r="E934" s="18"/>
      <c r="F934" s="18"/>
      <c r="G934" s="18"/>
      <c r="H934" s="18"/>
      <c r="I934" s="18"/>
      <c r="J934" s="18"/>
    </row>
    <row r="935">
      <c r="A935" s="13"/>
      <c r="B935" s="7" t="s">
        <v>3322</v>
      </c>
      <c r="C935" s="11" t="s">
        <v>2637</v>
      </c>
      <c r="D935" s="18"/>
      <c r="E935" s="18"/>
      <c r="F935" s="18"/>
      <c r="G935" s="18"/>
      <c r="H935" s="18"/>
      <c r="I935" s="18"/>
      <c r="J935" s="18"/>
    </row>
    <row r="936">
      <c r="A936" s="13"/>
      <c r="B936" s="7" t="s">
        <v>3323</v>
      </c>
      <c r="C936" s="11" t="s">
        <v>2639</v>
      </c>
      <c r="D936" s="18"/>
      <c r="E936" s="18"/>
      <c r="F936" s="18"/>
      <c r="G936" s="18"/>
      <c r="H936" s="18"/>
      <c r="I936" s="18"/>
      <c r="J936" s="18"/>
    </row>
    <row r="937">
      <c r="A937" s="13"/>
      <c r="B937" s="7" t="s">
        <v>3324</v>
      </c>
      <c r="C937" s="11" t="s">
        <v>2641</v>
      </c>
      <c r="D937" s="18"/>
      <c r="E937" s="18"/>
      <c r="F937" s="18"/>
      <c r="G937" s="18"/>
      <c r="H937" s="18"/>
      <c r="I937" s="18"/>
      <c r="J937" s="18"/>
    </row>
    <row r="938">
      <c r="A938" s="13"/>
      <c r="B938" s="7" t="s">
        <v>3325</v>
      </c>
      <c r="C938" s="11" t="s">
        <v>2762</v>
      </c>
      <c r="D938" s="18"/>
      <c r="E938" s="18"/>
      <c r="F938" s="18"/>
      <c r="G938" s="18"/>
      <c r="H938" s="18"/>
      <c r="I938" s="18"/>
      <c r="J938" s="18"/>
    </row>
    <row r="939">
      <c r="A939" s="13"/>
      <c r="B939" s="7" t="s">
        <v>3326</v>
      </c>
      <c r="C939" s="11" t="s">
        <v>2764</v>
      </c>
      <c r="D939" s="18"/>
      <c r="E939" s="18"/>
      <c r="F939" s="18"/>
      <c r="G939" s="18"/>
      <c r="H939" s="18"/>
      <c r="I939" s="18"/>
      <c r="J939" s="18"/>
    </row>
    <row r="940">
      <c r="A940" s="13"/>
      <c r="B940" s="7" t="s">
        <v>3327</v>
      </c>
      <c r="C940" s="11" t="s">
        <v>2643</v>
      </c>
      <c r="D940" s="18"/>
      <c r="E940" s="18"/>
      <c r="F940" s="18"/>
      <c r="G940" s="18"/>
      <c r="H940" s="18"/>
      <c r="I940" s="18"/>
      <c r="J940" s="18"/>
    </row>
    <row r="941">
      <c r="A941" s="13"/>
      <c r="B941" s="7" t="s">
        <v>3328</v>
      </c>
      <c r="C941" s="11" t="s">
        <v>2645</v>
      </c>
      <c r="D941" s="18"/>
      <c r="E941" s="18"/>
      <c r="F941" s="18"/>
      <c r="G941" s="18"/>
      <c r="H941" s="18"/>
      <c r="I941" s="18"/>
      <c r="J941" s="18"/>
    </row>
    <row r="942">
      <c r="A942" s="13"/>
      <c r="B942" s="7" t="s">
        <v>3329</v>
      </c>
      <c r="C942" s="11" t="s">
        <v>2768</v>
      </c>
      <c r="D942" s="18"/>
      <c r="E942" s="18"/>
      <c r="F942" s="18"/>
      <c r="G942" s="18"/>
      <c r="H942" s="18"/>
      <c r="I942" s="18"/>
      <c r="J942" s="18"/>
    </row>
    <row r="943">
      <c r="A943" s="13"/>
      <c r="B943" s="7" t="s">
        <v>3330</v>
      </c>
      <c r="C943" s="11" t="s">
        <v>2647</v>
      </c>
      <c r="D943" s="18"/>
      <c r="E943" s="18"/>
      <c r="F943" s="18"/>
      <c r="G943" s="18"/>
      <c r="H943" s="18"/>
      <c r="I943" s="18"/>
      <c r="J943" s="18"/>
    </row>
    <row r="944">
      <c r="A944" s="13"/>
      <c r="B944" s="7" t="s">
        <v>3331</v>
      </c>
      <c r="C944" s="11" t="s">
        <v>2649</v>
      </c>
      <c r="D944" s="18"/>
      <c r="E944" s="18"/>
      <c r="F944" s="18"/>
      <c r="G944" s="18"/>
      <c r="H944" s="18"/>
      <c r="I944" s="18"/>
      <c r="J944" s="18"/>
    </row>
    <row r="945">
      <c r="A945" s="13"/>
      <c r="B945" s="7" t="s">
        <v>3332</v>
      </c>
      <c r="C945" s="11" t="s">
        <v>2651</v>
      </c>
      <c r="D945" s="18"/>
      <c r="E945" s="18"/>
      <c r="F945" s="18"/>
      <c r="G945" s="18"/>
      <c r="H945" s="18"/>
      <c r="I945" s="18"/>
      <c r="J945" s="18"/>
    </row>
    <row r="946">
      <c r="A946" s="13"/>
      <c r="B946" s="7" t="s">
        <v>3333</v>
      </c>
      <c r="C946" s="11" t="s">
        <v>2653</v>
      </c>
      <c r="D946" s="18"/>
      <c r="E946" s="18"/>
      <c r="F946" s="18"/>
      <c r="G946" s="18"/>
      <c r="H946" s="18"/>
      <c r="I946" s="18"/>
      <c r="J946" s="18"/>
    </row>
    <row r="947">
      <c r="A947" s="13"/>
      <c r="B947" s="7" t="s">
        <v>3334</v>
      </c>
      <c r="C947" s="11" t="s">
        <v>2655</v>
      </c>
      <c r="D947" s="18"/>
      <c r="E947" s="18"/>
      <c r="F947" s="18"/>
      <c r="G947" s="18"/>
      <c r="H947" s="18"/>
      <c r="I947" s="18"/>
      <c r="J947" s="18"/>
    </row>
    <row r="948">
      <c r="A948" s="13"/>
      <c r="B948" s="7" t="s">
        <v>3335</v>
      </c>
      <c r="C948" s="11" t="s">
        <v>2657</v>
      </c>
      <c r="D948" s="18"/>
      <c r="E948" s="18"/>
      <c r="F948" s="18"/>
      <c r="G948" s="18"/>
      <c r="H948" s="18"/>
      <c r="I948" s="18"/>
      <c r="J948" s="18"/>
    </row>
    <row r="949">
      <c r="A949" s="7" t="s">
        <v>2958</v>
      </c>
      <c r="B949" s="17" t="s">
        <v>2958</v>
      </c>
      <c r="C949" s="11" t="s">
        <v>2659</v>
      </c>
      <c r="D949" s="18"/>
      <c r="E949" s="18"/>
      <c r="F949" s="18"/>
      <c r="G949" s="18"/>
      <c r="H949" s="18"/>
      <c r="I949" s="18"/>
      <c r="J949" s="18"/>
    </row>
    <row r="951">
      <c r="A951" s="19" t="s">
        <v>3312</v>
      </c>
      <c r="B951" s="0" t="s">
        <v>723</v>
      </c>
    </row>
    <row r="952">
      <c r="A952" s="19" t="s">
        <v>3303</v>
      </c>
      <c r="B952" s="0" t="s">
        <v>549</v>
      </c>
    </row>
    <row r="953">
      <c r="A953" s="19" t="s">
        <v>3304</v>
      </c>
      <c r="B953" s="0" t="s">
        <v>605</v>
      </c>
    </row>
    <row r="954">
      <c r="A954" s="19" t="s">
        <v>3305</v>
      </c>
      <c r="B954" s="0" t="s">
        <v>3311</v>
      </c>
    </row>
    <row r="955">
      <c r="A955" s="19" t="s">
        <v>2889</v>
      </c>
      <c r="B955" s="0" t="s">
        <v>2890</v>
      </c>
    </row>
    <row r="956">
      <c r="A956" s="3" t="s">
        <v>111</v>
      </c>
      <c r="B956" s="4" t="s">
        <v>111</v>
      </c>
      <c r="C956" s="5" t="s">
        <v>111</v>
      </c>
      <c r="D956" s="7" t="s">
        <v>3313</v>
      </c>
      <c r="E956" s="7" t="s">
        <v>3314</v>
      </c>
      <c r="F956" s="7" t="s">
        <v>3315</v>
      </c>
      <c r="G956" s="7" t="s">
        <v>3316</v>
      </c>
      <c r="H956" s="7" t="s">
        <v>3317</v>
      </c>
      <c r="I956" s="7" t="s">
        <v>3318</v>
      </c>
      <c r="J956" s="7" t="s">
        <v>3319</v>
      </c>
    </row>
    <row r="957">
      <c r="A957" s="8" t="s">
        <v>111</v>
      </c>
      <c r="B957" s="9" t="s">
        <v>111</v>
      </c>
      <c r="C957" s="10" t="s">
        <v>111</v>
      </c>
      <c r="D957" s="11" t="s">
        <v>2778</v>
      </c>
      <c r="E957" s="11" t="s">
        <v>2781</v>
      </c>
      <c r="F957" s="11" t="s">
        <v>2894</v>
      </c>
      <c r="G957" s="11" t="s">
        <v>2789</v>
      </c>
      <c r="H957" s="11" t="s">
        <v>2790</v>
      </c>
      <c r="I957" s="11" t="s">
        <v>2791</v>
      </c>
      <c r="J957" s="11" t="s">
        <v>2792</v>
      </c>
    </row>
    <row r="958">
      <c r="A958" s="7" t="s">
        <v>3320</v>
      </c>
      <c r="B958" s="17" t="s">
        <v>3320</v>
      </c>
      <c r="C958" s="11" t="s">
        <v>2633</v>
      </c>
      <c r="D958" s="18"/>
      <c r="E958" s="18"/>
      <c r="F958" s="18"/>
      <c r="G958" s="18"/>
      <c r="H958" s="18"/>
      <c r="I958" s="18"/>
      <c r="J958" s="18"/>
    </row>
    <row r="959">
      <c r="A959" s="6" t="s">
        <v>2810</v>
      </c>
      <c r="B959" s="7" t="s">
        <v>3321</v>
      </c>
      <c r="C959" s="11" t="s">
        <v>2635</v>
      </c>
      <c r="D959" s="18"/>
      <c r="E959" s="18"/>
      <c r="F959" s="18"/>
      <c r="G959" s="18"/>
      <c r="H959" s="18"/>
      <c r="I959" s="18"/>
      <c r="J959" s="18"/>
    </row>
    <row r="960">
      <c r="A960" s="13"/>
      <c r="B960" s="7" t="s">
        <v>3322</v>
      </c>
      <c r="C960" s="11" t="s">
        <v>2637</v>
      </c>
      <c r="D960" s="18"/>
      <c r="E960" s="18"/>
      <c r="F960" s="18"/>
      <c r="G960" s="18"/>
      <c r="H960" s="18"/>
      <c r="I960" s="18"/>
      <c r="J960" s="18"/>
    </row>
    <row r="961">
      <c r="A961" s="13"/>
      <c r="B961" s="7" t="s">
        <v>3323</v>
      </c>
      <c r="C961" s="11" t="s">
        <v>2639</v>
      </c>
      <c r="D961" s="18"/>
      <c r="E961" s="18"/>
      <c r="F961" s="18"/>
      <c r="G961" s="18"/>
      <c r="H961" s="18"/>
      <c r="I961" s="18"/>
      <c r="J961" s="18"/>
    </row>
    <row r="962">
      <c r="A962" s="13"/>
      <c r="B962" s="7" t="s">
        <v>3324</v>
      </c>
      <c r="C962" s="11" t="s">
        <v>2641</v>
      </c>
      <c r="D962" s="18"/>
      <c r="E962" s="18"/>
      <c r="F962" s="18"/>
      <c r="G962" s="18"/>
      <c r="H962" s="18"/>
      <c r="I962" s="18"/>
      <c r="J962" s="18"/>
    </row>
    <row r="963">
      <c r="A963" s="13"/>
      <c r="B963" s="7" t="s">
        <v>3325</v>
      </c>
      <c r="C963" s="11" t="s">
        <v>2762</v>
      </c>
      <c r="D963" s="18"/>
      <c r="E963" s="18"/>
      <c r="F963" s="18"/>
      <c r="G963" s="18"/>
      <c r="H963" s="18"/>
      <c r="I963" s="18"/>
      <c r="J963" s="18"/>
    </row>
    <row r="964">
      <c r="A964" s="13"/>
      <c r="B964" s="7" t="s">
        <v>3326</v>
      </c>
      <c r="C964" s="11" t="s">
        <v>2764</v>
      </c>
      <c r="D964" s="18"/>
      <c r="E964" s="18"/>
      <c r="F964" s="18"/>
      <c r="G964" s="18"/>
      <c r="H964" s="18"/>
      <c r="I964" s="18"/>
      <c r="J964" s="18"/>
    </row>
    <row r="965">
      <c r="A965" s="13"/>
      <c r="B965" s="7" t="s">
        <v>3327</v>
      </c>
      <c r="C965" s="11" t="s">
        <v>2643</v>
      </c>
      <c r="D965" s="18"/>
      <c r="E965" s="18"/>
      <c r="F965" s="18"/>
      <c r="G965" s="18"/>
      <c r="H965" s="18"/>
      <c r="I965" s="18"/>
      <c r="J965" s="18"/>
    </row>
    <row r="966">
      <c r="A966" s="13"/>
      <c r="B966" s="7" t="s">
        <v>3328</v>
      </c>
      <c r="C966" s="11" t="s">
        <v>2645</v>
      </c>
      <c r="D966" s="18"/>
      <c r="E966" s="18"/>
      <c r="F966" s="18"/>
      <c r="G966" s="18"/>
      <c r="H966" s="18"/>
      <c r="I966" s="18"/>
      <c r="J966" s="18"/>
    </row>
    <row r="967">
      <c r="A967" s="13"/>
      <c r="B967" s="7" t="s">
        <v>3329</v>
      </c>
      <c r="C967" s="11" t="s">
        <v>2768</v>
      </c>
      <c r="D967" s="18"/>
      <c r="E967" s="18"/>
      <c r="F967" s="18"/>
      <c r="G967" s="18"/>
      <c r="H967" s="18"/>
      <c r="I967" s="18"/>
      <c r="J967" s="18"/>
    </row>
    <row r="968">
      <c r="A968" s="13"/>
      <c r="B968" s="7" t="s">
        <v>3330</v>
      </c>
      <c r="C968" s="11" t="s">
        <v>2647</v>
      </c>
      <c r="D968" s="18"/>
      <c r="E968" s="18"/>
      <c r="F968" s="18"/>
      <c r="G968" s="18"/>
      <c r="H968" s="18"/>
      <c r="I968" s="18"/>
      <c r="J968" s="18"/>
    </row>
    <row r="969">
      <c r="A969" s="13"/>
      <c r="B969" s="7" t="s">
        <v>3331</v>
      </c>
      <c r="C969" s="11" t="s">
        <v>2649</v>
      </c>
      <c r="D969" s="18"/>
      <c r="E969" s="18"/>
      <c r="F969" s="18"/>
      <c r="G969" s="18"/>
      <c r="H969" s="18"/>
      <c r="I969" s="18"/>
      <c r="J969" s="18"/>
    </row>
    <row r="970">
      <c r="A970" s="13"/>
      <c r="B970" s="7" t="s">
        <v>3332</v>
      </c>
      <c r="C970" s="11" t="s">
        <v>2651</v>
      </c>
      <c r="D970" s="18"/>
      <c r="E970" s="18"/>
      <c r="F970" s="18"/>
      <c r="G970" s="18"/>
      <c r="H970" s="18"/>
      <c r="I970" s="18"/>
      <c r="J970" s="18"/>
    </row>
    <row r="971">
      <c r="A971" s="13"/>
      <c r="B971" s="7" t="s">
        <v>3333</v>
      </c>
      <c r="C971" s="11" t="s">
        <v>2653</v>
      </c>
      <c r="D971" s="18"/>
      <c r="E971" s="18"/>
      <c r="F971" s="18"/>
      <c r="G971" s="18"/>
      <c r="H971" s="18"/>
      <c r="I971" s="18"/>
      <c r="J971" s="18"/>
    </row>
    <row r="972">
      <c r="A972" s="13"/>
      <c r="B972" s="7" t="s">
        <v>3334</v>
      </c>
      <c r="C972" s="11" t="s">
        <v>2655</v>
      </c>
      <c r="D972" s="18"/>
      <c r="E972" s="18"/>
      <c r="F972" s="18"/>
      <c r="G972" s="18"/>
      <c r="H972" s="18"/>
      <c r="I972" s="18"/>
      <c r="J972" s="18"/>
    </row>
    <row r="973">
      <c r="A973" s="13"/>
      <c r="B973" s="7" t="s">
        <v>3335</v>
      </c>
      <c r="C973" s="11" t="s">
        <v>2657</v>
      </c>
      <c r="D973" s="18"/>
      <c r="E973" s="18"/>
      <c r="F973" s="18"/>
      <c r="G973" s="18"/>
      <c r="H973" s="18"/>
      <c r="I973" s="18"/>
      <c r="J973" s="18"/>
    </row>
    <row r="974">
      <c r="A974" s="7" t="s">
        <v>2958</v>
      </c>
      <c r="B974" s="17" t="s">
        <v>2958</v>
      </c>
      <c r="C974" s="11" t="s">
        <v>2659</v>
      </c>
      <c r="D974" s="18"/>
      <c r="E974" s="18"/>
      <c r="F974" s="18"/>
      <c r="G974" s="18"/>
      <c r="H974" s="18"/>
      <c r="I974" s="18"/>
      <c r="J974" s="18"/>
    </row>
    <row r="976">
      <c r="A976" s="19" t="s">
        <v>3312</v>
      </c>
      <c r="B976" s="0" t="s">
        <v>607</v>
      </c>
    </row>
    <row r="977">
      <c r="A977" s="19" t="s">
        <v>3303</v>
      </c>
      <c r="B977" s="0" t="s">
        <v>549</v>
      </c>
    </row>
    <row r="978">
      <c r="A978" s="19" t="s">
        <v>3304</v>
      </c>
      <c r="B978" s="0" t="s">
        <v>605</v>
      </c>
    </row>
    <row r="979">
      <c r="A979" s="19" t="s">
        <v>3305</v>
      </c>
      <c r="B979" s="0" t="s">
        <v>3311</v>
      </c>
    </row>
    <row r="980">
      <c r="A980" s="19" t="s">
        <v>2889</v>
      </c>
      <c r="B980" s="0" t="s">
        <v>2890</v>
      </c>
    </row>
    <row r="981">
      <c r="A981" s="3" t="s">
        <v>111</v>
      </c>
      <c r="B981" s="4" t="s">
        <v>111</v>
      </c>
      <c r="C981" s="5" t="s">
        <v>111</v>
      </c>
      <c r="D981" s="7" t="s">
        <v>3313</v>
      </c>
      <c r="E981" s="7" t="s">
        <v>3314</v>
      </c>
      <c r="F981" s="7" t="s">
        <v>3315</v>
      </c>
      <c r="G981" s="7" t="s">
        <v>3316</v>
      </c>
      <c r="H981" s="7" t="s">
        <v>3317</v>
      </c>
      <c r="I981" s="7" t="s">
        <v>3318</v>
      </c>
      <c r="J981" s="7" t="s">
        <v>3319</v>
      </c>
    </row>
    <row r="982">
      <c r="A982" s="8" t="s">
        <v>111</v>
      </c>
      <c r="B982" s="9" t="s">
        <v>111</v>
      </c>
      <c r="C982" s="10" t="s">
        <v>111</v>
      </c>
      <c r="D982" s="11" t="s">
        <v>2778</v>
      </c>
      <c r="E982" s="11" t="s">
        <v>2781</v>
      </c>
      <c r="F982" s="11" t="s">
        <v>2894</v>
      </c>
      <c r="G982" s="11" t="s">
        <v>2789</v>
      </c>
      <c r="H982" s="11" t="s">
        <v>2790</v>
      </c>
      <c r="I982" s="11" t="s">
        <v>2791</v>
      </c>
      <c r="J982" s="11" t="s">
        <v>2792</v>
      </c>
    </row>
    <row r="983">
      <c r="A983" s="7" t="s">
        <v>3320</v>
      </c>
      <c r="B983" s="17" t="s">
        <v>3320</v>
      </c>
      <c r="C983" s="11" t="s">
        <v>2633</v>
      </c>
      <c r="D983" s="18"/>
      <c r="E983" s="18"/>
      <c r="F983" s="18"/>
      <c r="G983" s="18"/>
      <c r="H983" s="18"/>
      <c r="I983" s="18"/>
      <c r="J983" s="18"/>
    </row>
    <row r="984">
      <c r="A984" s="6" t="s">
        <v>2810</v>
      </c>
      <c r="B984" s="7" t="s">
        <v>3321</v>
      </c>
      <c r="C984" s="11" t="s">
        <v>2635</v>
      </c>
      <c r="D984" s="18"/>
      <c r="E984" s="18"/>
      <c r="F984" s="18"/>
      <c r="G984" s="18"/>
      <c r="H984" s="18"/>
      <c r="I984" s="18"/>
      <c r="J984" s="18"/>
    </row>
    <row r="985">
      <c r="A985" s="13"/>
      <c r="B985" s="7" t="s">
        <v>3322</v>
      </c>
      <c r="C985" s="11" t="s">
        <v>2637</v>
      </c>
      <c r="D985" s="18"/>
      <c r="E985" s="18"/>
      <c r="F985" s="18"/>
      <c r="G985" s="18"/>
      <c r="H985" s="18"/>
      <c r="I985" s="18"/>
      <c r="J985" s="18"/>
    </row>
    <row r="986">
      <c r="A986" s="13"/>
      <c r="B986" s="7" t="s">
        <v>3323</v>
      </c>
      <c r="C986" s="11" t="s">
        <v>2639</v>
      </c>
      <c r="D986" s="18"/>
      <c r="E986" s="18"/>
      <c r="F986" s="18"/>
      <c r="G986" s="18"/>
      <c r="H986" s="18"/>
      <c r="I986" s="18"/>
      <c r="J986" s="18"/>
    </row>
    <row r="987">
      <c r="A987" s="13"/>
      <c r="B987" s="7" t="s">
        <v>3324</v>
      </c>
      <c r="C987" s="11" t="s">
        <v>2641</v>
      </c>
      <c r="D987" s="18"/>
      <c r="E987" s="18"/>
      <c r="F987" s="18"/>
      <c r="G987" s="18"/>
      <c r="H987" s="18"/>
      <c r="I987" s="18"/>
      <c r="J987" s="18"/>
    </row>
    <row r="988">
      <c r="A988" s="13"/>
      <c r="B988" s="7" t="s">
        <v>3325</v>
      </c>
      <c r="C988" s="11" t="s">
        <v>2762</v>
      </c>
      <c r="D988" s="18"/>
      <c r="E988" s="18"/>
      <c r="F988" s="18"/>
      <c r="G988" s="18"/>
      <c r="H988" s="18"/>
      <c r="I988" s="18"/>
      <c r="J988" s="18"/>
    </row>
    <row r="989">
      <c r="A989" s="13"/>
      <c r="B989" s="7" t="s">
        <v>3326</v>
      </c>
      <c r="C989" s="11" t="s">
        <v>2764</v>
      </c>
      <c r="D989" s="18"/>
      <c r="E989" s="18"/>
      <c r="F989" s="18"/>
      <c r="G989" s="18"/>
      <c r="H989" s="18"/>
      <c r="I989" s="18"/>
      <c r="J989" s="18"/>
    </row>
    <row r="990">
      <c r="A990" s="13"/>
      <c r="B990" s="7" t="s">
        <v>3327</v>
      </c>
      <c r="C990" s="11" t="s">
        <v>2643</v>
      </c>
      <c r="D990" s="18"/>
      <c r="E990" s="18"/>
      <c r="F990" s="18"/>
      <c r="G990" s="18"/>
      <c r="H990" s="18"/>
      <c r="I990" s="18"/>
      <c r="J990" s="18"/>
    </row>
    <row r="991">
      <c r="A991" s="13"/>
      <c r="B991" s="7" t="s">
        <v>3328</v>
      </c>
      <c r="C991" s="11" t="s">
        <v>2645</v>
      </c>
      <c r="D991" s="18"/>
      <c r="E991" s="18"/>
      <c r="F991" s="18"/>
      <c r="G991" s="18"/>
      <c r="H991" s="18"/>
      <c r="I991" s="18"/>
      <c r="J991" s="18"/>
    </row>
    <row r="992">
      <c r="A992" s="13"/>
      <c r="B992" s="7" t="s">
        <v>3329</v>
      </c>
      <c r="C992" s="11" t="s">
        <v>2768</v>
      </c>
      <c r="D992" s="18"/>
      <c r="E992" s="18"/>
      <c r="F992" s="18"/>
      <c r="G992" s="18"/>
      <c r="H992" s="18"/>
      <c r="I992" s="18"/>
      <c r="J992" s="18"/>
    </row>
    <row r="993">
      <c r="A993" s="13"/>
      <c r="B993" s="7" t="s">
        <v>3330</v>
      </c>
      <c r="C993" s="11" t="s">
        <v>2647</v>
      </c>
      <c r="D993" s="18"/>
      <c r="E993" s="18"/>
      <c r="F993" s="18"/>
      <c r="G993" s="18"/>
      <c r="H993" s="18"/>
      <c r="I993" s="18"/>
      <c r="J993" s="18"/>
    </row>
    <row r="994">
      <c r="A994" s="13"/>
      <c r="B994" s="7" t="s">
        <v>3331</v>
      </c>
      <c r="C994" s="11" t="s">
        <v>2649</v>
      </c>
      <c r="D994" s="18"/>
      <c r="E994" s="18"/>
      <c r="F994" s="18"/>
      <c r="G994" s="18"/>
      <c r="H994" s="18"/>
      <c r="I994" s="18"/>
      <c r="J994" s="18"/>
    </row>
    <row r="995">
      <c r="A995" s="13"/>
      <c r="B995" s="7" t="s">
        <v>3332</v>
      </c>
      <c r="C995" s="11" t="s">
        <v>2651</v>
      </c>
      <c r="D995" s="18"/>
      <c r="E995" s="18"/>
      <c r="F995" s="18"/>
      <c r="G995" s="18"/>
      <c r="H995" s="18"/>
      <c r="I995" s="18"/>
      <c r="J995" s="18"/>
    </row>
    <row r="996">
      <c r="A996" s="13"/>
      <c r="B996" s="7" t="s">
        <v>3333</v>
      </c>
      <c r="C996" s="11" t="s">
        <v>2653</v>
      </c>
      <c r="D996" s="18"/>
      <c r="E996" s="18"/>
      <c r="F996" s="18"/>
      <c r="G996" s="18"/>
      <c r="H996" s="18"/>
      <c r="I996" s="18"/>
      <c r="J996" s="18"/>
    </row>
    <row r="997">
      <c r="A997" s="13"/>
      <c r="B997" s="7" t="s">
        <v>3334</v>
      </c>
      <c r="C997" s="11" t="s">
        <v>2655</v>
      </c>
      <c r="D997" s="18"/>
      <c r="E997" s="18"/>
      <c r="F997" s="18"/>
      <c r="G997" s="18"/>
      <c r="H997" s="18"/>
      <c r="I997" s="18"/>
      <c r="J997" s="18"/>
    </row>
    <row r="998">
      <c r="A998" s="13"/>
      <c r="B998" s="7" t="s">
        <v>3335</v>
      </c>
      <c r="C998" s="11" t="s">
        <v>2657</v>
      </c>
      <c r="D998" s="18"/>
      <c r="E998" s="18"/>
      <c r="F998" s="18"/>
      <c r="G998" s="18"/>
      <c r="H998" s="18"/>
      <c r="I998" s="18"/>
      <c r="J998" s="18"/>
    </row>
    <row r="999">
      <c r="A999" s="7" t="s">
        <v>2958</v>
      </c>
      <c r="B999" s="17" t="s">
        <v>2958</v>
      </c>
      <c r="C999" s="11" t="s">
        <v>2659</v>
      </c>
      <c r="D999" s="18"/>
      <c r="E999" s="18"/>
      <c r="F999" s="18"/>
      <c r="G999" s="18"/>
      <c r="H999" s="18"/>
      <c r="I999" s="18"/>
      <c r="J999" s="18"/>
    </row>
    <row r="1001">
      <c r="A1001" s="19" t="s">
        <v>3312</v>
      </c>
      <c r="B1001" s="0" t="s">
        <v>723</v>
      </c>
    </row>
    <row r="1002">
      <c r="A1002" s="19" t="s">
        <v>3303</v>
      </c>
      <c r="B1002" s="0" t="s">
        <v>583</v>
      </c>
    </row>
    <row r="1003">
      <c r="A1003" s="19" t="s">
        <v>3304</v>
      </c>
      <c r="B1003" s="0" t="s">
        <v>605</v>
      </c>
    </row>
    <row r="1004">
      <c r="A1004" s="19" t="s">
        <v>3305</v>
      </c>
      <c r="B1004" s="0" t="s">
        <v>3311</v>
      </c>
    </row>
    <row r="1005">
      <c r="A1005" s="19" t="s">
        <v>2889</v>
      </c>
      <c r="B1005" s="0" t="s">
        <v>2890</v>
      </c>
    </row>
    <row r="1006">
      <c r="A1006" s="3" t="s">
        <v>111</v>
      </c>
      <c r="B1006" s="4" t="s">
        <v>111</v>
      </c>
      <c r="C1006" s="5" t="s">
        <v>111</v>
      </c>
      <c r="D1006" s="7" t="s">
        <v>3313</v>
      </c>
      <c r="E1006" s="7" t="s">
        <v>3314</v>
      </c>
      <c r="F1006" s="7" t="s">
        <v>3315</v>
      </c>
      <c r="G1006" s="7" t="s">
        <v>3316</v>
      </c>
      <c r="H1006" s="7" t="s">
        <v>3317</v>
      </c>
      <c r="I1006" s="7" t="s">
        <v>3318</v>
      </c>
      <c r="J1006" s="7" t="s">
        <v>3319</v>
      </c>
    </row>
    <row r="1007">
      <c r="A1007" s="8" t="s">
        <v>111</v>
      </c>
      <c r="B1007" s="9" t="s">
        <v>111</v>
      </c>
      <c r="C1007" s="10" t="s">
        <v>111</v>
      </c>
      <c r="D1007" s="11" t="s">
        <v>2778</v>
      </c>
      <c r="E1007" s="11" t="s">
        <v>2781</v>
      </c>
      <c r="F1007" s="11" t="s">
        <v>2894</v>
      </c>
      <c r="G1007" s="11" t="s">
        <v>2789</v>
      </c>
      <c r="H1007" s="11" t="s">
        <v>2790</v>
      </c>
      <c r="I1007" s="11" t="s">
        <v>2791</v>
      </c>
      <c r="J1007" s="11" t="s">
        <v>2792</v>
      </c>
    </row>
    <row r="1008">
      <c r="A1008" s="7" t="s">
        <v>3320</v>
      </c>
      <c r="B1008" s="17" t="s">
        <v>3320</v>
      </c>
      <c r="C1008" s="11" t="s">
        <v>2633</v>
      </c>
      <c r="D1008" s="18"/>
      <c r="E1008" s="18"/>
      <c r="F1008" s="18"/>
      <c r="G1008" s="18"/>
      <c r="H1008" s="18"/>
      <c r="I1008" s="18"/>
      <c r="J1008" s="18"/>
    </row>
    <row r="1009">
      <c r="A1009" s="6" t="s">
        <v>2810</v>
      </c>
      <c r="B1009" s="7" t="s">
        <v>3321</v>
      </c>
      <c r="C1009" s="11" t="s">
        <v>2635</v>
      </c>
      <c r="D1009" s="18"/>
      <c r="E1009" s="18"/>
      <c r="F1009" s="18"/>
      <c r="G1009" s="18"/>
      <c r="H1009" s="18"/>
      <c r="I1009" s="18"/>
      <c r="J1009" s="18"/>
    </row>
    <row r="1010">
      <c r="A1010" s="13"/>
      <c r="B1010" s="7" t="s">
        <v>3322</v>
      </c>
      <c r="C1010" s="11" t="s">
        <v>2637</v>
      </c>
      <c r="D1010" s="18"/>
      <c r="E1010" s="18"/>
      <c r="F1010" s="18"/>
      <c r="G1010" s="18"/>
      <c r="H1010" s="18"/>
      <c r="I1010" s="18"/>
      <c r="J1010" s="18"/>
    </row>
    <row r="1011">
      <c r="A1011" s="13"/>
      <c r="B1011" s="7" t="s">
        <v>3323</v>
      </c>
      <c r="C1011" s="11" t="s">
        <v>2639</v>
      </c>
      <c r="D1011" s="18"/>
      <c r="E1011" s="18"/>
      <c r="F1011" s="18"/>
      <c r="G1011" s="18"/>
      <c r="H1011" s="18"/>
      <c r="I1011" s="18"/>
      <c r="J1011" s="18"/>
    </row>
    <row r="1012">
      <c r="A1012" s="13"/>
      <c r="B1012" s="7" t="s">
        <v>3324</v>
      </c>
      <c r="C1012" s="11" t="s">
        <v>2641</v>
      </c>
      <c r="D1012" s="18"/>
      <c r="E1012" s="18"/>
      <c r="F1012" s="18"/>
      <c r="G1012" s="18"/>
      <c r="H1012" s="18"/>
      <c r="I1012" s="18"/>
      <c r="J1012" s="18"/>
    </row>
    <row r="1013">
      <c r="A1013" s="13"/>
      <c r="B1013" s="7" t="s">
        <v>3325</v>
      </c>
      <c r="C1013" s="11" t="s">
        <v>2762</v>
      </c>
      <c r="D1013" s="18"/>
      <c r="E1013" s="18"/>
      <c r="F1013" s="18"/>
      <c r="G1013" s="18"/>
      <c r="H1013" s="18"/>
      <c r="I1013" s="18"/>
      <c r="J1013" s="18"/>
    </row>
    <row r="1014">
      <c r="A1014" s="13"/>
      <c r="B1014" s="7" t="s">
        <v>3326</v>
      </c>
      <c r="C1014" s="11" t="s">
        <v>2764</v>
      </c>
      <c r="D1014" s="18"/>
      <c r="E1014" s="18"/>
      <c r="F1014" s="18"/>
      <c r="G1014" s="18"/>
      <c r="H1014" s="18"/>
      <c r="I1014" s="18"/>
      <c r="J1014" s="18"/>
    </row>
    <row r="1015">
      <c r="A1015" s="13"/>
      <c r="B1015" s="7" t="s">
        <v>3327</v>
      </c>
      <c r="C1015" s="11" t="s">
        <v>2643</v>
      </c>
      <c r="D1015" s="18"/>
      <c r="E1015" s="18"/>
      <c r="F1015" s="18"/>
      <c r="G1015" s="18"/>
      <c r="H1015" s="18"/>
      <c r="I1015" s="18"/>
      <c r="J1015" s="18"/>
    </row>
    <row r="1016">
      <c r="A1016" s="13"/>
      <c r="B1016" s="7" t="s">
        <v>3328</v>
      </c>
      <c r="C1016" s="11" t="s">
        <v>2645</v>
      </c>
      <c r="D1016" s="18"/>
      <c r="E1016" s="18"/>
      <c r="F1016" s="18"/>
      <c r="G1016" s="18"/>
      <c r="H1016" s="18"/>
      <c r="I1016" s="18"/>
      <c r="J1016" s="18"/>
    </row>
    <row r="1017">
      <c r="A1017" s="13"/>
      <c r="B1017" s="7" t="s">
        <v>3329</v>
      </c>
      <c r="C1017" s="11" t="s">
        <v>2768</v>
      </c>
      <c r="D1017" s="18"/>
      <c r="E1017" s="18"/>
      <c r="F1017" s="18"/>
      <c r="G1017" s="18"/>
      <c r="H1017" s="18"/>
      <c r="I1017" s="18"/>
      <c r="J1017" s="18"/>
    </row>
    <row r="1018">
      <c r="A1018" s="13"/>
      <c r="B1018" s="7" t="s">
        <v>3330</v>
      </c>
      <c r="C1018" s="11" t="s">
        <v>2647</v>
      </c>
      <c r="D1018" s="18"/>
      <c r="E1018" s="18"/>
      <c r="F1018" s="18"/>
      <c r="G1018" s="18"/>
      <c r="H1018" s="18"/>
      <c r="I1018" s="18"/>
      <c r="J1018" s="18"/>
    </row>
    <row r="1019">
      <c r="A1019" s="13"/>
      <c r="B1019" s="7" t="s">
        <v>3331</v>
      </c>
      <c r="C1019" s="11" t="s">
        <v>2649</v>
      </c>
      <c r="D1019" s="18"/>
      <c r="E1019" s="18"/>
      <c r="F1019" s="18"/>
      <c r="G1019" s="18"/>
      <c r="H1019" s="18"/>
      <c r="I1019" s="18"/>
      <c r="J1019" s="18"/>
    </row>
    <row r="1020">
      <c r="A1020" s="13"/>
      <c r="B1020" s="7" t="s">
        <v>3332</v>
      </c>
      <c r="C1020" s="11" t="s">
        <v>2651</v>
      </c>
      <c r="D1020" s="18"/>
      <c r="E1020" s="18"/>
      <c r="F1020" s="18"/>
      <c r="G1020" s="18"/>
      <c r="H1020" s="18"/>
      <c r="I1020" s="18"/>
      <c r="J1020" s="18"/>
    </row>
    <row r="1021">
      <c r="A1021" s="13"/>
      <c r="B1021" s="7" t="s">
        <v>3333</v>
      </c>
      <c r="C1021" s="11" t="s">
        <v>2653</v>
      </c>
      <c r="D1021" s="18"/>
      <c r="E1021" s="18"/>
      <c r="F1021" s="18"/>
      <c r="G1021" s="18"/>
      <c r="H1021" s="18"/>
      <c r="I1021" s="18"/>
      <c r="J1021" s="18"/>
    </row>
    <row r="1022">
      <c r="A1022" s="13"/>
      <c r="B1022" s="7" t="s">
        <v>3334</v>
      </c>
      <c r="C1022" s="11" t="s">
        <v>2655</v>
      </c>
      <c r="D1022" s="18"/>
      <c r="E1022" s="18"/>
      <c r="F1022" s="18"/>
      <c r="G1022" s="18"/>
      <c r="H1022" s="18"/>
      <c r="I1022" s="18"/>
      <c r="J1022" s="18"/>
    </row>
    <row r="1023">
      <c r="A1023" s="13"/>
      <c r="B1023" s="7" t="s">
        <v>3335</v>
      </c>
      <c r="C1023" s="11" t="s">
        <v>2657</v>
      </c>
      <c r="D1023" s="18"/>
      <c r="E1023" s="18"/>
      <c r="F1023" s="18"/>
      <c r="G1023" s="18"/>
      <c r="H1023" s="18"/>
      <c r="I1023" s="18"/>
      <c r="J1023" s="18"/>
    </row>
    <row r="1024">
      <c r="A1024" s="7" t="s">
        <v>2958</v>
      </c>
      <c r="B1024" s="17" t="s">
        <v>2958</v>
      </c>
      <c r="C1024" s="11" t="s">
        <v>2659</v>
      </c>
      <c r="D1024" s="18"/>
      <c r="E1024" s="18"/>
      <c r="F1024" s="18"/>
      <c r="G1024" s="18"/>
      <c r="H1024" s="18"/>
      <c r="I1024" s="18"/>
      <c r="J1024" s="18"/>
    </row>
    <row r="1026">
      <c r="A1026" s="19" t="s">
        <v>3312</v>
      </c>
      <c r="B1026" s="0" t="s">
        <v>607</v>
      </c>
    </row>
    <row r="1027">
      <c r="A1027" s="19" t="s">
        <v>3303</v>
      </c>
      <c r="B1027" s="0" t="s">
        <v>583</v>
      </c>
    </row>
    <row r="1028">
      <c r="A1028" s="19" t="s">
        <v>3304</v>
      </c>
      <c r="B1028" s="0" t="s">
        <v>605</v>
      </c>
    </row>
    <row r="1029">
      <c r="A1029" s="19" t="s">
        <v>3305</v>
      </c>
      <c r="B1029" s="0" t="s">
        <v>3311</v>
      </c>
    </row>
    <row r="1030">
      <c r="A1030" s="19" t="s">
        <v>2889</v>
      </c>
      <c r="B1030" s="0" t="s">
        <v>2890</v>
      </c>
    </row>
    <row r="1031">
      <c r="A1031" s="3" t="s">
        <v>111</v>
      </c>
      <c r="B1031" s="4" t="s">
        <v>111</v>
      </c>
      <c r="C1031" s="5" t="s">
        <v>111</v>
      </c>
      <c r="D1031" s="7" t="s">
        <v>3313</v>
      </c>
      <c r="E1031" s="7" t="s">
        <v>3314</v>
      </c>
      <c r="F1031" s="7" t="s">
        <v>3315</v>
      </c>
      <c r="G1031" s="7" t="s">
        <v>3316</v>
      </c>
      <c r="H1031" s="7" t="s">
        <v>3317</v>
      </c>
      <c r="I1031" s="7" t="s">
        <v>3318</v>
      </c>
      <c r="J1031" s="7" t="s">
        <v>3319</v>
      </c>
    </row>
    <row r="1032">
      <c r="A1032" s="8" t="s">
        <v>111</v>
      </c>
      <c r="B1032" s="9" t="s">
        <v>111</v>
      </c>
      <c r="C1032" s="10" t="s">
        <v>111</v>
      </c>
      <c r="D1032" s="11" t="s">
        <v>2778</v>
      </c>
      <c r="E1032" s="11" t="s">
        <v>2781</v>
      </c>
      <c r="F1032" s="11" t="s">
        <v>2894</v>
      </c>
      <c r="G1032" s="11" t="s">
        <v>2789</v>
      </c>
      <c r="H1032" s="11" t="s">
        <v>2790</v>
      </c>
      <c r="I1032" s="11" t="s">
        <v>2791</v>
      </c>
      <c r="J1032" s="11" t="s">
        <v>2792</v>
      </c>
    </row>
    <row r="1033">
      <c r="A1033" s="7" t="s">
        <v>3320</v>
      </c>
      <c r="B1033" s="17" t="s">
        <v>3320</v>
      </c>
      <c r="C1033" s="11" t="s">
        <v>2633</v>
      </c>
      <c r="D1033" s="18"/>
      <c r="E1033" s="18"/>
      <c r="F1033" s="18"/>
      <c r="G1033" s="18"/>
      <c r="H1033" s="18"/>
      <c r="I1033" s="18"/>
      <c r="J1033" s="18"/>
    </row>
    <row r="1034">
      <c r="A1034" s="6" t="s">
        <v>2810</v>
      </c>
      <c r="B1034" s="7" t="s">
        <v>3321</v>
      </c>
      <c r="C1034" s="11" t="s">
        <v>2635</v>
      </c>
      <c r="D1034" s="18"/>
      <c r="E1034" s="18"/>
      <c r="F1034" s="18"/>
      <c r="G1034" s="18"/>
      <c r="H1034" s="18"/>
      <c r="I1034" s="18"/>
      <c r="J1034" s="18"/>
    </row>
    <row r="1035">
      <c r="A1035" s="13"/>
      <c r="B1035" s="7" t="s">
        <v>3322</v>
      </c>
      <c r="C1035" s="11" t="s">
        <v>2637</v>
      </c>
      <c r="D1035" s="18"/>
      <c r="E1035" s="18"/>
      <c r="F1035" s="18"/>
      <c r="G1035" s="18"/>
      <c r="H1035" s="18"/>
      <c r="I1035" s="18"/>
      <c r="J1035" s="18"/>
    </row>
    <row r="1036">
      <c r="A1036" s="13"/>
      <c r="B1036" s="7" t="s">
        <v>3323</v>
      </c>
      <c r="C1036" s="11" t="s">
        <v>2639</v>
      </c>
      <c r="D1036" s="18"/>
      <c r="E1036" s="18"/>
      <c r="F1036" s="18"/>
      <c r="G1036" s="18"/>
      <c r="H1036" s="18"/>
      <c r="I1036" s="18"/>
      <c r="J1036" s="18"/>
    </row>
    <row r="1037">
      <c r="A1037" s="13"/>
      <c r="B1037" s="7" t="s">
        <v>3324</v>
      </c>
      <c r="C1037" s="11" t="s">
        <v>2641</v>
      </c>
      <c r="D1037" s="18"/>
      <c r="E1037" s="18"/>
      <c r="F1037" s="18"/>
      <c r="G1037" s="18"/>
      <c r="H1037" s="18"/>
      <c r="I1037" s="18"/>
      <c r="J1037" s="18"/>
    </row>
    <row r="1038">
      <c r="A1038" s="13"/>
      <c r="B1038" s="7" t="s">
        <v>3325</v>
      </c>
      <c r="C1038" s="11" t="s">
        <v>2762</v>
      </c>
      <c r="D1038" s="18"/>
      <c r="E1038" s="18"/>
      <c r="F1038" s="18"/>
      <c r="G1038" s="18"/>
      <c r="H1038" s="18"/>
      <c r="I1038" s="18"/>
      <c r="J1038" s="18"/>
    </row>
    <row r="1039">
      <c r="A1039" s="13"/>
      <c r="B1039" s="7" t="s">
        <v>3326</v>
      </c>
      <c r="C1039" s="11" t="s">
        <v>2764</v>
      </c>
      <c r="D1039" s="18"/>
      <c r="E1039" s="18"/>
      <c r="F1039" s="18"/>
      <c r="G1039" s="18"/>
      <c r="H1039" s="18"/>
      <c r="I1039" s="18"/>
      <c r="J1039" s="18"/>
    </row>
    <row r="1040">
      <c r="A1040" s="13"/>
      <c r="B1040" s="7" t="s">
        <v>3327</v>
      </c>
      <c r="C1040" s="11" t="s">
        <v>2643</v>
      </c>
      <c r="D1040" s="18"/>
      <c r="E1040" s="18"/>
      <c r="F1040" s="18"/>
      <c r="G1040" s="18"/>
      <c r="H1040" s="18"/>
      <c r="I1040" s="18"/>
      <c r="J1040" s="18"/>
    </row>
    <row r="1041">
      <c r="A1041" s="13"/>
      <c r="B1041" s="7" t="s">
        <v>3328</v>
      </c>
      <c r="C1041" s="11" t="s">
        <v>2645</v>
      </c>
      <c r="D1041" s="18"/>
      <c r="E1041" s="18"/>
      <c r="F1041" s="18"/>
      <c r="G1041" s="18"/>
      <c r="H1041" s="18"/>
      <c r="I1041" s="18"/>
      <c r="J1041" s="18"/>
    </row>
    <row r="1042">
      <c r="A1042" s="13"/>
      <c r="B1042" s="7" t="s">
        <v>3329</v>
      </c>
      <c r="C1042" s="11" t="s">
        <v>2768</v>
      </c>
      <c r="D1042" s="18"/>
      <c r="E1042" s="18"/>
      <c r="F1042" s="18"/>
      <c r="G1042" s="18"/>
      <c r="H1042" s="18"/>
      <c r="I1042" s="18"/>
      <c r="J1042" s="18"/>
    </row>
    <row r="1043">
      <c r="A1043" s="13"/>
      <c r="B1043" s="7" t="s">
        <v>3330</v>
      </c>
      <c r="C1043" s="11" t="s">
        <v>2647</v>
      </c>
      <c r="D1043" s="18"/>
      <c r="E1043" s="18"/>
      <c r="F1043" s="18"/>
      <c r="G1043" s="18"/>
      <c r="H1043" s="18"/>
      <c r="I1043" s="18"/>
      <c r="J1043" s="18"/>
    </row>
    <row r="1044">
      <c r="A1044" s="13"/>
      <c r="B1044" s="7" t="s">
        <v>3331</v>
      </c>
      <c r="C1044" s="11" t="s">
        <v>2649</v>
      </c>
      <c r="D1044" s="18"/>
      <c r="E1044" s="18"/>
      <c r="F1044" s="18"/>
      <c r="G1044" s="18"/>
      <c r="H1044" s="18"/>
      <c r="I1044" s="18"/>
      <c r="J1044" s="18"/>
    </row>
    <row r="1045">
      <c r="A1045" s="13"/>
      <c r="B1045" s="7" t="s">
        <v>3332</v>
      </c>
      <c r="C1045" s="11" t="s">
        <v>2651</v>
      </c>
      <c r="D1045" s="18"/>
      <c r="E1045" s="18"/>
      <c r="F1045" s="18"/>
      <c r="G1045" s="18"/>
      <c r="H1045" s="18"/>
      <c r="I1045" s="18"/>
      <c r="J1045" s="18"/>
    </row>
    <row r="1046">
      <c r="A1046" s="13"/>
      <c r="B1046" s="7" t="s">
        <v>3333</v>
      </c>
      <c r="C1046" s="11" t="s">
        <v>2653</v>
      </c>
      <c r="D1046" s="18"/>
      <c r="E1046" s="18"/>
      <c r="F1046" s="18"/>
      <c r="G1046" s="18"/>
      <c r="H1046" s="18"/>
      <c r="I1046" s="18"/>
      <c r="J1046" s="18"/>
    </row>
    <row r="1047">
      <c r="A1047" s="13"/>
      <c r="B1047" s="7" t="s">
        <v>3334</v>
      </c>
      <c r="C1047" s="11" t="s">
        <v>2655</v>
      </c>
      <c r="D1047" s="18"/>
      <c r="E1047" s="18"/>
      <c r="F1047" s="18"/>
      <c r="G1047" s="18"/>
      <c r="H1047" s="18"/>
      <c r="I1047" s="18"/>
      <c r="J1047" s="18"/>
    </row>
    <row r="1048">
      <c r="A1048" s="13"/>
      <c r="B1048" s="7" t="s">
        <v>3335</v>
      </c>
      <c r="C1048" s="11" t="s">
        <v>2657</v>
      </c>
      <c r="D1048" s="18"/>
      <c r="E1048" s="18"/>
      <c r="F1048" s="18"/>
      <c r="G1048" s="18"/>
      <c r="H1048" s="18"/>
      <c r="I1048" s="18"/>
      <c r="J1048" s="18"/>
    </row>
    <row r="1049">
      <c r="A1049" s="7" t="s">
        <v>2958</v>
      </c>
      <c r="B1049" s="17" t="s">
        <v>2958</v>
      </c>
      <c r="C1049" s="11" t="s">
        <v>2659</v>
      </c>
      <c r="D1049" s="18"/>
      <c r="E1049" s="18"/>
      <c r="F1049" s="18"/>
      <c r="G1049" s="18"/>
      <c r="H1049" s="18"/>
      <c r="I1049" s="18"/>
      <c r="J1049" s="18"/>
    </row>
    <row r="1051">
      <c r="A1051" s="19" t="s">
        <v>3312</v>
      </c>
      <c r="B1051" s="0" t="s">
        <v>723</v>
      </c>
    </row>
    <row r="1052">
      <c r="A1052" s="19" t="s">
        <v>3303</v>
      </c>
      <c r="B1052" s="0" t="s">
        <v>667</v>
      </c>
    </row>
    <row r="1053">
      <c r="A1053" s="19" t="s">
        <v>3304</v>
      </c>
      <c r="B1053" s="0" t="s">
        <v>3310</v>
      </c>
    </row>
    <row r="1054">
      <c r="A1054" s="19" t="s">
        <v>3305</v>
      </c>
      <c r="B1054" s="0" t="s">
        <v>3311</v>
      </c>
    </row>
    <row r="1055">
      <c r="A1055" s="19" t="s">
        <v>2889</v>
      </c>
      <c r="B1055" s="0" t="s">
        <v>2890</v>
      </c>
    </row>
    <row r="1056">
      <c r="A1056" s="3" t="s">
        <v>111</v>
      </c>
      <c r="B1056" s="4" t="s">
        <v>111</v>
      </c>
      <c r="C1056" s="5" t="s">
        <v>111</v>
      </c>
      <c r="D1056" s="7" t="s">
        <v>3313</v>
      </c>
      <c r="E1056" s="7" t="s">
        <v>3314</v>
      </c>
      <c r="F1056" s="7" t="s">
        <v>3315</v>
      </c>
      <c r="G1056" s="7" t="s">
        <v>3316</v>
      </c>
      <c r="H1056" s="7" t="s">
        <v>3317</v>
      </c>
      <c r="I1056" s="7" t="s">
        <v>3318</v>
      </c>
      <c r="J1056" s="7" t="s">
        <v>3319</v>
      </c>
    </row>
    <row r="1057">
      <c r="A1057" s="8" t="s">
        <v>111</v>
      </c>
      <c r="B1057" s="9" t="s">
        <v>111</v>
      </c>
      <c r="C1057" s="10" t="s">
        <v>111</v>
      </c>
      <c r="D1057" s="11" t="s">
        <v>2778</v>
      </c>
      <c r="E1057" s="11" t="s">
        <v>2781</v>
      </c>
      <c r="F1057" s="11" t="s">
        <v>2894</v>
      </c>
      <c r="G1057" s="11" t="s">
        <v>2789</v>
      </c>
      <c r="H1057" s="11" t="s">
        <v>2790</v>
      </c>
      <c r="I1057" s="11" t="s">
        <v>2791</v>
      </c>
      <c r="J1057" s="11" t="s">
        <v>2792</v>
      </c>
    </row>
    <row r="1058">
      <c r="A1058" s="7" t="s">
        <v>3320</v>
      </c>
      <c r="B1058" s="17" t="s">
        <v>3320</v>
      </c>
      <c r="C1058" s="11" t="s">
        <v>2633</v>
      </c>
      <c r="D1058" s="18"/>
      <c r="E1058" s="18"/>
      <c r="F1058" s="18"/>
      <c r="G1058" s="18"/>
      <c r="H1058" s="18"/>
      <c r="I1058" s="18"/>
      <c r="J1058" s="18"/>
    </row>
    <row r="1059">
      <c r="A1059" s="6" t="s">
        <v>2810</v>
      </c>
      <c r="B1059" s="7" t="s">
        <v>3321</v>
      </c>
      <c r="C1059" s="11" t="s">
        <v>2635</v>
      </c>
      <c r="D1059" s="18"/>
      <c r="E1059" s="18"/>
      <c r="F1059" s="18"/>
      <c r="G1059" s="18"/>
      <c r="H1059" s="18"/>
      <c r="I1059" s="18"/>
      <c r="J1059" s="18"/>
    </row>
    <row r="1060">
      <c r="A1060" s="13"/>
      <c r="B1060" s="7" t="s">
        <v>3322</v>
      </c>
      <c r="C1060" s="11" t="s">
        <v>2637</v>
      </c>
      <c r="D1060" s="18"/>
      <c r="E1060" s="18"/>
      <c r="F1060" s="18"/>
      <c r="G1060" s="18"/>
      <c r="H1060" s="18"/>
      <c r="I1060" s="18"/>
      <c r="J1060" s="18"/>
    </row>
    <row r="1061">
      <c r="A1061" s="13"/>
      <c r="B1061" s="7" t="s">
        <v>3323</v>
      </c>
      <c r="C1061" s="11" t="s">
        <v>2639</v>
      </c>
      <c r="D1061" s="18"/>
      <c r="E1061" s="18"/>
      <c r="F1061" s="18"/>
      <c r="G1061" s="18"/>
      <c r="H1061" s="18"/>
      <c r="I1061" s="18"/>
      <c r="J1061" s="18"/>
    </row>
    <row r="1062">
      <c r="A1062" s="13"/>
      <c r="B1062" s="7" t="s">
        <v>3324</v>
      </c>
      <c r="C1062" s="11" t="s">
        <v>2641</v>
      </c>
      <c r="D1062" s="18"/>
      <c r="E1062" s="18"/>
      <c r="F1062" s="18"/>
      <c r="G1062" s="18"/>
      <c r="H1062" s="18"/>
      <c r="I1062" s="18"/>
      <c r="J1062" s="18"/>
    </row>
    <row r="1063">
      <c r="A1063" s="13"/>
      <c r="B1063" s="7" t="s">
        <v>3325</v>
      </c>
      <c r="C1063" s="11" t="s">
        <v>2762</v>
      </c>
      <c r="D1063" s="18"/>
      <c r="E1063" s="18"/>
      <c r="F1063" s="18"/>
      <c r="G1063" s="18"/>
      <c r="H1063" s="18"/>
      <c r="I1063" s="18"/>
      <c r="J1063" s="18"/>
    </row>
    <row r="1064">
      <c r="A1064" s="13"/>
      <c r="B1064" s="7" t="s">
        <v>3326</v>
      </c>
      <c r="C1064" s="11" t="s">
        <v>2764</v>
      </c>
      <c r="D1064" s="18"/>
      <c r="E1064" s="18"/>
      <c r="F1064" s="18"/>
      <c r="G1064" s="18"/>
      <c r="H1064" s="18"/>
      <c r="I1064" s="18"/>
      <c r="J1064" s="18"/>
    </row>
    <row r="1065">
      <c r="A1065" s="13"/>
      <c r="B1065" s="7" t="s">
        <v>3327</v>
      </c>
      <c r="C1065" s="11" t="s">
        <v>2643</v>
      </c>
      <c r="D1065" s="18"/>
      <c r="E1065" s="18"/>
      <c r="F1065" s="18"/>
      <c r="G1065" s="18"/>
      <c r="H1065" s="18"/>
      <c r="I1065" s="18"/>
      <c r="J1065" s="18"/>
    </row>
    <row r="1066">
      <c r="A1066" s="13"/>
      <c r="B1066" s="7" t="s">
        <v>3328</v>
      </c>
      <c r="C1066" s="11" t="s">
        <v>2645</v>
      </c>
      <c r="D1066" s="18"/>
      <c r="E1066" s="18"/>
      <c r="F1066" s="18"/>
      <c r="G1066" s="18"/>
      <c r="H1066" s="18"/>
      <c r="I1066" s="18"/>
      <c r="J1066" s="18"/>
    </row>
    <row r="1067">
      <c r="A1067" s="13"/>
      <c r="B1067" s="7" t="s">
        <v>3329</v>
      </c>
      <c r="C1067" s="11" t="s">
        <v>2768</v>
      </c>
      <c r="D1067" s="18"/>
      <c r="E1067" s="18"/>
      <c r="F1067" s="18"/>
      <c r="G1067" s="18"/>
      <c r="H1067" s="18"/>
      <c r="I1067" s="18"/>
      <c r="J1067" s="18"/>
    </row>
    <row r="1068">
      <c r="A1068" s="13"/>
      <c r="B1068" s="7" t="s">
        <v>3330</v>
      </c>
      <c r="C1068" s="11" t="s">
        <v>2647</v>
      </c>
      <c r="D1068" s="18"/>
      <c r="E1068" s="18"/>
      <c r="F1068" s="18"/>
      <c r="G1068" s="18"/>
      <c r="H1068" s="18"/>
      <c r="I1068" s="18"/>
      <c r="J1068" s="18"/>
    </row>
    <row r="1069">
      <c r="A1069" s="13"/>
      <c r="B1069" s="7" t="s">
        <v>3331</v>
      </c>
      <c r="C1069" s="11" t="s">
        <v>2649</v>
      </c>
      <c r="D1069" s="18"/>
      <c r="E1069" s="18"/>
      <c r="F1069" s="18"/>
      <c r="G1069" s="18"/>
      <c r="H1069" s="18"/>
      <c r="I1069" s="18"/>
      <c r="J1069" s="18"/>
    </row>
    <row r="1070">
      <c r="A1070" s="13"/>
      <c r="B1070" s="7" t="s">
        <v>3332</v>
      </c>
      <c r="C1070" s="11" t="s">
        <v>2651</v>
      </c>
      <c r="D1070" s="18"/>
      <c r="E1070" s="18"/>
      <c r="F1070" s="18"/>
      <c r="G1070" s="18"/>
      <c r="H1070" s="18"/>
      <c r="I1070" s="18"/>
      <c r="J1070" s="18"/>
    </row>
    <row r="1071">
      <c r="A1071" s="13"/>
      <c r="B1071" s="7" t="s">
        <v>3333</v>
      </c>
      <c r="C1071" s="11" t="s">
        <v>2653</v>
      </c>
      <c r="D1071" s="18"/>
      <c r="E1071" s="18"/>
      <c r="F1071" s="18"/>
      <c r="G1071" s="18"/>
      <c r="H1071" s="18"/>
      <c r="I1071" s="18"/>
      <c r="J1071" s="18"/>
    </row>
    <row r="1072">
      <c r="A1072" s="13"/>
      <c r="B1072" s="7" t="s">
        <v>3334</v>
      </c>
      <c r="C1072" s="11" t="s">
        <v>2655</v>
      </c>
      <c r="D1072" s="18"/>
      <c r="E1072" s="18"/>
      <c r="F1072" s="18"/>
      <c r="G1072" s="18"/>
      <c r="H1072" s="18"/>
      <c r="I1072" s="18"/>
      <c r="J1072" s="18"/>
    </row>
    <row r="1073">
      <c r="A1073" s="13"/>
      <c r="B1073" s="7" t="s">
        <v>3335</v>
      </c>
      <c r="C1073" s="11" t="s">
        <v>2657</v>
      </c>
      <c r="D1073" s="18"/>
      <c r="E1073" s="18"/>
      <c r="F1073" s="18"/>
      <c r="G1073" s="18"/>
      <c r="H1073" s="18"/>
      <c r="I1073" s="18"/>
      <c r="J1073" s="18"/>
    </row>
    <row r="1074">
      <c r="A1074" s="7" t="s">
        <v>2958</v>
      </c>
      <c r="B1074" s="17" t="s">
        <v>2958</v>
      </c>
      <c r="C1074" s="11" t="s">
        <v>2659</v>
      </c>
      <c r="D1074" s="18"/>
      <c r="E1074" s="18"/>
      <c r="F1074" s="18"/>
      <c r="G1074" s="18"/>
      <c r="H1074" s="18"/>
      <c r="I1074" s="18"/>
      <c r="J1074" s="18"/>
    </row>
    <row r="1076">
      <c r="A1076" s="19" t="s">
        <v>3312</v>
      </c>
      <c r="B1076" s="0" t="s">
        <v>607</v>
      </c>
    </row>
    <row r="1077">
      <c r="A1077" s="19" t="s">
        <v>3303</v>
      </c>
      <c r="B1077" s="0" t="s">
        <v>667</v>
      </c>
    </row>
    <row r="1078">
      <c r="A1078" s="19" t="s">
        <v>3304</v>
      </c>
      <c r="B1078" s="0" t="s">
        <v>3310</v>
      </c>
    </row>
    <row r="1079">
      <c r="A1079" s="19" t="s">
        <v>3305</v>
      </c>
      <c r="B1079" s="0" t="s">
        <v>3311</v>
      </c>
    </row>
    <row r="1080">
      <c r="A1080" s="19" t="s">
        <v>2889</v>
      </c>
      <c r="B1080" s="0" t="s">
        <v>2890</v>
      </c>
    </row>
    <row r="1081">
      <c r="A1081" s="3" t="s">
        <v>111</v>
      </c>
      <c r="B1081" s="4" t="s">
        <v>111</v>
      </c>
      <c r="C1081" s="5" t="s">
        <v>111</v>
      </c>
      <c r="D1081" s="7" t="s">
        <v>3313</v>
      </c>
      <c r="E1081" s="7" t="s">
        <v>3314</v>
      </c>
      <c r="F1081" s="7" t="s">
        <v>3315</v>
      </c>
      <c r="G1081" s="7" t="s">
        <v>3316</v>
      </c>
      <c r="H1081" s="7" t="s">
        <v>3317</v>
      </c>
      <c r="I1081" s="7" t="s">
        <v>3318</v>
      </c>
      <c r="J1081" s="7" t="s">
        <v>3319</v>
      </c>
    </row>
    <row r="1082">
      <c r="A1082" s="8" t="s">
        <v>111</v>
      </c>
      <c r="B1082" s="9" t="s">
        <v>111</v>
      </c>
      <c r="C1082" s="10" t="s">
        <v>111</v>
      </c>
      <c r="D1082" s="11" t="s">
        <v>2778</v>
      </c>
      <c r="E1082" s="11" t="s">
        <v>2781</v>
      </c>
      <c r="F1082" s="11" t="s">
        <v>2894</v>
      </c>
      <c r="G1082" s="11" t="s">
        <v>2789</v>
      </c>
      <c r="H1082" s="11" t="s">
        <v>2790</v>
      </c>
      <c r="I1082" s="11" t="s">
        <v>2791</v>
      </c>
      <c r="J1082" s="11" t="s">
        <v>2792</v>
      </c>
    </row>
    <row r="1083">
      <c r="A1083" s="7" t="s">
        <v>3320</v>
      </c>
      <c r="B1083" s="17" t="s">
        <v>3320</v>
      </c>
      <c r="C1083" s="11" t="s">
        <v>2633</v>
      </c>
      <c r="D1083" s="18"/>
      <c r="E1083" s="18"/>
      <c r="F1083" s="18"/>
      <c r="G1083" s="18"/>
      <c r="H1083" s="18"/>
      <c r="I1083" s="18"/>
      <c r="J1083" s="18"/>
    </row>
    <row r="1084">
      <c r="A1084" s="6" t="s">
        <v>2810</v>
      </c>
      <c r="B1084" s="7" t="s">
        <v>3321</v>
      </c>
      <c r="C1084" s="11" t="s">
        <v>2635</v>
      </c>
      <c r="D1084" s="18"/>
      <c r="E1084" s="18"/>
      <c r="F1084" s="18"/>
      <c r="G1084" s="18"/>
      <c r="H1084" s="18"/>
      <c r="I1084" s="18"/>
      <c r="J1084" s="18"/>
    </row>
    <row r="1085">
      <c r="A1085" s="13"/>
      <c r="B1085" s="7" t="s">
        <v>3322</v>
      </c>
      <c r="C1085" s="11" t="s">
        <v>2637</v>
      </c>
      <c r="D1085" s="18"/>
      <c r="E1085" s="18"/>
      <c r="F1085" s="18"/>
      <c r="G1085" s="18"/>
      <c r="H1085" s="18"/>
      <c r="I1085" s="18"/>
      <c r="J1085" s="18"/>
    </row>
    <row r="1086">
      <c r="A1086" s="13"/>
      <c r="B1086" s="7" t="s">
        <v>3323</v>
      </c>
      <c r="C1086" s="11" t="s">
        <v>2639</v>
      </c>
      <c r="D1086" s="18"/>
      <c r="E1086" s="18"/>
      <c r="F1086" s="18"/>
      <c r="G1086" s="18"/>
      <c r="H1086" s="18"/>
      <c r="I1086" s="18"/>
      <c r="J1086" s="18"/>
    </row>
    <row r="1087">
      <c r="A1087" s="13"/>
      <c r="B1087" s="7" t="s">
        <v>3324</v>
      </c>
      <c r="C1087" s="11" t="s">
        <v>2641</v>
      </c>
      <c r="D1087" s="18"/>
      <c r="E1087" s="18"/>
      <c r="F1087" s="18"/>
      <c r="G1087" s="18"/>
      <c r="H1087" s="18"/>
      <c r="I1087" s="18"/>
      <c r="J1087" s="18"/>
    </row>
    <row r="1088">
      <c r="A1088" s="13"/>
      <c r="B1088" s="7" t="s">
        <v>3325</v>
      </c>
      <c r="C1088" s="11" t="s">
        <v>2762</v>
      </c>
      <c r="D1088" s="18"/>
      <c r="E1088" s="18"/>
      <c r="F1088" s="18"/>
      <c r="G1088" s="18"/>
      <c r="H1088" s="18"/>
      <c r="I1088" s="18"/>
      <c r="J1088" s="18"/>
    </row>
    <row r="1089">
      <c r="A1089" s="13"/>
      <c r="B1089" s="7" t="s">
        <v>3326</v>
      </c>
      <c r="C1089" s="11" t="s">
        <v>2764</v>
      </c>
      <c r="D1089" s="18"/>
      <c r="E1089" s="18"/>
      <c r="F1089" s="18"/>
      <c r="G1089" s="18"/>
      <c r="H1089" s="18"/>
      <c r="I1089" s="18"/>
      <c r="J1089" s="18"/>
    </row>
    <row r="1090">
      <c r="A1090" s="13"/>
      <c r="B1090" s="7" t="s">
        <v>3327</v>
      </c>
      <c r="C1090" s="11" t="s">
        <v>2643</v>
      </c>
      <c r="D1090" s="18"/>
      <c r="E1090" s="18"/>
      <c r="F1090" s="18"/>
      <c r="G1090" s="18"/>
      <c r="H1090" s="18"/>
      <c r="I1090" s="18"/>
      <c r="J1090" s="18"/>
    </row>
    <row r="1091">
      <c r="A1091" s="13"/>
      <c r="B1091" s="7" t="s">
        <v>3328</v>
      </c>
      <c r="C1091" s="11" t="s">
        <v>2645</v>
      </c>
      <c r="D1091" s="18"/>
      <c r="E1091" s="18"/>
      <c r="F1091" s="18"/>
      <c r="G1091" s="18"/>
      <c r="H1091" s="18"/>
      <c r="I1091" s="18"/>
      <c r="J1091" s="18"/>
    </row>
    <row r="1092">
      <c r="A1092" s="13"/>
      <c r="B1092" s="7" t="s">
        <v>3329</v>
      </c>
      <c r="C1092" s="11" t="s">
        <v>2768</v>
      </c>
      <c r="D1092" s="18"/>
      <c r="E1092" s="18"/>
      <c r="F1092" s="18"/>
      <c r="G1092" s="18"/>
      <c r="H1092" s="18"/>
      <c r="I1092" s="18"/>
      <c r="J1092" s="18"/>
    </row>
    <row r="1093">
      <c r="A1093" s="13"/>
      <c r="B1093" s="7" t="s">
        <v>3330</v>
      </c>
      <c r="C1093" s="11" t="s">
        <v>2647</v>
      </c>
      <c r="D1093" s="18"/>
      <c r="E1093" s="18"/>
      <c r="F1093" s="18"/>
      <c r="G1093" s="18"/>
      <c r="H1093" s="18"/>
      <c r="I1093" s="18"/>
      <c r="J1093" s="18"/>
    </row>
    <row r="1094">
      <c r="A1094" s="13"/>
      <c r="B1094" s="7" t="s">
        <v>3331</v>
      </c>
      <c r="C1094" s="11" t="s">
        <v>2649</v>
      </c>
      <c r="D1094" s="18"/>
      <c r="E1094" s="18"/>
      <c r="F1094" s="18"/>
      <c r="G1094" s="18"/>
      <c r="H1094" s="18"/>
      <c r="I1094" s="18"/>
      <c r="J1094" s="18"/>
    </row>
    <row r="1095">
      <c r="A1095" s="13"/>
      <c r="B1095" s="7" t="s">
        <v>3332</v>
      </c>
      <c r="C1095" s="11" t="s">
        <v>2651</v>
      </c>
      <c r="D1095" s="18"/>
      <c r="E1095" s="18"/>
      <c r="F1095" s="18"/>
      <c r="G1095" s="18"/>
      <c r="H1095" s="18"/>
      <c r="I1095" s="18"/>
      <c r="J1095" s="18"/>
    </row>
    <row r="1096">
      <c r="A1096" s="13"/>
      <c r="B1096" s="7" t="s">
        <v>3333</v>
      </c>
      <c r="C1096" s="11" t="s">
        <v>2653</v>
      </c>
      <c r="D1096" s="18"/>
      <c r="E1096" s="18"/>
      <c r="F1096" s="18"/>
      <c r="G1096" s="18"/>
      <c r="H1096" s="18"/>
      <c r="I1096" s="18"/>
      <c r="J1096" s="18"/>
    </row>
    <row r="1097">
      <c r="A1097" s="13"/>
      <c r="B1097" s="7" t="s">
        <v>3334</v>
      </c>
      <c r="C1097" s="11" t="s">
        <v>2655</v>
      </c>
      <c r="D1097" s="18"/>
      <c r="E1097" s="18"/>
      <c r="F1097" s="18"/>
      <c r="G1097" s="18"/>
      <c r="H1097" s="18"/>
      <c r="I1097" s="18"/>
      <c r="J1097" s="18"/>
    </row>
    <row r="1098">
      <c r="A1098" s="13"/>
      <c r="B1098" s="7" t="s">
        <v>3335</v>
      </c>
      <c r="C1098" s="11" t="s">
        <v>2657</v>
      </c>
      <c r="D1098" s="18"/>
      <c r="E1098" s="18"/>
      <c r="F1098" s="18"/>
      <c r="G1098" s="18"/>
      <c r="H1098" s="18"/>
      <c r="I1098" s="18"/>
      <c r="J1098" s="18"/>
    </row>
    <row r="1099">
      <c r="A1099" s="7" t="s">
        <v>2958</v>
      </c>
      <c r="B1099" s="17" t="s">
        <v>2958</v>
      </c>
      <c r="C1099" s="11" t="s">
        <v>2659</v>
      </c>
      <c r="D1099" s="18"/>
      <c r="E1099" s="18"/>
      <c r="F1099" s="18"/>
      <c r="G1099" s="18"/>
      <c r="H1099" s="18"/>
      <c r="I1099" s="18"/>
      <c r="J1099" s="18"/>
    </row>
    <row r="1101">
      <c r="A1101" s="19" t="s">
        <v>3312</v>
      </c>
      <c r="B1101" s="0" t="s">
        <v>723</v>
      </c>
    </row>
    <row r="1102">
      <c r="A1102" s="19" t="s">
        <v>3303</v>
      </c>
      <c r="B1102" s="0" t="s">
        <v>549</v>
      </c>
    </row>
    <row r="1103">
      <c r="A1103" s="19" t="s">
        <v>3304</v>
      </c>
      <c r="B1103" s="0" t="s">
        <v>3310</v>
      </c>
    </row>
    <row r="1104">
      <c r="A1104" s="19" t="s">
        <v>3305</v>
      </c>
      <c r="B1104" s="0" t="s">
        <v>3311</v>
      </c>
    </row>
    <row r="1105">
      <c r="A1105" s="19" t="s">
        <v>2889</v>
      </c>
      <c r="B1105" s="0" t="s">
        <v>2890</v>
      </c>
    </row>
    <row r="1106">
      <c r="A1106" s="3" t="s">
        <v>111</v>
      </c>
      <c r="B1106" s="4" t="s">
        <v>111</v>
      </c>
      <c r="C1106" s="5" t="s">
        <v>111</v>
      </c>
      <c r="D1106" s="7" t="s">
        <v>3313</v>
      </c>
      <c r="E1106" s="7" t="s">
        <v>3314</v>
      </c>
      <c r="F1106" s="7" t="s">
        <v>3315</v>
      </c>
      <c r="G1106" s="7" t="s">
        <v>3316</v>
      </c>
      <c r="H1106" s="7" t="s">
        <v>3317</v>
      </c>
      <c r="I1106" s="7" t="s">
        <v>3318</v>
      </c>
      <c r="J1106" s="7" t="s">
        <v>3319</v>
      </c>
    </row>
    <row r="1107">
      <c r="A1107" s="8" t="s">
        <v>111</v>
      </c>
      <c r="B1107" s="9" t="s">
        <v>111</v>
      </c>
      <c r="C1107" s="10" t="s">
        <v>111</v>
      </c>
      <c r="D1107" s="11" t="s">
        <v>2778</v>
      </c>
      <c r="E1107" s="11" t="s">
        <v>2781</v>
      </c>
      <c r="F1107" s="11" t="s">
        <v>2894</v>
      </c>
      <c r="G1107" s="11" t="s">
        <v>2789</v>
      </c>
      <c r="H1107" s="11" t="s">
        <v>2790</v>
      </c>
      <c r="I1107" s="11" t="s">
        <v>2791</v>
      </c>
      <c r="J1107" s="11" t="s">
        <v>2792</v>
      </c>
    </row>
    <row r="1108">
      <c r="A1108" s="7" t="s">
        <v>3320</v>
      </c>
      <c r="B1108" s="17" t="s">
        <v>3320</v>
      </c>
      <c r="C1108" s="11" t="s">
        <v>2633</v>
      </c>
      <c r="D1108" s="18"/>
      <c r="E1108" s="18"/>
      <c r="F1108" s="18"/>
      <c r="G1108" s="18"/>
      <c r="H1108" s="18"/>
      <c r="I1108" s="18"/>
      <c r="J1108" s="18"/>
    </row>
    <row r="1109">
      <c r="A1109" s="6" t="s">
        <v>2810</v>
      </c>
      <c r="B1109" s="7" t="s">
        <v>3321</v>
      </c>
      <c r="C1109" s="11" t="s">
        <v>2635</v>
      </c>
      <c r="D1109" s="18"/>
      <c r="E1109" s="18"/>
      <c r="F1109" s="18"/>
      <c r="G1109" s="18"/>
      <c r="H1109" s="18"/>
      <c r="I1109" s="18"/>
      <c r="J1109" s="18"/>
    </row>
    <row r="1110">
      <c r="A1110" s="13"/>
      <c r="B1110" s="7" t="s">
        <v>3322</v>
      </c>
      <c r="C1110" s="11" t="s">
        <v>2637</v>
      </c>
      <c r="D1110" s="18"/>
      <c r="E1110" s="18"/>
      <c r="F1110" s="18"/>
      <c r="G1110" s="18"/>
      <c r="H1110" s="18"/>
      <c r="I1110" s="18"/>
      <c r="J1110" s="18"/>
    </row>
    <row r="1111">
      <c r="A1111" s="13"/>
      <c r="B1111" s="7" t="s">
        <v>3323</v>
      </c>
      <c r="C1111" s="11" t="s">
        <v>2639</v>
      </c>
      <c r="D1111" s="18"/>
      <c r="E1111" s="18"/>
      <c r="F1111" s="18"/>
      <c r="G1111" s="18"/>
      <c r="H1111" s="18"/>
      <c r="I1111" s="18"/>
      <c r="J1111" s="18"/>
    </row>
    <row r="1112">
      <c r="A1112" s="13"/>
      <c r="B1112" s="7" t="s">
        <v>3324</v>
      </c>
      <c r="C1112" s="11" t="s">
        <v>2641</v>
      </c>
      <c r="D1112" s="18"/>
      <c r="E1112" s="18"/>
      <c r="F1112" s="18"/>
      <c r="G1112" s="18"/>
      <c r="H1112" s="18"/>
      <c r="I1112" s="18"/>
      <c r="J1112" s="18"/>
    </row>
    <row r="1113">
      <c r="A1113" s="13"/>
      <c r="B1113" s="7" t="s">
        <v>3325</v>
      </c>
      <c r="C1113" s="11" t="s">
        <v>2762</v>
      </c>
      <c r="D1113" s="18"/>
      <c r="E1113" s="18"/>
      <c r="F1113" s="18"/>
      <c r="G1113" s="18"/>
      <c r="H1113" s="18"/>
      <c r="I1113" s="18"/>
      <c r="J1113" s="18"/>
    </row>
    <row r="1114">
      <c r="A1114" s="13"/>
      <c r="B1114" s="7" t="s">
        <v>3326</v>
      </c>
      <c r="C1114" s="11" t="s">
        <v>2764</v>
      </c>
      <c r="D1114" s="18"/>
      <c r="E1114" s="18"/>
      <c r="F1114" s="18"/>
      <c r="G1114" s="18"/>
      <c r="H1114" s="18"/>
      <c r="I1114" s="18"/>
      <c r="J1114" s="18"/>
    </row>
    <row r="1115">
      <c r="A1115" s="13"/>
      <c r="B1115" s="7" t="s">
        <v>3327</v>
      </c>
      <c r="C1115" s="11" t="s">
        <v>2643</v>
      </c>
      <c r="D1115" s="18"/>
      <c r="E1115" s="18"/>
      <c r="F1115" s="18"/>
      <c r="G1115" s="18"/>
      <c r="H1115" s="18"/>
      <c r="I1115" s="18"/>
      <c r="J1115" s="18"/>
    </row>
    <row r="1116">
      <c r="A1116" s="13"/>
      <c r="B1116" s="7" t="s">
        <v>3328</v>
      </c>
      <c r="C1116" s="11" t="s">
        <v>2645</v>
      </c>
      <c r="D1116" s="18"/>
      <c r="E1116" s="18"/>
      <c r="F1116" s="18"/>
      <c r="G1116" s="18"/>
      <c r="H1116" s="18"/>
      <c r="I1116" s="18"/>
      <c r="J1116" s="18"/>
    </row>
    <row r="1117">
      <c r="A1117" s="13"/>
      <c r="B1117" s="7" t="s">
        <v>3329</v>
      </c>
      <c r="C1117" s="11" t="s">
        <v>2768</v>
      </c>
      <c r="D1117" s="18"/>
      <c r="E1117" s="18"/>
      <c r="F1117" s="18"/>
      <c r="G1117" s="18"/>
      <c r="H1117" s="18"/>
      <c r="I1117" s="18"/>
      <c r="J1117" s="18"/>
    </row>
    <row r="1118">
      <c r="A1118" s="13"/>
      <c r="B1118" s="7" t="s">
        <v>3330</v>
      </c>
      <c r="C1118" s="11" t="s">
        <v>2647</v>
      </c>
      <c r="D1118" s="18"/>
      <c r="E1118" s="18"/>
      <c r="F1118" s="18"/>
      <c r="G1118" s="18"/>
      <c r="H1118" s="18"/>
      <c r="I1118" s="18"/>
      <c r="J1118" s="18"/>
    </row>
    <row r="1119">
      <c r="A1119" s="13"/>
      <c r="B1119" s="7" t="s">
        <v>3331</v>
      </c>
      <c r="C1119" s="11" t="s">
        <v>2649</v>
      </c>
      <c r="D1119" s="18"/>
      <c r="E1119" s="18"/>
      <c r="F1119" s="18"/>
      <c r="G1119" s="18"/>
      <c r="H1119" s="18"/>
      <c r="I1119" s="18"/>
      <c r="J1119" s="18"/>
    </row>
    <row r="1120">
      <c r="A1120" s="13"/>
      <c r="B1120" s="7" t="s">
        <v>3332</v>
      </c>
      <c r="C1120" s="11" t="s">
        <v>2651</v>
      </c>
      <c r="D1120" s="18"/>
      <c r="E1120" s="18"/>
      <c r="F1120" s="18"/>
      <c r="G1120" s="18"/>
      <c r="H1120" s="18"/>
      <c r="I1120" s="18"/>
      <c r="J1120" s="18"/>
    </row>
    <row r="1121">
      <c r="A1121" s="13"/>
      <c r="B1121" s="7" t="s">
        <v>3333</v>
      </c>
      <c r="C1121" s="11" t="s">
        <v>2653</v>
      </c>
      <c r="D1121" s="18"/>
      <c r="E1121" s="18"/>
      <c r="F1121" s="18"/>
      <c r="G1121" s="18"/>
      <c r="H1121" s="18"/>
      <c r="I1121" s="18"/>
      <c r="J1121" s="18"/>
    </row>
    <row r="1122">
      <c r="A1122" s="13"/>
      <c r="B1122" s="7" t="s">
        <v>3334</v>
      </c>
      <c r="C1122" s="11" t="s">
        <v>2655</v>
      </c>
      <c r="D1122" s="18"/>
      <c r="E1122" s="18"/>
      <c r="F1122" s="18"/>
      <c r="G1122" s="18"/>
      <c r="H1122" s="18"/>
      <c r="I1122" s="18"/>
      <c r="J1122" s="18"/>
    </row>
    <row r="1123">
      <c r="A1123" s="13"/>
      <c r="B1123" s="7" t="s">
        <v>3335</v>
      </c>
      <c r="C1123" s="11" t="s">
        <v>2657</v>
      </c>
      <c r="D1123" s="18"/>
      <c r="E1123" s="18"/>
      <c r="F1123" s="18"/>
      <c r="G1123" s="18"/>
      <c r="H1123" s="18"/>
      <c r="I1123" s="18"/>
      <c r="J1123" s="18"/>
    </row>
    <row r="1124">
      <c r="A1124" s="7" t="s">
        <v>2958</v>
      </c>
      <c r="B1124" s="17" t="s">
        <v>2958</v>
      </c>
      <c r="C1124" s="11" t="s">
        <v>2659</v>
      </c>
      <c r="D1124" s="18"/>
      <c r="E1124" s="18"/>
      <c r="F1124" s="18"/>
      <c r="G1124" s="18"/>
      <c r="H1124" s="18"/>
      <c r="I1124" s="18"/>
      <c r="J1124" s="18"/>
    </row>
    <row r="1126">
      <c r="A1126" s="19" t="s">
        <v>3312</v>
      </c>
      <c r="B1126" s="0" t="s">
        <v>607</v>
      </c>
    </row>
    <row r="1127">
      <c r="A1127" s="19" t="s">
        <v>3303</v>
      </c>
      <c r="B1127" s="0" t="s">
        <v>549</v>
      </c>
    </row>
    <row r="1128">
      <c r="A1128" s="19" t="s">
        <v>3304</v>
      </c>
      <c r="B1128" s="0" t="s">
        <v>3310</v>
      </c>
    </row>
    <row r="1129">
      <c r="A1129" s="19" t="s">
        <v>3305</v>
      </c>
      <c r="B1129" s="0" t="s">
        <v>3311</v>
      </c>
    </row>
    <row r="1130">
      <c r="A1130" s="19" t="s">
        <v>2889</v>
      </c>
      <c r="B1130" s="0" t="s">
        <v>2890</v>
      </c>
    </row>
    <row r="1131">
      <c r="A1131" s="3" t="s">
        <v>111</v>
      </c>
      <c r="B1131" s="4" t="s">
        <v>111</v>
      </c>
      <c r="C1131" s="5" t="s">
        <v>111</v>
      </c>
      <c r="D1131" s="7" t="s">
        <v>3313</v>
      </c>
      <c r="E1131" s="7" t="s">
        <v>3314</v>
      </c>
      <c r="F1131" s="7" t="s">
        <v>3315</v>
      </c>
      <c r="G1131" s="7" t="s">
        <v>3316</v>
      </c>
      <c r="H1131" s="7" t="s">
        <v>3317</v>
      </c>
      <c r="I1131" s="7" t="s">
        <v>3318</v>
      </c>
      <c r="J1131" s="7" t="s">
        <v>3319</v>
      </c>
    </row>
    <row r="1132">
      <c r="A1132" s="8" t="s">
        <v>111</v>
      </c>
      <c r="B1132" s="9" t="s">
        <v>111</v>
      </c>
      <c r="C1132" s="10" t="s">
        <v>111</v>
      </c>
      <c r="D1132" s="11" t="s">
        <v>2778</v>
      </c>
      <c r="E1132" s="11" t="s">
        <v>2781</v>
      </c>
      <c r="F1132" s="11" t="s">
        <v>2894</v>
      </c>
      <c r="G1132" s="11" t="s">
        <v>2789</v>
      </c>
      <c r="H1132" s="11" t="s">
        <v>2790</v>
      </c>
      <c r="I1132" s="11" t="s">
        <v>2791</v>
      </c>
      <c r="J1132" s="11" t="s">
        <v>2792</v>
      </c>
    </row>
    <row r="1133">
      <c r="A1133" s="7" t="s">
        <v>3320</v>
      </c>
      <c r="B1133" s="17" t="s">
        <v>3320</v>
      </c>
      <c r="C1133" s="11" t="s">
        <v>2633</v>
      </c>
      <c r="D1133" s="18"/>
      <c r="E1133" s="18"/>
      <c r="F1133" s="18"/>
      <c r="G1133" s="18"/>
      <c r="H1133" s="18"/>
      <c r="I1133" s="18"/>
      <c r="J1133" s="18"/>
    </row>
    <row r="1134">
      <c r="A1134" s="6" t="s">
        <v>2810</v>
      </c>
      <c r="B1134" s="7" t="s">
        <v>3321</v>
      </c>
      <c r="C1134" s="11" t="s">
        <v>2635</v>
      </c>
      <c r="D1134" s="18"/>
      <c r="E1134" s="18"/>
      <c r="F1134" s="18"/>
      <c r="G1134" s="18"/>
      <c r="H1134" s="18"/>
      <c r="I1134" s="18"/>
      <c r="J1134" s="18"/>
    </row>
    <row r="1135">
      <c r="A1135" s="13"/>
      <c r="B1135" s="7" t="s">
        <v>3322</v>
      </c>
      <c r="C1135" s="11" t="s">
        <v>2637</v>
      </c>
      <c r="D1135" s="18"/>
      <c r="E1135" s="18"/>
      <c r="F1135" s="18"/>
      <c r="G1135" s="18"/>
      <c r="H1135" s="18"/>
      <c r="I1135" s="18"/>
      <c r="J1135" s="18"/>
    </row>
    <row r="1136">
      <c r="A1136" s="13"/>
      <c r="B1136" s="7" t="s">
        <v>3323</v>
      </c>
      <c r="C1136" s="11" t="s">
        <v>2639</v>
      </c>
      <c r="D1136" s="18"/>
      <c r="E1136" s="18"/>
      <c r="F1136" s="18"/>
      <c r="G1136" s="18"/>
      <c r="H1136" s="18"/>
      <c r="I1136" s="18"/>
      <c r="J1136" s="18"/>
    </row>
    <row r="1137">
      <c r="A1137" s="13"/>
      <c r="B1137" s="7" t="s">
        <v>3324</v>
      </c>
      <c r="C1137" s="11" t="s">
        <v>2641</v>
      </c>
      <c r="D1137" s="18"/>
      <c r="E1137" s="18"/>
      <c r="F1137" s="18"/>
      <c r="G1137" s="18"/>
      <c r="H1137" s="18"/>
      <c r="I1137" s="18"/>
      <c r="J1137" s="18"/>
    </row>
    <row r="1138">
      <c r="A1138" s="13"/>
      <c r="B1138" s="7" t="s">
        <v>3325</v>
      </c>
      <c r="C1138" s="11" t="s">
        <v>2762</v>
      </c>
      <c r="D1138" s="18"/>
      <c r="E1138" s="18"/>
      <c r="F1138" s="18"/>
      <c r="G1138" s="18"/>
      <c r="H1138" s="18"/>
      <c r="I1138" s="18"/>
      <c r="J1138" s="18"/>
    </row>
    <row r="1139">
      <c r="A1139" s="13"/>
      <c r="B1139" s="7" t="s">
        <v>3326</v>
      </c>
      <c r="C1139" s="11" t="s">
        <v>2764</v>
      </c>
      <c r="D1139" s="18"/>
      <c r="E1139" s="18"/>
      <c r="F1139" s="18"/>
      <c r="G1139" s="18"/>
      <c r="H1139" s="18"/>
      <c r="I1139" s="18"/>
      <c r="J1139" s="18"/>
    </row>
    <row r="1140">
      <c r="A1140" s="13"/>
      <c r="B1140" s="7" t="s">
        <v>3327</v>
      </c>
      <c r="C1140" s="11" t="s">
        <v>2643</v>
      </c>
      <c r="D1140" s="18"/>
      <c r="E1140" s="18"/>
      <c r="F1140" s="18"/>
      <c r="G1140" s="18"/>
      <c r="H1140" s="18"/>
      <c r="I1140" s="18"/>
      <c r="J1140" s="18"/>
    </row>
    <row r="1141">
      <c r="A1141" s="13"/>
      <c r="B1141" s="7" t="s">
        <v>3328</v>
      </c>
      <c r="C1141" s="11" t="s">
        <v>2645</v>
      </c>
      <c r="D1141" s="18"/>
      <c r="E1141" s="18"/>
      <c r="F1141" s="18"/>
      <c r="G1141" s="18"/>
      <c r="H1141" s="18"/>
      <c r="I1141" s="18"/>
      <c r="J1141" s="18"/>
    </row>
    <row r="1142">
      <c r="A1142" s="13"/>
      <c r="B1142" s="7" t="s">
        <v>3329</v>
      </c>
      <c r="C1142" s="11" t="s">
        <v>2768</v>
      </c>
      <c r="D1142" s="18"/>
      <c r="E1142" s="18"/>
      <c r="F1142" s="18"/>
      <c r="G1142" s="18"/>
      <c r="H1142" s="18"/>
      <c r="I1142" s="18"/>
      <c r="J1142" s="18"/>
    </row>
    <row r="1143">
      <c r="A1143" s="13"/>
      <c r="B1143" s="7" t="s">
        <v>3330</v>
      </c>
      <c r="C1143" s="11" t="s">
        <v>2647</v>
      </c>
      <c r="D1143" s="18"/>
      <c r="E1143" s="18"/>
      <c r="F1143" s="18"/>
      <c r="G1143" s="18"/>
      <c r="H1143" s="18"/>
      <c r="I1143" s="18"/>
      <c r="J1143" s="18"/>
    </row>
    <row r="1144">
      <c r="A1144" s="13"/>
      <c r="B1144" s="7" t="s">
        <v>3331</v>
      </c>
      <c r="C1144" s="11" t="s">
        <v>2649</v>
      </c>
      <c r="D1144" s="18"/>
      <c r="E1144" s="18"/>
      <c r="F1144" s="18"/>
      <c r="G1144" s="18"/>
      <c r="H1144" s="18"/>
      <c r="I1144" s="18"/>
      <c r="J1144" s="18"/>
    </row>
    <row r="1145">
      <c r="A1145" s="13"/>
      <c r="B1145" s="7" t="s">
        <v>3332</v>
      </c>
      <c r="C1145" s="11" t="s">
        <v>2651</v>
      </c>
      <c r="D1145" s="18"/>
      <c r="E1145" s="18"/>
      <c r="F1145" s="18"/>
      <c r="G1145" s="18"/>
      <c r="H1145" s="18"/>
      <c r="I1145" s="18"/>
      <c r="J1145" s="18"/>
    </row>
    <row r="1146">
      <c r="A1146" s="13"/>
      <c r="B1146" s="7" t="s">
        <v>3333</v>
      </c>
      <c r="C1146" s="11" t="s">
        <v>2653</v>
      </c>
      <c r="D1146" s="18"/>
      <c r="E1146" s="18"/>
      <c r="F1146" s="18"/>
      <c r="G1146" s="18"/>
      <c r="H1146" s="18"/>
      <c r="I1146" s="18"/>
      <c r="J1146" s="18"/>
    </row>
    <row r="1147">
      <c r="A1147" s="13"/>
      <c r="B1147" s="7" t="s">
        <v>3334</v>
      </c>
      <c r="C1147" s="11" t="s">
        <v>2655</v>
      </c>
      <c r="D1147" s="18"/>
      <c r="E1147" s="18"/>
      <c r="F1147" s="18"/>
      <c r="G1147" s="18"/>
      <c r="H1147" s="18"/>
      <c r="I1147" s="18"/>
      <c r="J1147" s="18"/>
    </row>
    <row r="1148">
      <c r="A1148" s="13"/>
      <c r="B1148" s="7" t="s">
        <v>3335</v>
      </c>
      <c r="C1148" s="11" t="s">
        <v>2657</v>
      </c>
      <c r="D1148" s="18"/>
      <c r="E1148" s="18"/>
      <c r="F1148" s="18"/>
      <c r="G1148" s="18"/>
      <c r="H1148" s="18"/>
      <c r="I1148" s="18"/>
      <c r="J1148" s="18"/>
    </row>
    <row r="1149">
      <c r="A1149" s="7" t="s">
        <v>2958</v>
      </c>
      <c r="B1149" s="17" t="s">
        <v>2958</v>
      </c>
      <c r="C1149" s="11" t="s">
        <v>2659</v>
      </c>
      <c r="D1149" s="18"/>
      <c r="E1149" s="18"/>
      <c r="F1149" s="18"/>
      <c r="G1149" s="18"/>
      <c r="H1149" s="18"/>
      <c r="I1149" s="18"/>
      <c r="J1149" s="18"/>
    </row>
    <row r="1151">
      <c r="A1151" s="19" t="s">
        <v>3312</v>
      </c>
      <c r="B1151" s="0" t="s">
        <v>723</v>
      </c>
    </row>
    <row r="1152">
      <c r="A1152" s="19" t="s">
        <v>3303</v>
      </c>
      <c r="B1152" s="0" t="s">
        <v>583</v>
      </c>
    </row>
    <row r="1153">
      <c r="A1153" s="19" t="s">
        <v>3304</v>
      </c>
      <c r="B1153" s="0" t="s">
        <v>3310</v>
      </c>
    </row>
    <row r="1154">
      <c r="A1154" s="19" t="s">
        <v>3305</v>
      </c>
      <c r="B1154" s="0" t="s">
        <v>3311</v>
      </c>
    </row>
    <row r="1155">
      <c r="A1155" s="19" t="s">
        <v>2889</v>
      </c>
      <c r="B1155" s="0" t="s">
        <v>2890</v>
      </c>
    </row>
    <row r="1156">
      <c r="A1156" s="3" t="s">
        <v>111</v>
      </c>
      <c r="B1156" s="4" t="s">
        <v>111</v>
      </c>
      <c r="C1156" s="5" t="s">
        <v>111</v>
      </c>
      <c r="D1156" s="7" t="s">
        <v>3313</v>
      </c>
      <c r="E1156" s="7" t="s">
        <v>3314</v>
      </c>
      <c r="F1156" s="7" t="s">
        <v>3315</v>
      </c>
      <c r="G1156" s="7" t="s">
        <v>3316</v>
      </c>
      <c r="H1156" s="7" t="s">
        <v>3317</v>
      </c>
      <c r="I1156" s="7" t="s">
        <v>3318</v>
      </c>
      <c r="J1156" s="7" t="s">
        <v>3319</v>
      </c>
    </row>
    <row r="1157">
      <c r="A1157" s="8" t="s">
        <v>111</v>
      </c>
      <c r="B1157" s="9" t="s">
        <v>111</v>
      </c>
      <c r="C1157" s="10" t="s">
        <v>111</v>
      </c>
      <c r="D1157" s="11" t="s">
        <v>2778</v>
      </c>
      <c r="E1157" s="11" t="s">
        <v>2781</v>
      </c>
      <c r="F1157" s="11" t="s">
        <v>2894</v>
      </c>
      <c r="G1157" s="11" t="s">
        <v>2789</v>
      </c>
      <c r="H1157" s="11" t="s">
        <v>2790</v>
      </c>
      <c r="I1157" s="11" t="s">
        <v>2791</v>
      </c>
      <c r="J1157" s="11" t="s">
        <v>2792</v>
      </c>
    </row>
    <row r="1158">
      <c r="A1158" s="7" t="s">
        <v>3320</v>
      </c>
      <c r="B1158" s="17" t="s">
        <v>3320</v>
      </c>
      <c r="C1158" s="11" t="s">
        <v>2633</v>
      </c>
      <c r="D1158" s="18"/>
      <c r="E1158" s="18"/>
      <c r="F1158" s="18"/>
      <c r="G1158" s="18"/>
      <c r="H1158" s="18"/>
      <c r="I1158" s="18"/>
      <c r="J1158" s="18"/>
    </row>
    <row r="1159">
      <c r="A1159" s="6" t="s">
        <v>2810</v>
      </c>
      <c r="B1159" s="7" t="s">
        <v>3321</v>
      </c>
      <c r="C1159" s="11" t="s">
        <v>2635</v>
      </c>
      <c r="D1159" s="18"/>
      <c r="E1159" s="18"/>
      <c r="F1159" s="18"/>
      <c r="G1159" s="18"/>
      <c r="H1159" s="18"/>
      <c r="I1159" s="18"/>
      <c r="J1159" s="18"/>
    </row>
    <row r="1160">
      <c r="A1160" s="13"/>
      <c r="B1160" s="7" t="s">
        <v>3322</v>
      </c>
      <c r="C1160" s="11" t="s">
        <v>2637</v>
      </c>
      <c r="D1160" s="18"/>
      <c r="E1160" s="18"/>
      <c r="F1160" s="18"/>
      <c r="G1160" s="18"/>
      <c r="H1160" s="18"/>
      <c r="I1160" s="18"/>
      <c r="J1160" s="18"/>
    </row>
    <row r="1161">
      <c r="A1161" s="13"/>
      <c r="B1161" s="7" t="s">
        <v>3323</v>
      </c>
      <c r="C1161" s="11" t="s">
        <v>2639</v>
      </c>
      <c r="D1161" s="18"/>
      <c r="E1161" s="18"/>
      <c r="F1161" s="18"/>
      <c r="G1161" s="18"/>
      <c r="H1161" s="18"/>
      <c r="I1161" s="18"/>
      <c r="J1161" s="18"/>
    </row>
    <row r="1162">
      <c r="A1162" s="13"/>
      <c r="B1162" s="7" t="s">
        <v>3324</v>
      </c>
      <c r="C1162" s="11" t="s">
        <v>2641</v>
      </c>
      <c r="D1162" s="18"/>
      <c r="E1162" s="18"/>
      <c r="F1162" s="18"/>
      <c r="G1162" s="18"/>
      <c r="H1162" s="18"/>
      <c r="I1162" s="18"/>
      <c r="J1162" s="18"/>
    </row>
    <row r="1163">
      <c r="A1163" s="13"/>
      <c r="B1163" s="7" t="s">
        <v>3325</v>
      </c>
      <c r="C1163" s="11" t="s">
        <v>2762</v>
      </c>
      <c r="D1163" s="18"/>
      <c r="E1163" s="18"/>
      <c r="F1163" s="18"/>
      <c r="G1163" s="18"/>
      <c r="H1163" s="18"/>
      <c r="I1163" s="18"/>
      <c r="J1163" s="18"/>
    </row>
    <row r="1164">
      <c r="A1164" s="13"/>
      <c r="B1164" s="7" t="s">
        <v>3326</v>
      </c>
      <c r="C1164" s="11" t="s">
        <v>2764</v>
      </c>
      <c r="D1164" s="18"/>
      <c r="E1164" s="18"/>
      <c r="F1164" s="18"/>
      <c r="G1164" s="18"/>
      <c r="H1164" s="18"/>
      <c r="I1164" s="18"/>
      <c r="J1164" s="18"/>
    </row>
    <row r="1165">
      <c r="A1165" s="13"/>
      <c r="B1165" s="7" t="s">
        <v>3327</v>
      </c>
      <c r="C1165" s="11" t="s">
        <v>2643</v>
      </c>
      <c r="D1165" s="18"/>
      <c r="E1165" s="18"/>
      <c r="F1165" s="18"/>
      <c r="G1165" s="18"/>
      <c r="H1165" s="18"/>
      <c r="I1165" s="18"/>
      <c r="J1165" s="18"/>
    </row>
    <row r="1166">
      <c r="A1166" s="13"/>
      <c r="B1166" s="7" t="s">
        <v>3328</v>
      </c>
      <c r="C1166" s="11" t="s">
        <v>2645</v>
      </c>
      <c r="D1166" s="18"/>
      <c r="E1166" s="18"/>
      <c r="F1166" s="18"/>
      <c r="G1166" s="18"/>
      <c r="H1166" s="18"/>
      <c r="I1166" s="18"/>
      <c r="J1166" s="18"/>
    </row>
    <row r="1167">
      <c r="A1167" s="13"/>
      <c r="B1167" s="7" t="s">
        <v>3329</v>
      </c>
      <c r="C1167" s="11" t="s">
        <v>2768</v>
      </c>
      <c r="D1167" s="18"/>
      <c r="E1167" s="18"/>
      <c r="F1167" s="18"/>
      <c r="G1167" s="18"/>
      <c r="H1167" s="18"/>
      <c r="I1167" s="18"/>
      <c r="J1167" s="18"/>
    </row>
    <row r="1168">
      <c r="A1168" s="13"/>
      <c r="B1168" s="7" t="s">
        <v>3330</v>
      </c>
      <c r="C1168" s="11" t="s">
        <v>2647</v>
      </c>
      <c r="D1168" s="18"/>
      <c r="E1168" s="18"/>
      <c r="F1168" s="18"/>
      <c r="G1168" s="18"/>
      <c r="H1168" s="18"/>
      <c r="I1168" s="18"/>
      <c r="J1168" s="18"/>
    </row>
    <row r="1169">
      <c r="A1169" s="13"/>
      <c r="B1169" s="7" t="s">
        <v>3331</v>
      </c>
      <c r="C1169" s="11" t="s">
        <v>2649</v>
      </c>
      <c r="D1169" s="18"/>
      <c r="E1169" s="18"/>
      <c r="F1169" s="18"/>
      <c r="G1169" s="18"/>
      <c r="H1169" s="18"/>
      <c r="I1169" s="18"/>
      <c r="J1169" s="18"/>
    </row>
    <row r="1170">
      <c r="A1170" s="13"/>
      <c r="B1170" s="7" t="s">
        <v>3332</v>
      </c>
      <c r="C1170" s="11" t="s">
        <v>2651</v>
      </c>
      <c r="D1170" s="18"/>
      <c r="E1170" s="18"/>
      <c r="F1170" s="18"/>
      <c r="G1170" s="18"/>
      <c r="H1170" s="18"/>
      <c r="I1170" s="18"/>
      <c r="J1170" s="18"/>
    </row>
    <row r="1171">
      <c r="A1171" s="13"/>
      <c r="B1171" s="7" t="s">
        <v>3333</v>
      </c>
      <c r="C1171" s="11" t="s">
        <v>2653</v>
      </c>
      <c r="D1171" s="18"/>
      <c r="E1171" s="18"/>
      <c r="F1171" s="18"/>
      <c r="G1171" s="18"/>
      <c r="H1171" s="18"/>
      <c r="I1171" s="18"/>
      <c r="J1171" s="18"/>
    </row>
    <row r="1172">
      <c r="A1172" s="13"/>
      <c r="B1172" s="7" t="s">
        <v>3334</v>
      </c>
      <c r="C1172" s="11" t="s">
        <v>2655</v>
      </c>
      <c r="D1172" s="18"/>
      <c r="E1172" s="18"/>
      <c r="F1172" s="18"/>
      <c r="G1172" s="18"/>
      <c r="H1172" s="18"/>
      <c r="I1172" s="18"/>
      <c r="J1172" s="18"/>
    </row>
    <row r="1173">
      <c r="A1173" s="13"/>
      <c r="B1173" s="7" t="s">
        <v>3335</v>
      </c>
      <c r="C1173" s="11" t="s">
        <v>2657</v>
      </c>
      <c r="D1173" s="18"/>
      <c r="E1173" s="18"/>
      <c r="F1173" s="18"/>
      <c r="G1173" s="18"/>
      <c r="H1173" s="18"/>
      <c r="I1173" s="18"/>
      <c r="J1173" s="18"/>
    </row>
    <row r="1174">
      <c r="A1174" s="7" t="s">
        <v>2958</v>
      </c>
      <c r="B1174" s="17" t="s">
        <v>2958</v>
      </c>
      <c r="C1174" s="11" t="s">
        <v>2659</v>
      </c>
      <c r="D1174" s="18"/>
      <c r="E1174" s="18"/>
      <c r="F1174" s="18"/>
      <c r="G1174" s="18"/>
      <c r="H1174" s="18"/>
      <c r="I1174" s="18"/>
      <c r="J1174" s="18"/>
    </row>
    <row r="1176">
      <c r="A1176" s="19" t="s">
        <v>3312</v>
      </c>
      <c r="B1176" s="0" t="s">
        <v>607</v>
      </c>
    </row>
    <row r="1177">
      <c r="A1177" s="19" t="s">
        <v>3303</v>
      </c>
      <c r="B1177" s="0" t="s">
        <v>583</v>
      </c>
    </row>
    <row r="1178">
      <c r="A1178" s="19" t="s">
        <v>3304</v>
      </c>
      <c r="B1178" s="0" t="s">
        <v>3310</v>
      </c>
    </row>
    <row r="1179">
      <c r="A1179" s="19" t="s">
        <v>3305</v>
      </c>
      <c r="B1179" s="0" t="s">
        <v>3311</v>
      </c>
    </row>
    <row r="1180">
      <c r="A1180" s="19" t="s">
        <v>2889</v>
      </c>
      <c r="B1180" s="0" t="s">
        <v>2890</v>
      </c>
    </row>
    <row r="1181">
      <c r="A1181" s="3" t="s">
        <v>111</v>
      </c>
      <c r="B1181" s="4" t="s">
        <v>111</v>
      </c>
      <c r="C1181" s="5" t="s">
        <v>111</v>
      </c>
      <c r="D1181" s="7" t="s">
        <v>3313</v>
      </c>
      <c r="E1181" s="7" t="s">
        <v>3314</v>
      </c>
      <c r="F1181" s="7" t="s">
        <v>3315</v>
      </c>
      <c r="G1181" s="7" t="s">
        <v>3316</v>
      </c>
      <c r="H1181" s="7" t="s">
        <v>3317</v>
      </c>
      <c r="I1181" s="7" t="s">
        <v>3318</v>
      </c>
      <c r="J1181" s="7" t="s">
        <v>3319</v>
      </c>
    </row>
    <row r="1182">
      <c r="A1182" s="8" t="s">
        <v>111</v>
      </c>
      <c r="B1182" s="9" t="s">
        <v>111</v>
      </c>
      <c r="C1182" s="10" t="s">
        <v>111</v>
      </c>
      <c r="D1182" s="11" t="s">
        <v>2778</v>
      </c>
      <c r="E1182" s="11" t="s">
        <v>2781</v>
      </c>
      <c r="F1182" s="11" t="s">
        <v>2894</v>
      </c>
      <c r="G1182" s="11" t="s">
        <v>2789</v>
      </c>
      <c r="H1182" s="11" t="s">
        <v>2790</v>
      </c>
      <c r="I1182" s="11" t="s">
        <v>2791</v>
      </c>
      <c r="J1182" s="11" t="s">
        <v>2792</v>
      </c>
    </row>
    <row r="1183">
      <c r="A1183" s="7" t="s">
        <v>3320</v>
      </c>
      <c r="B1183" s="17" t="s">
        <v>3320</v>
      </c>
      <c r="C1183" s="11" t="s">
        <v>2633</v>
      </c>
      <c r="D1183" s="18"/>
      <c r="E1183" s="18"/>
      <c r="F1183" s="18"/>
      <c r="G1183" s="18"/>
      <c r="H1183" s="18"/>
      <c r="I1183" s="18"/>
      <c r="J1183" s="18"/>
    </row>
    <row r="1184">
      <c r="A1184" s="6" t="s">
        <v>2810</v>
      </c>
      <c r="B1184" s="7" t="s">
        <v>3321</v>
      </c>
      <c r="C1184" s="11" t="s">
        <v>2635</v>
      </c>
      <c r="D1184" s="18"/>
      <c r="E1184" s="18"/>
      <c r="F1184" s="18"/>
      <c r="G1184" s="18"/>
      <c r="H1184" s="18"/>
      <c r="I1184" s="18"/>
      <c r="J1184" s="18"/>
    </row>
    <row r="1185">
      <c r="A1185" s="13"/>
      <c r="B1185" s="7" t="s">
        <v>3322</v>
      </c>
      <c r="C1185" s="11" t="s">
        <v>2637</v>
      </c>
      <c r="D1185" s="18"/>
      <c r="E1185" s="18"/>
      <c r="F1185" s="18"/>
      <c r="G1185" s="18"/>
      <c r="H1185" s="18"/>
      <c r="I1185" s="18"/>
      <c r="J1185" s="18"/>
    </row>
    <row r="1186">
      <c r="A1186" s="13"/>
      <c r="B1186" s="7" t="s">
        <v>3323</v>
      </c>
      <c r="C1186" s="11" t="s">
        <v>2639</v>
      </c>
      <c r="D1186" s="18"/>
      <c r="E1186" s="18"/>
      <c r="F1186" s="18"/>
      <c r="G1186" s="18"/>
      <c r="H1186" s="18"/>
      <c r="I1186" s="18"/>
      <c r="J1186" s="18"/>
    </row>
    <row r="1187">
      <c r="A1187" s="13"/>
      <c r="B1187" s="7" t="s">
        <v>3324</v>
      </c>
      <c r="C1187" s="11" t="s">
        <v>2641</v>
      </c>
      <c r="D1187" s="18"/>
      <c r="E1187" s="18"/>
      <c r="F1187" s="18"/>
      <c r="G1187" s="18"/>
      <c r="H1187" s="18"/>
      <c r="I1187" s="18"/>
      <c r="J1187" s="18"/>
    </row>
    <row r="1188">
      <c r="A1188" s="13"/>
      <c r="B1188" s="7" t="s">
        <v>3325</v>
      </c>
      <c r="C1188" s="11" t="s">
        <v>2762</v>
      </c>
      <c r="D1188" s="18"/>
      <c r="E1188" s="18"/>
      <c r="F1188" s="18"/>
      <c r="G1188" s="18"/>
      <c r="H1188" s="18"/>
      <c r="I1188" s="18"/>
      <c r="J1188" s="18"/>
    </row>
    <row r="1189">
      <c r="A1189" s="13"/>
      <c r="B1189" s="7" t="s">
        <v>3326</v>
      </c>
      <c r="C1189" s="11" t="s">
        <v>2764</v>
      </c>
      <c r="D1189" s="18"/>
      <c r="E1189" s="18"/>
      <c r="F1189" s="18"/>
      <c r="G1189" s="18"/>
      <c r="H1189" s="18"/>
      <c r="I1189" s="18"/>
      <c r="J1189" s="18"/>
    </row>
    <row r="1190">
      <c r="A1190" s="13"/>
      <c r="B1190" s="7" t="s">
        <v>3327</v>
      </c>
      <c r="C1190" s="11" t="s">
        <v>2643</v>
      </c>
      <c r="D1190" s="18"/>
      <c r="E1190" s="18"/>
      <c r="F1190" s="18"/>
      <c r="G1190" s="18"/>
      <c r="H1190" s="18"/>
      <c r="I1190" s="18"/>
      <c r="J1190" s="18"/>
    </row>
    <row r="1191">
      <c r="A1191" s="13"/>
      <c r="B1191" s="7" t="s">
        <v>3328</v>
      </c>
      <c r="C1191" s="11" t="s">
        <v>2645</v>
      </c>
      <c r="D1191" s="18"/>
      <c r="E1191" s="18"/>
      <c r="F1191" s="18"/>
      <c r="G1191" s="18"/>
      <c r="H1191" s="18"/>
      <c r="I1191" s="18"/>
      <c r="J1191" s="18"/>
    </row>
    <row r="1192">
      <c r="A1192" s="13"/>
      <c r="B1192" s="7" t="s">
        <v>3329</v>
      </c>
      <c r="C1192" s="11" t="s">
        <v>2768</v>
      </c>
      <c r="D1192" s="18"/>
      <c r="E1192" s="18"/>
      <c r="F1192" s="18"/>
      <c r="G1192" s="18"/>
      <c r="H1192" s="18"/>
      <c r="I1192" s="18"/>
      <c r="J1192" s="18"/>
    </row>
    <row r="1193">
      <c r="A1193" s="13"/>
      <c r="B1193" s="7" t="s">
        <v>3330</v>
      </c>
      <c r="C1193" s="11" t="s">
        <v>2647</v>
      </c>
      <c r="D1193" s="18"/>
      <c r="E1193" s="18"/>
      <c r="F1193" s="18"/>
      <c r="G1193" s="18"/>
      <c r="H1193" s="18"/>
      <c r="I1193" s="18"/>
      <c r="J1193" s="18"/>
    </row>
    <row r="1194">
      <c r="A1194" s="13"/>
      <c r="B1194" s="7" t="s">
        <v>3331</v>
      </c>
      <c r="C1194" s="11" t="s">
        <v>2649</v>
      </c>
      <c r="D1194" s="18"/>
      <c r="E1194" s="18"/>
      <c r="F1194" s="18"/>
      <c r="G1194" s="18"/>
      <c r="H1194" s="18"/>
      <c r="I1194" s="18"/>
      <c r="J1194" s="18"/>
    </row>
    <row r="1195">
      <c r="A1195" s="13"/>
      <c r="B1195" s="7" t="s">
        <v>3332</v>
      </c>
      <c r="C1195" s="11" t="s">
        <v>2651</v>
      </c>
      <c r="D1195" s="18"/>
      <c r="E1195" s="18"/>
      <c r="F1195" s="18"/>
      <c r="G1195" s="18"/>
      <c r="H1195" s="18"/>
      <c r="I1195" s="18"/>
      <c r="J1195" s="18"/>
    </row>
    <row r="1196">
      <c r="A1196" s="13"/>
      <c r="B1196" s="7" t="s">
        <v>3333</v>
      </c>
      <c r="C1196" s="11" t="s">
        <v>2653</v>
      </c>
      <c r="D1196" s="18"/>
      <c r="E1196" s="18"/>
      <c r="F1196" s="18"/>
      <c r="G1196" s="18"/>
      <c r="H1196" s="18"/>
      <c r="I1196" s="18"/>
      <c r="J1196" s="18"/>
    </row>
    <row r="1197">
      <c r="A1197" s="13"/>
      <c r="B1197" s="7" t="s">
        <v>3334</v>
      </c>
      <c r="C1197" s="11" t="s">
        <v>2655</v>
      </c>
      <c r="D1197" s="18"/>
      <c r="E1197" s="18"/>
      <c r="F1197" s="18"/>
      <c r="G1197" s="18"/>
      <c r="H1197" s="18"/>
      <c r="I1197" s="18"/>
      <c r="J1197" s="18"/>
    </row>
    <row r="1198">
      <c r="A1198" s="13"/>
      <c r="B1198" s="7" t="s">
        <v>3335</v>
      </c>
      <c r="C1198" s="11" t="s">
        <v>2657</v>
      </c>
      <c r="D1198" s="18"/>
      <c r="E1198" s="18"/>
      <c r="F1198" s="18"/>
      <c r="G1198" s="18"/>
      <c r="H1198" s="18"/>
      <c r="I1198" s="18"/>
      <c r="J1198" s="18"/>
    </row>
    <row r="1199">
      <c r="A1199" s="7" t="s">
        <v>2958</v>
      </c>
      <c r="B1199" s="17" t="s">
        <v>2958</v>
      </c>
      <c r="C1199" s="11" t="s">
        <v>2659</v>
      </c>
      <c r="D1199" s="18"/>
      <c r="E1199" s="18"/>
      <c r="F1199" s="18"/>
      <c r="G1199" s="18"/>
      <c r="H1199" s="18"/>
      <c r="I1199" s="18"/>
      <c r="J1199" s="18"/>
    </row>
    <row r="1201">
      <c r="A1201" s="19" t="s">
        <v>3312</v>
      </c>
      <c r="B1201" s="0" t="s">
        <v>723</v>
      </c>
    </row>
    <row r="1202">
      <c r="A1202" s="19" t="s">
        <v>3303</v>
      </c>
      <c r="B1202" s="0" t="s">
        <v>667</v>
      </c>
    </row>
    <row r="1203">
      <c r="A1203" s="19" t="s">
        <v>3304</v>
      </c>
      <c r="B1203" s="0" t="s">
        <v>721</v>
      </c>
    </row>
    <row r="1204">
      <c r="A1204" s="19" t="s">
        <v>3305</v>
      </c>
      <c r="B1204" s="0" t="s">
        <v>3311</v>
      </c>
    </row>
    <row r="1205">
      <c r="A1205" s="19" t="s">
        <v>2889</v>
      </c>
      <c r="B1205" s="0" t="s">
        <v>2890</v>
      </c>
    </row>
    <row r="1206">
      <c r="A1206" s="3" t="s">
        <v>111</v>
      </c>
      <c r="B1206" s="4" t="s">
        <v>111</v>
      </c>
      <c r="C1206" s="5" t="s">
        <v>111</v>
      </c>
      <c r="D1206" s="7" t="s">
        <v>3313</v>
      </c>
      <c r="E1206" s="7" t="s">
        <v>3314</v>
      </c>
      <c r="F1206" s="7" t="s">
        <v>3315</v>
      </c>
      <c r="G1206" s="7" t="s">
        <v>3316</v>
      </c>
      <c r="H1206" s="7" t="s">
        <v>3317</v>
      </c>
      <c r="I1206" s="7" t="s">
        <v>3318</v>
      </c>
      <c r="J1206" s="7" t="s">
        <v>3319</v>
      </c>
    </row>
    <row r="1207">
      <c r="A1207" s="8" t="s">
        <v>111</v>
      </c>
      <c r="B1207" s="9" t="s">
        <v>111</v>
      </c>
      <c r="C1207" s="10" t="s">
        <v>111</v>
      </c>
      <c r="D1207" s="11" t="s">
        <v>2778</v>
      </c>
      <c r="E1207" s="11" t="s">
        <v>2781</v>
      </c>
      <c r="F1207" s="11" t="s">
        <v>2894</v>
      </c>
      <c r="G1207" s="11" t="s">
        <v>2789</v>
      </c>
      <c r="H1207" s="11" t="s">
        <v>2790</v>
      </c>
      <c r="I1207" s="11" t="s">
        <v>2791</v>
      </c>
      <c r="J1207" s="11" t="s">
        <v>2792</v>
      </c>
    </row>
    <row r="1208">
      <c r="A1208" s="7" t="s">
        <v>3320</v>
      </c>
      <c r="B1208" s="17" t="s">
        <v>3320</v>
      </c>
      <c r="C1208" s="11" t="s">
        <v>2633</v>
      </c>
      <c r="D1208" s="18"/>
      <c r="E1208" s="18"/>
      <c r="F1208" s="18"/>
      <c r="G1208" s="18"/>
      <c r="H1208" s="18"/>
      <c r="I1208" s="18"/>
      <c r="J1208" s="18"/>
    </row>
    <row r="1209">
      <c r="A1209" s="6" t="s">
        <v>2810</v>
      </c>
      <c r="B1209" s="7" t="s">
        <v>3321</v>
      </c>
      <c r="C1209" s="11" t="s">
        <v>2635</v>
      </c>
      <c r="D1209" s="18"/>
      <c r="E1209" s="18"/>
      <c r="F1209" s="18"/>
      <c r="G1209" s="18"/>
      <c r="H1209" s="18"/>
      <c r="I1209" s="18"/>
      <c r="J1209" s="18"/>
    </row>
    <row r="1210">
      <c r="A1210" s="13"/>
      <c r="B1210" s="7" t="s">
        <v>3322</v>
      </c>
      <c r="C1210" s="11" t="s">
        <v>2637</v>
      </c>
      <c r="D1210" s="18"/>
      <c r="E1210" s="18"/>
      <c r="F1210" s="18"/>
      <c r="G1210" s="18"/>
      <c r="H1210" s="18"/>
      <c r="I1210" s="18"/>
      <c r="J1210" s="18"/>
    </row>
    <row r="1211">
      <c r="A1211" s="13"/>
      <c r="B1211" s="7" t="s">
        <v>3323</v>
      </c>
      <c r="C1211" s="11" t="s">
        <v>2639</v>
      </c>
      <c r="D1211" s="18"/>
      <c r="E1211" s="18"/>
      <c r="F1211" s="18"/>
      <c r="G1211" s="18"/>
      <c r="H1211" s="18"/>
      <c r="I1211" s="18"/>
      <c r="J1211" s="18"/>
    </row>
    <row r="1212">
      <c r="A1212" s="13"/>
      <c r="B1212" s="7" t="s">
        <v>3324</v>
      </c>
      <c r="C1212" s="11" t="s">
        <v>2641</v>
      </c>
      <c r="D1212" s="18"/>
      <c r="E1212" s="18"/>
      <c r="F1212" s="18"/>
      <c r="G1212" s="18"/>
      <c r="H1212" s="18"/>
      <c r="I1212" s="18"/>
      <c r="J1212" s="18"/>
    </row>
    <row r="1213">
      <c r="A1213" s="13"/>
      <c r="B1213" s="7" t="s">
        <v>3325</v>
      </c>
      <c r="C1213" s="11" t="s">
        <v>2762</v>
      </c>
      <c r="D1213" s="18"/>
      <c r="E1213" s="18"/>
      <c r="F1213" s="18"/>
      <c r="G1213" s="18"/>
      <c r="H1213" s="18"/>
      <c r="I1213" s="18"/>
      <c r="J1213" s="18"/>
    </row>
    <row r="1214">
      <c r="A1214" s="13"/>
      <c r="B1214" s="7" t="s">
        <v>3326</v>
      </c>
      <c r="C1214" s="11" t="s">
        <v>2764</v>
      </c>
      <c r="D1214" s="18"/>
      <c r="E1214" s="18"/>
      <c r="F1214" s="18"/>
      <c r="G1214" s="18"/>
      <c r="H1214" s="18"/>
      <c r="I1214" s="18"/>
      <c r="J1214" s="18"/>
    </row>
    <row r="1215">
      <c r="A1215" s="13"/>
      <c r="B1215" s="7" t="s">
        <v>3327</v>
      </c>
      <c r="C1215" s="11" t="s">
        <v>2643</v>
      </c>
      <c r="D1215" s="18"/>
      <c r="E1215" s="18"/>
      <c r="F1215" s="18"/>
      <c r="G1215" s="18"/>
      <c r="H1215" s="18"/>
      <c r="I1215" s="18"/>
      <c r="J1215" s="18"/>
    </row>
    <row r="1216">
      <c r="A1216" s="13"/>
      <c r="B1216" s="7" t="s">
        <v>3328</v>
      </c>
      <c r="C1216" s="11" t="s">
        <v>2645</v>
      </c>
      <c r="D1216" s="18"/>
      <c r="E1216" s="18"/>
      <c r="F1216" s="18"/>
      <c r="G1216" s="18"/>
      <c r="H1216" s="18"/>
      <c r="I1216" s="18"/>
      <c r="J1216" s="18"/>
    </row>
    <row r="1217">
      <c r="A1217" s="13"/>
      <c r="B1217" s="7" t="s">
        <v>3329</v>
      </c>
      <c r="C1217" s="11" t="s">
        <v>2768</v>
      </c>
      <c r="D1217" s="18"/>
      <c r="E1217" s="18"/>
      <c r="F1217" s="18"/>
      <c r="G1217" s="18"/>
      <c r="H1217" s="18"/>
      <c r="I1217" s="18"/>
      <c r="J1217" s="18"/>
    </row>
    <row r="1218">
      <c r="A1218" s="13"/>
      <c r="B1218" s="7" t="s">
        <v>3330</v>
      </c>
      <c r="C1218" s="11" t="s">
        <v>2647</v>
      </c>
      <c r="D1218" s="18"/>
      <c r="E1218" s="18"/>
      <c r="F1218" s="18"/>
      <c r="G1218" s="18"/>
      <c r="H1218" s="18"/>
      <c r="I1218" s="18"/>
      <c r="J1218" s="18"/>
    </row>
    <row r="1219">
      <c r="A1219" s="13"/>
      <c r="B1219" s="7" t="s">
        <v>3331</v>
      </c>
      <c r="C1219" s="11" t="s">
        <v>2649</v>
      </c>
      <c r="D1219" s="18"/>
      <c r="E1219" s="18"/>
      <c r="F1219" s="18"/>
      <c r="G1219" s="18"/>
      <c r="H1219" s="18"/>
      <c r="I1219" s="18"/>
      <c r="J1219" s="18"/>
    </row>
    <row r="1220">
      <c r="A1220" s="13"/>
      <c r="B1220" s="7" t="s">
        <v>3332</v>
      </c>
      <c r="C1220" s="11" t="s">
        <v>2651</v>
      </c>
      <c r="D1220" s="18"/>
      <c r="E1220" s="18"/>
      <c r="F1220" s="18"/>
      <c r="G1220" s="18"/>
      <c r="H1220" s="18"/>
      <c r="I1220" s="18"/>
      <c r="J1220" s="18"/>
    </row>
    <row r="1221">
      <c r="A1221" s="13"/>
      <c r="B1221" s="7" t="s">
        <v>3333</v>
      </c>
      <c r="C1221" s="11" t="s">
        <v>2653</v>
      </c>
      <c r="D1221" s="18"/>
      <c r="E1221" s="18"/>
      <c r="F1221" s="18"/>
      <c r="G1221" s="18"/>
      <c r="H1221" s="18"/>
      <c r="I1221" s="18"/>
      <c r="J1221" s="18"/>
    </row>
    <row r="1222">
      <c r="A1222" s="13"/>
      <c r="B1222" s="7" t="s">
        <v>3334</v>
      </c>
      <c r="C1222" s="11" t="s">
        <v>2655</v>
      </c>
      <c r="D1222" s="18"/>
      <c r="E1222" s="18"/>
      <c r="F1222" s="18"/>
      <c r="G1222" s="18"/>
      <c r="H1222" s="18"/>
      <c r="I1222" s="18"/>
      <c r="J1222" s="18"/>
    </row>
    <row r="1223">
      <c r="A1223" s="13"/>
      <c r="B1223" s="7" t="s">
        <v>3335</v>
      </c>
      <c r="C1223" s="11" t="s">
        <v>2657</v>
      </c>
      <c r="D1223" s="18"/>
      <c r="E1223" s="18"/>
      <c r="F1223" s="18"/>
      <c r="G1223" s="18"/>
      <c r="H1223" s="18"/>
      <c r="I1223" s="18"/>
      <c r="J1223" s="18"/>
    </row>
    <row r="1224">
      <c r="A1224" s="7" t="s">
        <v>2958</v>
      </c>
      <c r="B1224" s="17" t="s">
        <v>2958</v>
      </c>
      <c r="C1224" s="11" t="s">
        <v>2659</v>
      </c>
      <c r="D1224" s="18"/>
      <c r="E1224" s="18"/>
      <c r="F1224" s="18"/>
      <c r="G1224" s="18"/>
      <c r="H1224" s="18"/>
      <c r="I1224" s="18"/>
      <c r="J1224" s="18"/>
    </row>
    <row r="1226">
      <c r="A1226" s="19" t="s">
        <v>3312</v>
      </c>
      <c r="B1226" s="0" t="s">
        <v>607</v>
      </c>
    </row>
    <row r="1227">
      <c r="A1227" s="19" t="s">
        <v>3303</v>
      </c>
      <c r="B1227" s="0" t="s">
        <v>667</v>
      </c>
    </row>
    <row r="1228">
      <c r="A1228" s="19" t="s">
        <v>3304</v>
      </c>
      <c r="B1228" s="0" t="s">
        <v>721</v>
      </c>
    </row>
    <row r="1229">
      <c r="A1229" s="19" t="s">
        <v>3305</v>
      </c>
      <c r="B1229" s="0" t="s">
        <v>3311</v>
      </c>
    </row>
    <row r="1230">
      <c r="A1230" s="19" t="s">
        <v>2889</v>
      </c>
      <c r="B1230" s="0" t="s">
        <v>2890</v>
      </c>
    </row>
    <row r="1231">
      <c r="A1231" s="3" t="s">
        <v>111</v>
      </c>
      <c r="B1231" s="4" t="s">
        <v>111</v>
      </c>
      <c r="C1231" s="5" t="s">
        <v>111</v>
      </c>
      <c r="D1231" s="7" t="s">
        <v>3313</v>
      </c>
      <c r="E1231" s="7" t="s">
        <v>3314</v>
      </c>
      <c r="F1231" s="7" t="s">
        <v>3315</v>
      </c>
      <c r="G1231" s="7" t="s">
        <v>3316</v>
      </c>
      <c r="H1231" s="7" t="s">
        <v>3317</v>
      </c>
      <c r="I1231" s="7" t="s">
        <v>3318</v>
      </c>
      <c r="J1231" s="7" t="s">
        <v>3319</v>
      </c>
    </row>
    <row r="1232">
      <c r="A1232" s="8" t="s">
        <v>111</v>
      </c>
      <c r="B1232" s="9" t="s">
        <v>111</v>
      </c>
      <c r="C1232" s="10" t="s">
        <v>111</v>
      </c>
      <c r="D1232" s="11" t="s">
        <v>2778</v>
      </c>
      <c r="E1232" s="11" t="s">
        <v>2781</v>
      </c>
      <c r="F1232" s="11" t="s">
        <v>2894</v>
      </c>
      <c r="G1232" s="11" t="s">
        <v>2789</v>
      </c>
      <c r="H1232" s="11" t="s">
        <v>2790</v>
      </c>
      <c r="I1232" s="11" t="s">
        <v>2791</v>
      </c>
      <c r="J1232" s="11" t="s">
        <v>2792</v>
      </c>
    </row>
    <row r="1233">
      <c r="A1233" s="7" t="s">
        <v>3320</v>
      </c>
      <c r="B1233" s="17" t="s">
        <v>3320</v>
      </c>
      <c r="C1233" s="11" t="s">
        <v>2633</v>
      </c>
      <c r="D1233" s="18"/>
      <c r="E1233" s="18"/>
      <c r="F1233" s="18"/>
      <c r="G1233" s="18"/>
      <c r="H1233" s="18"/>
      <c r="I1233" s="18"/>
      <c r="J1233" s="18"/>
    </row>
    <row r="1234">
      <c r="A1234" s="6" t="s">
        <v>2810</v>
      </c>
      <c r="B1234" s="7" t="s">
        <v>3321</v>
      </c>
      <c r="C1234" s="11" t="s">
        <v>2635</v>
      </c>
      <c r="D1234" s="18"/>
      <c r="E1234" s="18"/>
      <c r="F1234" s="18"/>
      <c r="G1234" s="18"/>
      <c r="H1234" s="18"/>
      <c r="I1234" s="18"/>
      <c r="J1234" s="18"/>
    </row>
    <row r="1235">
      <c r="A1235" s="13"/>
      <c r="B1235" s="7" t="s">
        <v>3322</v>
      </c>
      <c r="C1235" s="11" t="s">
        <v>2637</v>
      </c>
      <c r="D1235" s="18"/>
      <c r="E1235" s="18"/>
      <c r="F1235" s="18"/>
      <c r="G1235" s="18"/>
      <c r="H1235" s="18"/>
      <c r="I1235" s="18"/>
      <c r="J1235" s="18"/>
    </row>
    <row r="1236">
      <c r="A1236" s="13"/>
      <c r="B1236" s="7" t="s">
        <v>3323</v>
      </c>
      <c r="C1236" s="11" t="s">
        <v>2639</v>
      </c>
      <c r="D1236" s="18"/>
      <c r="E1236" s="18"/>
      <c r="F1236" s="18"/>
      <c r="G1236" s="18"/>
      <c r="H1236" s="18"/>
      <c r="I1236" s="18"/>
      <c r="J1236" s="18"/>
    </row>
    <row r="1237">
      <c r="A1237" s="13"/>
      <c r="B1237" s="7" t="s">
        <v>3324</v>
      </c>
      <c r="C1237" s="11" t="s">
        <v>2641</v>
      </c>
      <c r="D1237" s="18"/>
      <c r="E1237" s="18"/>
      <c r="F1237" s="18"/>
      <c r="G1237" s="18"/>
      <c r="H1237" s="18"/>
      <c r="I1237" s="18"/>
      <c r="J1237" s="18"/>
    </row>
    <row r="1238">
      <c r="A1238" s="13"/>
      <c r="B1238" s="7" t="s">
        <v>3325</v>
      </c>
      <c r="C1238" s="11" t="s">
        <v>2762</v>
      </c>
      <c r="D1238" s="18"/>
      <c r="E1238" s="18"/>
      <c r="F1238" s="18"/>
      <c r="G1238" s="18"/>
      <c r="H1238" s="18"/>
      <c r="I1238" s="18"/>
      <c r="J1238" s="18"/>
    </row>
    <row r="1239">
      <c r="A1239" s="13"/>
      <c r="B1239" s="7" t="s">
        <v>3326</v>
      </c>
      <c r="C1239" s="11" t="s">
        <v>2764</v>
      </c>
      <c r="D1239" s="18"/>
      <c r="E1239" s="18"/>
      <c r="F1239" s="18"/>
      <c r="G1239" s="18"/>
      <c r="H1239" s="18"/>
      <c r="I1239" s="18"/>
      <c r="J1239" s="18"/>
    </row>
    <row r="1240">
      <c r="A1240" s="13"/>
      <c r="B1240" s="7" t="s">
        <v>3327</v>
      </c>
      <c r="C1240" s="11" t="s">
        <v>2643</v>
      </c>
      <c r="D1240" s="18"/>
      <c r="E1240" s="18"/>
      <c r="F1240" s="18"/>
      <c r="G1240" s="18"/>
      <c r="H1240" s="18"/>
      <c r="I1240" s="18"/>
      <c r="J1240" s="18"/>
    </row>
    <row r="1241">
      <c r="A1241" s="13"/>
      <c r="B1241" s="7" t="s">
        <v>3328</v>
      </c>
      <c r="C1241" s="11" t="s">
        <v>2645</v>
      </c>
      <c r="D1241" s="18"/>
      <c r="E1241" s="18"/>
      <c r="F1241" s="18"/>
      <c r="G1241" s="18"/>
      <c r="H1241" s="18"/>
      <c r="I1241" s="18"/>
      <c r="J1241" s="18"/>
    </row>
    <row r="1242">
      <c r="A1242" s="13"/>
      <c r="B1242" s="7" t="s">
        <v>3329</v>
      </c>
      <c r="C1242" s="11" t="s">
        <v>2768</v>
      </c>
      <c r="D1242" s="18"/>
      <c r="E1242" s="18"/>
      <c r="F1242" s="18"/>
      <c r="G1242" s="18"/>
      <c r="H1242" s="18"/>
      <c r="I1242" s="18"/>
      <c r="J1242" s="18"/>
    </row>
    <row r="1243">
      <c r="A1243" s="13"/>
      <c r="B1243" s="7" t="s">
        <v>3330</v>
      </c>
      <c r="C1243" s="11" t="s">
        <v>2647</v>
      </c>
      <c r="D1243" s="18"/>
      <c r="E1243" s="18"/>
      <c r="F1243" s="18"/>
      <c r="G1243" s="18"/>
      <c r="H1243" s="18"/>
      <c r="I1243" s="18"/>
      <c r="J1243" s="18"/>
    </row>
    <row r="1244">
      <c r="A1244" s="13"/>
      <c r="B1244" s="7" t="s">
        <v>3331</v>
      </c>
      <c r="C1244" s="11" t="s">
        <v>2649</v>
      </c>
      <c r="D1244" s="18"/>
      <c r="E1244" s="18"/>
      <c r="F1244" s="18"/>
      <c r="G1244" s="18"/>
      <c r="H1244" s="18"/>
      <c r="I1244" s="18"/>
      <c r="J1244" s="18"/>
    </row>
    <row r="1245">
      <c r="A1245" s="13"/>
      <c r="B1245" s="7" t="s">
        <v>3332</v>
      </c>
      <c r="C1245" s="11" t="s">
        <v>2651</v>
      </c>
      <c r="D1245" s="18"/>
      <c r="E1245" s="18"/>
      <c r="F1245" s="18"/>
      <c r="G1245" s="18"/>
      <c r="H1245" s="18"/>
      <c r="I1245" s="18"/>
      <c r="J1245" s="18"/>
    </row>
    <row r="1246">
      <c r="A1246" s="13"/>
      <c r="B1246" s="7" t="s">
        <v>3333</v>
      </c>
      <c r="C1246" s="11" t="s">
        <v>2653</v>
      </c>
      <c r="D1246" s="18"/>
      <c r="E1246" s="18"/>
      <c r="F1246" s="18"/>
      <c r="G1246" s="18"/>
      <c r="H1246" s="18"/>
      <c r="I1246" s="18"/>
      <c r="J1246" s="18"/>
    </row>
    <row r="1247">
      <c r="A1247" s="13"/>
      <c r="B1247" s="7" t="s">
        <v>3334</v>
      </c>
      <c r="C1247" s="11" t="s">
        <v>2655</v>
      </c>
      <c r="D1247" s="18"/>
      <c r="E1247" s="18"/>
      <c r="F1247" s="18"/>
      <c r="G1247" s="18"/>
      <c r="H1247" s="18"/>
      <c r="I1247" s="18"/>
      <c r="J1247" s="18"/>
    </row>
    <row r="1248">
      <c r="A1248" s="13"/>
      <c r="B1248" s="7" t="s">
        <v>3335</v>
      </c>
      <c r="C1248" s="11" t="s">
        <v>2657</v>
      </c>
      <c r="D1248" s="18"/>
      <c r="E1248" s="18"/>
      <c r="F1248" s="18"/>
      <c r="G1248" s="18"/>
      <c r="H1248" s="18"/>
      <c r="I1248" s="18"/>
      <c r="J1248" s="18"/>
    </row>
    <row r="1249">
      <c r="A1249" s="7" t="s">
        <v>2958</v>
      </c>
      <c r="B1249" s="17" t="s">
        <v>2958</v>
      </c>
      <c r="C1249" s="11" t="s">
        <v>2659</v>
      </c>
      <c r="D1249" s="18"/>
      <c r="E1249" s="18"/>
      <c r="F1249" s="18"/>
      <c r="G1249" s="18"/>
      <c r="H1249" s="18"/>
      <c r="I1249" s="18"/>
      <c r="J1249" s="18"/>
    </row>
    <row r="1251">
      <c r="A1251" s="19" t="s">
        <v>3312</v>
      </c>
      <c r="B1251" s="0" t="s">
        <v>723</v>
      </c>
    </row>
    <row r="1252">
      <c r="A1252" s="19" t="s">
        <v>3303</v>
      </c>
      <c r="B1252" s="0" t="s">
        <v>549</v>
      </c>
    </row>
    <row r="1253">
      <c r="A1253" s="19" t="s">
        <v>3304</v>
      </c>
      <c r="B1253" s="0" t="s">
        <v>721</v>
      </c>
    </row>
    <row r="1254">
      <c r="A1254" s="19" t="s">
        <v>3305</v>
      </c>
      <c r="B1254" s="0" t="s">
        <v>3311</v>
      </c>
    </row>
    <row r="1255">
      <c r="A1255" s="19" t="s">
        <v>2889</v>
      </c>
      <c r="B1255" s="0" t="s">
        <v>2890</v>
      </c>
    </row>
    <row r="1256">
      <c r="A1256" s="3" t="s">
        <v>111</v>
      </c>
      <c r="B1256" s="4" t="s">
        <v>111</v>
      </c>
      <c r="C1256" s="5" t="s">
        <v>111</v>
      </c>
      <c r="D1256" s="7" t="s">
        <v>3313</v>
      </c>
      <c r="E1256" s="7" t="s">
        <v>3314</v>
      </c>
      <c r="F1256" s="7" t="s">
        <v>3315</v>
      </c>
      <c r="G1256" s="7" t="s">
        <v>3316</v>
      </c>
      <c r="H1256" s="7" t="s">
        <v>3317</v>
      </c>
      <c r="I1256" s="7" t="s">
        <v>3318</v>
      </c>
      <c r="J1256" s="7" t="s">
        <v>3319</v>
      </c>
    </row>
    <row r="1257">
      <c r="A1257" s="8" t="s">
        <v>111</v>
      </c>
      <c r="B1257" s="9" t="s">
        <v>111</v>
      </c>
      <c r="C1257" s="10" t="s">
        <v>111</v>
      </c>
      <c r="D1257" s="11" t="s">
        <v>2778</v>
      </c>
      <c r="E1257" s="11" t="s">
        <v>2781</v>
      </c>
      <c r="F1257" s="11" t="s">
        <v>2894</v>
      </c>
      <c r="G1257" s="11" t="s">
        <v>2789</v>
      </c>
      <c r="H1257" s="11" t="s">
        <v>2790</v>
      </c>
      <c r="I1257" s="11" t="s">
        <v>2791</v>
      </c>
      <c r="J1257" s="11" t="s">
        <v>2792</v>
      </c>
    </row>
    <row r="1258">
      <c r="A1258" s="7" t="s">
        <v>3320</v>
      </c>
      <c r="B1258" s="17" t="s">
        <v>3320</v>
      </c>
      <c r="C1258" s="11" t="s">
        <v>2633</v>
      </c>
      <c r="D1258" s="18"/>
      <c r="E1258" s="18"/>
      <c r="F1258" s="18"/>
      <c r="G1258" s="18"/>
      <c r="H1258" s="18"/>
      <c r="I1258" s="18"/>
      <c r="J1258" s="18"/>
    </row>
    <row r="1259">
      <c r="A1259" s="6" t="s">
        <v>2810</v>
      </c>
      <c r="B1259" s="7" t="s">
        <v>3321</v>
      </c>
      <c r="C1259" s="11" t="s">
        <v>2635</v>
      </c>
      <c r="D1259" s="18"/>
      <c r="E1259" s="18"/>
      <c r="F1259" s="18"/>
      <c r="G1259" s="18"/>
      <c r="H1259" s="18"/>
      <c r="I1259" s="18"/>
      <c r="J1259" s="18"/>
    </row>
    <row r="1260">
      <c r="A1260" s="13"/>
      <c r="B1260" s="7" t="s">
        <v>3322</v>
      </c>
      <c r="C1260" s="11" t="s">
        <v>2637</v>
      </c>
      <c r="D1260" s="18"/>
      <c r="E1260" s="18"/>
      <c r="F1260" s="18"/>
      <c r="G1260" s="18"/>
      <c r="H1260" s="18"/>
      <c r="I1260" s="18"/>
      <c r="J1260" s="18"/>
    </row>
    <row r="1261">
      <c r="A1261" s="13"/>
      <c r="B1261" s="7" t="s">
        <v>3323</v>
      </c>
      <c r="C1261" s="11" t="s">
        <v>2639</v>
      </c>
      <c r="D1261" s="18"/>
      <c r="E1261" s="18"/>
      <c r="F1261" s="18"/>
      <c r="G1261" s="18"/>
      <c r="H1261" s="18"/>
      <c r="I1261" s="18"/>
      <c r="J1261" s="18"/>
    </row>
    <row r="1262">
      <c r="A1262" s="13"/>
      <c r="B1262" s="7" t="s">
        <v>3324</v>
      </c>
      <c r="C1262" s="11" t="s">
        <v>2641</v>
      </c>
      <c r="D1262" s="18"/>
      <c r="E1262" s="18"/>
      <c r="F1262" s="18"/>
      <c r="G1262" s="18"/>
      <c r="H1262" s="18"/>
      <c r="I1262" s="18"/>
      <c r="J1262" s="18"/>
    </row>
    <row r="1263">
      <c r="A1263" s="13"/>
      <c r="B1263" s="7" t="s">
        <v>3325</v>
      </c>
      <c r="C1263" s="11" t="s">
        <v>2762</v>
      </c>
      <c r="D1263" s="18"/>
      <c r="E1263" s="18"/>
      <c r="F1263" s="18"/>
      <c r="G1263" s="18"/>
      <c r="H1263" s="18"/>
      <c r="I1263" s="18"/>
      <c r="J1263" s="18"/>
    </row>
    <row r="1264">
      <c r="A1264" s="13"/>
      <c r="B1264" s="7" t="s">
        <v>3326</v>
      </c>
      <c r="C1264" s="11" t="s">
        <v>2764</v>
      </c>
      <c r="D1264" s="18"/>
      <c r="E1264" s="18"/>
      <c r="F1264" s="18"/>
      <c r="G1264" s="18"/>
      <c r="H1264" s="18"/>
      <c r="I1264" s="18"/>
      <c r="J1264" s="18"/>
    </row>
    <row r="1265">
      <c r="A1265" s="13"/>
      <c r="B1265" s="7" t="s">
        <v>3327</v>
      </c>
      <c r="C1265" s="11" t="s">
        <v>2643</v>
      </c>
      <c r="D1265" s="18"/>
      <c r="E1265" s="18"/>
      <c r="F1265" s="18"/>
      <c r="G1265" s="18"/>
      <c r="H1265" s="18"/>
      <c r="I1265" s="18"/>
      <c r="J1265" s="18"/>
    </row>
    <row r="1266">
      <c r="A1266" s="13"/>
      <c r="B1266" s="7" t="s">
        <v>3328</v>
      </c>
      <c r="C1266" s="11" t="s">
        <v>2645</v>
      </c>
      <c r="D1266" s="18"/>
      <c r="E1266" s="18"/>
      <c r="F1266" s="18"/>
      <c r="G1266" s="18"/>
      <c r="H1266" s="18"/>
      <c r="I1266" s="18"/>
      <c r="J1266" s="18"/>
    </row>
    <row r="1267">
      <c r="A1267" s="13"/>
      <c r="B1267" s="7" t="s">
        <v>3329</v>
      </c>
      <c r="C1267" s="11" t="s">
        <v>2768</v>
      </c>
      <c r="D1267" s="18"/>
      <c r="E1267" s="18"/>
      <c r="F1267" s="18"/>
      <c r="G1267" s="18"/>
      <c r="H1267" s="18"/>
      <c r="I1267" s="18"/>
      <c r="J1267" s="18"/>
    </row>
    <row r="1268">
      <c r="A1268" s="13"/>
      <c r="B1268" s="7" t="s">
        <v>3330</v>
      </c>
      <c r="C1268" s="11" t="s">
        <v>2647</v>
      </c>
      <c r="D1268" s="18"/>
      <c r="E1268" s="18"/>
      <c r="F1268" s="18"/>
      <c r="G1268" s="18"/>
      <c r="H1268" s="18"/>
      <c r="I1268" s="18"/>
      <c r="J1268" s="18"/>
    </row>
    <row r="1269">
      <c r="A1269" s="13"/>
      <c r="B1269" s="7" t="s">
        <v>3331</v>
      </c>
      <c r="C1269" s="11" t="s">
        <v>2649</v>
      </c>
      <c r="D1269" s="18"/>
      <c r="E1269" s="18"/>
      <c r="F1269" s="18"/>
      <c r="G1269" s="18"/>
      <c r="H1269" s="18"/>
      <c r="I1269" s="18"/>
      <c r="J1269" s="18"/>
    </row>
    <row r="1270">
      <c r="A1270" s="13"/>
      <c r="B1270" s="7" t="s">
        <v>3332</v>
      </c>
      <c r="C1270" s="11" t="s">
        <v>2651</v>
      </c>
      <c r="D1270" s="18"/>
      <c r="E1270" s="18"/>
      <c r="F1270" s="18"/>
      <c r="G1270" s="18"/>
      <c r="H1270" s="18"/>
      <c r="I1270" s="18"/>
      <c r="J1270" s="18"/>
    </row>
    <row r="1271">
      <c r="A1271" s="13"/>
      <c r="B1271" s="7" t="s">
        <v>3333</v>
      </c>
      <c r="C1271" s="11" t="s">
        <v>2653</v>
      </c>
      <c r="D1271" s="18"/>
      <c r="E1271" s="18"/>
      <c r="F1271" s="18"/>
      <c r="G1271" s="18"/>
      <c r="H1271" s="18"/>
      <c r="I1271" s="18"/>
      <c r="J1271" s="18"/>
    </row>
    <row r="1272">
      <c r="A1272" s="13"/>
      <c r="B1272" s="7" t="s">
        <v>3334</v>
      </c>
      <c r="C1272" s="11" t="s">
        <v>2655</v>
      </c>
      <c r="D1272" s="18"/>
      <c r="E1272" s="18"/>
      <c r="F1272" s="18"/>
      <c r="G1272" s="18"/>
      <c r="H1272" s="18"/>
      <c r="I1272" s="18"/>
      <c r="J1272" s="18"/>
    </row>
    <row r="1273">
      <c r="A1273" s="13"/>
      <c r="B1273" s="7" t="s">
        <v>3335</v>
      </c>
      <c r="C1273" s="11" t="s">
        <v>2657</v>
      </c>
      <c r="D1273" s="18"/>
      <c r="E1273" s="18"/>
      <c r="F1273" s="18"/>
      <c r="G1273" s="18"/>
      <c r="H1273" s="18"/>
      <c r="I1273" s="18"/>
      <c r="J1273" s="18"/>
    </row>
    <row r="1274">
      <c r="A1274" s="7" t="s">
        <v>2958</v>
      </c>
      <c r="B1274" s="17" t="s">
        <v>2958</v>
      </c>
      <c r="C1274" s="11" t="s">
        <v>2659</v>
      </c>
      <c r="D1274" s="18"/>
      <c r="E1274" s="18"/>
      <c r="F1274" s="18"/>
      <c r="G1274" s="18"/>
      <c r="H1274" s="18"/>
      <c r="I1274" s="18"/>
      <c r="J1274" s="18"/>
    </row>
    <row r="1276">
      <c r="A1276" s="19" t="s">
        <v>3312</v>
      </c>
      <c r="B1276" s="0" t="s">
        <v>607</v>
      </c>
    </row>
    <row r="1277">
      <c r="A1277" s="19" t="s">
        <v>3303</v>
      </c>
      <c r="B1277" s="0" t="s">
        <v>549</v>
      </c>
    </row>
    <row r="1278">
      <c r="A1278" s="19" t="s">
        <v>3304</v>
      </c>
      <c r="B1278" s="0" t="s">
        <v>721</v>
      </c>
    </row>
    <row r="1279">
      <c r="A1279" s="19" t="s">
        <v>3305</v>
      </c>
      <c r="B1279" s="0" t="s">
        <v>3311</v>
      </c>
    </row>
    <row r="1280">
      <c r="A1280" s="19" t="s">
        <v>2889</v>
      </c>
      <c r="B1280" s="0" t="s">
        <v>2890</v>
      </c>
    </row>
    <row r="1281">
      <c r="A1281" s="3" t="s">
        <v>111</v>
      </c>
      <c r="B1281" s="4" t="s">
        <v>111</v>
      </c>
      <c r="C1281" s="5" t="s">
        <v>111</v>
      </c>
      <c r="D1281" s="7" t="s">
        <v>3313</v>
      </c>
      <c r="E1281" s="7" t="s">
        <v>3314</v>
      </c>
      <c r="F1281" s="7" t="s">
        <v>3315</v>
      </c>
      <c r="G1281" s="7" t="s">
        <v>3316</v>
      </c>
      <c r="H1281" s="7" t="s">
        <v>3317</v>
      </c>
      <c r="I1281" s="7" t="s">
        <v>3318</v>
      </c>
      <c r="J1281" s="7" t="s">
        <v>3319</v>
      </c>
    </row>
    <row r="1282">
      <c r="A1282" s="8" t="s">
        <v>111</v>
      </c>
      <c r="B1282" s="9" t="s">
        <v>111</v>
      </c>
      <c r="C1282" s="10" t="s">
        <v>111</v>
      </c>
      <c r="D1282" s="11" t="s">
        <v>2778</v>
      </c>
      <c r="E1282" s="11" t="s">
        <v>2781</v>
      </c>
      <c r="F1282" s="11" t="s">
        <v>2894</v>
      </c>
      <c r="G1282" s="11" t="s">
        <v>2789</v>
      </c>
      <c r="H1282" s="11" t="s">
        <v>2790</v>
      </c>
      <c r="I1282" s="11" t="s">
        <v>2791</v>
      </c>
      <c r="J1282" s="11" t="s">
        <v>2792</v>
      </c>
    </row>
    <row r="1283">
      <c r="A1283" s="7" t="s">
        <v>3320</v>
      </c>
      <c r="B1283" s="17" t="s">
        <v>3320</v>
      </c>
      <c r="C1283" s="11" t="s">
        <v>2633</v>
      </c>
      <c r="D1283" s="18"/>
      <c r="E1283" s="18"/>
      <c r="F1283" s="18"/>
      <c r="G1283" s="18"/>
      <c r="H1283" s="18"/>
      <c r="I1283" s="18"/>
      <c r="J1283" s="18"/>
    </row>
    <row r="1284">
      <c r="A1284" s="6" t="s">
        <v>2810</v>
      </c>
      <c r="B1284" s="7" t="s">
        <v>3321</v>
      </c>
      <c r="C1284" s="11" t="s">
        <v>2635</v>
      </c>
      <c r="D1284" s="18"/>
      <c r="E1284" s="18"/>
      <c r="F1284" s="18"/>
      <c r="G1284" s="18"/>
      <c r="H1284" s="18"/>
      <c r="I1284" s="18"/>
      <c r="J1284" s="18"/>
    </row>
    <row r="1285">
      <c r="A1285" s="13"/>
      <c r="B1285" s="7" t="s">
        <v>3322</v>
      </c>
      <c r="C1285" s="11" t="s">
        <v>2637</v>
      </c>
      <c r="D1285" s="18"/>
      <c r="E1285" s="18"/>
      <c r="F1285" s="18"/>
      <c r="G1285" s="18"/>
      <c r="H1285" s="18"/>
      <c r="I1285" s="18"/>
      <c r="J1285" s="18"/>
    </row>
    <row r="1286">
      <c r="A1286" s="13"/>
      <c r="B1286" s="7" t="s">
        <v>3323</v>
      </c>
      <c r="C1286" s="11" t="s">
        <v>2639</v>
      </c>
      <c r="D1286" s="18"/>
      <c r="E1286" s="18"/>
      <c r="F1286" s="18"/>
      <c r="G1286" s="18"/>
      <c r="H1286" s="18"/>
      <c r="I1286" s="18"/>
      <c r="J1286" s="18"/>
    </row>
    <row r="1287">
      <c r="A1287" s="13"/>
      <c r="B1287" s="7" t="s">
        <v>3324</v>
      </c>
      <c r="C1287" s="11" t="s">
        <v>2641</v>
      </c>
      <c r="D1287" s="18"/>
      <c r="E1287" s="18"/>
      <c r="F1287" s="18"/>
      <c r="G1287" s="18"/>
      <c r="H1287" s="18"/>
      <c r="I1287" s="18"/>
      <c r="J1287" s="18"/>
    </row>
    <row r="1288">
      <c r="A1288" s="13"/>
      <c r="B1288" s="7" t="s">
        <v>3325</v>
      </c>
      <c r="C1288" s="11" t="s">
        <v>2762</v>
      </c>
      <c r="D1288" s="18"/>
      <c r="E1288" s="18"/>
      <c r="F1288" s="18"/>
      <c r="G1288" s="18"/>
      <c r="H1288" s="18"/>
      <c r="I1288" s="18"/>
      <c r="J1288" s="18"/>
    </row>
    <row r="1289">
      <c r="A1289" s="13"/>
      <c r="B1289" s="7" t="s">
        <v>3326</v>
      </c>
      <c r="C1289" s="11" t="s">
        <v>2764</v>
      </c>
      <c r="D1289" s="18"/>
      <c r="E1289" s="18"/>
      <c r="F1289" s="18"/>
      <c r="G1289" s="18"/>
      <c r="H1289" s="18"/>
      <c r="I1289" s="18"/>
      <c r="J1289" s="18"/>
    </row>
    <row r="1290">
      <c r="A1290" s="13"/>
      <c r="B1290" s="7" t="s">
        <v>3327</v>
      </c>
      <c r="C1290" s="11" t="s">
        <v>2643</v>
      </c>
      <c r="D1290" s="18"/>
      <c r="E1290" s="18"/>
      <c r="F1290" s="18"/>
      <c r="G1290" s="18"/>
      <c r="H1290" s="18"/>
      <c r="I1290" s="18"/>
      <c r="J1290" s="18"/>
    </row>
    <row r="1291">
      <c r="A1291" s="13"/>
      <c r="B1291" s="7" t="s">
        <v>3328</v>
      </c>
      <c r="C1291" s="11" t="s">
        <v>2645</v>
      </c>
      <c r="D1291" s="18"/>
      <c r="E1291" s="18"/>
      <c r="F1291" s="18"/>
      <c r="G1291" s="18"/>
      <c r="H1291" s="18"/>
      <c r="I1291" s="18"/>
      <c r="J1291" s="18"/>
    </row>
    <row r="1292">
      <c r="A1292" s="13"/>
      <c r="B1292" s="7" t="s">
        <v>3329</v>
      </c>
      <c r="C1292" s="11" t="s">
        <v>2768</v>
      </c>
      <c r="D1292" s="18"/>
      <c r="E1292" s="18"/>
      <c r="F1292" s="18"/>
      <c r="G1292" s="18"/>
      <c r="H1292" s="18"/>
      <c r="I1292" s="18"/>
      <c r="J1292" s="18"/>
    </row>
    <row r="1293">
      <c r="A1293" s="13"/>
      <c r="B1293" s="7" t="s">
        <v>3330</v>
      </c>
      <c r="C1293" s="11" t="s">
        <v>2647</v>
      </c>
      <c r="D1293" s="18"/>
      <c r="E1293" s="18"/>
      <c r="F1293" s="18"/>
      <c r="G1293" s="18"/>
      <c r="H1293" s="18"/>
      <c r="I1293" s="18"/>
      <c r="J1293" s="18"/>
    </row>
    <row r="1294">
      <c r="A1294" s="13"/>
      <c r="B1294" s="7" t="s">
        <v>3331</v>
      </c>
      <c r="C1294" s="11" t="s">
        <v>2649</v>
      </c>
      <c r="D1294" s="18"/>
      <c r="E1294" s="18"/>
      <c r="F1294" s="18"/>
      <c r="G1294" s="18"/>
      <c r="H1294" s="18"/>
      <c r="I1294" s="18"/>
      <c r="J1294" s="18"/>
    </row>
    <row r="1295">
      <c r="A1295" s="13"/>
      <c r="B1295" s="7" t="s">
        <v>3332</v>
      </c>
      <c r="C1295" s="11" t="s">
        <v>2651</v>
      </c>
      <c r="D1295" s="18"/>
      <c r="E1295" s="18"/>
      <c r="F1295" s="18"/>
      <c r="G1295" s="18"/>
      <c r="H1295" s="18"/>
      <c r="I1295" s="18"/>
      <c r="J1295" s="18"/>
    </row>
    <row r="1296">
      <c r="A1296" s="13"/>
      <c r="B1296" s="7" t="s">
        <v>3333</v>
      </c>
      <c r="C1296" s="11" t="s">
        <v>2653</v>
      </c>
      <c r="D1296" s="18"/>
      <c r="E1296" s="18"/>
      <c r="F1296" s="18"/>
      <c r="G1296" s="18"/>
      <c r="H1296" s="18"/>
      <c r="I1296" s="18"/>
      <c r="J1296" s="18"/>
    </row>
    <row r="1297">
      <c r="A1297" s="13"/>
      <c r="B1297" s="7" t="s">
        <v>3334</v>
      </c>
      <c r="C1297" s="11" t="s">
        <v>2655</v>
      </c>
      <c r="D1297" s="18"/>
      <c r="E1297" s="18"/>
      <c r="F1297" s="18"/>
      <c r="G1297" s="18"/>
      <c r="H1297" s="18"/>
      <c r="I1297" s="18"/>
      <c r="J1297" s="18"/>
    </row>
    <row r="1298">
      <c r="A1298" s="13"/>
      <c r="B1298" s="7" t="s">
        <v>3335</v>
      </c>
      <c r="C1298" s="11" t="s">
        <v>2657</v>
      </c>
      <c r="D1298" s="18"/>
      <c r="E1298" s="18"/>
      <c r="F1298" s="18"/>
      <c r="G1298" s="18"/>
      <c r="H1298" s="18"/>
      <c r="I1298" s="18"/>
      <c r="J1298" s="18"/>
    </row>
    <row r="1299">
      <c r="A1299" s="7" t="s">
        <v>2958</v>
      </c>
      <c r="B1299" s="17" t="s">
        <v>2958</v>
      </c>
      <c r="C1299" s="11" t="s">
        <v>2659</v>
      </c>
      <c r="D1299" s="18"/>
      <c r="E1299" s="18"/>
      <c r="F1299" s="18"/>
      <c r="G1299" s="18"/>
      <c r="H1299" s="18"/>
      <c r="I1299" s="18"/>
      <c r="J1299" s="18"/>
    </row>
    <row r="1301">
      <c r="A1301" s="19" t="s">
        <v>3312</v>
      </c>
      <c r="B1301" s="0" t="s">
        <v>723</v>
      </c>
    </row>
    <row r="1302">
      <c r="A1302" s="19" t="s">
        <v>3303</v>
      </c>
      <c r="B1302" s="0" t="s">
        <v>583</v>
      </c>
    </row>
    <row r="1303">
      <c r="A1303" s="19" t="s">
        <v>3304</v>
      </c>
      <c r="B1303" s="0" t="s">
        <v>721</v>
      </c>
    </row>
    <row r="1304">
      <c r="A1304" s="19" t="s">
        <v>3305</v>
      </c>
      <c r="B1304" s="0" t="s">
        <v>3311</v>
      </c>
    </row>
    <row r="1305">
      <c r="A1305" s="19" t="s">
        <v>2889</v>
      </c>
      <c r="B1305" s="0" t="s">
        <v>2890</v>
      </c>
    </row>
    <row r="1306">
      <c r="A1306" s="3" t="s">
        <v>111</v>
      </c>
      <c r="B1306" s="4" t="s">
        <v>111</v>
      </c>
      <c r="C1306" s="5" t="s">
        <v>111</v>
      </c>
      <c r="D1306" s="7" t="s">
        <v>3313</v>
      </c>
      <c r="E1306" s="7" t="s">
        <v>3314</v>
      </c>
      <c r="F1306" s="7" t="s">
        <v>3315</v>
      </c>
      <c r="G1306" s="7" t="s">
        <v>3316</v>
      </c>
      <c r="H1306" s="7" t="s">
        <v>3317</v>
      </c>
      <c r="I1306" s="7" t="s">
        <v>3318</v>
      </c>
      <c r="J1306" s="7" t="s">
        <v>3319</v>
      </c>
    </row>
    <row r="1307">
      <c r="A1307" s="8" t="s">
        <v>111</v>
      </c>
      <c r="B1307" s="9" t="s">
        <v>111</v>
      </c>
      <c r="C1307" s="10" t="s">
        <v>111</v>
      </c>
      <c r="D1307" s="11" t="s">
        <v>2778</v>
      </c>
      <c r="E1307" s="11" t="s">
        <v>2781</v>
      </c>
      <c r="F1307" s="11" t="s">
        <v>2894</v>
      </c>
      <c r="G1307" s="11" t="s">
        <v>2789</v>
      </c>
      <c r="H1307" s="11" t="s">
        <v>2790</v>
      </c>
      <c r="I1307" s="11" t="s">
        <v>2791</v>
      </c>
      <c r="J1307" s="11" t="s">
        <v>2792</v>
      </c>
    </row>
    <row r="1308">
      <c r="A1308" s="7" t="s">
        <v>3320</v>
      </c>
      <c r="B1308" s="17" t="s">
        <v>3320</v>
      </c>
      <c r="C1308" s="11" t="s">
        <v>2633</v>
      </c>
      <c r="D1308" s="18"/>
      <c r="E1308" s="18"/>
      <c r="F1308" s="18"/>
      <c r="G1308" s="18"/>
      <c r="H1308" s="18"/>
      <c r="I1308" s="18"/>
      <c r="J1308" s="18"/>
    </row>
    <row r="1309">
      <c r="A1309" s="6" t="s">
        <v>2810</v>
      </c>
      <c r="B1309" s="7" t="s">
        <v>3321</v>
      </c>
      <c r="C1309" s="11" t="s">
        <v>2635</v>
      </c>
      <c r="D1309" s="18"/>
      <c r="E1309" s="18"/>
      <c r="F1309" s="18"/>
      <c r="G1309" s="18"/>
      <c r="H1309" s="18"/>
      <c r="I1309" s="18"/>
      <c r="J1309" s="18"/>
    </row>
    <row r="1310">
      <c r="A1310" s="13"/>
      <c r="B1310" s="7" t="s">
        <v>3322</v>
      </c>
      <c r="C1310" s="11" t="s">
        <v>2637</v>
      </c>
      <c r="D1310" s="18"/>
      <c r="E1310" s="18"/>
      <c r="F1310" s="18"/>
      <c r="G1310" s="18"/>
      <c r="H1310" s="18"/>
      <c r="I1310" s="18"/>
      <c r="J1310" s="18"/>
    </row>
    <row r="1311">
      <c r="A1311" s="13"/>
      <c r="B1311" s="7" t="s">
        <v>3323</v>
      </c>
      <c r="C1311" s="11" t="s">
        <v>2639</v>
      </c>
      <c r="D1311" s="18"/>
      <c r="E1311" s="18"/>
      <c r="F1311" s="18"/>
      <c r="G1311" s="18"/>
      <c r="H1311" s="18"/>
      <c r="I1311" s="18"/>
      <c r="J1311" s="18"/>
    </row>
    <row r="1312">
      <c r="A1312" s="13"/>
      <c r="B1312" s="7" t="s">
        <v>3324</v>
      </c>
      <c r="C1312" s="11" t="s">
        <v>2641</v>
      </c>
      <c r="D1312" s="18"/>
      <c r="E1312" s="18"/>
      <c r="F1312" s="18"/>
      <c r="G1312" s="18"/>
      <c r="H1312" s="18"/>
      <c r="I1312" s="18"/>
      <c r="J1312" s="18"/>
    </row>
    <row r="1313">
      <c r="A1313" s="13"/>
      <c r="B1313" s="7" t="s">
        <v>3325</v>
      </c>
      <c r="C1313" s="11" t="s">
        <v>2762</v>
      </c>
      <c r="D1313" s="18"/>
      <c r="E1313" s="18"/>
      <c r="F1313" s="18"/>
      <c r="G1313" s="18"/>
      <c r="H1313" s="18"/>
      <c r="I1313" s="18"/>
      <c r="J1313" s="18"/>
    </row>
    <row r="1314">
      <c r="A1314" s="13"/>
      <c r="B1314" s="7" t="s">
        <v>3326</v>
      </c>
      <c r="C1314" s="11" t="s">
        <v>2764</v>
      </c>
      <c r="D1314" s="18"/>
      <c r="E1314" s="18"/>
      <c r="F1314" s="18"/>
      <c r="G1314" s="18"/>
      <c r="H1314" s="18"/>
      <c r="I1314" s="18"/>
      <c r="J1314" s="18"/>
    </row>
    <row r="1315">
      <c r="A1315" s="13"/>
      <c r="B1315" s="7" t="s">
        <v>3327</v>
      </c>
      <c r="C1315" s="11" t="s">
        <v>2643</v>
      </c>
      <c r="D1315" s="18"/>
      <c r="E1315" s="18"/>
      <c r="F1315" s="18"/>
      <c r="G1315" s="18"/>
      <c r="H1315" s="18"/>
      <c r="I1315" s="18"/>
      <c r="J1315" s="18"/>
    </row>
    <row r="1316">
      <c r="A1316" s="13"/>
      <c r="B1316" s="7" t="s">
        <v>3328</v>
      </c>
      <c r="C1316" s="11" t="s">
        <v>2645</v>
      </c>
      <c r="D1316" s="18"/>
      <c r="E1316" s="18"/>
      <c r="F1316" s="18"/>
      <c r="G1316" s="18"/>
      <c r="H1316" s="18"/>
      <c r="I1316" s="18"/>
      <c r="J1316" s="18"/>
    </row>
    <row r="1317">
      <c r="A1317" s="13"/>
      <c r="B1317" s="7" t="s">
        <v>3329</v>
      </c>
      <c r="C1317" s="11" t="s">
        <v>2768</v>
      </c>
      <c r="D1317" s="18"/>
      <c r="E1317" s="18"/>
      <c r="F1317" s="18"/>
      <c r="G1317" s="18"/>
      <c r="H1317" s="18"/>
      <c r="I1317" s="18"/>
      <c r="J1317" s="18"/>
    </row>
    <row r="1318">
      <c r="A1318" s="13"/>
      <c r="B1318" s="7" t="s">
        <v>3330</v>
      </c>
      <c r="C1318" s="11" t="s">
        <v>2647</v>
      </c>
      <c r="D1318" s="18"/>
      <c r="E1318" s="18"/>
      <c r="F1318" s="18"/>
      <c r="G1318" s="18"/>
      <c r="H1318" s="18"/>
      <c r="I1318" s="18"/>
      <c r="J1318" s="18"/>
    </row>
    <row r="1319">
      <c r="A1319" s="13"/>
      <c r="B1319" s="7" t="s">
        <v>3331</v>
      </c>
      <c r="C1319" s="11" t="s">
        <v>2649</v>
      </c>
      <c r="D1319" s="18"/>
      <c r="E1319" s="18"/>
      <c r="F1319" s="18"/>
      <c r="G1319" s="18"/>
      <c r="H1319" s="18"/>
      <c r="I1319" s="18"/>
      <c r="J1319" s="18"/>
    </row>
    <row r="1320">
      <c r="A1320" s="13"/>
      <c r="B1320" s="7" t="s">
        <v>3332</v>
      </c>
      <c r="C1320" s="11" t="s">
        <v>2651</v>
      </c>
      <c r="D1320" s="18"/>
      <c r="E1320" s="18"/>
      <c r="F1320" s="18"/>
      <c r="G1320" s="18"/>
      <c r="H1320" s="18"/>
      <c r="I1320" s="18"/>
      <c r="J1320" s="18"/>
    </row>
    <row r="1321">
      <c r="A1321" s="13"/>
      <c r="B1321" s="7" t="s">
        <v>3333</v>
      </c>
      <c r="C1321" s="11" t="s">
        <v>2653</v>
      </c>
      <c r="D1321" s="18"/>
      <c r="E1321" s="18"/>
      <c r="F1321" s="18"/>
      <c r="G1321" s="18"/>
      <c r="H1321" s="18"/>
      <c r="I1321" s="18"/>
      <c r="J1321" s="18"/>
    </row>
    <row r="1322">
      <c r="A1322" s="13"/>
      <c r="B1322" s="7" t="s">
        <v>3334</v>
      </c>
      <c r="C1322" s="11" t="s">
        <v>2655</v>
      </c>
      <c r="D1322" s="18"/>
      <c r="E1322" s="18"/>
      <c r="F1322" s="18"/>
      <c r="G1322" s="18"/>
      <c r="H1322" s="18"/>
      <c r="I1322" s="18"/>
      <c r="J1322" s="18"/>
    </row>
    <row r="1323">
      <c r="A1323" s="13"/>
      <c r="B1323" s="7" t="s">
        <v>3335</v>
      </c>
      <c r="C1323" s="11" t="s">
        <v>2657</v>
      </c>
      <c r="D1323" s="18"/>
      <c r="E1323" s="18"/>
      <c r="F1323" s="18"/>
      <c r="G1323" s="18"/>
      <c r="H1323" s="18"/>
      <c r="I1323" s="18"/>
      <c r="J1323" s="18"/>
    </row>
    <row r="1324">
      <c r="A1324" s="7" t="s">
        <v>2958</v>
      </c>
      <c r="B1324" s="17" t="s">
        <v>2958</v>
      </c>
      <c r="C1324" s="11" t="s">
        <v>2659</v>
      </c>
      <c r="D1324" s="18"/>
      <c r="E1324" s="18"/>
      <c r="F1324" s="18"/>
      <c r="G1324" s="18"/>
      <c r="H1324" s="18"/>
      <c r="I1324" s="18"/>
      <c r="J1324" s="18"/>
    </row>
    <row r="1326">
      <c r="A1326" s="19" t="s">
        <v>3312</v>
      </c>
      <c r="B1326" s="0" t="s">
        <v>607</v>
      </c>
    </row>
    <row r="1327">
      <c r="A1327" s="19" t="s">
        <v>3303</v>
      </c>
      <c r="B1327" s="0" t="s">
        <v>583</v>
      </c>
    </row>
    <row r="1328">
      <c r="A1328" s="19" t="s">
        <v>3304</v>
      </c>
      <c r="B1328" s="0" t="s">
        <v>721</v>
      </c>
    </row>
    <row r="1329">
      <c r="A1329" s="19" t="s">
        <v>3305</v>
      </c>
      <c r="B1329" s="0" t="s">
        <v>3311</v>
      </c>
    </row>
    <row r="1330">
      <c r="A1330" s="19" t="s">
        <v>2889</v>
      </c>
      <c r="B1330" s="0" t="s">
        <v>2890</v>
      </c>
    </row>
    <row r="1331">
      <c r="A1331" s="3" t="s">
        <v>111</v>
      </c>
      <c r="B1331" s="4" t="s">
        <v>111</v>
      </c>
      <c r="C1331" s="5" t="s">
        <v>111</v>
      </c>
      <c r="D1331" s="7" t="s">
        <v>3313</v>
      </c>
      <c r="E1331" s="7" t="s">
        <v>3314</v>
      </c>
      <c r="F1331" s="7" t="s">
        <v>3315</v>
      </c>
      <c r="G1331" s="7" t="s">
        <v>3316</v>
      </c>
      <c r="H1331" s="7" t="s">
        <v>3317</v>
      </c>
      <c r="I1331" s="7" t="s">
        <v>3318</v>
      </c>
      <c r="J1331" s="7" t="s">
        <v>3319</v>
      </c>
    </row>
    <row r="1332">
      <c r="A1332" s="8" t="s">
        <v>111</v>
      </c>
      <c r="B1332" s="9" t="s">
        <v>111</v>
      </c>
      <c r="C1332" s="10" t="s">
        <v>111</v>
      </c>
      <c r="D1332" s="11" t="s">
        <v>2778</v>
      </c>
      <c r="E1332" s="11" t="s">
        <v>2781</v>
      </c>
      <c r="F1332" s="11" t="s">
        <v>2894</v>
      </c>
      <c r="G1332" s="11" t="s">
        <v>2789</v>
      </c>
      <c r="H1332" s="11" t="s">
        <v>2790</v>
      </c>
      <c r="I1332" s="11" t="s">
        <v>2791</v>
      </c>
      <c r="J1332" s="11" t="s">
        <v>2792</v>
      </c>
    </row>
    <row r="1333">
      <c r="A1333" s="7" t="s">
        <v>3320</v>
      </c>
      <c r="B1333" s="17" t="s">
        <v>3320</v>
      </c>
      <c r="C1333" s="11" t="s">
        <v>2633</v>
      </c>
      <c r="D1333" s="18"/>
      <c r="E1333" s="18"/>
      <c r="F1333" s="18"/>
      <c r="G1333" s="18"/>
      <c r="H1333" s="18"/>
      <c r="I1333" s="18"/>
      <c r="J1333" s="18"/>
    </row>
    <row r="1334">
      <c r="A1334" s="6" t="s">
        <v>2810</v>
      </c>
      <c r="B1334" s="7" t="s">
        <v>3321</v>
      </c>
      <c r="C1334" s="11" t="s">
        <v>2635</v>
      </c>
      <c r="D1334" s="18"/>
      <c r="E1334" s="18"/>
      <c r="F1334" s="18"/>
      <c r="G1334" s="18"/>
      <c r="H1334" s="18"/>
      <c r="I1334" s="18"/>
      <c r="J1334" s="18"/>
    </row>
    <row r="1335">
      <c r="A1335" s="13"/>
      <c r="B1335" s="7" t="s">
        <v>3322</v>
      </c>
      <c r="C1335" s="11" t="s">
        <v>2637</v>
      </c>
      <c r="D1335" s="18"/>
      <c r="E1335" s="18"/>
      <c r="F1335" s="18"/>
      <c r="G1335" s="18"/>
      <c r="H1335" s="18"/>
      <c r="I1335" s="18"/>
      <c r="J1335" s="18"/>
    </row>
    <row r="1336">
      <c r="A1336" s="13"/>
      <c r="B1336" s="7" t="s">
        <v>3323</v>
      </c>
      <c r="C1336" s="11" t="s">
        <v>2639</v>
      </c>
      <c r="D1336" s="18"/>
      <c r="E1336" s="18"/>
      <c r="F1336" s="18"/>
      <c r="G1336" s="18"/>
      <c r="H1336" s="18"/>
      <c r="I1336" s="18"/>
      <c r="J1336" s="18"/>
    </row>
    <row r="1337">
      <c r="A1337" s="13"/>
      <c r="B1337" s="7" t="s">
        <v>3324</v>
      </c>
      <c r="C1337" s="11" t="s">
        <v>2641</v>
      </c>
      <c r="D1337" s="18"/>
      <c r="E1337" s="18"/>
      <c r="F1337" s="18"/>
      <c r="G1337" s="18"/>
      <c r="H1337" s="18"/>
      <c r="I1337" s="18"/>
      <c r="J1337" s="18"/>
    </row>
    <row r="1338">
      <c r="A1338" s="13"/>
      <c r="B1338" s="7" t="s">
        <v>3325</v>
      </c>
      <c r="C1338" s="11" t="s">
        <v>2762</v>
      </c>
      <c r="D1338" s="18"/>
      <c r="E1338" s="18"/>
      <c r="F1338" s="18"/>
      <c r="G1338" s="18"/>
      <c r="H1338" s="18"/>
      <c r="I1338" s="18"/>
      <c r="J1338" s="18"/>
    </row>
    <row r="1339">
      <c r="A1339" s="13"/>
      <c r="B1339" s="7" t="s">
        <v>3326</v>
      </c>
      <c r="C1339" s="11" t="s">
        <v>2764</v>
      </c>
      <c r="D1339" s="18"/>
      <c r="E1339" s="18"/>
      <c r="F1339" s="18"/>
      <c r="G1339" s="18"/>
      <c r="H1339" s="18"/>
      <c r="I1339" s="18"/>
      <c r="J1339" s="18"/>
    </row>
    <row r="1340">
      <c r="A1340" s="13"/>
      <c r="B1340" s="7" t="s">
        <v>3327</v>
      </c>
      <c r="C1340" s="11" t="s">
        <v>2643</v>
      </c>
      <c r="D1340" s="18"/>
      <c r="E1340" s="18"/>
      <c r="F1340" s="18"/>
      <c r="G1340" s="18"/>
      <c r="H1340" s="18"/>
      <c r="I1340" s="18"/>
      <c r="J1340" s="18"/>
    </row>
    <row r="1341">
      <c r="A1341" s="13"/>
      <c r="B1341" s="7" t="s">
        <v>3328</v>
      </c>
      <c r="C1341" s="11" t="s">
        <v>2645</v>
      </c>
      <c r="D1341" s="18"/>
      <c r="E1341" s="18"/>
      <c r="F1341" s="18"/>
      <c r="G1341" s="18"/>
      <c r="H1341" s="18"/>
      <c r="I1341" s="18"/>
      <c r="J1341" s="18"/>
    </row>
    <row r="1342">
      <c r="A1342" s="13"/>
      <c r="B1342" s="7" t="s">
        <v>3329</v>
      </c>
      <c r="C1342" s="11" t="s">
        <v>2768</v>
      </c>
      <c r="D1342" s="18"/>
      <c r="E1342" s="18"/>
      <c r="F1342" s="18"/>
      <c r="G1342" s="18"/>
      <c r="H1342" s="18"/>
      <c r="I1342" s="18"/>
      <c r="J1342" s="18"/>
    </row>
    <row r="1343">
      <c r="A1343" s="13"/>
      <c r="B1343" s="7" t="s">
        <v>3330</v>
      </c>
      <c r="C1343" s="11" t="s">
        <v>2647</v>
      </c>
      <c r="D1343" s="18"/>
      <c r="E1343" s="18"/>
      <c r="F1343" s="18"/>
      <c r="G1343" s="18"/>
      <c r="H1343" s="18"/>
      <c r="I1343" s="18"/>
      <c r="J1343" s="18"/>
    </row>
    <row r="1344">
      <c r="A1344" s="13"/>
      <c r="B1344" s="7" t="s">
        <v>3331</v>
      </c>
      <c r="C1344" s="11" t="s">
        <v>2649</v>
      </c>
      <c r="D1344" s="18"/>
      <c r="E1344" s="18"/>
      <c r="F1344" s="18"/>
      <c r="G1344" s="18"/>
      <c r="H1344" s="18"/>
      <c r="I1344" s="18"/>
      <c r="J1344" s="18"/>
    </row>
    <row r="1345">
      <c r="A1345" s="13"/>
      <c r="B1345" s="7" t="s">
        <v>3332</v>
      </c>
      <c r="C1345" s="11" t="s">
        <v>2651</v>
      </c>
      <c r="D1345" s="18"/>
      <c r="E1345" s="18"/>
      <c r="F1345" s="18"/>
      <c r="G1345" s="18"/>
      <c r="H1345" s="18"/>
      <c r="I1345" s="18"/>
      <c r="J1345" s="18"/>
    </row>
    <row r="1346">
      <c r="A1346" s="13"/>
      <c r="B1346" s="7" t="s">
        <v>3333</v>
      </c>
      <c r="C1346" s="11" t="s">
        <v>2653</v>
      </c>
      <c r="D1346" s="18"/>
      <c r="E1346" s="18"/>
      <c r="F1346" s="18"/>
      <c r="G1346" s="18"/>
      <c r="H1346" s="18"/>
      <c r="I1346" s="18"/>
      <c r="J1346" s="18"/>
    </row>
    <row r="1347">
      <c r="A1347" s="13"/>
      <c r="B1347" s="7" t="s">
        <v>3334</v>
      </c>
      <c r="C1347" s="11" t="s">
        <v>2655</v>
      </c>
      <c r="D1347" s="18"/>
      <c r="E1347" s="18"/>
      <c r="F1347" s="18"/>
      <c r="G1347" s="18"/>
      <c r="H1347" s="18"/>
      <c r="I1347" s="18"/>
      <c r="J1347" s="18"/>
    </row>
    <row r="1348">
      <c r="A1348" s="13"/>
      <c r="B1348" s="7" t="s">
        <v>3335</v>
      </c>
      <c r="C1348" s="11" t="s">
        <v>2657</v>
      </c>
      <c r="D1348" s="18"/>
      <c r="E1348" s="18"/>
      <c r="F1348" s="18"/>
      <c r="G1348" s="18"/>
      <c r="H1348" s="18"/>
      <c r="I1348" s="18"/>
      <c r="J1348" s="18"/>
    </row>
    <row r="1349">
      <c r="A1349" s="7" t="s">
        <v>2958</v>
      </c>
      <c r="B1349" s="17" t="s">
        <v>2958</v>
      </c>
      <c r="C1349" s="11" t="s">
        <v>2659</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'Enums'!EO1:EO17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'Enums'!EO1:EO17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'Enums'!EO1:EO17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'Enums'!EO1:EO17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'Enums'!EO1:EO17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'Enums'!EO1:EO17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'Enums'!EO1:EO17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'Enums'!EO1:EO17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'Enums'!EO1:EO17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'Enums'!EO1:EO17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'Enums'!EO1:EO17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'Enums'!EO1:EO17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'Enums'!EO1:EO17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'Enums'!EO1:EO17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'Enums'!EO1:EO17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'Enums'!EO1:EO17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'Enums'!EO1:EO17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'Enums'!EO1:EO17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'Enums'!EO1:EO17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'Enums'!EO1:EO17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'Enums'!EO1:EO17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'Enums'!EO1:EO17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'Enums'!EO1:EO17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'Enums'!EO1:EO17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'Enums'!EO1:EO17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'Enums'!EO1:EO17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'Enums'!EO1:EO17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'Enums'!EO1:EO17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'Enums'!EO1:EO17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'Enums'!EO1:EO17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'Enums'!EO1:EO17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'Enums'!EO1:EO17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'Enums'!EO1:EO17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'Enums'!EO1:EO17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'Enums'!EO1:EO17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'Enums'!EO1:EO17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'Enums'!EO1:EO17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'Enums'!EO1:EO17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'Enums'!EO1:EO17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'Enums'!EO1:EO17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'Enums'!EO1:EO17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'Enums'!EO1:EO17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'Enums'!EO1:EO17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'Enums'!EO1:EO17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'Enums'!EO1:EO17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'Enums'!EO1:EO17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'Enums'!EO1:EO17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'Enums'!EO1:EO17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'Enums'!EO1:EO17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'Enums'!EO1:EO17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'Enums'!EO1:EO17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'Enums'!EO1:EO17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'Enums'!EO1:EO17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'Enums'!EO1:EO17</formula1>
    </dataValidation>
  </dataValidations>
  <headerFooter/>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4" t="s">
        <v>113</v>
      </c>
      <c r="C2" s="4" t="s">
        <v>113</v>
      </c>
      <c r="D2" s="4" t="s">
        <v>113</v>
      </c>
      <c r="E2" s="4" t="s">
        <v>113</v>
      </c>
      <c r="F2" s="5" t="s">
        <v>113</v>
      </c>
      <c r="G2" s="7" t="s">
        <v>3336</v>
      </c>
      <c r="H2" s="17" t="s">
        <v>3336</v>
      </c>
      <c r="I2" s="17" t="s">
        <v>3336</v>
      </c>
      <c r="J2" s="17" t="s">
        <v>3336</v>
      </c>
      <c r="K2" s="17" t="s">
        <v>3336</v>
      </c>
      <c r="L2" s="17" t="s">
        <v>3336</v>
      </c>
      <c r="M2" s="17" t="s">
        <v>3336</v>
      </c>
      <c r="N2" s="17" t="s">
        <v>3336</v>
      </c>
      <c r="O2" s="17" t="s">
        <v>3336</v>
      </c>
      <c r="P2" s="17" t="s">
        <v>3336</v>
      </c>
      <c r="Q2" s="17" t="s">
        <v>3336</v>
      </c>
      <c r="R2" s="17" t="s">
        <v>3336</v>
      </c>
      <c r="S2" s="7" t="s">
        <v>3337</v>
      </c>
      <c r="T2" s="17" t="s">
        <v>3337</v>
      </c>
      <c r="U2" s="17" t="s">
        <v>3337</v>
      </c>
      <c r="V2" s="17" t="s">
        <v>3337</v>
      </c>
      <c r="W2" s="7" t="s">
        <v>3338</v>
      </c>
    </row>
    <row r="3">
      <c r="A3" s="20" t="s">
        <v>113</v>
      </c>
      <c r="B3" s="21" t="s">
        <v>113</v>
      </c>
      <c r="C3" s="21" t="s">
        <v>113</v>
      </c>
      <c r="D3" s="21" t="s">
        <v>113</v>
      </c>
      <c r="E3" s="21" t="s">
        <v>113</v>
      </c>
      <c r="F3" s="22" t="s">
        <v>113</v>
      </c>
      <c r="G3" s="7" t="s">
        <v>2959</v>
      </c>
      <c r="H3" s="7" t="s">
        <v>2960</v>
      </c>
      <c r="I3" s="7" t="s">
        <v>2961</v>
      </c>
      <c r="J3" s="7" t="s">
        <v>2962</v>
      </c>
      <c r="K3" s="7" t="s">
        <v>2963</v>
      </c>
      <c r="L3" s="7" t="s">
        <v>2964</v>
      </c>
      <c r="M3" s="7" t="s">
        <v>2965</v>
      </c>
      <c r="N3" s="7" t="s">
        <v>2966</v>
      </c>
      <c r="O3" s="7" t="s">
        <v>2967</v>
      </c>
      <c r="P3" s="7" t="s">
        <v>2968</v>
      </c>
      <c r="Q3" s="7" t="s">
        <v>2969</v>
      </c>
      <c r="R3" s="7" t="s">
        <v>2970</v>
      </c>
      <c r="S3" s="7" t="s">
        <v>3339</v>
      </c>
      <c r="T3" s="7" t="s">
        <v>3340</v>
      </c>
      <c r="U3" s="7" t="s">
        <v>3341</v>
      </c>
      <c r="V3" s="7" t="s">
        <v>3342</v>
      </c>
      <c r="W3" s="16"/>
    </row>
    <row r="4">
      <c r="A4" s="8" t="s">
        <v>113</v>
      </c>
      <c r="B4" s="9" t="s">
        <v>113</v>
      </c>
      <c r="C4" s="9" t="s">
        <v>113</v>
      </c>
      <c r="D4" s="9" t="s">
        <v>113</v>
      </c>
      <c r="E4" s="9" t="s">
        <v>113</v>
      </c>
      <c r="F4" s="10" t="s">
        <v>113</v>
      </c>
      <c r="G4" s="11" t="s">
        <v>2778</v>
      </c>
      <c r="H4" s="11" t="s">
        <v>2781</v>
      </c>
      <c r="I4" s="11" t="s">
        <v>2894</v>
      </c>
      <c r="J4" s="11" t="s">
        <v>2789</v>
      </c>
      <c r="K4" s="11" t="s">
        <v>2790</v>
      </c>
      <c r="L4" s="11" t="s">
        <v>2791</v>
      </c>
      <c r="M4" s="11" t="s">
        <v>2792</v>
      </c>
      <c r="N4" s="11" t="s">
        <v>2793</v>
      </c>
      <c r="O4" s="11" t="s">
        <v>2917</v>
      </c>
      <c r="P4" s="11" t="s">
        <v>2918</v>
      </c>
      <c r="Q4" s="11" t="s">
        <v>2797</v>
      </c>
      <c r="R4" s="11" t="s">
        <v>2975</v>
      </c>
      <c r="S4" s="11" t="s">
        <v>2976</v>
      </c>
      <c r="T4" s="11" t="s">
        <v>2977</v>
      </c>
      <c r="U4" s="11" t="s">
        <v>2978</v>
      </c>
      <c r="V4" s="11" t="s">
        <v>3079</v>
      </c>
      <c r="W4" s="11" t="s">
        <v>3080</v>
      </c>
    </row>
    <row r="5">
      <c r="A5" s="7" t="s">
        <v>2849</v>
      </c>
      <c r="B5" s="17" t="s">
        <v>2849</v>
      </c>
      <c r="C5" s="17" t="s">
        <v>2849</v>
      </c>
      <c r="D5" s="17" t="s">
        <v>2849</v>
      </c>
      <c r="E5" s="17" t="s">
        <v>2849</v>
      </c>
      <c r="F5" s="11" t="s">
        <v>2627</v>
      </c>
      <c r="G5" s="12"/>
      <c r="H5" s="12"/>
      <c r="I5" s="12"/>
      <c r="J5" s="12"/>
      <c r="K5" s="12"/>
      <c r="L5" s="12"/>
      <c r="M5" s="12"/>
      <c r="N5" s="12"/>
      <c r="O5" s="12"/>
      <c r="P5" s="12"/>
      <c r="Q5" s="12"/>
      <c r="R5" s="12"/>
      <c r="S5" s="12"/>
      <c r="T5" s="12"/>
      <c r="U5" s="12"/>
      <c r="V5" s="12"/>
      <c r="W5" s="12"/>
    </row>
    <row r="6">
      <c r="A6" s="6" t="s">
        <v>2810</v>
      </c>
      <c r="B6" s="7" t="s">
        <v>3343</v>
      </c>
      <c r="C6" s="17" t="s">
        <v>3343</v>
      </c>
      <c r="D6" s="17" t="s">
        <v>3343</v>
      </c>
      <c r="E6" s="17" t="s">
        <v>3343</v>
      </c>
      <c r="F6" s="11" t="s">
        <v>2629</v>
      </c>
      <c r="G6" s="12"/>
      <c r="H6" s="12"/>
      <c r="I6" s="12"/>
      <c r="J6" s="12"/>
      <c r="K6" s="12"/>
      <c r="L6" s="12"/>
      <c r="M6" s="12"/>
      <c r="N6" s="12"/>
      <c r="O6" s="12"/>
      <c r="P6" s="12"/>
      <c r="Q6" s="12"/>
      <c r="R6" s="12"/>
      <c r="S6" s="18"/>
      <c r="T6" s="18"/>
      <c r="U6" s="18"/>
      <c r="V6" s="18"/>
      <c r="W6" s="12"/>
    </row>
    <row r="7">
      <c r="A7" s="13"/>
      <c r="B7" s="7" t="s">
        <v>3344</v>
      </c>
      <c r="C7" s="17" t="s">
        <v>3344</v>
      </c>
      <c r="D7" s="17" t="s">
        <v>3344</v>
      </c>
      <c r="E7" s="17" t="s">
        <v>3344</v>
      </c>
      <c r="F7" s="11" t="s">
        <v>2631</v>
      </c>
      <c r="G7" s="12"/>
      <c r="H7" s="12"/>
      <c r="I7" s="12"/>
      <c r="J7" s="12"/>
      <c r="K7" s="12"/>
      <c r="L7" s="12"/>
      <c r="M7" s="12"/>
      <c r="N7" s="12"/>
      <c r="O7" s="12"/>
      <c r="P7" s="12"/>
      <c r="Q7" s="12"/>
      <c r="R7" s="12"/>
      <c r="S7" s="18"/>
      <c r="T7" s="18"/>
      <c r="U7" s="18"/>
      <c r="V7" s="18"/>
      <c r="W7" s="12"/>
    </row>
    <row r="8">
      <c r="A8" s="13"/>
      <c r="B8" s="7" t="s">
        <v>3345</v>
      </c>
      <c r="C8" s="17" t="s">
        <v>3345</v>
      </c>
      <c r="D8" s="17" t="s">
        <v>3345</v>
      </c>
      <c r="E8" s="17" t="s">
        <v>3345</v>
      </c>
      <c r="F8" s="11" t="s">
        <v>2633</v>
      </c>
      <c r="G8" s="18"/>
      <c r="H8" s="18"/>
      <c r="I8" s="18"/>
      <c r="J8" s="18"/>
      <c r="K8" s="18"/>
      <c r="L8" s="18"/>
      <c r="M8" s="18"/>
      <c r="N8" s="18"/>
      <c r="O8" s="18"/>
      <c r="P8" s="18"/>
      <c r="Q8" s="18"/>
      <c r="R8" s="18"/>
      <c r="S8" s="12"/>
      <c r="T8" s="12"/>
      <c r="U8" s="12"/>
      <c r="V8" s="12"/>
      <c r="W8" s="12"/>
    </row>
    <row r="9">
      <c r="A9" s="7" t="s">
        <v>3193</v>
      </c>
      <c r="B9" s="17" t="s">
        <v>3193</v>
      </c>
      <c r="C9" s="17" t="s">
        <v>3193</v>
      </c>
      <c r="D9" s="17" t="s">
        <v>3193</v>
      </c>
      <c r="E9" s="17" t="s">
        <v>3193</v>
      </c>
      <c r="F9" s="11" t="s">
        <v>2635</v>
      </c>
      <c r="G9" s="12"/>
      <c r="H9" s="12"/>
      <c r="I9" s="12"/>
      <c r="J9" s="12"/>
      <c r="K9" s="12"/>
      <c r="L9" s="12"/>
      <c r="M9" s="12"/>
      <c r="N9" s="12"/>
      <c r="O9" s="12"/>
      <c r="P9" s="12"/>
      <c r="Q9" s="12"/>
      <c r="R9" s="12"/>
      <c r="S9" s="12"/>
      <c r="T9" s="12"/>
      <c r="U9" s="12"/>
      <c r="V9" s="12"/>
      <c r="W9" s="12"/>
    </row>
    <row r="10">
      <c r="A10" s="7" t="s">
        <v>3194</v>
      </c>
      <c r="B10" s="7" t="s">
        <v>3205</v>
      </c>
      <c r="C10" s="7" t="s">
        <v>3346</v>
      </c>
      <c r="D10" s="7" t="s">
        <v>3347</v>
      </c>
      <c r="E10" s="17" t="s">
        <v>3347</v>
      </c>
      <c r="F10" s="11" t="s">
        <v>2637</v>
      </c>
      <c r="G10" s="12"/>
      <c r="H10" s="12"/>
      <c r="I10" s="12"/>
      <c r="J10" s="12"/>
      <c r="K10" s="12"/>
      <c r="L10" s="12"/>
      <c r="M10" s="12"/>
      <c r="N10" s="12"/>
      <c r="O10" s="12"/>
      <c r="P10" s="12"/>
      <c r="Q10" s="12"/>
      <c r="R10" s="12"/>
      <c r="S10" s="12"/>
      <c r="T10" s="12"/>
      <c r="U10" s="12"/>
      <c r="V10" s="12"/>
      <c r="W10" s="12"/>
    </row>
    <row r="11">
      <c r="A11" s="13"/>
      <c r="B11" s="13"/>
      <c r="C11" s="13"/>
      <c r="D11" s="6" t="s">
        <v>2810</v>
      </c>
      <c r="E11" s="7" t="s">
        <v>3348</v>
      </c>
      <c r="F11" s="11" t="s">
        <v>2639</v>
      </c>
      <c r="G11" s="12"/>
      <c r="H11" s="12"/>
      <c r="I11" s="12"/>
      <c r="J11" s="12"/>
      <c r="K11" s="12"/>
      <c r="L11" s="12"/>
      <c r="M11" s="12"/>
      <c r="N11" s="12"/>
      <c r="O11" s="12"/>
      <c r="P11" s="12"/>
      <c r="Q11" s="12"/>
      <c r="R11" s="12"/>
      <c r="S11" s="18"/>
      <c r="T11" s="18"/>
      <c r="U11" s="18"/>
      <c r="V11" s="18"/>
      <c r="W11" s="12"/>
    </row>
    <row r="12">
      <c r="A12" s="13"/>
      <c r="B12" s="13"/>
      <c r="C12" s="13"/>
      <c r="D12" s="13"/>
      <c r="E12" s="7" t="s">
        <v>3349</v>
      </c>
      <c r="F12" s="11" t="s">
        <v>2641</v>
      </c>
      <c r="G12" s="12"/>
      <c r="H12" s="12"/>
      <c r="I12" s="12"/>
      <c r="J12" s="12"/>
      <c r="K12" s="12"/>
      <c r="L12" s="12"/>
      <c r="M12" s="12"/>
      <c r="N12" s="12"/>
      <c r="O12" s="12"/>
      <c r="P12" s="12"/>
      <c r="Q12" s="12"/>
      <c r="R12" s="12"/>
      <c r="S12" s="18"/>
      <c r="T12" s="18"/>
      <c r="U12" s="18"/>
      <c r="V12" s="18"/>
      <c r="W12" s="12"/>
    </row>
    <row r="13">
      <c r="A13" s="13"/>
      <c r="B13" s="13"/>
      <c r="C13" s="13"/>
      <c r="D13" s="13"/>
      <c r="E13" s="7" t="s">
        <v>3350</v>
      </c>
      <c r="F13" s="11" t="s">
        <v>2762</v>
      </c>
      <c r="G13" s="18"/>
      <c r="H13" s="18"/>
      <c r="I13" s="18"/>
      <c r="J13" s="18"/>
      <c r="K13" s="18"/>
      <c r="L13" s="18"/>
      <c r="M13" s="18"/>
      <c r="N13" s="18"/>
      <c r="O13" s="18"/>
      <c r="P13" s="18"/>
      <c r="Q13" s="18"/>
      <c r="R13" s="18"/>
      <c r="S13" s="12"/>
      <c r="T13" s="12"/>
      <c r="U13" s="12"/>
      <c r="V13" s="12"/>
      <c r="W13" s="12"/>
    </row>
    <row r="14">
      <c r="A14" s="13"/>
      <c r="B14" s="13"/>
      <c r="C14" s="13"/>
      <c r="D14" s="7" t="s">
        <v>3351</v>
      </c>
      <c r="E14" s="17" t="s">
        <v>3351</v>
      </c>
      <c r="F14" s="11" t="s">
        <v>2764</v>
      </c>
      <c r="G14" s="12"/>
      <c r="H14" s="12"/>
      <c r="I14" s="12"/>
      <c r="J14" s="12"/>
      <c r="K14" s="12"/>
      <c r="L14" s="12"/>
      <c r="M14" s="12"/>
      <c r="N14" s="12"/>
      <c r="O14" s="12"/>
      <c r="P14" s="12"/>
      <c r="Q14" s="12"/>
      <c r="R14" s="12"/>
      <c r="S14" s="12"/>
      <c r="T14" s="12"/>
      <c r="U14" s="12"/>
      <c r="V14" s="12"/>
      <c r="W14" s="12"/>
    </row>
    <row r="15">
      <c r="A15" s="13"/>
      <c r="B15" s="13"/>
      <c r="C15" s="13"/>
      <c r="D15" s="6" t="s">
        <v>2810</v>
      </c>
      <c r="E15" s="7" t="s">
        <v>3352</v>
      </c>
      <c r="F15" s="11" t="s">
        <v>2643</v>
      </c>
      <c r="G15" s="12"/>
      <c r="H15" s="12"/>
      <c r="I15" s="12"/>
      <c r="J15" s="12"/>
      <c r="K15" s="12"/>
      <c r="L15" s="12"/>
      <c r="M15" s="12"/>
      <c r="N15" s="12"/>
      <c r="O15" s="12"/>
      <c r="P15" s="12"/>
      <c r="Q15" s="12"/>
      <c r="R15" s="12"/>
      <c r="S15" s="12"/>
      <c r="T15" s="12"/>
      <c r="U15" s="12"/>
      <c r="V15" s="12"/>
      <c r="W15" s="12"/>
    </row>
    <row r="16">
      <c r="A16" s="13"/>
      <c r="B16" s="13"/>
      <c r="C16" s="13"/>
      <c r="D16" s="13"/>
      <c r="E16" s="7" t="s">
        <v>3198</v>
      </c>
      <c r="F16" s="11" t="s">
        <v>2645</v>
      </c>
      <c r="G16" s="12"/>
      <c r="H16" s="12"/>
      <c r="I16" s="12"/>
      <c r="J16" s="12"/>
      <c r="K16" s="12"/>
      <c r="L16" s="12"/>
      <c r="M16" s="12"/>
      <c r="N16" s="12"/>
      <c r="O16" s="12"/>
      <c r="P16" s="12"/>
      <c r="Q16" s="12"/>
      <c r="R16" s="12"/>
      <c r="S16" s="12"/>
      <c r="T16" s="12"/>
      <c r="U16" s="12"/>
      <c r="V16" s="12"/>
      <c r="W16" s="12"/>
    </row>
    <row r="17">
      <c r="A17" s="13"/>
      <c r="B17" s="13"/>
      <c r="C17" s="13"/>
      <c r="D17" s="13"/>
      <c r="E17" s="7" t="s">
        <v>3353</v>
      </c>
      <c r="F17" s="11" t="s">
        <v>2768</v>
      </c>
      <c r="G17" s="12"/>
      <c r="H17" s="12"/>
      <c r="I17" s="12"/>
      <c r="J17" s="12"/>
      <c r="K17" s="12"/>
      <c r="L17" s="12"/>
      <c r="M17" s="12"/>
      <c r="N17" s="12"/>
      <c r="O17" s="12"/>
      <c r="P17" s="12"/>
      <c r="Q17" s="12"/>
      <c r="R17" s="12"/>
      <c r="S17" s="12"/>
      <c r="T17" s="12"/>
      <c r="U17" s="12"/>
      <c r="V17" s="12"/>
      <c r="W17" s="12"/>
    </row>
    <row r="18">
      <c r="A18" s="13"/>
      <c r="B18" s="13"/>
      <c r="C18" s="13"/>
      <c r="D18" s="7" t="s">
        <v>3354</v>
      </c>
      <c r="E18" s="17" t="s">
        <v>3354</v>
      </c>
      <c r="F18" s="11" t="s">
        <v>2647</v>
      </c>
      <c r="G18" s="12"/>
      <c r="H18" s="12"/>
      <c r="I18" s="12"/>
      <c r="J18" s="12"/>
      <c r="K18" s="12"/>
      <c r="L18" s="12"/>
      <c r="M18" s="12"/>
      <c r="N18" s="12"/>
      <c r="O18" s="12"/>
      <c r="P18" s="12"/>
      <c r="Q18" s="12"/>
      <c r="R18" s="12"/>
      <c r="S18" s="12"/>
      <c r="T18" s="12"/>
      <c r="U18" s="12"/>
      <c r="V18" s="12"/>
      <c r="W18" s="12"/>
    </row>
    <row r="19">
      <c r="A19" s="13"/>
      <c r="B19" s="13"/>
      <c r="C19" s="13"/>
      <c r="D19" s="7" t="s">
        <v>3355</v>
      </c>
      <c r="E19" s="17" t="s">
        <v>3355</v>
      </c>
      <c r="F19" s="11" t="s">
        <v>2649</v>
      </c>
      <c r="G19" s="12"/>
      <c r="H19" s="12"/>
      <c r="I19" s="12"/>
      <c r="J19" s="12"/>
      <c r="K19" s="12"/>
      <c r="L19" s="12"/>
      <c r="M19" s="12"/>
      <c r="N19" s="12"/>
      <c r="O19" s="12"/>
      <c r="P19" s="12"/>
      <c r="Q19" s="12"/>
      <c r="R19" s="12"/>
      <c r="S19" s="12"/>
      <c r="T19" s="12"/>
      <c r="U19" s="12"/>
      <c r="V19" s="12"/>
      <c r="W19" s="12"/>
    </row>
    <row r="20">
      <c r="A20" s="13"/>
      <c r="B20" s="13"/>
      <c r="C20" s="7" t="s">
        <v>3356</v>
      </c>
      <c r="D20" s="7" t="s">
        <v>3347</v>
      </c>
      <c r="E20" s="17" t="s">
        <v>3347</v>
      </c>
      <c r="F20" s="11" t="s">
        <v>2651</v>
      </c>
      <c r="G20" s="12"/>
      <c r="H20" s="12"/>
      <c r="I20" s="12"/>
      <c r="J20" s="12"/>
      <c r="K20" s="12"/>
      <c r="L20" s="12"/>
      <c r="M20" s="12"/>
      <c r="N20" s="12"/>
      <c r="O20" s="12"/>
      <c r="P20" s="12"/>
      <c r="Q20" s="12"/>
      <c r="R20" s="12"/>
      <c r="S20" s="12"/>
      <c r="T20" s="12"/>
      <c r="U20" s="12"/>
      <c r="V20" s="12"/>
      <c r="W20" s="12"/>
    </row>
    <row r="21">
      <c r="A21" s="13"/>
      <c r="B21" s="13"/>
      <c r="C21" s="13"/>
      <c r="D21" s="6" t="s">
        <v>2810</v>
      </c>
      <c r="E21" s="7" t="s">
        <v>3348</v>
      </c>
      <c r="F21" s="11" t="s">
        <v>2653</v>
      </c>
      <c r="G21" s="12"/>
      <c r="H21" s="12"/>
      <c r="I21" s="12"/>
      <c r="J21" s="12"/>
      <c r="K21" s="12"/>
      <c r="L21" s="12"/>
      <c r="M21" s="12"/>
      <c r="N21" s="12"/>
      <c r="O21" s="12"/>
      <c r="P21" s="12"/>
      <c r="Q21" s="12"/>
      <c r="R21" s="12"/>
      <c r="S21" s="18"/>
      <c r="T21" s="18"/>
      <c r="U21" s="18"/>
      <c r="V21" s="18"/>
      <c r="W21" s="12"/>
    </row>
    <row r="22">
      <c r="A22" s="13"/>
      <c r="B22" s="13"/>
      <c r="C22" s="13"/>
      <c r="D22" s="13"/>
      <c r="E22" s="7" t="s">
        <v>3349</v>
      </c>
      <c r="F22" s="11" t="s">
        <v>2655</v>
      </c>
      <c r="G22" s="12"/>
      <c r="H22" s="12"/>
      <c r="I22" s="12"/>
      <c r="J22" s="12"/>
      <c r="K22" s="12"/>
      <c r="L22" s="12"/>
      <c r="M22" s="12"/>
      <c r="N22" s="12"/>
      <c r="O22" s="12"/>
      <c r="P22" s="12"/>
      <c r="Q22" s="12"/>
      <c r="R22" s="12"/>
      <c r="S22" s="18"/>
      <c r="T22" s="18"/>
      <c r="U22" s="18"/>
      <c r="V22" s="18"/>
      <c r="W22" s="12"/>
    </row>
    <row r="23">
      <c r="A23" s="13"/>
      <c r="B23" s="13"/>
      <c r="C23" s="13"/>
      <c r="D23" s="13"/>
      <c r="E23" s="7" t="s">
        <v>3350</v>
      </c>
      <c r="F23" s="11" t="s">
        <v>2657</v>
      </c>
      <c r="G23" s="18"/>
      <c r="H23" s="18"/>
      <c r="I23" s="18"/>
      <c r="J23" s="18"/>
      <c r="K23" s="18"/>
      <c r="L23" s="18"/>
      <c r="M23" s="18"/>
      <c r="N23" s="18"/>
      <c r="O23" s="18"/>
      <c r="P23" s="18"/>
      <c r="Q23" s="18"/>
      <c r="R23" s="18"/>
      <c r="S23" s="12"/>
      <c r="T23" s="12"/>
      <c r="U23" s="12"/>
      <c r="V23" s="12"/>
      <c r="W23" s="12"/>
    </row>
    <row r="24">
      <c r="A24" s="13"/>
      <c r="B24" s="13"/>
      <c r="C24" s="13"/>
      <c r="D24" s="7" t="s">
        <v>3351</v>
      </c>
      <c r="E24" s="17" t="s">
        <v>3351</v>
      </c>
      <c r="F24" s="11" t="s">
        <v>2659</v>
      </c>
      <c r="G24" s="12"/>
      <c r="H24" s="12"/>
      <c r="I24" s="12"/>
      <c r="J24" s="12"/>
      <c r="K24" s="12"/>
      <c r="L24" s="12"/>
      <c r="M24" s="12"/>
      <c r="N24" s="12"/>
      <c r="O24" s="12"/>
      <c r="P24" s="12"/>
      <c r="Q24" s="12"/>
      <c r="R24" s="12"/>
      <c r="S24" s="12"/>
      <c r="T24" s="12"/>
      <c r="U24" s="12"/>
      <c r="V24" s="12"/>
      <c r="W24" s="12"/>
    </row>
    <row r="25">
      <c r="A25" s="13"/>
      <c r="B25" s="13"/>
      <c r="C25" s="13"/>
      <c r="D25" s="6" t="s">
        <v>2810</v>
      </c>
      <c r="E25" s="7" t="s">
        <v>3352</v>
      </c>
      <c r="F25" s="11" t="s">
        <v>2661</v>
      </c>
      <c r="G25" s="12"/>
      <c r="H25" s="12"/>
      <c r="I25" s="12"/>
      <c r="J25" s="12"/>
      <c r="K25" s="12"/>
      <c r="L25" s="12"/>
      <c r="M25" s="12"/>
      <c r="N25" s="12"/>
      <c r="O25" s="12"/>
      <c r="P25" s="12"/>
      <c r="Q25" s="12"/>
      <c r="R25" s="12"/>
      <c r="S25" s="12"/>
      <c r="T25" s="12"/>
      <c r="U25" s="12"/>
      <c r="V25" s="12"/>
      <c r="W25" s="12"/>
    </row>
    <row r="26">
      <c r="A26" s="13"/>
      <c r="B26" s="13"/>
      <c r="C26" s="13"/>
      <c r="D26" s="13"/>
      <c r="E26" s="7" t="s">
        <v>3198</v>
      </c>
      <c r="F26" s="11" t="s">
        <v>2663</v>
      </c>
      <c r="G26" s="12"/>
      <c r="H26" s="12"/>
      <c r="I26" s="12"/>
      <c r="J26" s="12"/>
      <c r="K26" s="12"/>
      <c r="L26" s="12"/>
      <c r="M26" s="12"/>
      <c r="N26" s="12"/>
      <c r="O26" s="12"/>
      <c r="P26" s="12"/>
      <c r="Q26" s="12"/>
      <c r="R26" s="12"/>
      <c r="S26" s="12"/>
      <c r="T26" s="12"/>
      <c r="U26" s="12"/>
      <c r="V26" s="12"/>
      <c r="W26" s="12"/>
    </row>
    <row r="27">
      <c r="A27" s="13"/>
      <c r="B27" s="13"/>
      <c r="C27" s="13"/>
      <c r="D27" s="13"/>
      <c r="E27" s="7" t="s">
        <v>3353</v>
      </c>
      <c r="F27" s="11" t="s">
        <v>2665</v>
      </c>
      <c r="G27" s="12"/>
      <c r="H27" s="12"/>
      <c r="I27" s="12"/>
      <c r="J27" s="12"/>
      <c r="K27" s="12"/>
      <c r="L27" s="12"/>
      <c r="M27" s="12"/>
      <c r="N27" s="12"/>
      <c r="O27" s="12"/>
      <c r="P27" s="12"/>
      <c r="Q27" s="12"/>
      <c r="R27" s="12"/>
      <c r="S27" s="12"/>
      <c r="T27" s="12"/>
      <c r="U27" s="12"/>
      <c r="V27" s="12"/>
      <c r="W27" s="12"/>
    </row>
    <row r="28">
      <c r="A28" s="13"/>
      <c r="B28" s="13"/>
      <c r="C28" s="13"/>
      <c r="D28" s="7" t="s">
        <v>3354</v>
      </c>
      <c r="E28" s="17" t="s">
        <v>3354</v>
      </c>
      <c r="F28" s="11" t="s">
        <v>2667</v>
      </c>
      <c r="G28" s="12"/>
      <c r="H28" s="12"/>
      <c r="I28" s="12"/>
      <c r="J28" s="12"/>
      <c r="K28" s="12"/>
      <c r="L28" s="12"/>
      <c r="M28" s="12"/>
      <c r="N28" s="12"/>
      <c r="O28" s="12"/>
      <c r="P28" s="12"/>
      <c r="Q28" s="12"/>
      <c r="R28" s="12"/>
      <c r="S28" s="12"/>
      <c r="T28" s="12"/>
      <c r="U28" s="12"/>
      <c r="V28" s="12"/>
      <c r="W28" s="12"/>
    </row>
    <row r="29">
      <c r="A29" s="13"/>
      <c r="B29" s="13"/>
      <c r="C29" s="13"/>
      <c r="D29" s="7" t="s">
        <v>3357</v>
      </c>
      <c r="E29" s="17" t="s">
        <v>3357</v>
      </c>
      <c r="F29" s="11" t="s">
        <v>2669</v>
      </c>
      <c r="G29" s="12"/>
      <c r="H29" s="12"/>
      <c r="I29" s="12"/>
      <c r="J29" s="12"/>
      <c r="K29" s="12"/>
      <c r="L29" s="12"/>
      <c r="M29" s="12"/>
      <c r="N29" s="12"/>
      <c r="O29" s="12"/>
      <c r="P29" s="12"/>
      <c r="Q29" s="12"/>
      <c r="R29" s="12"/>
      <c r="S29" s="12"/>
      <c r="T29" s="12"/>
      <c r="U29" s="12"/>
      <c r="V29" s="12"/>
      <c r="W29" s="12"/>
    </row>
    <row r="30">
      <c r="A30" s="13"/>
      <c r="B30" s="13"/>
      <c r="C30" s="7" t="s">
        <v>3358</v>
      </c>
      <c r="D30" s="17" t="s">
        <v>3358</v>
      </c>
      <c r="E30" s="17" t="s">
        <v>3358</v>
      </c>
      <c r="F30" s="11" t="s">
        <v>2671</v>
      </c>
      <c r="G30" s="12"/>
      <c r="H30" s="12"/>
      <c r="I30" s="12"/>
      <c r="J30" s="12"/>
      <c r="K30" s="12"/>
      <c r="L30" s="12"/>
      <c r="M30" s="12"/>
      <c r="N30" s="12"/>
      <c r="O30" s="12"/>
      <c r="P30" s="12"/>
      <c r="Q30" s="12"/>
      <c r="R30" s="12"/>
      <c r="S30" s="12"/>
      <c r="T30" s="12"/>
      <c r="U30" s="12"/>
      <c r="V30" s="12"/>
      <c r="W30" s="12"/>
    </row>
    <row r="31">
      <c r="A31" s="13"/>
      <c r="B31" s="13"/>
      <c r="C31" s="7" t="s">
        <v>3359</v>
      </c>
      <c r="D31" s="17" t="s">
        <v>3359</v>
      </c>
      <c r="E31" s="17" t="s">
        <v>3359</v>
      </c>
      <c r="F31" s="11" t="s">
        <v>2673</v>
      </c>
      <c r="G31" s="12"/>
      <c r="H31" s="12"/>
      <c r="I31" s="12"/>
      <c r="J31" s="12"/>
      <c r="K31" s="12"/>
      <c r="L31" s="12"/>
      <c r="M31" s="12"/>
      <c r="N31" s="12"/>
      <c r="O31" s="12"/>
      <c r="P31" s="12"/>
      <c r="Q31" s="12"/>
      <c r="R31" s="12"/>
      <c r="S31" s="12"/>
      <c r="T31" s="12"/>
      <c r="U31" s="12"/>
      <c r="V31" s="12"/>
      <c r="W31" s="12"/>
    </row>
    <row r="32">
      <c r="A32" s="13"/>
      <c r="B32" s="7" t="s">
        <v>2851</v>
      </c>
      <c r="C32" s="17" t="s">
        <v>2851</v>
      </c>
      <c r="D32" s="17" t="s">
        <v>2851</v>
      </c>
      <c r="E32" s="17" t="s">
        <v>2851</v>
      </c>
      <c r="F32" s="11" t="s">
        <v>2675</v>
      </c>
      <c r="G32" s="12"/>
      <c r="H32" s="12"/>
      <c r="I32" s="12"/>
      <c r="J32" s="12"/>
      <c r="K32" s="12"/>
      <c r="L32" s="12"/>
      <c r="M32" s="12"/>
      <c r="N32" s="12"/>
      <c r="O32" s="12"/>
      <c r="P32" s="12"/>
      <c r="Q32" s="12"/>
      <c r="R32" s="12"/>
      <c r="S32" s="12"/>
      <c r="T32" s="12"/>
      <c r="U32" s="12"/>
      <c r="V32" s="12"/>
      <c r="W32" s="12"/>
    </row>
    <row r="33">
      <c r="A33" s="7" t="s">
        <v>3203</v>
      </c>
      <c r="B33" s="7" t="s">
        <v>3360</v>
      </c>
      <c r="C33" s="17" t="s">
        <v>3360</v>
      </c>
      <c r="D33" s="17" t="s">
        <v>3360</v>
      </c>
      <c r="E33" s="17" t="s">
        <v>3360</v>
      </c>
      <c r="F33" s="11" t="s">
        <v>2677</v>
      </c>
      <c r="G33" s="12"/>
      <c r="H33" s="12"/>
      <c r="I33" s="12"/>
      <c r="J33" s="12"/>
      <c r="K33" s="12"/>
      <c r="L33" s="12"/>
      <c r="M33" s="12"/>
      <c r="N33" s="12"/>
      <c r="O33" s="12"/>
      <c r="P33" s="12"/>
      <c r="Q33" s="12"/>
      <c r="R33" s="12"/>
      <c r="S33" s="12"/>
      <c r="T33" s="12"/>
      <c r="U33" s="12"/>
      <c r="V33" s="12"/>
      <c r="W33" s="12"/>
    </row>
    <row r="34">
      <c r="A34" s="13"/>
      <c r="B34" s="7" t="s">
        <v>3205</v>
      </c>
      <c r="C34" s="17" t="s">
        <v>3205</v>
      </c>
      <c r="D34" s="17" t="s">
        <v>3205</v>
      </c>
      <c r="E34" s="17" t="s">
        <v>3205</v>
      </c>
      <c r="F34" s="11" t="s">
        <v>2679</v>
      </c>
      <c r="G34" s="12"/>
      <c r="H34" s="12"/>
      <c r="I34" s="12"/>
      <c r="J34" s="12"/>
      <c r="K34" s="12"/>
      <c r="L34" s="12"/>
      <c r="M34" s="12"/>
      <c r="N34" s="12"/>
      <c r="O34" s="12"/>
      <c r="P34" s="12"/>
      <c r="Q34" s="12"/>
      <c r="R34" s="12"/>
      <c r="S34" s="12"/>
      <c r="T34" s="12"/>
      <c r="U34" s="12"/>
      <c r="V34" s="12"/>
      <c r="W34" s="12"/>
    </row>
    <row r="35">
      <c r="A35" s="13"/>
      <c r="B35" s="7" t="s">
        <v>2851</v>
      </c>
      <c r="C35" s="17" t="s">
        <v>2851</v>
      </c>
      <c r="D35" s="17" t="s">
        <v>2851</v>
      </c>
      <c r="E35" s="17" t="s">
        <v>2851</v>
      </c>
      <c r="F35" s="11" t="s">
        <v>2681</v>
      </c>
      <c r="G35" s="12"/>
      <c r="H35" s="12"/>
      <c r="I35" s="12"/>
      <c r="J35" s="12"/>
      <c r="K35" s="12"/>
      <c r="L35" s="12"/>
      <c r="M35" s="12"/>
      <c r="N35" s="12"/>
      <c r="O35" s="12"/>
      <c r="P35" s="12"/>
      <c r="Q35" s="12"/>
      <c r="R35" s="12"/>
      <c r="S35" s="12"/>
      <c r="T35" s="12"/>
      <c r="U35" s="12"/>
      <c r="V35" s="12"/>
      <c r="W35" s="12"/>
    </row>
    <row r="36">
      <c r="A36" s="7" t="s">
        <v>3206</v>
      </c>
      <c r="B36" s="7" t="s">
        <v>3206</v>
      </c>
      <c r="C36" s="17" t="s">
        <v>3206</v>
      </c>
      <c r="D36" s="17" t="s">
        <v>3206</v>
      </c>
      <c r="E36" s="17" t="s">
        <v>3206</v>
      </c>
      <c r="F36" s="11" t="s">
        <v>2683</v>
      </c>
      <c r="G36" s="12"/>
      <c r="H36" s="12"/>
      <c r="I36" s="12"/>
      <c r="J36" s="12"/>
      <c r="K36" s="12"/>
      <c r="L36" s="12"/>
      <c r="M36" s="12"/>
      <c r="N36" s="12"/>
      <c r="O36" s="12"/>
      <c r="P36" s="12"/>
      <c r="Q36" s="12"/>
      <c r="R36" s="12"/>
      <c r="S36" s="12"/>
      <c r="T36" s="12"/>
      <c r="U36" s="12"/>
      <c r="V36" s="12"/>
      <c r="W36" s="12"/>
    </row>
    <row r="37">
      <c r="A37" s="13"/>
      <c r="B37" s="7" t="s">
        <v>3361</v>
      </c>
      <c r="C37" s="17" t="s">
        <v>3361</v>
      </c>
      <c r="D37" s="17" t="s">
        <v>3361</v>
      </c>
      <c r="E37" s="17" t="s">
        <v>3361</v>
      </c>
      <c r="F37" s="11" t="s">
        <v>2685</v>
      </c>
      <c r="G37" s="12"/>
      <c r="H37" s="12"/>
      <c r="I37" s="12"/>
      <c r="J37" s="12"/>
      <c r="K37" s="12"/>
      <c r="L37" s="12"/>
      <c r="M37" s="12"/>
      <c r="N37" s="12"/>
      <c r="O37" s="12"/>
      <c r="P37" s="12"/>
      <c r="Q37" s="12"/>
      <c r="R37" s="12"/>
      <c r="S37" s="12"/>
      <c r="T37" s="12"/>
      <c r="U37" s="12"/>
      <c r="V37" s="12"/>
      <c r="W37" s="12"/>
    </row>
    <row r="38">
      <c r="A38" s="13"/>
      <c r="B38" s="7" t="s">
        <v>3362</v>
      </c>
      <c r="C38" s="17" t="s">
        <v>3362</v>
      </c>
      <c r="D38" s="17" t="s">
        <v>3362</v>
      </c>
      <c r="E38" s="17" t="s">
        <v>3362</v>
      </c>
      <c r="F38" s="11" t="s">
        <v>2687</v>
      </c>
      <c r="G38" s="12"/>
      <c r="H38" s="12"/>
      <c r="I38" s="12"/>
      <c r="J38" s="12"/>
      <c r="K38" s="12"/>
      <c r="L38" s="12"/>
      <c r="M38" s="12"/>
      <c r="N38" s="12"/>
      <c r="O38" s="12"/>
      <c r="P38" s="12"/>
      <c r="Q38" s="12"/>
      <c r="R38" s="12"/>
      <c r="S38" s="12"/>
      <c r="T38" s="12"/>
      <c r="U38" s="12"/>
      <c r="V38" s="12"/>
      <c r="W38" s="12"/>
    </row>
    <row r="39">
      <c r="A39" s="7" t="s">
        <v>3363</v>
      </c>
      <c r="B39" s="7" t="s">
        <v>3364</v>
      </c>
      <c r="C39" s="17" t="s">
        <v>3364</v>
      </c>
      <c r="D39" s="17" t="s">
        <v>3364</v>
      </c>
      <c r="E39" s="17" t="s">
        <v>3364</v>
      </c>
      <c r="F39" s="11" t="s">
        <v>2689</v>
      </c>
      <c r="G39" s="12"/>
      <c r="H39" s="12"/>
      <c r="I39" s="12"/>
      <c r="J39" s="12"/>
      <c r="K39" s="12"/>
      <c r="L39" s="12"/>
      <c r="M39" s="12"/>
      <c r="N39" s="12"/>
      <c r="O39" s="12"/>
      <c r="P39" s="12"/>
      <c r="Q39" s="12"/>
      <c r="R39" s="12"/>
      <c r="S39" s="12"/>
      <c r="T39" s="12"/>
      <c r="U39" s="12"/>
      <c r="V39" s="12"/>
      <c r="W39" s="18"/>
    </row>
    <row r="40">
      <c r="A40" s="13"/>
      <c r="B40" s="7" t="s">
        <v>3365</v>
      </c>
      <c r="C40" s="17" t="s">
        <v>3365</v>
      </c>
      <c r="D40" s="17" t="s">
        <v>3365</v>
      </c>
      <c r="E40" s="17" t="s">
        <v>3365</v>
      </c>
      <c r="F40" s="11" t="s">
        <v>2691</v>
      </c>
      <c r="G40" s="12"/>
      <c r="H40" s="12"/>
      <c r="I40" s="12"/>
      <c r="J40" s="12"/>
      <c r="K40" s="12"/>
      <c r="L40" s="12"/>
      <c r="M40" s="12"/>
      <c r="N40" s="12"/>
      <c r="O40" s="12"/>
      <c r="P40" s="12"/>
      <c r="Q40" s="12"/>
      <c r="R40" s="12"/>
      <c r="S40" s="12"/>
      <c r="T40" s="12"/>
      <c r="U40" s="12"/>
      <c r="V40" s="12"/>
      <c r="W40" s="18"/>
    </row>
    <row r="41">
      <c r="A41" s="7" t="s">
        <v>3366</v>
      </c>
      <c r="B41" s="7" t="s">
        <v>3210</v>
      </c>
      <c r="C41" s="7" t="s">
        <v>3367</v>
      </c>
      <c r="D41" s="17" t="s">
        <v>3367</v>
      </c>
      <c r="E41" s="17" t="s">
        <v>3367</v>
      </c>
      <c r="F41" s="11" t="s">
        <v>2693</v>
      </c>
      <c r="G41" s="12"/>
      <c r="H41" s="12"/>
      <c r="I41" s="12"/>
      <c r="J41" s="12"/>
      <c r="K41" s="12"/>
      <c r="L41" s="12"/>
      <c r="M41" s="12"/>
      <c r="N41" s="12"/>
      <c r="O41" s="12"/>
      <c r="P41" s="12"/>
      <c r="Q41" s="12"/>
      <c r="R41" s="12"/>
      <c r="S41" s="12"/>
      <c r="T41" s="12"/>
      <c r="U41" s="12"/>
      <c r="V41" s="12"/>
      <c r="W41" s="12"/>
    </row>
    <row r="42">
      <c r="A42" s="13"/>
      <c r="B42" s="13"/>
      <c r="C42" s="7" t="s">
        <v>3368</v>
      </c>
      <c r="D42" s="17" t="s">
        <v>3368</v>
      </c>
      <c r="E42" s="17" t="s">
        <v>3368</v>
      </c>
      <c r="F42" s="11" t="s">
        <v>2695</v>
      </c>
      <c r="G42" s="12"/>
      <c r="H42" s="12"/>
      <c r="I42" s="12"/>
      <c r="J42" s="12"/>
      <c r="K42" s="12"/>
      <c r="L42" s="12"/>
      <c r="M42" s="12"/>
      <c r="N42" s="12"/>
      <c r="O42" s="12"/>
      <c r="P42" s="12"/>
      <c r="Q42" s="12"/>
      <c r="R42" s="12"/>
      <c r="S42" s="12"/>
      <c r="T42" s="12"/>
      <c r="U42" s="12"/>
      <c r="V42" s="12"/>
      <c r="W42" s="12"/>
    </row>
    <row r="43">
      <c r="A43" s="13"/>
      <c r="B43" s="7" t="s">
        <v>3215</v>
      </c>
      <c r="C43" s="7" t="s">
        <v>3216</v>
      </c>
      <c r="D43" s="17" t="s">
        <v>3216</v>
      </c>
      <c r="E43" s="17" t="s">
        <v>3216</v>
      </c>
      <c r="F43" s="11" t="s">
        <v>2697</v>
      </c>
      <c r="G43" s="12"/>
      <c r="H43" s="12"/>
      <c r="I43" s="12"/>
      <c r="J43" s="12"/>
      <c r="K43" s="12"/>
      <c r="L43" s="12"/>
      <c r="M43" s="12"/>
      <c r="N43" s="12"/>
      <c r="O43" s="12"/>
      <c r="P43" s="12"/>
      <c r="Q43" s="12"/>
      <c r="R43" s="12"/>
      <c r="S43" s="12"/>
      <c r="T43" s="12"/>
      <c r="U43" s="12"/>
      <c r="V43" s="12"/>
      <c r="W43" s="12"/>
    </row>
    <row r="44">
      <c r="A44" s="13"/>
      <c r="B44" s="13"/>
      <c r="C44" s="7" t="s">
        <v>3369</v>
      </c>
      <c r="D44" s="17" t="s">
        <v>3369</v>
      </c>
      <c r="E44" s="17" t="s">
        <v>3369</v>
      </c>
      <c r="F44" s="11" t="s">
        <v>2699</v>
      </c>
      <c r="G44" s="12"/>
      <c r="H44" s="12"/>
      <c r="I44" s="12"/>
      <c r="J44" s="12"/>
      <c r="K44" s="12"/>
      <c r="L44" s="12"/>
      <c r="M44" s="12"/>
      <c r="N44" s="12"/>
      <c r="O44" s="12"/>
      <c r="P44" s="12"/>
      <c r="Q44" s="12"/>
      <c r="R44" s="12"/>
      <c r="S44" s="12"/>
      <c r="T44" s="12"/>
      <c r="U44" s="12"/>
      <c r="V44" s="12"/>
      <c r="W44" s="12"/>
    </row>
    <row r="45">
      <c r="A45" s="7" t="s">
        <v>3370</v>
      </c>
      <c r="B45" s="7" t="s">
        <v>3210</v>
      </c>
      <c r="C45" s="7" t="s">
        <v>3367</v>
      </c>
      <c r="D45" s="17" t="s">
        <v>3367</v>
      </c>
      <c r="E45" s="17" t="s">
        <v>3367</v>
      </c>
      <c r="F45" s="11" t="s">
        <v>2701</v>
      </c>
      <c r="G45" s="12"/>
      <c r="H45" s="12"/>
      <c r="I45" s="12"/>
      <c r="J45" s="12"/>
      <c r="K45" s="12"/>
      <c r="L45" s="12"/>
      <c r="M45" s="12"/>
      <c r="N45" s="12"/>
      <c r="O45" s="12"/>
      <c r="P45" s="12"/>
      <c r="Q45" s="12"/>
      <c r="R45" s="12"/>
      <c r="S45" s="12"/>
      <c r="T45" s="12"/>
      <c r="U45" s="12"/>
      <c r="V45" s="12"/>
      <c r="W45" s="12"/>
    </row>
    <row r="46">
      <c r="A46" s="13"/>
      <c r="B46" s="13"/>
      <c r="C46" s="7" t="s">
        <v>3368</v>
      </c>
      <c r="D46" s="17" t="s">
        <v>3368</v>
      </c>
      <c r="E46" s="17" t="s">
        <v>3368</v>
      </c>
      <c r="F46" s="11" t="s">
        <v>2844</v>
      </c>
      <c r="G46" s="12"/>
      <c r="H46" s="12"/>
      <c r="I46" s="12"/>
      <c r="J46" s="12"/>
      <c r="K46" s="12"/>
      <c r="L46" s="12"/>
      <c r="M46" s="12"/>
      <c r="N46" s="12"/>
      <c r="O46" s="12"/>
      <c r="P46" s="12"/>
      <c r="Q46" s="12"/>
      <c r="R46" s="12"/>
      <c r="S46" s="12"/>
      <c r="T46" s="12"/>
      <c r="U46" s="12"/>
      <c r="V46" s="12"/>
      <c r="W46" s="12"/>
    </row>
    <row r="47">
      <c r="A47" s="13"/>
      <c r="B47" s="7" t="s">
        <v>3215</v>
      </c>
      <c r="C47" s="7" t="s">
        <v>3216</v>
      </c>
      <c r="D47" s="17" t="s">
        <v>3216</v>
      </c>
      <c r="E47" s="17" t="s">
        <v>3216</v>
      </c>
      <c r="F47" s="11" t="s">
        <v>2703</v>
      </c>
      <c r="G47" s="12"/>
      <c r="H47" s="12"/>
      <c r="I47" s="12"/>
      <c r="J47" s="12"/>
      <c r="K47" s="12"/>
      <c r="L47" s="12"/>
      <c r="M47" s="12"/>
      <c r="N47" s="12"/>
      <c r="O47" s="12"/>
      <c r="P47" s="12"/>
      <c r="Q47" s="12"/>
      <c r="R47" s="12"/>
      <c r="S47" s="12"/>
      <c r="T47" s="12"/>
      <c r="U47" s="12"/>
      <c r="V47" s="12"/>
      <c r="W47" s="12"/>
    </row>
    <row r="48">
      <c r="A48" s="13"/>
      <c r="B48" s="13"/>
      <c r="C48" s="7" t="s">
        <v>3369</v>
      </c>
      <c r="D48" s="17" t="s">
        <v>3369</v>
      </c>
      <c r="E48" s="17" t="s">
        <v>3369</v>
      </c>
      <c r="F48" s="11" t="s">
        <v>2990</v>
      </c>
      <c r="G48" s="12"/>
      <c r="H48" s="12"/>
      <c r="I48" s="12"/>
      <c r="J48" s="12"/>
      <c r="K48" s="12"/>
      <c r="L48" s="12"/>
      <c r="M48" s="12"/>
      <c r="N48" s="12"/>
      <c r="O48" s="12"/>
      <c r="P48" s="12"/>
      <c r="Q48" s="12"/>
      <c r="R48" s="12"/>
      <c r="S48" s="12"/>
      <c r="T48" s="12"/>
      <c r="U48" s="12"/>
      <c r="V48" s="12"/>
      <c r="W48" s="12"/>
    </row>
    <row r="49">
      <c r="A49" s="7" t="s">
        <v>3218</v>
      </c>
      <c r="B49" s="17" t="s">
        <v>3218</v>
      </c>
      <c r="C49" s="17" t="s">
        <v>3218</v>
      </c>
      <c r="D49" s="17" t="s">
        <v>3218</v>
      </c>
      <c r="E49" s="17" t="s">
        <v>3218</v>
      </c>
      <c r="F49" s="11" t="s">
        <v>2705</v>
      </c>
      <c r="G49" s="12"/>
      <c r="H49" s="12"/>
      <c r="I49" s="12"/>
      <c r="J49" s="12"/>
      <c r="K49" s="12"/>
      <c r="L49" s="12"/>
      <c r="M49" s="12"/>
      <c r="N49" s="12"/>
      <c r="O49" s="12"/>
      <c r="P49" s="12"/>
      <c r="Q49" s="12"/>
      <c r="R49" s="12"/>
      <c r="S49" s="12"/>
      <c r="T49" s="12"/>
      <c r="U49" s="12"/>
      <c r="V49" s="12"/>
      <c r="W49" s="12"/>
    </row>
    <row r="50">
      <c r="A50" s="7" t="s">
        <v>3220</v>
      </c>
      <c r="B50" s="17" t="s">
        <v>3220</v>
      </c>
      <c r="C50" s="17" t="s">
        <v>3220</v>
      </c>
      <c r="D50" s="17" t="s">
        <v>3220</v>
      </c>
      <c r="E50" s="17" t="s">
        <v>3220</v>
      </c>
      <c r="F50" s="11" t="s">
        <v>2707</v>
      </c>
      <c r="G50" s="12"/>
      <c r="H50" s="12"/>
      <c r="I50" s="12"/>
      <c r="J50" s="12"/>
      <c r="K50" s="12"/>
      <c r="L50" s="12"/>
      <c r="M50" s="12"/>
      <c r="N50" s="12"/>
      <c r="O50" s="12"/>
      <c r="P50" s="12"/>
      <c r="Q50" s="12"/>
      <c r="R50" s="12"/>
      <c r="S50" s="12"/>
      <c r="T50" s="12"/>
      <c r="U50" s="12"/>
      <c r="V50" s="12"/>
      <c r="W50" s="12"/>
    </row>
    <row r="51">
      <c r="A51" s="7" t="s">
        <v>3221</v>
      </c>
      <c r="B51" s="17" t="s">
        <v>3221</v>
      </c>
      <c r="C51" s="17" t="s">
        <v>3221</v>
      </c>
      <c r="D51" s="17" t="s">
        <v>3221</v>
      </c>
      <c r="E51" s="17" t="s">
        <v>3221</v>
      </c>
      <c r="F51" s="11" t="s">
        <v>2709</v>
      </c>
      <c r="G51" s="12"/>
      <c r="H51" s="12"/>
      <c r="I51" s="12"/>
      <c r="J51" s="12"/>
      <c r="K51" s="12"/>
      <c r="L51" s="12"/>
      <c r="M51" s="12"/>
      <c r="N51" s="12"/>
      <c r="O51" s="12"/>
      <c r="P51" s="12"/>
      <c r="Q51" s="12"/>
      <c r="R51" s="12"/>
      <c r="S51" s="12"/>
      <c r="T51" s="12"/>
      <c r="U51" s="12"/>
      <c r="V51" s="12"/>
      <c r="W51" s="12"/>
    </row>
    <row r="52">
      <c r="A52" s="7" t="s">
        <v>3222</v>
      </c>
      <c r="B52" s="17" t="s">
        <v>3222</v>
      </c>
      <c r="C52" s="17" t="s">
        <v>3222</v>
      </c>
      <c r="D52" s="17" t="s">
        <v>3222</v>
      </c>
      <c r="E52" s="17" t="s">
        <v>3222</v>
      </c>
      <c r="F52" s="11" t="s">
        <v>2711</v>
      </c>
      <c r="G52" s="12"/>
      <c r="H52" s="12"/>
      <c r="I52" s="12"/>
      <c r="J52" s="12"/>
      <c r="K52" s="12"/>
      <c r="L52" s="12"/>
      <c r="M52" s="12"/>
      <c r="N52" s="12"/>
      <c r="O52" s="12"/>
      <c r="P52" s="12"/>
      <c r="Q52" s="12"/>
      <c r="R52" s="12"/>
      <c r="S52" s="12"/>
      <c r="T52" s="12"/>
      <c r="U52" s="12"/>
      <c r="V52" s="12"/>
      <c r="W52" s="12"/>
    </row>
    <row r="53">
      <c r="A53" s="7" t="s">
        <v>3223</v>
      </c>
      <c r="B53" s="17" t="s">
        <v>3223</v>
      </c>
      <c r="C53" s="17" t="s">
        <v>3223</v>
      </c>
      <c r="D53" s="17" t="s">
        <v>3223</v>
      </c>
      <c r="E53" s="17" t="s">
        <v>3223</v>
      </c>
      <c r="F53" s="11" t="s">
        <v>3371</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115</v>
      </c>
      <c r="B2" s="5" t="s">
        <v>115</v>
      </c>
      <c r="C2" s="7" t="s">
        <v>3343</v>
      </c>
      <c r="D2" s="17" t="s">
        <v>3343</v>
      </c>
      <c r="E2" s="17" t="s">
        <v>3343</v>
      </c>
      <c r="F2" s="17" t="s">
        <v>3343</v>
      </c>
      <c r="G2" s="17" t="s">
        <v>3343</v>
      </c>
      <c r="H2" s="17" t="s">
        <v>3343</v>
      </c>
      <c r="I2" s="17" t="s">
        <v>3343</v>
      </c>
      <c r="J2" s="17" t="s">
        <v>3343</v>
      </c>
      <c r="K2" s="17" t="s">
        <v>3343</v>
      </c>
      <c r="L2" s="17" t="s">
        <v>3343</v>
      </c>
      <c r="M2" s="17" t="s">
        <v>3343</v>
      </c>
      <c r="N2" s="17" t="s">
        <v>3343</v>
      </c>
    </row>
    <row r="3">
      <c r="A3" s="20" t="s">
        <v>115</v>
      </c>
      <c r="B3" s="22" t="s">
        <v>115</v>
      </c>
      <c r="C3" s="7" t="s">
        <v>2959</v>
      </c>
      <c r="D3" s="7" t="s">
        <v>2960</v>
      </c>
      <c r="E3" s="7" t="s">
        <v>2961</v>
      </c>
      <c r="F3" s="7" t="s">
        <v>2962</v>
      </c>
      <c r="G3" s="7" t="s">
        <v>2963</v>
      </c>
      <c r="H3" s="7" t="s">
        <v>2964</v>
      </c>
      <c r="I3" s="7" t="s">
        <v>2965</v>
      </c>
      <c r="J3" s="7" t="s">
        <v>2966</v>
      </c>
      <c r="K3" s="7" t="s">
        <v>2967</v>
      </c>
      <c r="L3" s="7" t="s">
        <v>2968</v>
      </c>
      <c r="M3" s="7" t="s">
        <v>2969</v>
      </c>
      <c r="N3" s="7" t="s">
        <v>2970</v>
      </c>
    </row>
    <row r="4">
      <c r="A4" s="8" t="s">
        <v>115</v>
      </c>
      <c r="B4" s="10" t="s">
        <v>115</v>
      </c>
      <c r="C4" s="11" t="s">
        <v>2778</v>
      </c>
      <c r="D4" s="11" t="s">
        <v>2781</v>
      </c>
      <c r="E4" s="11" t="s">
        <v>2894</v>
      </c>
      <c r="F4" s="11" t="s">
        <v>2789</v>
      </c>
      <c r="G4" s="11" t="s">
        <v>2790</v>
      </c>
      <c r="H4" s="11" t="s">
        <v>2791</v>
      </c>
      <c r="I4" s="11" t="s">
        <v>2792</v>
      </c>
      <c r="J4" s="11" t="s">
        <v>2793</v>
      </c>
      <c r="K4" s="11" t="s">
        <v>2917</v>
      </c>
      <c r="L4" s="11" t="s">
        <v>2918</v>
      </c>
      <c r="M4" s="11" t="s">
        <v>2797</v>
      </c>
      <c r="N4" s="11" t="s">
        <v>2975</v>
      </c>
    </row>
    <row r="5">
      <c r="A5" s="7" t="s">
        <v>3062</v>
      </c>
      <c r="B5" s="11" t="s">
        <v>2627</v>
      </c>
      <c r="C5" s="12"/>
      <c r="D5" s="12"/>
      <c r="E5" s="12"/>
      <c r="F5" s="12"/>
      <c r="G5" s="12"/>
      <c r="H5" s="12"/>
      <c r="I5" s="12"/>
      <c r="J5" s="12"/>
      <c r="K5" s="12"/>
      <c r="L5" s="12"/>
      <c r="M5" s="12"/>
      <c r="N5" s="12"/>
    </row>
    <row r="6">
      <c r="A6" s="7" t="s">
        <v>3227</v>
      </c>
      <c r="B6" s="11" t="s">
        <v>2629</v>
      </c>
      <c r="C6" s="12"/>
      <c r="D6" s="12"/>
      <c r="E6" s="12"/>
      <c r="F6" s="12"/>
      <c r="G6" s="12"/>
      <c r="H6" s="12"/>
      <c r="I6" s="12"/>
      <c r="J6" s="12"/>
      <c r="K6" s="12"/>
      <c r="L6" s="12"/>
      <c r="M6" s="12"/>
      <c r="N6" s="12"/>
    </row>
    <row r="7">
      <c r="A7" s="7" t="s">
        <v>3228</v>
      </c>
      <c r="B7" s="11" t="s">
        <v>2631</v>
      </c>
      <c r="C7" s="12"/>
      <c r="D7" s="12"/>
      <c r="E7" s="12"/>
      <c r="F7" s="12"/>
      <c r="G7" s="12"/>
      <c r="H7" s="12"/>
      <c r="I7" s="12"/>
      <c r="J7" s="12"/>
      <c r="K7" s="12"/>
      <c r="L7" s="12"/>
      <c r="M7" s="12"/>
      <c r="N7" s="12"/>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117</v>
      </c>
      <c r="B2" s="5" t="s">
        <v>117</v>
      </c>
      <c r="C2" s="7" t="s">
        <v>3343</v>
      </c>
      <c r="D2" s="17" t="s">
        <v>3343</v>
      </c>
      <c r="E2" s="17" t="s">
        <v>3343</v>
      </c>
      <c r="F2" s="17" t="s">
        <v>3343</v>
      </c>
      <c r="G2" s="17" t="s">
        <v>3343</v>
      </c>
      <c r="H2" s="17" t="s">
        <v>3343</v>
      </c>
      <c r="I2" s="17" t="s">
        <v>3343</v>
      </c>
      <c r="J2" s="17" t="s">
        <v>3343</v>
      </c>
      <c r="K2" s="17" t="s">
        <v>3343</v>
      </c>
      <c r="L2" s="17" t="s">
        <v>3343</v>
      </c>
      <c r="M2" s="17" t="s">
        <v>3343</v>
      </c>
      <c r="N2" s="17" t="s">
        <v>3343</v>
      </c>
    </row>
    <row r="3">
      <c r="A3" s="20" t="s">
        <v>117</v>
      </c>
      <c r="B3" s="22" t="s">
        <v>117</v>
      </c>
      <c r="C3" s="7" t="s">
        <v>2959</v>
      </c>
      <c r="D3" s="7" t="s">
        <v>2960</v>
      </c>
      <c r="E3" s="7" t="s">
        <v>2961</v>
      </c>
      <c r="F3" s="7" t="s">
        <v>2962</v>
      </c>
      <c r="G3" s="7" t="s">
        <v>2963</v>
      </c>
      <c r="H3" s="7" t="s">
        <v>2964</v>
      </c>
      <c r="I3" s="7" t="s">
        <v>2965</v>
      </c>
      <c r="J3" s="7" t="s">
        <v>2966</v>
      </c>
      <c r="K3" s="7" t="s">
        <v>2967</v>
      </c>
      <c r="L3" s="7" t="s">
        <v>2968</v>
      </c>
      <c r="M3" s="7" t="s">
        <v>2969</v>
      </c>
      <c r="N3" s="7" t="s">
        <v>2970</v>
      </c>
    </row>
    <row r="4">
      <c r="A4" s="8" t="s">
        <v>117</v>
      </c>
      <c r="B4" s="10" t="s">
        <v>117</v>
      </c>
      <c r="C4" s="11" t="s">
        <v>2778</v>
      </c>
      <c r="D4" s="11" t="s">
        <v>2781</v>
      </c>
      <c r="E4" s="11" t="s">
        <v>2894</v>
      </c>
      <c r="F4" s="11" t="s">
        <v>2789</v>
      </c>
      <c r="G4" s="11" t="s">
        <v>2790</v>
      </c>
      <c r="H4" s="11" t="s">
        <v>2791</v>
      </c>
      <c r="I4" s="11" t="s">
        <v>2792</v>
      </c>
      <c r="J4" s="11" t="s">
        <v>2793</v>
      </c>
      <c r="K4" s="11" t="s">
        <v>2917</v>
      </c>
      <c r="L4" s="11" t="s">
        <v>2918</v>
      </c>
      <c r="M4" s="11" t="s">
        <v>2797</v>
      </c>
      <c r="N4" s="11" t="s">
        <v>2975</v>
      </c>
    </row>
    <row r="5">
      <c r="A5" s="16"/>
      <c r="B5" s="7" t="s">
        <v>3229</v>
      </c>
      <c r="C5" s="16"/>
      <c r="D5" s="16"/>
      <c r="E5" s="16"/>
      <c r="F5" s="16"/>
      <c r="G5" s="16"/>
      <c r="H5" s="16"/>
      <c r="I5" s="16"/>
      <c r="J5" s="16"/>
      <c r="K5" s="16"/>
      <c r="L5" s="16"/>
      <c r="M5" s="16"/>
      <c r="N5" s="16"/>
    </row>
    <row r="6">
      <c r="A6" s="7" t="s">
        <v>3230</v>
      </c>
      <c r="B6" s="7" t="s">
        <v>546</v>
      </c>
      <c r="C6" s="12"/>
      <c r="D6" s="12"/>
      <c r="E6" s="12"/>
      <c r="F6" s="12"/>
      <c r="G6" s="12"/>
      <c r="H6" s="12"/>
      <c r="I6" s="12"/>
      <c r="J6" s="12"/>
      <c r="K6" s="12"/>
      <c r="L6" s="12"/>
      <c r="M6" s="12"/>
      <c r="N6" s="12"/>
    </row>
    <row r="7">
      <c r="A7" s="13"/>
      <c r="B7" s="7" t="s">
        <v>664</v>
      </c>
      <c r="C7" s="12"/>
      <c r="D7" s="12"/>
      <c r="E7" s="12"/>
      <c r="F7" s="12"/>
      <c r="G7" s="12"/>
      <c r="H7" s="12"/>
      <c r="I7" s="12"/>
      <c r="J7" s="12"/>
      <c r="K7" s="12"/>
      <c r="L7" s="12"/>
      <c r="M7" s="12"/>
      <c r="N7" s="12"/>
    </row>
    <row r="8">
      <c r="A8" s="13"/>
      <c r="B8" s="7" t="s">
        <v>754</v>
      </c>
      <c r="C8" s="12"/>
      <c r="D8" s="12"/>
      <c r="E8" s="12"/>
      <c r="F8" s="12"/>
      <c r="G8" s="12"/>
      <c r="H8" s="12"/>
      <c r="I8" s="12"/>
      <c r="J8" s="12"/>
      <c r="K8" s="12"/>
      <c r="L8" s="12"/>
      <c r="M8" s="12"/>
      <c r="N8" s="12"/>
    </row>
    <row r="9">
      <c r="A9" s="13"/>
      <c r="B9" s="7" t="s">
        <v>808</v>
      </c>
      <c r="C9" s="12"/>
      <c r="D9" s="12"/>
      <c r="E9" s="12"/>
      <c r="F9" s="12"/>
      <c r="G9" s="12"/>
      <c r="H9" s="12"/>
      <c r="I9" s="12"/>
      <c r="J9" s="12"/>
      <c r="K9" s="12"/>
      <c r="L9" s="12"/>
      <c r="M9" s="12"/>
      <c r="N9" s="12"/>
    </row>
    <row r="10">
      <c r="A10" s="13"/>
      <c r="B10" s="7" t="s">
        <v>853</v>
      </c>
      <c r="C10" s="12"/>
      <c r="D10" s="12"/>
      <c r="E10" s="12"/>
      <c r="F10" s="12"/>
      <c r="G10" s="12"/>
      <c r="H10" s="12"/>
      <c r="I10" s="12"/>
      <c r="J10" s="12"/>
      <c r="K10" s="12"/>
      <c r="L10" s="12"/>
      <c r="M10" s="12"/>
      <c r="N10" s="12"/>
    </row>
    <row r="11">
      <c r="A11" s="13"/>
      <c r="B11" s="7" t="s">
        <v>887</v>
      </c>
      <c r="C11" s="12"/>
      <c r="D11" s="12"/>
      <c r="E11" s="12"/>
      <c r="F11" s="12"/>
      <c r="G11" s="12"/>
      <c r="H11" s="12"/>
      <c r="I11" s="12"/>
      <c r="J11" s="12"/>
      <c r="K11" s="12"/>
      <c r="L11" s="12"/>
      <c r="M11" s="12"/>
      <c r="N11" s="12"/>
    </row>
    <row r="12">
      <c r="A12" s="13"/>
      <c r="B12" s="7" t="s">
        <v>912</v>
      </c>
      <c r="C12" s="12"/>
      <c r="D12" s="12"/>
      <c r="E12" s="12"/>
      <c r="F12" s="12"/>
      <c r="G12" s="12"/>
      <c r="H12" s="12"/>
      <c r="I12" s="12"/>
      <c r="J12" s="12"/>
      <c r="K12" s="12"/>
      <c r="L12" s="12"/>
      <c r="M12" s="12"/>
      <c r="N12" s="12"/>
    </row>
    <row r="13">
      <c r="A13" s="13"/>
      <c r="B13" s="7" t="s">
        <v>937</v>
      </c>
      <c r="C13" s="12"/>
      <c r="D13" s="12"/>
      <c r="E13" s="12"/>
      <c r="F13" s="12"/>
      <c r="G13" s="12"/>
      <c r="H13" s="12"/>
      <c r="I13" s="12"/>
      <c r="J13" s="12"/>
      <c r="K13" s="12"/>
      <c r="L13" s="12"/>
      <c r="M13" s="12"/>
      <c r="N13" s="12"/>
    </row>
    <row r="14">
      <c r="A14" s="13"/>
      <c r="B14" s="7" t="s">
        <v>932</v>
      </c>
      <c r="C14" s="12"/>
      <c r="D14" s="12"/>
      <c r="E14" s="12"/>
      <c r="F14" s="12"/>
      <c r="G14" s="12"/>
      <c r="H14" s="12"/>
      <c r="I14" s="12"/>
      <c r="J14" s="12"/>
      <c r="K14" s="12"/>
      <c r="L14" s="12"/>
      <c r="M14" s="12"/>
      <c r="N14" s="12"/>
    </row>
    <row r="15">
      <c r="A15" s="13"/>
      <c r="B15" s="7" t="s">
        <v>949</v>
      </c>
      <c r="C15" s="12"/>
      <c r="D15" s="12"/>
      <c r="E15" s="12"/>
      <c r="F15" s="12"/>
      <c r="G15" s="12"/>
      <c r="H15" s="12"/>
      <c r="I15" s="12"/>
      <c r="J15" s="12"/>
      <c r="K15" s="12"/>
      <c r="L15" s="12"/>
      <c r="M15" s="12"/>
      <c r="N15" s="12"/>
    </row>
    <row r="16">
      <c r="A16" s="13"/>
      <c r="B16" s="7" t="s">
        <v>963</v>
      </c>
      <c r="C16" s="12"/>
      <c r="D16" s="12"/>
      <c r="E16" s="12"/>
      <c r="F16" s="12"/>
      <c r="G16" s="12"/>
      <c r="H16" s="12"/>
      <c r="I16" s="12"/>
      <c r="J16" s="12"/>
      <c r="K16" s="12"/>
      <c r="L16" s="12"/>
      <c r="M16" s="12"/>
      <c r="N16" s="12"/>
    </row>
    <row r="17">
      <c r="A17" s="13"/>
      <c r="B17" s="7" t="s">
        <v>977</v>
      </c>
      <c r="C17" s="12"/>
      <c r="D17" s="12"/>
      <c r="E17" s="12"/>
      <c r="F17" s="12"/>
      <c r="G17" s="12"/>
      <c r="H17" s="12"/>
      <c r="I17" s="12"/>
      <c r="J17" s="12"/>
      <c r="K17" s="12"/>
      <c r="L17" s="12"/>
      <c r="M17" s="12"/>
      <c r="N17" s="12"/>
    </row>
    <row r="18">
      <c r="A18" s="13"/>
      <c r="B18" s="7" t="s">
        <v>991</v>
      </c>
      <c r="C18" s="12"/>
      <c r="D18" s="12"/>
      <c r="E18" s="12"/>
      <c r="F18" s="12"/>
      <c r="G18" s="12"/>
      <c r="H18" s="12"/>
      <c r="I18" s="12"/>
      <c r="J18" s="12"/>
      <c r="K18" s="12"/>
      <c r="L18" s="12"/>
      <c r="M18" s="12"/>
      <c r="N18" s="12"/>
    </row>
    <row r="19">
      <c r="A19" s="13"/>
      <c r="B19" s="7" t="s">
        <v>1002</v>
      </c>
      <c r="C19" s="12"/>
      <c r="D19" s="12"/>
      <c r="E19" s="12"/>
      <c r="F19" s="12"/>
      <c r="G19" s="12"/>
      <c r="H19" s="12"/>
      <c r="I19" s="12"/>
      <c r="J19" s="12"/>
      <c r="K19" s="12"/>
      <c r="L19" s="12"/>
      <c r="M19" s="12"/>
      <c r="N19" s="12"/>
    </row>
    <row r="20">
      <c r="A20" s="13"/>
      <c r="B20" s="7" t="s">
        <v>562</v>
      </c>
      <c r="C20" s="12"/>
      <c r="D20" s="12"/>
      <c r="E20" s="12"/>
      <c r="F20" s="12"/>
      <c r="G20" s="12"/>
      <c r="H20" s="12"/>
      <c r="I20" s="12"/>
      <c r="J20" s="12"/>
      <c r="K20" s="12"/>
      <c r="L20" s="12"/>
      <c r="M20" s="12"/>
      <c r="N20" s="12"/>
    </row>
    <row r="21">
      <c r="A21" s="13"/>
      <c r="B21" s="7" t="s">
        <v>1024</v>
      </c>
      <c r="C21" s="12"/>
      <c r="D21" s="12"/>
      <c r="E21" s="12"/>
      <c r="F21" s="12"/>
      <c r="G21" s="12"/>
      <c r="H21" s="12"/>
      <c r="I21" s="12"/>
      <c r="J21" s="12"/>
      <c r="K21" s="12"/>
      <c r="L21" s="12"/>
      <c r="M21" s="12"/>
      <c r="N21" s="12"/>
    </row>
    <row r="22">
      <c r="A22" s="13"/>
      <c r="B22" s="7" t="s">
        <v>1034</v>
      </c>
      <c r="C22" s="12"/>
      <c r="D22" s="12"/>
      <c r="E22" s="12"/>
      <c r="F22" s="12"/>
      <c r="G22" s="12"/>
      <c r="H22" s="12"/>
      <c r="I22" s="12"/>
      <c r="J22" s="12"/>
      <c r="K22" s="12"/>
      <c r="L22" s="12"/>
      <c r="M22" s="12"/>
      <c r="N22" s="12"/>
    </row>
    <row r="23">
      <c r="A23" s="13"/>
      <c r="B23" s="7" t="s">
        <v>1042</v>
      </c>
      <c r="C23" s="12"/>
      <c r="D23" s="12"/>
      <c r="E23" s="12"/>
      <c r="F23" s="12"/>
      <c r="G23" s="12"/>
      <c r="H23" s="12"/>
      <c r="I23" s="12"/>
      <c r="J23" s="12"/>
      <c r="K23" s="12"/>
      <c r="L23" s="12"/>
      <c r="M23" s="12"/>
      <c r="N23" s="12"/>
    </row>
    <row r="24">
      <c r="A24" s="13"/>
      <c r="B24" s="7" t="s">
        <v>1050</v>
      </c>
      <c r="C24" s="12"/>
      <c r="D24" s="12"/>
      <c r="E24" s="12"/>
      <c r="F24" s="12"/>
      <c r="G24" s="12"/>
      <c r="H24" s="12"/>
      <c r="I24" s="12"/>
      <c r="J24" s="12"/>
      <c r="K24" s="12"/>
      <c r="L24" s="12"/>
      <c r="M24" s="12"/>
      <c r="N24" s="12"/>
    </row>
    <row r="25">
      <c r="A25" s="13"/>
      <c r="B25" s="7" t="s">
        <v>1058</v>
      </c>
      <c r="C25" s="12"/>
      <c r="D25" s="12"/>
      <c r="E25" s="12"/>
      <c r="F25" s="12"/>
      <c r="G25" s="12"/>
      <c r="H25" s="12"/>
      <c r="I25" s="12"/>
      <c r="J25" s="12"/>
      <c r="K25" s="12"/>
      <c r="L25" s="12"/>
      <c r="M25" s="12"/>
      <c r="N25" s="12"/>
    </row>
    <row r="26">
      <c r="A26" s="13"/>
      <c r="B26" s="7" t="s">
        <v>1065</v>
      </c>
      <c r="C26" s="12"/>
      <c r="D26" s="12"/>
      <c r="E26" s="12"/>
      <c r="F26" s="12"/>
      <c r="G26" s="12"/>
      <c r="H26" s="12"/>
      <c r="I26" s="12"/>
      <c r="J26" s="12"/>
      <c r="K26" s="12"/>
      <c r="L26" s="12"/>
      <c r="M26" s="12"/>
      <c r="N26" s="12"/>
    </row>
    <row r="27">
      <c r="A27" s="13"/>
      <c r="B27" s="7" t="s">
        <v>679</v>
      </c>
      <c r="C27" s="12"/>
      <c r="D27" s="12"/>
      <c r="E27" s="12"/>
      <c r="F27" s="12"/>
      <c r="G27" s="12"/>
      <c r="H27" s="12"/>
      <c r="I27" s="12"/>
      <c r="J27" s="12"/>
      <c r="K27" s="12"/>
      <c r="L27" s="12"/>
      <c r="M27" s="12"/>
      <c r="N27" s="12"/>
    </row>
    <row r="28">
      <c r="A28" s="13"/>
      <c r="B28" s="7" t="s">
        <v>1077</v>
      </c>
      <c r="C28" s="12"/>
      <c r="D28" s="12"/>
      <c r="E28" s="12"/>
      <c r="F28" s="12"/>
      <c r="G28" s="12"/>
      <c r="H28" s="12"/>
      <c r="I28" s="12"/>
      <c r="J28" s="12"/>
      <c r="K28" s="12"/>
      <c r="L28" s="12"/>
      <c r="M28" s="12"/>
      <c r="N28" s="12"/>
    </row>
    <row r="29">
      <c r="A29" s="13"/>
      <c r="B29" s="7" t="s">
        <v>1084</v>
      </c>
      <c r="C29" s="12"/>
      <c r="D29" s="12"/>
      <c r="E29" s="12"/>
      <c r="F29" s="12"/>
      <c r="G29" s="12"/>
      <c r="H29" s="12"/>
      <c r="I29" s="12"/>
      <c r="J29" s="12"/>
      <c r="K29" s="12"/>
      <c r="L29" s="12"/>
      <c r="M29" s="12"/>
      <c r="N29" s="12"/>
    </row>
    <row r="30">
      <c r="A30" s="13"/>
      <c r="B30" s="7" t="s">
        <v>1091</v>
      </c>
      <c r="C30" s="12"/>
      <c r="D30" s="12"/>
      <c r="E30" s="12"/>
      <c r="F30" s="12"/>
      <c r="G30" s="12"/>
      <c r="H30" s="12"/>
      <c r="I30" s="12"/>
      <c r="J30" s="12"/>
      <c r="K30" s="12"/>
      <c r="L30" s="12"/>
      <c r="M30" s="12"/>
      <c r="N30" s="12"/>
    </row>
    <row r="31">
      <c r="A31" s="13"/>
      <c r="B31" s="7" t="s">
        <v>1093</v>
      </c>
      <c r="C31" s="12"/>
      <c r="D31" s="12"/>
      <c r="E31" s="12"/>
      <c r="F31" s="12"/>
      <c r="G31" s="12"/>
      <c r="H31" s="12"/>
      <c r="I31" s="12"/>
      <c r="J31" s="12"/>
      <c r="K31" s="12"/>
      <c r="L31" s="12"/>
      <c r="M31" s="12"/>
      <c r="N31" s="12"/>
    </row>
    <row r="32">
      <c r="A32" s="13"/>
      <c r="B32" s="7" t="s">
        <v>1100</v>
      </c>
      <c r="C32" s="12"/>
      <c r="D32" s="12"/>
      <c r="E32" s="12"/>
      <c r="F32" s="12"/>
      <c r="G32" s="12"/>
      <c r="H32" s="12"/>
      <c r="I32" s="12"/>
      <c r="J32" s="12"/>
      <c r="K32" s="12"/>
      <c r="L32" s="12"/>
      <c r="M32" s="12"/>
      <c r="N32" s="12"/>
    </row>
    <row r="33">
      <c r="A33" s="13"/>
      <c r="B33" s="7" t="s">
        <v>1106</v>
      </c>
      <c r="C33" s="12"/>
      <c r="D33" s="12"/>
      <c r="E33" s="12"/>
      <c r="F33" s="12"/>
      <c r="G33" s="12"/>
      <c r="H33" s="12"/>
      <c r="I33" s="12"/>
      <c r="J33" s="12"/>
      <c r="K33" s="12"/>
      <c r="L33" s="12"/>
      <c r="M33" s="12"/>
      <c r="N33" s="12"/>
    </row>
    <row r="34">
      <c r="A34" s="13"/>
      <c r="B34" s="7" t="s">
        <v>1112</v>
      </c>
      <c r="C34" s="12"/>
      <c r="D34" s="12"/>
      <c r="E34" s="12"/>
      <c r="F34" s="12"/>
      <c r="G34" s="12"/>
      <c r="H34" s="12"/>
      <c r="I34" s="12"/>
      <c r="J34" s="12"/>
      <c r="K34" s="12"/>
      <c r="L34" s="12"/>
      <c r="M34" s="12"/>
      <c r="N34" s="12"/>
    </row>
    <row r="35">
      <c r="A35" s="13"/>
      <c r="B35" s="7" t="s">
        <v>2783</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s>
  <headerFooter/>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2889</v>
      </c>
      <c r="B1" s="0" t="s">
        <v>2890</v>
      </c>
    </row>
    <row r="2">
      <c r="A2" s="3" t="s">
        <v>119</v>
      </c>
      <c r="B2" s="4" t="s">
        <v>119</v>
      </c>
      <c r="C2" s="5" t="s">
        <v>119</v>
      </c>
      <c r="D2" s="7" t="s">
        <v>3372</v>
      </c>
      <c r="E2" s="17" t="s">
        <v>3372</v>
      </c>
      <c r="F2" s="17" t="s">
        <v>3372</v>
      </c>
      <c r="G2" s="17" t="s">
        <v>3372</v>
      </c>
      <c r="H2" s="7" t="s">
        <v>3373</v>
      </c>
      <c r="I2" s="17" t="s">
        <v>3373</v>
      </c>
      <c r="J2" s="17" t="s">
        <v>3373</v>
      </c>
      <c r="K2" s="17" t="s">
        <v>3373</v>
      </c>
      <c r="L2" s="7" t="s">
        <v>3233</v>
      </c>
    </row>
    <row r="3">
      <c r="A3" s="20" t="s">
        <v>119</v>
      </c>
      <c r="B3" s="21" t="s">
        <v>119</v>
      </c>
      <c r="C3" s="22" t="s">
        <v>119</v>
      </c>
      <c r="D3" s="7" t="s">
        <v>3210</v>
      </c>
      <c r="E3" s="17" t="s">
        <v>3210</v>
      </c>
      <c r="F3" s="7" t="s">
        <v>3215</v>
      </c>
      <c r="G3" s="17" t="s">
        <v>3215</v>
      </c>
      <c r="H3" s="7" t="s">
        <v>3210</v>
      </c>
      <c r="I3" s="17" t="s">
        <v>3210</v>
      </c>
      <c r="J3" s="7" t="s">
        <v>3215</v>
      </c>
      <c r="K3" s="17" t="s">
        <v>3215</v>
      </c>
      <c r="L3" s="16"/>
    </row>
    <row r="4">
      <c r="A4" s="20" t="s">
        <v>119</v>
      </c>
      <c r="B4" s="21" t="s">
        <v>119</v>
      </c>
      <c r="C4" s="22" t="s">
        <v>119</v>
      </c>
      <c r="D4" s="7" t="s">
        <v>3374</v>
      </c>
      <c r="E4" s="7" t="s">
        <v>3368</v>
      </c>
      <c r="F4" s="7" t="s">
        <v>3216</v>
      </c>
      <c r="G4" s="7" t="s">
        <v>3375</v>
      </c>
      <c r="H4" s="7" t="s">
        <v>3374</v>
      </c>
      <c r="I4" s="7" t="s">
        <v>3368</v>
      </c>
      <c r="J4" s="7" t="s">
        <v>3216</v>
      </c>
      <c r="K4" s="7" t="s">
        <v>3375</v>
      </c>
      <c r="L4" s="16"/>
    </row>
    <row r="5">
      <c r="A5" s="8" t="s">
        <v>119</v>
      </c>
      <c r="B5" s="9" t="s">
        <v>119</v>
      </c>
      <c r="C5" s="10" t="s">
        <v>119</v>
      </c>
      <c r="D5" s="11" t="s">
        <v>2624</v>
      </c>
      <c r="E5" s="11" t="s">
        <v>2778</v>
      </c>
      <c r="F5" s="11" t="s">
        <v>2781</v>
      </c>
      <c r="G5" s="11" t="s">
        <v>2894</v>
      </c>
      <c r="H5" s="11" t="s">
        <v>2789</v>
      </c>
      <c r="I5" s="11" t="s">
        <v>2790</v>
      </c>
      <c r="J5" s="11" t="s">
        <v>2791</v>
      </c>
      <c r="K5" s="11" t="s">
        <v>2792</v>
      </c>
      <c r="L5" s="11" t="s">
        <v>2793</v>
      </c>
    </row>
    <row r="6">
      <c r="A6" s="7" t="s">
        <v>3235</v>
      </c>
      <c r="B6" s="7" t="s">
        <v>3236</v>
      </c>
      <c r="C6" s="11" t="s">
        <v>2627</v>
      </c>
      <c r="D6" s="12"/>
      <c r="E6" s="12"/>
      <c r="F6" s="12"/>
      <c r="G6" s="12"/>
      <c r="H6" s="12"/>
      <c r="I6" s="12"/>
      <c r="J6" s="12"/>
      <c r="K6" s="12"/>
      <c r="L6" s="12"/>
    </row>
    <row r="7">
      <c r="A7" s="13"/>
      <c r="B7" s="7" t="s">
        <v>3237</v>
      </c>
      <c r="C7" s="11" t="s">
        <v>2629</v>
      </c>
      <c r="D7" s="12"/>
      <c r="E7" s="12"/>
      <c r="F7" s="12"/>
      <c r="G7" s="12"/>
      <c r="H7" s="12"/>
      <c r="I7" s="12"/>
      <c r="J7" s="12"/>
      <c r="K7" s="12"/>
      <c r="L7" s="12"/>
    </row>
    <row r="8">
      <c r="A8" s="13"/>
      <c r="B8" s="7" t="s">
        <v>3238</v>
      </c>
      <c r="C8" s="11" t="s">
        <v>2631</v>
      </c>
      <c r="D8" s="12"/>
      <c r="E8" s="12"/>
      <c r="F8" s="12"/>
      <c r="G8" s="12"/>
      <c r="H8" s="12"/>
      <c r="I8" s="12"/>
      <c r="J8" s="12"/>
      <c r="K8" s="12"/>
      <c r="L8" s="12"/>
    </row>
    <row r="9">
      <c r="A9" s="13"/>
      <c r="B9" s="7" t="s">
        <v>3239</v>
      </c>
      <c r="C9" s="11" t="s">
        <v>2633</v>
      </c>
      <c r="D9" s="12"/>
      <c r="E9" s="12"/>
      <c r="F9" s="12"/>
      <c r="G9" s="12"/>
      <c r="H9" s="12"/>
      <c r="I9" s="12"/>
      <c r="J9" s="12"/>
      <c r="K9" s="12"/>
      <c r="L9" s="12"/>
    </row>
    <row r="10">
      <c r="A10" s="13"/>
      <c r="B10" s="7" t="s">
        <v>3240</v>
      </c>
      <c r="C10" s="11" t="s">
        <v>2635</v>
      </c>
      <c r="D10" s="12"/>
      <c r="E10" s="12"/>
      <c r="F10" s="12"/>
      <c r="G10" s="12"/>
      <c r="H10" s="12"/>
      <c r="I10" s="12"/>
      <c r="J10" s="12"/>
      <c r="K10" s="12"/>
      <c r="L10" s="12"/>
    </row>
    <row r="11">
      <c r="A11" s="13"/>
      <c r="B11" s="7" t="s">
        <v>3241</v>
      </c>
      <c r="C11" s="11" t="s">
        <v>2637</v>
      </c>
      <c r="D11" s="12"/>
      <c r="E11" s="12"/>
      <c r="F11" s="12"/>
      <c r="G11" s="12"/>
      <c r="H11" s="12"/>
      <c r="I11" s="12"/>
      <c r="J11" s="12"/>
      <c r="K11" s="12"/>
      <c r="L11" s="12"/>
    </row>
    <row r="12">
      <c r="A12" s="13"/>
      <c r="B12" s="7" t="s">
        <v>3242</v>
      </c>
      <c r="C12" s="11" t="s">
        <v>2639</v>
      </c>
      <c r="D12" s="12"/>
      <c r="E12" s="12"/>
      <c r="F12" s="12"/>
      <c r="G12" s="12"/>
      <c r="H12" s="12"/>
      <c r="I12" s="12"/>
      <c r="J12" s="12"/>
      <c r="K12" s="12"/>
      <c r="L12" s="12"/>
    </row>
    <row r="13">
      <c r="A13" s="13"/>
      <c r="B13" s="7" t="s">
        <v>3243</v>
      </c>
      <c r="C13" s="11" t="s">
        <v>2641</v>
      </c>
      <c r="D13" s="12"/>
      <c r="E13" s="12"/>
      <c r="F13" s="12"/>
      <c r="G13" s="12"/>
      <c r="H13" s="12"/>
      <c r="I13" s="12"/>
      <c r="J13" s="12"/>
      <c r="K13" s="12"/>
      <c r="L13" s="12"/>
    </row>
    <row r="14">
      <c r="A14" s="13"/>
      <c r="B14" s="7" t="s">
        <v>3244</v>
      </c>
      <c r="C14" s="11" t="s">
        <v>2762</v>
      </c>
      <c r="D14" s="12"/>
      <c r="E14" s="12"/>
      <c r="F14" s="12"/>
      <c r="G14" s="12"/>
      <c r="H14" s="12"/>
      <c r="I14" s="12"/>
      <c r="J14" s="12"/>
      <c r="K14" s="12"/>
      <c r="L14" s="12"/>
    </row>
    <row r="15">
      <c r="A15" s="13"/>
      <c r="B15" s="7" t="s">
        <v>3245</v>
      </c>
      <c r="C15" s="11" t="s">
        <v>2764</v>
      </c>
      <c r="D15" s="12"/>
      <c r="E15" s="12"/>
      <c r="F15" s="12"/>
      <c r="G15" s="12"/>
      <c r="H15" s="12"/>
      <c r="I15" s="12"/>
      <c r="J15" s="12"/>
      <c r="K15" s="12"/>
      <c r="L15" s="12"/>
    </row>
    <row r="16">
      <c r="A16" s="13"/>
      <c r="B16" s="7" t="s">
        <v>3246</v>
      </c>
      <c r="C16" s="11" t="s">
        <v>2643</v>
      </c>
      <c r="D16" s="12"/>
      <c r="E16" s="12"/>
      <c r="F16" s="12"/>
      <c r="G16" s="12"/>
      <c r="H16" s="12"/>
      <c r="I16" s="12"/>
      <c r="J16" s="12"/>
      <c r="K16" s="12"/>
      <c r="L16" s="12"/>
    </row>
    <row r="17">
      <c r="A17" s="13"/>
      <c r="B17" s="7" t="s">
        <v>3247</v>
      </c>
      <c r="C17" s="11" t="s">
        <v>2645</v>
      </c>
      <c r="D17" s="12"/>
      <c r="E17" s="12"/>
      <c r="F17" s="12"/>
      <c r="G17" s="12"/>
      <c r="H17" s="12"/>
      <c r="I17" s="12"/>
      <c r="J17" s="12"/>
      <c r="K17" s="12"/>
      <c r="L17" s="12"/>
    </row>
    <row r="18">
      <c r="A18" s="13"/>
      <c r="B18" s="7" t="s">
        <v>3248</v>
      </c>
      <c r="C18" s="11" t="s">
        <v>2768</v>
      </c>
      <c r="D18" s="12"/>
      <c r="E18" s="12"/>
      <c r="F18" s="12"/>
      <c r="G18" s="12"/>
      <c r="H18" s="12"/>
      <c r="I18" s="12"/>
      <c r="J18" s="12"/>
      <c r="K18" s="12"/>
      <c r="L18" s="12"/>
    </row>
    <row r="19">
      <c r="A19" s="13"/>
      <c r="B19" s="7" t="s">
        <v>3249</v>
      </c>
      <c r="C19" s="11" t="s">
        <v>2647</v>
      </c>
      <c r="D19" s="12"/>
      <c r="E19" s="12"/>
      <c r="F19" s="12"/>
      <c r="G19" s="12"/>
      <c r="H19" s="12"/>
      <c r="I19" s="12"/>
      <c r="J19" s="12"/>
      <c r="K19" s="12"/>
      <c r="L19" s="12"/>
    </row>
    <row r="20">
      <c r="A20" s="13"/>
      <c r="B20" s="7" t="s">
        <v>3250</v>
      </c>
      <c r="C20" s="11" t="s">
        <v>2649</v>
      </c>
      <c r="D20" s="12"/>
      <c r="E20" s="12"/>
      <c r="F20" s="12"/>
      <c r="G20" s="12"/>
      <c r="H20" s="12"/>
      <c r="I20" s="12"/>
      <c r="J20" s="12"/>
      <c r="K20" s="12"/>
      <c r="L20" s="12"/>
    </row>
    <row r="21">
      <c r="A21" s="13"/>
      <c r="B21" s="7" t="s">
        <v>3251</v>
      </c>
      <c r="C21" s="11" t="s">
        <v>2651</v>
      </c>
      <c r="D21" s="12"/>
      <c r="E21" s="12"/>
      <c r="F21" s="12"/>
      <c r="G21" s="12"/>
      <c r="H21" s="12"/>
      <c r="I21" s="12"/>
      <c r="J21" s="12"/>
      <c r="K21" s="12"/>
      <c r="L21" s="12"/>
    </row>
    <row r="22">
      <c r="A22" s="13"/>
      <c r="B22" s="7" t="s">
        <v>3252</v>
      </c>
      <c r="C22" s="11" t="s">
        <v>2653</v>
      </c>
      <c r="D22" s="12"/>
      <c r="E22" s="12"/>
      <c r="F22" s="12"/>
      <c r="G22" s="12"/>
      <c r="H22" s="12"/>
      <c r="I22" s="12"/>
      <c r="J22" s="12"/>
      <c r="K22" s="12"/>
      <c r="L22" s="12"/>
    </row>
    <row r="23">
      <c r="A23" s="13"/>
      <c r="B23" s="7" t="s">
        <v>3253</v>
      </c>
      <c r="C23" s="11" t="s">
        <v>2655</v>
      </c>
      <c r="D23" s="12"/>
      <c r="E23" s="12"/>
      <c r="F23" s="12"/>
      <c r="G23" s="12"/>
      <c r="H23" s="12"/>
      <c r="I23" s="12"/>
      <c r="J23" s="12"/>
      <c r="K23" s="12"/>
      <c r="L23" s="12"/>
    </row>
    <row r="24">
      <c r="A24" s="13"/>
      <c r="B24" s="7" t="s">
        <v>3254</v>
      </c>
      <c r="C24" s="11" t="s">
        <v>2657</v>
      </c>
      <c r="D24" s="12"/>
      <c r="E24" s="12"/>
      <c r="F24" s="12"/>
      <c r="G24" s="12"/>
      <c r="H24" s="12"/>
      <c r="I24" s="12"/>
      <c r="J24" s="12"/>
      <c r="K24" s="12"/>
      <c r="L24" s="12"/>
    </row>
    <row r="25">
      <c r="A25" s="13"/>
      <c r="B25" s="7" t="s">
        <v>3255</v>
      </c>
      <c r="C25" s="11" t="s">
        <v>2659</v>
      </c>
      <c r="D25" s="12"/>
      <c r="E25" s="12"/>
      <c r="F25" s="12"/>
      <c r="G25" s="12"/>
      <c r="H25" s="12"/>
      <c r="I25" s="12"/>
      <c r="J25" s="12"/>
      <c r="K25" s="12"/>
      <c r="L25" s="12"/>
    </row>
    <row r="26">
      <c r="A26" s="13"/>
      <c r="B26" s="7" t="s">
        <v>3256</v>
      </c>
      <c r="C26" s="11" t="s">
        <v>2661</v>
      </c>
      <c r="D26" s="12"/>
      <c r="E26" s="12"/>
      <c r="F26" s="12"/>
      <c r="G26" s="12"/>
      <c r="H26" s="12"/>
      <c r="I26" s="12"/>
      <c r="J26" s="12"/>
      <c r="K26" s="12"/>
      <c r="L26" s="12"/>
    </row>
    <row r="27">
      <c r="A27" s="13"/>
      <c r="B27" s="7" t="s">
        <v>3257</v>
      </c>
      <c r="C27" s="11" t="s">
        <v>2663</v>
      </c>
      <c r="D27" s="12"/>
      <c r="E27" s="12"/>
      <c r="F27" s="12"/>
      <c r="G27" s="12"/>
      <c r="H27" s="12"/>
      <c r="I27" s="12"/>
      <c r="J27" s="12"/>
      <c r="K27" s="12"/>
      <c r="L27" s="12"/>
    </row>
    <row r="28">
      <c r="A28" s="13"/>
      <c r="B28" s="7" t="s">
        <v>3258</v>
      </c>
      <c r="C28" s="11" t="s">
        <v>2665</v>
      </c>
      <c r="D28" s="12"/>
      <c r="E28" s="12"/>
      <c r="F28" s="12"/>
      <c r="G28" s="12"/>
      <c r="H28" s="12"/>
      <c r="I28" s="12"/>
      <c r="J28" s="12"/>
      <c r="K28" s="12"/>
      <c r="L28" s="12"/>
    </row>
    <row r="29">
      <c r="A29" s="13"/>
      <c r="B29" s="7" t="s">
        <v>3259</v>
      </c>
      <c r="C29" s="11" t="s">
        <v>2667</v>
      </c>
      <c r="D29" s="12"/>
      <c r="E29" s="12"/>
      <c r="F29" s="12"/>
      <c r="G29" s="12"/>
      <c r="H29" s="12"/>
      <c r="I29" s="12"/>
      <c r="J29" s="12"/>
      <c r="K29" s="12"/>
      <c r="L29" s="12"/>
    </row>
    <row r="30">
      <c r="A30" s="13"/>
      <c r="B30" s="7" t="s">
        <v>3260</v>
      </c>
      <c r="C30" s="11" t="s">
        <v>2669</v>
      </c>
      <c r="D30" s="12"/>
      <c r="E30" s="12"/>
      <c r="F30" s="12"/>
      <c r="G30" s="12"/>
      <c r="H30" s="12"/>
      <c r="I30" s="12"/>
      <c r="J30" s="12"/>
      <c r="K30" s="12"/>
      <c r="L30" s="12"/>
    </row>
    <row r="31">
      <c r="A31" s="13"/>
      <c r="B31" s="7" t="s">
        <v>3261</v>
      </c>
      <c r="C31" s="11" t="s">
        <v>2671</v>
      </c>
      <c r="D31" s="12"/>
      <c r="E31" s="12"/>
      <c r="F31" s="12"/>
      <c r="G31" s="12"/>
      <c r="H31" s="12"/>
      <c r="I31" s="12"/>
      <c r="J31" s="12"/>
      <c r="K31" s="12"/>
      <c r="L31" s="12"/>
    </row>
    <row r="32">
      <c r="A32" s="13"/>
      <c r="B32" s="7" t="s">
        <v>3262</v>
      </c>
      <c r="C32" s="11" t="s">
        <v>2673</v>
      </c>
      <c r="D32" s="12"/>
      <c r="E32" s="12"/>
      <c r="F32" s="12"/>
      <c r="G32" s="12"/>
      <c r="H32" s="12"/>
      <c r="I32" s="12"/>
      <c r="J32" s="12"/>
      <c r="K32" s="12"/>
      <c r="L32" s="12"/>
    </row>
    <row r="33">
      <c r="A33" s="13"/>
      <c r="B33" s="7" t="s">
        <v>3263</v>
      </c>
      <c r="C33" s="11" t="s">
        <v>2675</v>
      </c>
      <c r="D33" s="12"/>
      <c r="E33" s="12"/>
      <c r="F33" s="12"/>
      <c r="G33" s="12"/>
      <c r="H33" s="12"/>
      <c r="I33" s="12"/>
      <c r="J33" s="12"/>
      <c r="K33" s="12"/>
      <c r="L33" s="12"/>
    </row>
    <row r="34">
      <c r="A34" s="13"/>
      <c r="B34" s="7" t="s">
        <v>3264</v>
      </c>
      <c r="C34" s="11" t="s">
        <v>2677</v>
      </c>
      <c r="D34" s="12"/>
      <c r="E34" s="12"/>
      <c r="F34" s="12"/>
      <c r="G34" s="12"/>
      <c r="H34" s="12"/>
      <c r="I34" s="12"/>
      <c r="J34" s="12"/>
      <c r="K34" s="12"/>
      <c r="L34" s="12"/>
    </row>
    <row r="35">
      <c r="A35" s="13"/>
      <c r="B35" s="7" t="s">
        <v>3265</v>
      </c>
      <c r="C35" s="11" t="s">
        <v>2679</v>
      </c>
      <c r="D35" s="12"/>
      <c r="E35" s="12"/>
      <c r="F35" s="12"/>
      <c r="G35" s="12"/>
      <c r="H35" s="12"/>
      <c r="I35" s="12"/>
      <c r="J35" s="12"/>
      <c r="K35" s="12"/>
      <c r="L35" s="12"/>
    </row>
    <row r="36">
      <c r="A36" s="13"/>
      <c r="B36" s="7" t="s">
        <v>3376</v>
      </c>
      <c r="C36" s="11" t="s">
        <v>2681</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121</v>
      </c>
      <c r="B6" s="5" t="s">
        <v>121</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121</v>
      </c>
      <c r="B7" s="10" t="s">
        <v>121</v>
      </c>
      <c r="C7" s="11" t="s">
        <v>2624</v>
      </c>
      <c r="D7" s="11" t="s">
        <v>2778</v>
      </c>
      <c r="E7" s="11" t="s">
        <v>2781</v>
      </c>
      <c r="F7" s="11" t="s">
        <v>2894</v>
      </c>
      <c r="G7" s="11" t="s">
        <v>2789</v>
      </c>
      <c r="H7" s="11" t="s">
        <v>2790</v>
      </c>
      <c r="I7" s="11" t="s">
        <v>2791</v>
      </c>
      <c r="J7" s="11" t="s">
        <v>2792</v>
      </c>
      <c r="K7" s="11" t="s">
        <v>2793</v>
      </c>
      <c r="L7" s="11" t="s">
        <v>2917</v>
      </c>
      <c r="M7" s="11" t="s">
        <v>2918</v>
      </c>
      <c r="N7" s="11" t="s">
        <v>2797</v>
      </c>
      <c r="O7" s="11" t="s">
        <v>2975</v>
      </c>
      <c r="P7" s="11" t="s">
        <v>2976</v>
      </c>
      <c r="Q7" s="11" t="s">
        <v>2977</v>
      </c>
      <c r="R7" s="11" t="s">
        <v>2978</v>
      </c>
    </row>
    <row r="8">
      <c r="A8" s="7" t="s">
        <v>3380</v>
      </c>
      <c r="B8" s="11" t="s">
        <v>2764</v>
      </c>
      <c r="C8" s="18"/>
      <c r="D8" s="18"/>
      <c r="E8" s="18"/>
      <c r="F8" s="18"/>
      <c r="G8" s="18"/>
      <c r="H8" s="18"/>
      <c r="I8" s="18"/>
      <c r="J8" s="18"/>
      <c r="K8" s="18"/>
      <c r="L8" s="18"/>
      <c r="M8" s="18"/>
      <c r="N8" s="18"/>
      <c r="O8" s="18"/>
      <c r="P8" s="18"/>
      <c r="Q8" s="18"/>
      <c r="R8" s="12"/>
    </row>
    <row r="9">
      <c r="A9" s="7" t="s">
        <v>3321</v>
      </c>
      <c r="B9" s="11" t="s">
        <v>2643</v>
      </c>
      <c r="C9" s="12"/>
      <c r="D9" s="12"/>
      <c r="E9" s="12"/>
      <c r="F9" s="12"/>
      <c r="G9" s="12"/>
      <c r="H9" s="12"/>
      <c r="I9" s="12"/>
      <c r="J9" s="12"/>
      <c r="K9" s="12"/>
      <c r="L9" s="12"/>
      <c r="M9" s="12"/>
      <c r="N9" s="12"/>
      <c r="O9" s="12"/>
      <c r="P9" s="12"/>
      <c r="Q9" s="12"/>
      <c r="R9" s="18"/>
    </row>
    <row r="10">
      <c r="A10" s="7" t="s">
        <v>3322</v>
      </c>
      <c r="B10" s="11" t="s">
        <v>2645</v>
      </c>
      <c r="C10" s="12"/>
      <c r="D10" s="12"/>
      <c r="E10" s="12"/>
      <c r="F10" s="12"/>
      <c r="G10" s="12"/>
      <c r="H10" s="12"/>
      <c r="I10" s="12"/>
      <c r="J10" s="12"/>
      <c r="K10" s="12"/>
      <c r="L10" s="12"/>
      <c r="M10" s="12"/>
      <c r="N10" s="12"/>
      <c r="O10" s="12"/>
      <c r="P10" s="12"/>
      <c r="Q10" s="18"/>
      <c r="R10" s="18"/>
    </row>
    <row r="11">
      <c r="A11" s="7" t="s">
        <v>3323</v>
      </c>
      <c r="B11" s="11" t="s">
        <v>2768</v>
      </c>
      <c r="C11" s="12"/>
      <c r="D11" s="12"/>
      <c r="E11" s="12"/>
      <c r="F11" s="12"/>
      <c r="G11" s="12"/>
      <c r="H11" s="12"/>
      <c r="I11" s="12"/>
      <c r="J11" s="12"/>
      <c r="K11" s="12"/>
      <c r="L11" s="12"/>
      <c r="M11" s="12"/>
      <c r="N11" s="12"/>
      <c r="O11" s="12"/>
      <c r="P11" s="18"/>
      <c r="Q11" s="18"/>
      <c r="R11" s="18"/>
    </row>
    <row r="12">
      <c r="A12" s="7" t="s">
        <v>3324</v>
      </c>
      <c r="B12" s="11" t="s">
        <v>2647</v>
      </c>
      <c r="C12" s="12"/>
      <c r="D12" s="12"/>
      <c r="E12" s="12"/>
      <c r="F12" s="12"/>
      <c r="G12" s="12"/>
      <c r="H12" s="12"/>
      <c r="I12" s="12"/>
      <c r="J12" s="12"/>
      <c r="K12" s="12"/>
      <c r="L12" s="12"/>
      <c r="M12" s="12"/>
      <c r="N12" s="12"/>
      <c r="O12" s="18"/>
      <c r="P12" s="18"/>
      <c r="Q12" s="18"/>
      <c r="R12" s="18"/>
    </row>
    <row r="13">
      <c r="A13" s="7" t="s">
        <v>3325</v>
      </c>
      <c r="B13" s="11" t="s">
        <v>2649</v>
      </c>
      <c r="C13" s="12"/>
      <c r="D13" s="12"/>
      <c r="E13" s="12"/>
      <c r="F13" s="12"/>
      <c r="G13" s="12"/>
      <c r="H13" s="12"/>
      <c r="I13" s="12"/>
      <c r="J13" s="12"/>
      <c r="K13" s="12"/>
      <c r="L13" s="12"/>
      <c r="M13" s="12"/>
      <c r="N13" s="18"/>
      <c r="O13" s="18"/>
      <c r="P13" s="18"/>
      <c r="Q13" s="18"/>
      <c r="R13" s="18"/>
    </row>
    <row r="14">
      <c r="A14" s="7" t="s">
        <v>3326</v>
      </c>
      <c r="B14" s="11" t="s">
        <v>2651</v>
      </c>
      <c r="C14" s="12"/>
      <c r="D14" s="12"/>
      <c r="E14" s="12"/>
      <c r="F14" s="12"/>
      <c r="G14" s="12"/>
      <c r="H14" s="12"/>
      <c r="I14" s="12"/>
      <c r="J14" s="12"/>
      <c r="K14" s="12"/>
      <c r="L14" s="12"/>
      <c r="M14" s="18"/>
      <c r="N14" s="18"/>
      <c r="O14" s="18"/>
      <c r="P14" s="18"/>
      <c r="Q14" s="18"/>
      <c r="R14" s="18"/>
    </row>
    <row r="15">
      <c r="A15" s="7" t="s">
        <v>3327</v>
      </c>
      <c r="B15" s="11" t="s">
        <v>2653</v>
      </c>
      <c r="C15" s="12"/>
      <c r="D15" s="12"/>
      <c r="E15" s="12"/>
      <c r="F15" s="12"/>
      <c r="G15" s="12"/>
      <c r="H15" s="12"/>
      <c r="I15" s="12"/>
      <c r="J15" s="12"/>
      <c r="K15" s="12"/>
      <c r="L15" s="18"/>
      <c r="M15" s="18"/>
      <c r="N15" s="18"/>
      <c r="O15" s="18"/>
      <c r="P15" s="18"/>
      <c r="Q15" s="18"/>
      <c r="R15" s="18"/>
    </row>
    <row r="16">
      <c r="A16" s="7" t="s">
        <v>3328</v>
      </c>
      <c r="B16" s="11" t="s">
        <v>2655</v>
      </c>
      <c r="C16" s="12"/>
      <c r="D16" s="12"/>
      <c r="E16" s="12"/>
      <c r="F16" s="12"/>
      <c r="G16" s="12"/>
      <c r="H16" s="12"/>
      <c r="I16" s="12"/>
      <c r="J16" s="12"/>
      <c r="K16" s="18"/>
      <c r="L16" s="18"/>
      <c r="M16" s="18"/>
      <c r="N16" s="18"/>
      <c r="O16" s="18"/>
      <c r="P16" s="18"/>
      <c r="Q16" s="18"/>
      <c r="R16" s="18"/>
    </row>
    <row r="17">
      <c r="A17" s="7" t="s">
        <v>3329</v>
      </c>
      <c r="B17" s="11" t="s">
        <v>2657</v>
      </c>
      <c r="C17" s="12"/>
      <c r="D17" s="12"/>
      <c r="E17" s="12"/>
      <c r="F17" s="12"/>
      <c r="G17" s="12"/>
      <c r="H17" s="12"/>
      <c r="I17" s="12"/>
      <c r="J17" s="18"/>
      <c r="K17" s="18"/>
      <c r="L17" s="18"/>
      <c r="M17" s="18"/>
      <c r="N17" s="18"/>
      <c r="O17" s="18"/>
      <c r="P17" s="18"/>
      <c r="Q17" s="18"/>
      <c r="R17" s="18"/>
    </row>
    <row r="18">
      <c r="A18" s="7" t="s">
        <v>3330</v>
      </c>
      <c r="B18" s="11" t="s">
        <v>2659</v>
      </c>
      <c r="C18" s="12"/>
      <c r="D18" s="12"/>
      <c r="E18" s="12"/>
      <c r="F18" s="12"/>
      <c r="G18" s="12"/>
      <c r="H18" s="12"/>
      <c r="I18" s="18"/>
      <c r="J18" s="18"/>
      <c r="K18" s="18"/>
      <c r="L18" s="18"/>
      <c r="M18" s="18"/>
      <c r="N18" s="18"/>
      <c r="O18" s="18"/>
      <c r="P18" s="18"/>
      <c r="Q18" s="18"/>
      <c r="R18" s="18"/>
    </row>
    <row r="19">
      <c r="A19" s="7" t="s">
        <v>3331</v>
      </c>
      <c r="B19" s="11" t="s">
        <v>2661</v>
      </c>
      <c r="C19" s="12"/>
      <c r="D19" s="12"/>
      <c r="E19" s="12"/>
      <c r="F19" s="12"/>
      <c r="G19" s="12"/>
      <c r="H19" s="18"/>
      <c r="I19" s="18"/>
      <c r="J19" s="18"/>
      <c r="K19" s="18"/>
      <c r="L19" s="18"/>
      <c r="M19" s="18"/>
      <c r="N19" s="18"/>
      <c r="O19" s="18"/>
      <c r="P19" s="18"/>
      <c r="Q19" s="18"/>
      <c r="R19" s="18"/>
    </row>
    <row r="20">
      <c r="A20" s="7" t="s">
        <v>3332</v>
      </c>
      <c r="B20" s="11" t="s">
        <v>2663</v>
      </c>
      <c r="C20" s="12"/>
      <c r="D20" s="12"/>
      <c r="E20" s="12"/>
      <c r="F20" s="12"/>
      <c r="G20" s="18"/>
      <c r="H20" s="18"/>
      <c r="I20" s="18"/>
      <c r="J20" s="18"/>
      <c r="K20" s="18"/>
      <c r="L20" s="18"/>
      <c r="M20" s="18"/>
      <c r="N20" s="18"/>
      <c r="O20" s="18"/>
      <c r="P20" s="18"/>
      <c r="Q20" s="18"/>
      <c r="R20" s="18"/>
    </row>
    <row r="21">
      <c r="A21" s="7" t="s">
        <v>3333</v>
      </c>
      <c r="B21" s="11" t="s">
        <v>2665</v>
      </c>
      <c r="C21" s="12"/>
      <c r="D21" s="12"/>
      <c r="E21" s="12"/>
      <c r="F21" s="18"/>
      <c r="G21" s="18"/>
      <c r="H21" s="18"/>
      <c r="I21" s="18"/>
      <c r="J21" s="18"/>
      <c r="K21" s="18"/>
      <c r="L21" s="18"/>
      <c r="M21" s="18"/>
      <c r="N21" s="18"/>
      <c r="O21" s="18"/>
      <c r="P21" s="18"/>
      <c r="Q21" s="18"/>
      <c r="R21" s="18"/>
    </row>
    <row r="22">
      <c r="A22" s="7" t="s">
        <v>3334</v>
      </c>
      <c r="B22" s="11" t="s">
        <v>2667</v>
      </c>
      <c r="C22" s="12"/>
      <c r="D22" s="12"/>
      <c r="E22" s="18"/>
      <c r="F22" s="18"/>
      <c r="G22" s="18"/>
      <c r="H22" s="18"/>
      <c r="I22" s="18"/>
      <c r="J22" s="18"/>
      <c r="K22" s="18"/>
      <c r="L22" s="18"/>
      <c r="M22" s="18"/>
      <c r="N22" s="18"/>
      <c r="O22" s="18"/>
      <c r="P22" s="18"/>
      <c r="Q22" s="18"/>
      <c r="R22" s="18"/>
    </row>
    <row r="23">
      <c r="A23" s="7" t="s">
        <v>3335</v>
      </c>
      <c r="B23" s="11" t="s">
        <v>2669</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121</v>
      </c>
      <c r="B30" s="5" t="s">
        <v>121</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121</v>
      </c>
      <c r="B31" s="10" t="s">
        <v>121</v>
      </c>
      <c r="C31" s="11" t="s">
        <v>2624</v>
      </c>
      <c r="D31" s="11" t="s">
        <v>2778</v>
      </c>
      <c r="E31" s="11" t="s">
        <v>2781</v>
      </c>
      <c r="F31" s="11" t="s">
        <v>2894</v>
      </c>
      <c r="G31" s="11" t="s">
        <v>2789</v>
      </c>
      <c r="H31" s="11" t="s">
        <v>2790</v>
      </c>
      <c r="I31" s="11" t="s">
        <v>2791</v>
      </c>
      <c r="J31" s="11" t="s">
        <v>2792</v>
      </c>
      <c r="K31" s="11" t="s">
        <v>2793</v>
      </c>
      <c r="L31" s="11" t="s">
        <v>2917</v>
      </c>
      <c r="M31" s="11" t="s">
        <v>2918</v>
      </c>
      <c r="N31" s="11" t="s">
        <v>2797</v>
      </c>
      <c r="O31" s="11" t="s">
        <v>2975</v>
      </c>
      <c r="P31" s="11" t="s">
        <v>2976</v>
      </c>
      <c r="Q31" s="11" t="s">
        <v>2977</v>
      </c>
      <c r="R31" s="11" t="s">
        <v>2978</v>
      </c>
    </row>
    <row r="32">
      <c r="A32" s="7" t="s">
        <v>3380</v>
      </c>
      <c r="B32" s="11" t="s">
        <v>2764</v>
      </c>
      <c r="C32" s="18"/>
      <c r="D32" s="18"/>
      <c r="E32" s="18"/>
      <c r="F32" s="18"/>
      <c r="G32" s="18"/>
      <c r="H32" s="18"/>
      <c r="I32" s="18"/>
      <c r="J32" s="18"/>
      <c r="K32" s="18"/>
      <c r="L32" s="18"/>
      <c r="M32" s="18"/>
      <c r="N32" s="18"/>
      <c r="O32" s="18"/>
      <c r="P32" s="18"/>
      <c r="Q32" s="18"/>
      <c r="R32" s="12"/>
    </row>
    <row r="33">
      <c r="A33" s="7" t="s">
        <v>3321</v>
      </c>
      <c r="B33" s="11" t="s">
        <v>2643</v>
      </c>
      <c r="C33" s="12"/>
      <c r="D33" s="12"/>
      <c r="E33" s="12"/>
      <c r="F33" s="12"/>
      <c r="G33" s="12"/>
      <c r="H33" s="12"/>
      <c r="I33" s="12"/>
      <c r="J33" s="12"/>
      <c r="K33" s="12"/>
      <c r="L33" s="12"/>
      <c r="M33" s="12"/>
      <c r="N33" s="12"/>
      <c r="O33" s="12"/>
      <c r="P33" s="12"/>
      <c r="Q33" s="12"/>
      <c r="R33" s="18"/>
    </row>
    <row r="34">
      <c r="A34" s="7" t="s">
        <v>3322</v>
      </c>
      <c r="B34" s="11" t="s">
        <v>2645</v>
      </c>
      <c r="C34" s="12"/>
      <c r="D34" s="12"/>
      <c r="E34" s="12"/>
      <c r="F34" s="12"/>
      <c r="G34" s="12"/>
      <c r="H34" s="12"/>
      <c r="I34" s="12"/>
      <c r="J34" s="12"/>
      <c r="K34" s="12"/>
      <c r="L34" s="12"/>
      <c r="M34" s="12"/>
      <c r="N34" s="12"/>
      <c r="O34" s="12"/>
      <c r="P34" s="12"/>
      <c r="Q34" s="18"/>
      <c r="R34" s="18"/>
    </row>
    <row r="35">
      <c r="A35" s="7" t="s">
        <v>3323</v>
      </c>
      <c r="B35" s="11" t="s">
        <v>2768</v>
      </c>
      <c r="C35" s="12"/>
      <c r="D35" s="12"/>
      <c r="E35" s="12"/>
      <c r="F35" s="12"/>
      <c r="G35" s="12"/>
      <c r="H35" s="12"/>
      <c r="I35" s="12"/>
      <c r="J35" s="12"/>
      <c r="K35" s="12"/>
      <c r="L35" s="12"/>
      <c r="M35" s="12"/>
      <c r="N35" s="12"/>
      <c r="O35" s="12"/>
      <c r="P35" s="18"/>
      <c r="Q35" s="18"/>
      <c r="R35" s="18"/>
    </row>
    <row r="36">
      <c r="A36" s="7" t="s">
        <v>3324</v>
      </c>
      <c r="B36" s="11" t="s">
        <v>2647</v>
      </c>
      <c r="C36" s="12"/>
      <c r="D36" s="12"/>
      <c r="E36" s="12"/>
      <c r="F36" s="12"/>
      <c r="G36" s="12"/>
      <c r="H36" s="12"/>
      <c r="I36" s="12"/>
      <c r="J36" s="12"/>
      <c r="K36" s="12"/>
      <c r="L36" s="12"/>
      <c r="M36" s="12"/>
      <c r="N36" s="12"/>
      <c r="O36" s="18"/>
      <c r="P36" s="18"/>
      <c r="Q36" s="18"/>
      <c r="R36" s="18"/>
    </row>
    <row r="37">
      <c r="A37" s="7" t="s">
        <v>3325</v>
      </c>
      <c r="B37" s="11" t="s">
        <v>2649</v>
      </c>
      <c r="C37" s="12"/>
      <c r="D37" s="12"/>
      <c r="E37" s="12"/>
      <c r="F37" s="12"/>
      <c r="G37" s="12"/>
      <c r="H37" s="12"/>
      <c r="I37" s="12"/>
      <c r="J37" s="12"/>
      <c r="K37" s="12"/>
      <c r="L37" s="12"/>
      <c r="M37" s="12"/>
      <c r="N37" s="18"/>
      <c r="O37" s="18"/>
      <c r="P37" s="18"/>
      <c r="Q37" s="18"/>
      <c r="R37" s="18"/>
    </row>
    <row r="38">
      <c r="A38" s="7" t="s">
        <v>3326</v>
      </c>
      <c r="B38" s="11" t="s">
        <v>2651</v>
      </c>
      <c r="C38" s="12"/>
      <c r="D38" s="12"/>
      <c r="E38" s="12"/>
      <c r="F38" s="12"/>
      <c r="G38" s="12"/>
      <c r="H38" s="12"/>
      <c r="I38" s="12"/>
      <c r="J38" s="12"/>
      <c r="K38" s="12"/>
      <c r="L38" s="12"/>
      <c r="M38" s="18"/>
      <c r="N38" s="18"/>
      <c r="O38" s="18"/>
      <c r="P38" s="18"/>
      <c r="Q38" s="18"/>
      <c r="R38" s="18"/>
    </row>
    <row r="39">
      <c r="A39" s="7" t="s">
        <v>3327</v>
      </c>
      <c r="B39" s="11" t="s">
        <v>2653</v>
      </c>
      <c r="C39" s="12"/>
      <c r="D39" s="12"/>
      <c r="E39" s="12"/>
      <c r="F39" s="12"/>
      <c r="G39" s="12"/>
      <c r="H39" s="12"/>
      <c r="I39" s="12"/>
      <c r="J39" s="12"/>
      <c r="K39" s="12"/>
      <c r="L39" s="18"/>
      <c r="M39" s="18"/>
      <c r="N39" s="18"/>
      <c r="O39" s="18"/>
      <c r="P39" s="18"/>
      <c r="Q39" s="18"/>
      <c r="R39" s="18"/>
    </row>
    <row r="40">
      <c r="A40" s="7" t="s">
        <v>3328</v>
      </c>
      <c r="B40" s="11" t="s">
        <v>2655</v>
      </c>
      <c r="C40" s="12"/>
      <c r="D40" s="12"/>
      <c r="E40" s="12"/>
      <c r="F40" s="12"/>
      <c r="G40" s="12"/>
      <c r="H40" s="12"/>
      <c r="I40" s="12"/>
      <c r="J40" s="12"/>
      <c r="K40" s="18"/>
      <c r="L40" s="18"/>
      <c r="M40" s="18"/>
      <c r="N40" s="18"/>
      <c r="O40" s="18"/>
      <c r="P40" s="18"/>
      <c r="Q40" s="18"/>
      <c r="R40" s="18"/>
    </row>
    <row r="41">
      <c r="A41" s="7" t="s">
        <v>3329</v>
      </c>
      <c r="B41" s="11" t="s">
        <v>2657</v>
      </c>
      <c r="C41" s="12"/>
      <c r="D41" s="12"/>
      <c r="E41" s="12"/>
      <c r="F41" s="12"/>
      <c r="G41" s="12"/>
      <c r="H41" s="12"/>
      <c r="I41" s="12"/>
      <c r="J41" s="18"/>
      <c r="K41" s="18"/>
      <c r="L41" s="18"/>
      <c r="M41" s="18"/>
      <c r="N41" s="18"/>
      <c r="O41" s="18"/>
      <c r="P41" s="18"/>
      <c r="Q41" s="18"/>
      <c r="R41" s="18"/>
    </row>
    <row r="42">
      <c r="A42" s="7" t="s">
        <v>3330</v>
      </c>
      <c r="B42" s="11" t="s">
        <v>2659</v>
      </c>
      <c r="C42" s="12"/>
      <c r="D42" s="12"/>
      <c r="E42" s="12"/>
      <c r="F42" s="12"/>
      <c r="G42" s="12"/>
      <c r="H42" s="12"/>
      <c r="I42" s="18"/>
      <c r="J42" s="18"/>
      <c r="K42" s="18"/>
      <c r="L42" s="18"/>
      <c r="M42" s="18"/>
      <c r="N42" s="18"/>
      <c r="O42" s="18"/>
      <c r="P42" s="18"/>
      <c r="Q42" s="18"/>
      <c r="R42" s="18"/>
    </row>
    <row r="43">
      <c r="A43" s="7" t="s">
        <v>3331</v>
      </c>
      <c r="B43" s="11" t="s">
        <v>2661</v>
      </c>
      <c r="C43" s="12"/>
      <c r="D43" s="12"/>
      <c r="E43" s="12"/>
      <c r="F43" s="12"/>
      <c r="G43" s="12"/>
      <c r="H43" s="18"/>
      <c r="I43" s="18"/>
      <c r="J43" s="18"/>
      <c r="K43" s="18"/>
      <c r="L43" s="18"/>
      <c r="M43" s="18"/>
      <c r="N43" s="18"/>
      <c r="O43" s="18"/>
      <c r="P43" s="18"/>
      <c r="Q43" s="18"/>
      <c r="R43" s="18"/>
    </row>
    <row r="44">
      <c r="A44" s="7" t="s">
        <v>3332</v>
      </c>
      <c r="B44" s="11" t="s">
        <v>2663</v>
      </c>
      <c r="C44" s="12"/>
      <c r="D44" s="12"/>
      <c r="E44" s="12"/>
      <c r="F44" s="12"/>
      <c r="G44" s="18"/>
      <c r="H44" s="18"/>
      <c r="I44" s="18"/>
      <c r="J44" s="18"/>
      <c r="K44" s="18"/>
      <c r="L44" s="18"/>
      <c r="M44" s="18"/>
      <c r="N44" s="18"/>
      <c r="O44" s="18"/>
      <c r="P44" s="18"/>
      <c r="Q44" s="18"/>
      <c r="R44" s="18"/>
    </row>
    <row r="45">
      <c r="A45" s="7" t="s">
        <v>3333</v>
      </c>
      <c r="B45" s="11" t="s">
        <v>2665</v>
      </c>
      <c r="C45" s="12"/>
      <c r="D45" s="12"/>
      <c r="E45" s="12"/>
      <c r="F45" s="18"/>
      <c r="G45" s="18"/>
      <c r="H45" s="18"/>
      <c r="I45" s="18"/>
      <c r="J45" s="18"/>
      <c r="K45" s="18"/>
      <c r="L45" s="18"/>
      <c r="M45" s="18"/>
      <c r="N45" s="18"/>
      <c r="O45" s="18"/>
      <c r="P45" s="18"/>
      <c r="Q45" s="18"/>
      <c r="R45" s="18"/>
    </row>
    <row r="46">
      <c r="A46" s="7" t="s">
        <v>3334</v>
      </c>
      <c r="B46" s="11" t="s">
        <v>2667</v>
      </c>
      <c r="C46" s="12"/>
      <c r="D46" s="12"/>
      <c r="E46" s="18"/>
      <c r="F46" s="18"/>
      <c r="G46" s="18"/>
      <c r="H46" s="18"/>
      <c r="I46" s="18"/>
      <c r="J46" s="18"/>
      <c r="K46" s="18"/>
      <c r="L46" s="18"/>
      <c r="M46" s="18"/>
      <c r="N46" s="18"/>
      <c r="O46" s="18"/>
      <c r="P46" s="18"/>
      <c r="Q46" s="18"/>
      <c r="R46" s="18"/>
    </row>
    <row r="47">
      <c r="A47" s="7" t="s">
        <v>3335</v>
      </c>
      <c r="B47" s="11" t="s">
        <v>2669</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121</v>
      </c>
      <c r="B54" s="5" t="s">
        <v>121</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121</v>
      </c>
      <c r="B55" s="10" t="s">
        <v>121</v>
      </c>
      <c r="C55" s="11" t="s">
        <v>2624</v>
      </c>
      <c r="D55" s="11" t="s">
        <v>2778</v>
      </c>
      <c r="E55" s="11" t="s">
        <v>2781</v>
      </c>
      <c r="F55" s="11" t="s">
        <v>2894</v>
      </c>
      <c r="G55" s="11" t="s">
        <v>2789</v>
      </c>
      <c r="H55" s="11" t="s">
        <v>2790</v>
      </c>
      <c r="I55" s="11" t="s">
        <v>2791</v>
      </c>
      <c r="J55" s="11" t="s">
        <v>2792</v>
      </c>
      <c r="K55" s="11" t="s">
        <v>2793</v>
      </c>
      <c r="L55" s="11" t="s">
        <v>2917</v>
      </c>
      <c r="M55" s="11" t="s">
        <v>2918</v>
      </c>
      <c r="N55" s="11" t="s">
        <v>2797</v>
      </c>
      <c r="O55" s="11" t="s">
        <v>2975</v>
      </c>
      <c r="P55" s="11" t="s">
        <v>2976</v>
      </c>
      <c r="Q55" s="11" t="s">
        <v>2977</v>
      </c>
      <c r="R55" s="11" t="s">
        <v>2978</v>
      </c>
    </row>
    <row r="56">
      <c r="A56" s="7" t="s">
        <v>3380</v>
      </c>
      <c r="B56" s="11" t="s">
        <v>2764</v>
      </c>
      <c r="C56" s="18"/>
      <c r="D56" s="18"/>
      <c r="E56" s="18"/>
      <c r="F56" s="18"/>
      <c r="G56" s="18"/>
      <c r="H56" s="18"/>
      <c r="I56" s="18"/>
      <c r="J56" s="18"/>
      <c r="K56" s="18"/>
      <c r="L56" s="18"/>
      <c r="M56" s="18"/>
      <c r="N56" s="18"/>
      <c r="O56" s="18"/>
      <c r="P56" s="18"/>
      <c r="Q56" s="18"/>
      <c r="R56" s="12"/>
    </row>
    <row r="57">
      <c r="A57" s="7" t="s">
        <v>3321</v>
      </c>
      <c r="B57" s="11" t="s">
        <v>2643</v>
      </c>
      <c r="C57" s="12"/>
      <c r="D57" s="12"/>
      <c r="E57" s="12"/>
      <c r="F57" s="12"/>
      <c r="G57" s="12"/>
      <c r="H57" s="12"/>
      <c r="I57" s="12"/>
      <c r="J57" s="12"/>
      <c r="K57" s="12"/>
      <c r="L57" s="12"/>
      <c r="M57" s="12"/>
      <c r="N57" s="12"/>
      <c r="O57" s="12"/>
      <c r="P57" s="12"/>
      <c r="Q57" s="12"/>
      <c r="R57" s="18"/>
    </row>
    <row r="58">
      <c r="A58" s="7" t="s">
        <v>3322</v>
      </c>
      <c r="B58" s="11" t="s">
        <v>2645</v>
      </c>
      <c r="C58" s="12"/>
      <c r="D58" s="12"/>
      <c r="E58" s="12"/>
      <c r="F58" s="12"/>
      <c r="G58" s="12"/>
      <c r="H58" s="12"/>
      <c r="I58" s="12"/>
      <c r="J58" s="12"/>
      <c r="K58" s="12"/>
      <c r="L58" s="12"/>
      <c r="M58" s="12"/>
      <c r="N58" s="12"/>
      <c r="O58" s="12"/>
      <c r="P58" s="12"/>
      <c r="Q58" s="18"/>
      <c r="R58" s="18"/>
    </row>
    <row r="59">
      <c r="A59" s="7" t="s">
        <v>3323</v>
      </c>
      <c r="B59" s="11" t="s">
        <v>2768</v>
      </c>
      <c r="C59" s="12"/>
      <c r="D59" s="12"/>
      <c r="E59" s="12"/>
      <c r="F59" s="12"/>
      <c r="G59" s="12"/>
      <c r="H59" s="12"/>
      <c r="I59" s="12"/>
      <c r="J59" s="12"/>
      <c r="K59" s="12"/>
      <c r="L59" s="12"/>
      <c r="M59" s="12"/>
      <c r="N59" s="12"/>
      <c r="O59" s="12"/>
      <c r="P59" s="18"/>
      <c r="Q59" s="18"/>
      <c r="R59" s="18"/>
    </row>
    <row r="60">
      <c r="A60" s="7" t="s">
        <v>3324</v>
      </c>
      <c r="B60" s="11" t="s">
        <v>2647</v>
      </c>
      <c r="C60" s="12"/>
      <c r="D60" s="12"/>
      <c r="E60" s="12"/>
      <c r="F60" s="12"/>
      <c r="G60" s="12"/>
      <c r="H60" s="12"/>
      <c r="I60" s="12"/>
      <c r="J60" s="12"/>
      <c r="K60" s="12"/>
      <c r="L60" s="12"/>
      <c r="M60" s="12"/>
      <c r="N60" s="12"/>
      <c r="O60" s="18"/>
      <c r="P60" s="18"/>
      <c r="Q60" s="18"/>
      <c r="R60" s="18"/>
    </row>
    <row r="61">
      <c r="A61" s="7" t="s">
        <v>3325</v>
      </c>
      <c r="B61" s="11" t="s">
        <v>2649</v>
      </c>
      <c r="C61" s="12"/>
      <c r="D61" s="12"/>
      <c r="E61" s="12"/>
      <c r="F61" s="12"/>
      <c r="G61" s="12"/>
      <c r="H61" s="12"/>
      <c r="I61" s="12"/>
      <c r="J61" s="12"/>
      <c r="K61" s="12"/>
      <c r="L61" s="12"/>
      <c r="M61" s="12"/>
      <c r="N61" s="18"/>
      <c r="O61" s="18"/>
      <c r="P61" s="18"/>
      <c r="Q61" s="18"/>
      <c r="R61" s="18"/>
    </row>
    <row r="62">
      <c r="A62" s="7" t="s">
        <v>3326</v>
      </c>
      <c r="B62" s="11" t="s">
        <v>2651</v>
      </c>
      <c r="C62" s="12"/>
      <c r="D62" s="12"/>
      <c r="E62" s="12"/>
      <c r="F62" s="12"/>
      <c r="G62" s="12"/>
      <c r="H62" s="12"/>
      <c r="I62" s="12"/>
      <c r="J62" s="12"/>
      <c r="K62" s="12"/>
      <c r="L62" s="12"/>
      <c r="M62" s="18"/>
      <c r="N62" s="18"/>
      <c r="O62" s="18"/>
      <c r="P62" s="18"/>
      <c r="Q62" s="18"/>
      <c r="R62" s="18"/>
    </row>
    <row r="63">
      <c r="A63" s="7" t="s">
        <v>3327</v>
      </c>
      <c r="B63" s="11" t="s">
        <v>2653</v>
      </c>
      <c r="C63" s="12"/>
      <c r="D63" s="12"/>
      <c r="E63" s="12"/>
      <c r="F63" s="12"/>
      <c r="G63" s="12"/>
      <c r="H63" s="12"/>
      <c r="I63" s="12"/>
      <c r="J63" s="12"/>
      <c r="K63" s="12"/>
      <c r="L63" s="18"/>
      <c r="M63" s="18"/>
      <c r="N63" s="18"/>
      <c r="O63" s="18"/>
      <c r="P63" s="18"/>
      <c r="Q63" s="18"/>
      <c r="R63" s="18"/>
    </row>
    <row r="64">
      <c r="A64" s="7" t="s">
        <v>3328</v>
      </c>
      <c r="B64" s="11" t="s">
        <v>2655</v>
      </c>
      <c r="C64" s="12"/>
      <c r="D64" s="12"/>
      <c r="E64" s="12"/>
      <c r="F64" s="12"/>
      <c r="G64" s="12"/>
      <c r="H64" s="12"/>
      <c r="I64" s="12"/>
      <c r="J64" s="12"/>
      <c r="K64" s="18"/>
      <c r="L64" s="18"/>
      <c r="M64" s="18"/>
      <c r="N64" s="18"/>
      <c r="O64" s="18"/>
      <c r="P64" s="18"/>
      <c r="Q64" s="18"/>
      <c r="R64" s="18"/>
    </row>
    <row r="65">
      <c r="A65" s="7" t="s">
        <v>3329</v>
      </c>
      <c r="B65" s="11" t="s">
        <v>2657</v>
      </c>
      <c r="C65" s="12"/>
      <c r="D65" s="12"/>
      <c r="E65" s="12"/>
      <c r="F65" s="12"/>
      <c r="G65" s="12"/>
      <c r="H65" s="12"/>
      <c r="I65" s="12"/>
      <c r="J65" s="18"/>
      <c r="K65" s="18"/>
      <c r="L65" s="18"/>
      <c r="M65" s="18"/>
      <c r="N65" s="18"/>
      <c r="O65" s="18"/>
      <c r="P65" s="18"/>
      <c r="Q65" s="18"/>
      <c r="R65" s="18"/>
    </row>
    <row r="66">
      <c r="A66" s="7" t="s">
        <v>3330</v>
      </c>
      <c r="B66" s="11" t="s">
        <v>2659</v>
      </c>
      <c r="C66" s="12"/>
      <c r="D66" s="12"/>
      <c r="E66" s="12"/>
      <c r="F66" s="12"/>
      <c r="G66" s="12"/>
      <c r="H66" s="12"/>
      <c r="I66" s="18"/>
      <c r="J66" s="18"/>
      <c r="K66" s="18"/>
      <c r="L66" s="18"/>
      <c r="M66" s="18"/>
      <c r="N66" s="18"/>
      <c r="O66" s="18"/>
      <c r="P66" s="18"/>
      <c r="Q66" s="18"/>
      <c r="R66" s="18"/>
    </row>
    <row r="67">
      <c r="A67" s="7" t="s">
        <v>3331</v>
      </c>
      <c r="B67" s="11" t="s">
        <v>2661</v>
      </c>
      <c r="C67" s="12"/>
      <c r="D67" s="12"/>
      <c r="E67" s="12"/>
      <c r="F67" s="12"/>
      <c r="G67" s="12"/>
      <c r="H67" s="18"/>
      <c r="I67" s="18"/>
      <c r="J67" s="18"/>
      <c r="K67" s="18"/>
      <c r="L67" s="18"/>
      <c r="M67" s="18"/>
      <c r="N67" s="18"/>
      <c r="O67" s="18"/>
      <c r="P67" s="18"/>
      <c r="Q67" s="18"/>
      <c r="R67" s="18"/>
    </row>
    <row r="68">
      <c r="A68" s="7" t="s">
        <v>3332</v>
      </c>
      <c r="B68" s="11" t="s">
        <v>2663</v>
      </c>
      <c r="C68" s="12"/>
      <c r="D68" s="12"/>
      <c r="E68" s="12"/>
      <c r="F68" s="12"/>
      <c r="G68" s="18"/>
      <c r="H68" s="18"/>
      <c r="I68" s="18"/>
      <c r="J68" s="18"/>
      <c r="K68" s="18"/>
      <c r="L68" s="18"/>
      <c r="M68" s="18"/>
      <c r="N68" s="18"/>
      <c r="O68" s="18"/>
      <c r="P68" s="18"/>
      <c r="Q68" s="18"/>
      <c r="R68" s="18"/>
    </row>
    <row r="69">
      <c r="A69" s="7" t="s">
        <v>3333</v>
      </c>
      <c r="B69" s="11" t="s">
        <v>2665</v>
      </c>
      <c r="C69" s="12"/>
      <c r="D69" s="12"/>
      <c r="E69" s="12"/>
      <c r="F69" s="18"/>
      <c r="G69" s="18"/>
      <c r="H69" s="18"/>
      <c r="I69" s="18"/>
      <c r="J69" s="18"/>
      <c r="K69" s="18"/>
      <c r="L69" s="18"/>
      <c r="M69" s="18"/>
      <c r="N69" s="18"/>
      <c r="O69" s="18"/>
      <c r="P69" s="18"/>
      <c r="Q69" s="18"/>
      <c r="R69" s="18"/>
    </row>
    <row r="70">
      <c r="A70" s="7" t="s">
        <v>3334</v>
      </c>
      <c r="B70" s="11" t="s">
        <v>2667</v>
      </c>
      <c r="C70" s="12"/>
      <c r="D70" s="12"/>
      <c r="E70" s="18"/>
      <c r="F70" s="18"/>
      <c r="G70" s="18"/>
      <c r="H70" s="18"/>
      <c r="I70" s="18"/>
      <c r="J70" s="18"/>
      <c r="K70" s="18"/>
      <c r="L70" s="18"/>
      <c r="M70" s="18"/>
      <c r="N70" s="18"/>
      <c r="O70" s="18"/>
      <c r="P70" s="18"/>
      <c r="Q70" s="18"/>
      <c r="R70" s="18"/>
    </row>
    <row r="71">
      <c r="A71" s="7" t="s">
        <v>3335</v>
      </c>
      <c r="B71" s="11" t="s">
        <v>2669</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121</v>
      </c>
      <c r="B78" s="5" t="s">
        <v>121</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121</v>
      </c>
      <c r="B79" s="10" t="s">
        <v>121</v>
      </c>
      <c r="C79" s="11" t="s">
        <v>2624</v>
      </c>
      <c r="D79" s="11" t="s">
        <v>2778</v>
      </c>
      <c r="E79" s="11" t="s">
        <v>2781</v>
      </c>
      <c r="F79" s="11" t="s">
        <v>2894</v>
      </c>
      <c r="G79" s="11" t="s">
        <v>2789</v>
      </c>
      <c r="H79" s="11" t="s">
        <v>2790</v>
      </c>
      <c r="I79" s="11" t="s">
        <v>2791</v>
      </c>
      <c r="J79" s="11" t="s">
        <v>2792</v>
      </c>
      <c r="K79" s="11" t="s">
        <v>2793</v>
      </c>
      <c r="L79" s="11" t="s">
        <v>2917</v>
      </c>
      <c r="M79" s="11" t="s">
        <v>2918</v>
      </c>
      <c r="N79" s="11" t="s">
        <v>2797</v>
      </c>
      <c r="O79" s="11" t="s">
        <v>2975</v>
      </c>
      <c r="P79" s="11" t="s">
        <v>2976</v>
      </c>
      <c r="Q79" s="11" t="s">
        <v>2977</v>
      </c>
      <c r="R79" s="11" t="s">
        <v>2978</v>
      </c>
    </row>
    <row r="80">
      <c r="A80" s="7" t="s">
        <v>3380</v>
      </c>
      <c r="B80" s="11" t="s">
        <v>2764</v>
      </c>
      <c r="C80" s="18"/>
      <c r="D80" s="18"/>
      <c r="E80" s="18"/>
      <c r="F80" s="18"/>
      <c r="G80" s="18"/>
      <c r="H80" s="18"/>
      <c r="I80" s="18"/>
      <c r="J80" s="18"/>
      <c r="K80" s="18"/>
      <c r="L80" s="18"/>
      <c r="M80" s="18"/>
      <c r="N80" s="18"/>
      <c r="O80" s="18"/>
      <c r="P80" s="18"/>
      <c r="Q80" s="18"/>
      <c r="R80" s="12"/>
    </row>
    <row r="81">
      <c r="A81" s="7" t="s">
        <v>3321</v>
      </c>
      <c r="B81" s="11" t="s">
        <v>2643</v>
      </c>
      <c r="C81" s="12"/>
      <c r="D81" s="12"/>
      <c r="E81" s="12"/>
      <c r="F81" s="12"/>
      <c r="G81" s="12"/>
      <c r="H81" s="12"/>
      <c r="I81" s="12"/>
      <c r="J81" s="12"/>
      <c r="K81" s="12"/>
      <c r="L81" s="12"/>
      <c r="M81" s="12"/>
      <c r="N81" s="12"/>
      <c r="O81" s="12"/>
      <c r="P81" s="12"/>
      <c r="Q81" s="12"/>
      <c r="R81" s="18"/>
    </row>
    <row r="82">
      <c r="A82" s="7" t="s">
        <v>3322</v>
      </c>
      <c r="B82" s="11" t="s">
        <v>2645</v>
      </c>
      <c r="C82" s="12"/>
      <c r="D82" s="12"/>
      <c r="E82" s="12"/>
      <c r="F82" s="12"/>
      <c r="G82" s="12"/>
      <c r="H82" s="12"/>
      <c r="I82" s="12"/>
      <c r="J82" s="12"/>
      <c r="K82" s="12"/>
      <c r="L82" s="12"/>
      <c r="M82" s="12"/>
      <c r="N82" s="12"/>
      <c r="O82" s="12"/>
      <c r="P82" s="12"/>
      <c r="Q82" s="18"/>
      <c r="R82" s="18"/>
    </row>
    <row r="83">
      <c r="A83" s="7" t="s">
        <v>3323</v>
      </c>
      <c r="B83" s="11" t="s">
        <v>2768</v>
      </c>
      <c r="C83" s="12"/>
      <c r="D83" s="12"/>
      <c r="E83" s="12"/>
      <c r="F83" s="12"/>
      <c r="G83" s="12"/>
      <c r="H83" s="12"/>
      <c r="I83" s="12"/>
      <c r="J83" s="12"/>
      <c r="K83" s="12"/>
      <c r="L83" s="12"/>
      <c r="M83" s="12"/>
      <c r="N83" s="12"/>
      <c r="O83" s="12"/>
      <c r="P83" s="18"/>
      <c r="Q83" s="18"/>
      <c r="R83" s="18"/>
    </row>
    <row r="84">
      <c r="A84" s="7" t="s">
        <v>3324</v>
      </c>
      <c r="B84" s="11" t="s">
        <v>2647</v>
      </c>
      <c r="C84" s="12"/>
      <c r="D84" s="12"/>
      <c r="E84" s="12"/>
      <c r="F84" s="12"/>
      <c r="G84" s="12"/>
      <c r="H84" s="12"/>
      <c r="I84" s="12"/>
      <c r="J84" s="12"/>
      <c r="K84" s="12"/>
      <c r="L84" s="12"/>
      <c r="M84" s="12"/>
      <c r="N84" s="12"/>
      <c r="O84" s="18"/>
      <c r="P84" s="18"/>
      <c r="Q84" s="18"/>
      <c r="R84" s="18"/>
    </row>
    <row r="85">
      <c r="A85" s="7" t="s">
        <v>3325</v>
      </c>
      <c r="B85" s="11" t="s">
        <v>2649</v>
      </c>
      <c r="C85" s="12"/>
      <c r="D85" s="12"/>
      <c r="E85" s="12"/>
      <c r="F85" s="12"/>
      <c r="G85" s="12"/>
      <c r="H85" s="12"/>
      <c r="I85" s="12"/>
      <c r="J85" s="12"/>
      <c r="K85" s="12"/>
      <c r="L85" s="12"/>
      <c r="M85" s="12"/>
      <c r="N85" s="18"/>
      <c r="O85" s="18"/>
      <c r="P85" s="18"/>
      <c r="Q85" s="18"/>
      <c r="R85" s="18"/>
    </row>
    <row r="86">
      <c r="A86" s="7" t="s">
        <v>3326</v>
      </c>
      <c r="B86" s="11" t="s">
        <v>2651</v>
      </c>
      <c r="C86" s="12"/>
      <c r="D86" s="12"/>
      <c r="E86" s="12"/>
      <c r="F86" s="12"/>
      <c r="G86" s="12"/>
      <c r="H86" s="12"/>
      <c r="I86" s="12"/>
      <c r="J86" s="12"/>
      <c r="K86" s="12"/>
      <c r="L86" s="12"/>
      <c r="M86" s="18"/>
      <c r="N86" s="18"/>
      <c r="O86" s="18"/>
      <c r="P86" s="18"/>
      <c r="Q86" s="18"/>
      <c r="R86" s="18"/>
    </row>
    <row r="87">
      <c r="A87" s="7" t="s">
        <v>3327</v>
      </c>
      <c r="B87" s="11" t="s">
        <v>2653</v>
      </c>
      <c r="C87" s="12"/>
      <c r="D87" s="12"/>
      <c r="E87" s="12"/>
      <c r="F87" s="12"/>
      <c r="G87" s="12"/>
      <c r="H87" s="12"/>
      <c r="I87" s="12"/>
      <c r="J87" s="12"/>
      <c r="K87" s="12"/>
      <c r="L87" s="18"/>
      <c r="M87" s="18"/>
      <c r="N87" s="18"/>
      <c r="O87" s="18"/>
      <c r="P87" s="18"/>
      <c r="Q87" s="18"/>
      <c r="R87" s="18"/>
    </row>
    <row r="88">
      <c r="A88" s="7" t="s">
        <v>3328</v>
      </c>
      <c r="B88" s="11" t="s">
        <v>2655</v>
      </c>
      <c r="C88" s="12"/>
      <c r="D88" s="12"/>
      <c r="E88" s="12"/>
      <c r="F88" s="12"/>
      <c r="G88" s="12"/>
      <c r="H88" s="12"/>
      <c r="I88" s="12"/>
      <c r="J88" s="12"/>
      <c r="K88" s="18"/>
      <c r="L88" s="18"/>
      <c r="M88" s="18"/>
      <c r="N88" s="18"/>
      <c r="O88" s="18"/>
      <c r="P88" s="18"/>
      <c r="Q88" s="18"/>
      <c r="R88" s="18"/>
    </row>
    <row r="89">
      <c r="A89" s="7" t="s">
        <v>3329</v>
      </c>
      <c r="B89" s="11" t="s">
        <v>2657</v>
      </c>
      <c r="C89" s="12"/>
      <c r="D89" s="12"/>
      <c r="E89" s="12"/>
      <c r="F89" s="12"/>
      <c r="G89" s="12"/>
      <c r="H89" s="12"/>
      <c r="I89" s="12"/>
      <c r="J89" s="18"/>
      <c r="K89" s="18"/>
      <c r="L89" s="18"/>
      <c r="M89" s="18"/>
      <c r="N89" s="18"/>
      <c r="O89" s="18"/>
      <c r="P89" s="18"/>
      <c r="Q89" s="18"/>
      <c r="R89" s="18"/>
    </row>
    <row r="90">
      <c r="A90" s="7" t="s">
        <v>3330</v>
      </c>
      <c r="B90" s="11" t="s">
        <v>2659</v>
      </c>
      <c r="C90" s="12"/>
      <c r="D90" s="12"/>
      <c r="E90" s="12"/>
      <c r="F90" s="12"/>
      <c r="G90" s="12"/>
      <c r="H90" s="12"/>
      <c r="I90" s="18"/>
      <c r="J90" s="18"/>
      <c r="K90" s="18"/>
      <c r="L90" s="18"/>
      <c r="M90" s="18"/>
      <c r="N90" s="18"/>
      <c r="O90" s="18"/>
      <c r="P90" s="18"/>
      <c r="Q90" s="18"/>
      <c r="R90" s="18"/>
    </row>
    <row r="91">
      <c r="A91" s="7" t="s">
        <v>3331</v>
      </c>
      <c r="B91" s="11" t="s">
        <v>2661</v>
      </c>
      <c r="C91" s="12"/>
      <c r="D91" s="12"/>
      <c r="E91" s="12"/>
      <c r="F91" s="12"/>
      <c r="G91" s="12"/>
      <c r="H91" s="18"/>
      <c r="I91" s="18"/>
      <c r="J91" s="18"/>
      <c r="K91" s="18"/>
      <c r="L91" s="18"/>
      <c r="M91" s="18"/>
      <c r="N91" s="18"/>
      <c r="O91" s="18"/>
      <c r="P91" s="18"/>
      <c r="Q91" s="18"/>
      <c r="R91" s="18"/>
    </row>
    <row r="92">
      <c r="A92" s="7" t="s">
        <v>3332</v>
      </c>
      <c r="B92" s="11" t="s">
        <v>2663</v>
      </c>
      <c r="C92" s="12"/>
      <c r="D92" s="12"/>
      <c r="E92" s="12"/>
      <c r="F92" s="12"/>
      <c r="G92" s="18"/>
      <c r="H92" s="18"/>
      <c r="I92" s="18"/>
      <c r="J92" s="18"/>
      <c r="K92" s="18"/>
      <c r="L92" s="18"/>
      <c r="M92" s="18"/>
      <c r="N92" s="18"/>
      <c r="O92" s="18"/>
      <c r="P92" s="18"/>
      <c r="Q92" s="18"/>
      <c r="R92" s="18"/>
    </row>
    <row r="93">
      <c r="A93" s="7" t="s">
        <v>3333</v>
      </c>
      <c r="B93" s="11" t="s">
        <v>2665</v>
      </c>
      <c r="C93" s="12"/>
      <c r="D93" s="12"/>
      <c r="E93" s="12"/>
      <c r="F93" s="18"/>
      <c r="G93" s="18"/>
      <c r="H93" s="18"/>
      <c r="I93" s="18"/>
      <c r="J93" s="18"/>
      <c r="K93" s="18"/>
      <c r="L93" s="18"/>
      <c r="M93" s="18"/>
      <c r="N93" s="18"/>
      <c r="O93" s="18"/>
      <c r="P93" s="18"/>
      <c r="Q93" s="18"/>
      <c r="R93" s="18"/>
    </row>
    <row r="94">
      <c r="A94" s="7" t="s">
        <v>3334</v>
      </c>
      <c r="B94" s="11" t="s">
        <v>2667</v>
      </c>
      <c r="C94" s="12"/>
      <c r="D94" s="12"/>
      <c r="E94" s="18"/>
      <c r="F94" s="18"/>
      <c r="G94" s="18"/>
      <c r="H94" s="18"/>
      <c r="I94" s="18"/>
      <c r="J94" s="18"/>
      <c r="K94" s="18"/>
      <c r="L94" s="18"/>
      <c r="M94" s="18"/>
      <c r="N94" s="18"/>
      <c r="O94" s="18"/>
      <c r="P94" s="18"/>
      <c r="Q94" s="18"/>
      <c r="R94" s="18"/>
    </row>
    <row r="95">
      <c r="A95" s="7" t="s">
        <v>3335</v>
      </c>
      <c r="B95" s="11" t="s">
        <v>2669</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121</v>
      </c>
      <c r="B102" s="5" t="s">
        <v>121</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121</v>
      </c>
      <c r="B103" s="10" t="s">
        <v>121</v>
      </c>
      <c r="C103" s="11" t="s">
        <v>2624</v>
      </c>
      <c r="D103" s="11" t="s">
        <v>2778</v>
      </c>
      <c r="E103" s="11" t="s">
        <v>2781</v>
      </c>
      <c r="F103" s="11" t="s">
        <v>2894</v>
      </c>
      <c r="G103" s="11" t="s">
        <v>2789</v>
      </c>
      <c r="H103" s="11" t="s">
        <v>2790</v>
      </c>
      <c r="I103" s="11" t="s">
        <v>2791</v>
      </c>
      <c r="J103" s="11" t="s">
        <v>2792</v>
      </c>
      <c r="K103" s="11" t="s">
        <v>2793</v>
      </c>
      <c r="L103" s="11" t="s">
        <v>2917</v>
      </c>
      <c r="M103" s="11" t="s">
        <v>2918</v>
      </c>
      <c r="N103" s="11" t="s">
        <v>2797</v>
      </c>
      <c r="O103" s="11" t="s">
        <v>2975</v>
      </c>
      <c r="P103" s="11" t="s">
        <v>2976</v>
      </c>
      <c r="Q103" s="11" t="s">
        <v>2977</v>
      </c>
      <c r="R103" s="11" t="s">
        <v>2978</v>
      </c>
    </row>
    <row r="104">
      <c r="A104" s="7" t="s">
        <v>3380</v>
      </c>
      <c r="B104" s="11" t="s">
        <v>2764</v>
      </c>
      <c r="C104" s="18"/>
      <c r="D104" s="18"/>
      <c r="E104" s="18"/>
      <c r="F104" s="18"/>
      <c r="G104" s="18"/>
      <c r="H104" s="18"/>
      <c r="I104" s="18"/>
      <c r="J104" s="18"/>
      <c r="K104" s="18"/>
      <c r="L104" s="18"/>
      <c r="M104" s="18"/>
      <c r="N104" s="18"/>
      <c r="O104" s="18"/>
      <c r="P104" s="18"/>
      <c r="Q104" s="18"/>
      <c r="R104" s="12"/>
    </row>
    <row r="105">
      <c r="A105" s="7" t="s">
        <v>3321</v>
      </c>
      <c r="B105" s="11" t="s">
        <v>2643</v>
      </c>
      <c r="C105" s="12"/>
      <c r="D105" s="12"/>
      <c r="E105" s="12"/>
      <c r="F105" s="12"/>
      <c r="G105" s="12"/>
      <c r="H105" s="12"/>
      <c r="I105" s="12"/>
      <c r="J105" s="12"/>
      <c r="K105" s="12"/>
      <c r="L105" s="12"/>
      <c r="M105" s="12"/>
      <c r="N105" s="12"/>
      <c r="O105" s="12"/>
      <c r="P105" s="12"/>
      <c r="Q105" s="12"/>
      <c r="R105" s="18"/>
    </row>
    <row r="106">
      <c r="A106" s="7" t="s">
        <v>3322</v>
      </c>
      <c r="B106" s="11" t="s">
        <v>2645</v>
      </c>
      <c r="C106" s="12"/>
      <c r="D106" s="12"/>
      <c r="E106" s="12"/>
      <c r="F106" s="12"/>
      <c r="G106" s="12"/>
      <c r="H106" s="12"/>
      <c r="I106" s="12"/>
      <c r="J106" s="12"/>
      <c r="K106" s="12"/>
      <c r="L106" s="12"/>
      <c r="M106" s="12"/>
      <c r="N106" s="12"/>
      <c r="O106" s="12"/>
      <c r="P106" s="12"/>
      <c r="Q106" s="18"/>
      <c r="R106" s="18"/>
    </row>
    <row r="107">
      <c r="A107" s="7" t="s">
        <v>3323</v>
      </c>
      <c r="B107" s="11" t="s">
        <v>2768</v>
      </c>
      <c r="C107" s="12"/>
      <c r="D107" s="12"/>
      <c r="E107" s="12"/>
      <c r="F107" s="12"/>
      <c r="G107" s="12"/>
      <c r="H107" s="12"/>
      <c r="I107" s="12"/>
      <c r="J107" s="12"/>
      <c r="K107" s="12"/>
      <c r="L107" s="12"/>
      <c r="M107" s="12"/>
      <c r="N107" s="12"/>
      <c r="O107" s="12"/>
      <c r="P107" s="18"/>
      <c r="Q107" s="18"/>
      <c r="R107" s="18"/>
    </row>
    <row r="108">
      <c r="A108" s="7" t="s">
        <v>3324</v>
      </c>
      <c r="B108" s="11" t="s">
        <v>2647</v>
      </c>
      <c r="C108" s="12"/>
      <c r="D108" s="12"/>
      <c r="E108" s="12"/>
      <c r="F108" s="12"/>
      <c r="G108" s="12"/>
      <c r="H108" s="12"/>
      <c r="I108" s="12"/>
      <c r="J108" s="12"/>
      <c r="K108" s="12"/>
      <c r="L108" s="12"/>
      <c r="M108" s="12"/>
      <c r="N108" s="12"/>
      <c r="O108" s="18"/>
      <c r="P108" s="18"/>
      <c r="Q108" s="18"/>
      <c r="R108" s="18"/>
    </row>
    <row r="109">
      <c r="A109" s="7" t="s">
        <v>3325</v>
      </c>
      <c r="B109" s="11" t="s">
        <v>2649</v>
      </c>
      <c r="C109" s="12"/>
      <c r="D109" s="12"/>
      <c r="E109" s="12"/>
      <c r="F109" s="12"/>
      <c r="G109" s="12"/>
      <c r="H109" s="12"/>
      <c r="I109" s="12"/>
      <c r="J109" s="12"/>
      <c r="K109" s="12"/>
      <c r="L109" s="12"/>
      <c r="M109" s="12"/>
      <c r="N109" s="18"/>
      <c r="O109" s="18"/>
      <c r="P109" s="18"/>
      <c r="Q109" s="18"/>
      <c r="R109" s="18"/>
    </row>
    <row r="110">
      <c r="A110" s="7" t="s">
        <v>3326</v>
      </c>
      <c r="B110" s="11" t="s">
        <v>2651</v>
      </c>
      <c r="C110" s="12"/>
      <c r="D110" s="12"/>
      <c r="E110" s="12"/>
      <c r="F110" s="12"/>
      <c r="G110" s="12"/>
      <c r="H110" s="12"/>
      <c r="I110" s="12"/>
      <c r="J110" s="12"/>
      <c r="K110" s="12"/>
      <c r="L110" s="12"/>
      <c r="M110" s="18"/>
      <c r="N110" s="18"/>
      <c r="O110" s="18"/>
      <c r="P110" s="18"/>
      <c r="Q110" s="18"/>
      <c r="R110" s="18"/>
    </row>
    <row r="111">
      <c r="A111" s="7" t="s">
        <v>3327</v>
      </c>
      <c r="B111" s="11" t="s">
        <v>2653</v>
      </c>
      <c r="C111" s="12"/>
      <c r="D111" s="12"/>
      <c r="E111" s="12"/>
      <c r="F111" s="12"/>
      <c r="G111" s="12"/>
      <c r="H111" s="12"/>
      <c r="I111" s="12"/>
      <c r="J111" s="12"/>
      <c r="K111" s="12"/>
      <c r="L111" s="18"/>
      <c r="M111" s="18"/>
      <c r="N111" s="18"/>
      <c r="O111" s="18"/>
      <c r="P111" s="18"/>
      <c r="Q111" s="18"/>
      <c r="R111" s="18"/>
    </row>
    <row r="112">
      <c r="A112" s="7" t="s">
        <v>3328</v>
      </c>
      <c r="B112" s="11" t="s">
        <v>2655</v>
      </c>
      <c r="C112" s="12"/>
      <c r="D112" s="12"/>
      <c r="E112" s="12"/>
      <c r="F112" s="12"/>
      <c r="G112" s="12"/>
      <c r="H112" s="12"/>
      <c r="I112" s="12"/>
      <c r="J112" s="12"/>
      <c r="K112" s="18"/>
      <c r="L112" s="18"/>
      <c r="M112" s="18"/>
      <c r="N112" s="18"/>
      <c r="O112" s="18"/>
      <c r="P112" s="18"/>
      <c r="Q112" s="18"/>
      <c r="R112" s="18"/>
    </row>
    <row r="113">
      <c r="A113" s="7" t="s">
        <v>3329</v>
      </c>
      <c r="B113" s="11" t="s">
        <v>2657</v>
      </c>
      <c r="C113" s="12"/>
      <c r="D113" s="12"/>
      <c r="E113" s="12"/>
      <c r="F113" s="12"/>
      <c r="G113" s="12"/>
      <c r="H113" s="12"/>
      <c r="I113" s="12"/>
      <c r="J113" s="18"/>
      <c r="K113" s="18"/>
      <c r="L113" s="18"/>
      <c r="M113" s="18"/>
      <c r="N113" s="18"/>
      <c r="O113" s="18"/>
      <c r="P113" s="18"/>
      <c r="Q113" s="18"/>
      <c r="R113" s="18"/>
    </row>
    <row r="114">
      <c r="A114" s="7" t="s">
        <v>3330</v>
      </c>
      <c r="B114" s="11" t="s">
        <v>2659</v>
      </c>
      <c r="C114" s="12"/>
      <c r="D114" s="12"/>
      <c r="E114" s="12"/>
      <c r="F114" s="12"/>
      <c r="G114" s="12"/>
      <c r="H114" s="12"/>
      <c r="I114" s="18"/>
      <c r="J114" s="18"/>
      <c r="K114" s="18"/>
      <c r="L114" s="18"/>
      <c r="M114" s="18"/>
      <c r="N114" s="18"/>
      <c r="O114" s="18"/>
      <c r="P114" s="18"/>
      <c r="Q114" s="18"/>
      <c r="R114" s="18"/>
    </row>
    <row r="115">
      <c r="A115" s="7" t="s">
        <v>3331</v>
      </c>
      <c r="B115" s="11" t="s">
        <v>2661</v>
      </c>
      <c r="C115" s="12"/>
      <c r="D115" s="12"/>
      <c r="E115" s="12"/>
      <c r="F115" s="12"/>
      <c r="G115" s="12"/>
      <c r="H115" s="18"/>
      <c r="I115" s="18"/>
      <c r="J115" s="18"/>
      <c r="K115" s="18"/>
      <c r="L115" s="18"/>
      <c r="M115" s="18"/>
      <c r="N115" s="18"/>
      <c r="O115" s="18"/>
      <c r="P115" s="18"/>
      <c r="Q115" s="18"/>
      <c r="R115" s="18"/>
    </row>
    <row r="116">
      <c r="A116" s="7" t="s">
        <v>3332</v>
      </c>
      <c r="B116" s="11" t="s">
        <v>2663</v>
      </c>
      <c r="C116" s="12"/>
      <c r="D116" s="12"/>
      <c r="E116" s="12"/>
      <c r="F116" s="12"/>
      <c r="G116" s="18"/>
      <c r="H116" s="18"/>
      <c r="I116" s="18"/>
      <c r="J116" s="18"/>
      <c r="K116" s="18"/>
      <c r="L116" s="18"/>
      <c r="M116" s="18"/>
      <c r="N116" s="18"/>
      <c r="O116" s="18"/>
      <c r="P116" s="18"/>
      <c r="Q116" s="18"/>
      <c r="R116" s="18"/>
    </row>
    <row r="117">
      <c r="A117" s="7" t="s">
        <v>3333</v>
      </c>
      <c r="B117" s="11" t="s">
        <v>2665</v>
      </c>
      <c r="C117" s="12"/>
      <c r="D117" s="12"/>
      <c r="E117" s="12"/>
      <c r="F117" s="18"/>
      <c r="G117" s="18"/>
      <c r="H117" s="18"/>
      <c r="I117" s="18"/>
      <c r="J117" s="18"/>
      <c r="K117" s="18"/>
      <c r="L117" s="18"/>
      <c r="M117" s="18"/>
      <c r="N117" s="18"/>
      <c r="O117" s="18"/>
      <c r="P117" s="18"/>
      <c r="Q117" s="18"/>
      <c r="R117" s="18"/>
    </row>
    <row r="118">
      <c r="A118" s="7" t="s">
        <v>3334</v>
      </c>
      <c r="B118" s="11" t="s">
        <v>2667</v>
      </c>
      <c r="C118" s="12"/>
      <c r="D118" s="12"/>
      <c r="E118" s="18"/>
      <c r="F118" s="18"/>
      <c r="G118" s="18"/>
      <c r="H118" s="18"/>
      <c r="I118" s="18"/>
      <c r="J118" s="18"/>
      <c r="K118" s="18"/>
      <c r="L118" s="18"/>
      <c r="M118" s="18"/>
      <c r="N118" s="18"/>
      <c r="O118" s="18"/>
      <c r="P118" s="18"/>
      <c r="Q118" s="18"/>
      <c r="R118" s="18"/>
    </row>
    <row r="119">
      <c r="A119" s="7" t="s">
        <v>3335</v>
      </c>
      <c r="B119" s="11" t="s">
        <v>2669</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121</v>
      </c>
      <c r="B126" s="5" t="s">
        <v>121</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121</v>
      </c>
      <c r="B127" s="10" t="s">
        <v>121</v>
      </c>
      <c r="C127" s="11" t="s">
        <v>2624</v>
      </c>
      <c r="D127" s="11" t="s">
        <v>2778</v>
      </c>
      <c r="E127" s="11" t="s">
        <v>2781</v>
      </c>
      <c r="F127" s="11" t="s">
        <v>2894</v>
      </c>
      <c r="G127" s="11" t="s">
        <v>2789</v>
      </c>
      <c r="H127" s="11" t="s">
        <v>2790</v>
      </c>
      <c r="I127" s="11" t="s">
        <v>2791</v>
      </c>
      <c r="J127" s="11" t="s">
        <v>2792</v>
      </c>
      <c r="K127" s="11" t="s">
        <v>2793</v>
      </c>
      <c r="L127" s="11" t="s">
        <v>2917</v>
      </c>
      <c r="M127" s="11" t="s">
        <v>2918</v>
      </c>
      <c r="N127" s="11" t="s">
        <v>2797</v>
      </c>
      <c r="O127" s="11" t="s">
        <v>2975</v>
      </c>
      <c r="P127" s="11" t="s">
        <v>2976</v>
      </c>
      <c r="Q127" s="11" t="s">
        <v>2977</v>
      </c>
      <c r="R127" s="11" t="s">
        <v>2978</v>
      </c>
    </row>
    <row r="128">
      <c r="A128" s="7" t="s">
        <v>3380</v>
      </c>
      <c r="B128" s="11" t="s">
        <v>2764</v>
      </c>
      <c r="C128" s="18"/>
      <c r="D128" s="18"/>
      <c r="E128" s="18"/>
      <c r="F128" s="18"/>
      <c r="G128" s="18"/>
      <c r="H128" s="18"/>
      <c r="I128" s="18"/>
      <c r="J128" s="18"/>
      <c r="K128" s="18"/>
      <c r="L128" s="18"/>
      <c r="M128" s="18"/>
      <c r="N128" s="18"/>
      <c r="O128" s="18"/>
      <c r="P128" s="18"/>
      <c r="Q128" s="18"/>
      <c r="R128" s="12"/>
    </row>
    <row r="129">
      <c r="A129" s="7" t="s">
        <v>3321</v>
      </c>
      <c r="B129" s="11" t="s">
        <v>2643</v>
      </c>
      <c r="C129" s="12"/>
      <c r="D129" s="12"/>
      <c r="E129" s="12"/>
      <c r="F129" s="12"/>
      <c r="G129" s="12"/>
      <c r="H129" s="12"/>
      <c r="I129" s="12"/>
      <c r="J129" s="12"/>
      <c r="K129" s="12"/>
      <c r="L129" s="12"/>
      <c r="M129" s="12"/>
      <c r="N129" s="12"/>
      <c r="O129" s="12"/>
      <c r="P129" s="12"/>
      <c r="Q129" s="12"/>
      <c r="R129" s="18"/>
    </row>
    <row r="130">
      <c r="A130" s="7" t="s">
        <v>3322</v>
      </c>
      <c r="B130" s="11" t="s">
        <v>2645</v>
      </c>
      <c r="C130" s="12"/>
      <c r="D130" s="12"/>
      <c r="E130" s="12"/>
      <c r="F130" s="12"/>
      <c r="G130" s="12"/>
      <c r="H130" s="12"/>
      <c r="I130" s="12"/>
      <c r="J130" s="12"/>
      <c r="K130" s="12"/>
      <c r="L130" s="12"/>
      <c r="M130" s="12"/>
      <c r="N130" s="12"/>
      <c r="O130" s="12"/>
      <c r="P130" s="12"/>
      <c r="Q130" s="18"/>
      <c r="R130" s="18"/>
    </row>
    <row r="131">
      <c r="A131" s="7" t="s">
        <v>3323</v>
      </c>
      <c r="B131" s="11" t="s">
        <v>2768</v>
      </c>
      <c r="C131" s="12"/>
      <c r="D131" s="12"/>
      <c r="E131" s="12"/>
      <c r="F131" s="12"/>
      <c r="G131" s="12"/>
      <c r="H131" s="12"/>
      <c r="I131" s="12"/>
      <c r="J131" s="12"/>
      <c r="K131" s="12"/>
      <c r="L131" s="12"/>
      <c r="M131" s="12"/>
      <c r="N131" s="12"/>
      <c r="O131" s="12"/>
      <c r="P131" s="18"/>
      <c r="Q131" s="18"/>
      <c r="R131" s="18"/>
    </row>
    <row r="132">
      <c r="A132" s="7" t="s">
        <v>3324</v>
      </c>
      <c r="B132" s="11" t="s">
        <v>2647</v>
      </c>
      <c r="C132" s="12"/>
      <c r="D132" s="12"/>
      <c r="E132" s="12"/>
      <c r="F132" s="12"/>
      <c r="G132" s="12"/>
      <c r="H132" s="12"/>
      <c r="I132" s="12"/>
      <c r="J132" s="12"/>
      <c r="K132" s="12"/>
      <c r="L132" s="12"/>
      <c r="M132" s="12"/>
      <c r="N132" s="12"/>
      <c r="O132" s="18"/>
      <c r="P132" s="18"/>
      <c r="Q132" s="18"/>
      <c r="R132" s="18"/>
    </row>
    <row r="133">
      <c r="A133" s="7" t="s">
        <v>3325</v>
      </c>
      <c r="B133" s="11" t="s">
        <v>2649</v>
      </c>
      <c r="C133" s="12"/>
      <c r="D133" s="12"/>
      <c r="E133" s="12"/>
      <c r="F133" s="12"/>
      <c r="G133" s="12"/>
      <c r="H133" s="12"/>
      <c r="I133" s="12"/>
      <c r="J133" s="12"/>
      <c r="K133" s="12"/>
      <c r="L133" s="12"/>
      <c r="M133" s="12"/>
      <c r="N133" s="18"/>
      <c r="O133" s="18"/>
      <c r="P133" s="18"/>
      <c r="Q133" s="18"/>
      <c r="R133" s="18"/>
    </row>
    <row r="134">
      <c r="A134" s="7" t="s">
        <v>3326</v>
      </c>
      <c r="B134" s="11" t="s">
        <v>2651</v>
      </c>
      <c r="C134" s="12"/>
      <c r="D134" s="12"/>
      <c r="E134" s="12"/>
      <c r="F134" s="12"/>
      <c r="G134" s="12"/>
      <c r="H134" s="12"/>
      <c r="I134" s="12"/>
      <c r="J134" s="12"/>
      <c r="K134" s="12"/>
      <c r="L134" s="12"/>
      <c r="M134" s="18"/>
      <c r="N134" s="18"/>
      <c r="O134" s="18"/>
      <c r="P134" s="18"/>
      <c r="Q134" s="18"/>
      <c r="R134" s="18"/>
    </row>
    <row r="135">
      <c r="A135" s="7" t="s">
        <v>3327</v>
      </c>
      <c r="B135" s="11" t="s">
        <v>2653</v>
      </c>
      <c r="C135" s="12"/>
      <c r="D135" s="12"/>
      <c r="E135" s="12"/>
      <c r="F135" s="12"/>
      <c r="G135" s="12"/>
      <c r="H135" s="12"/>
      <c r="I135" s="12"/>
      <c r="J135" s="12"/>
      <c r="K135" s="12"/>
      <c r="L135" s="18"/>
      <c r="M135" s="18"/>
      <c r="N135" s="18"/>
      <c r="O135" s="18"/>
      <c r="P135" s="18"/>
      <c r="Q135" s="18"/>
      <c r="R135" s="18"/>
    </row>
    <row r="136">
      <c r="A136" s="7" t="s">
        <v>3328</v>
      </c>
      <c r="B136" s="11" t="s">
        <v>2655</v>
      </c>
      <c r="C136" s="12"/>
      <c r="D136" s="12"/>
      <c r="E136" s="12"/>
      <c r="F136" s="12"/>
      <c r="G136" s="12"/>
      <c r="H136" s="12"/>
      <c r="I136" s="12"/>
      <c r="J136" s="12"/>
      <c r="K136" s="18"/>
      <c r="L136" s="18"/>
      <c r="M136" s="18"/>
      <c r="N136" s="18"/>
      <c r="O136" s="18"/>
      <c r="P136" s="18"/>
      <c r="Q136" s="18"/>
      <c r="R136" s="18"/>
    </row>
    <row r="137">
      <c r="A137" s="7" t="s">
        <v>3329</v>
      </c>
      <c r="B137" s="11" t="s">
        <v>2657</v>
      </c>
      <c r="C137" s="12"/>
      <c r="D137" s="12"/>
      <c r="E137" s="12"/>
      <c r="F137" s="12"/>
      <c r="G137" s="12"/>
      <c r="H137" s="12"/>
      <c r="I137" s="12"/>
      <c r="J137" s="18"/>
      <c r="K137" s="18"/>
      <c r="L137" s="18"/>
      <c r="M137" s="18"/>
      <c r="N137" s="18"/>
      <c r="O137" s="18"/>
      <c r="P137" s="18"/>
      <c r="Q137" s="18"/>
      <c r="R137" s="18"/>
    </row>
    <row r="138">
      <c r="A138" s="7" t="s">
        <v>3330</v>
      </c>
      <c r="B138" s="11" t="s">
        <v>2659</v>
      </c>
      <c r="C138" s="12"/>
      <c r="D138" s="12"/>
      <c r="E138" s="12"/>
      <c r="F138" s="12"/>
      <c r="G138" s="12"/>
      <c r="H138" s="12"/>
      <c r="I138" s="18"/>
      <c r="J138" s="18"/>
      <c r="K138" s="18"/>
      <c r="L138" s="18"/>
      <c r="M138" s="18"/>
      <c r="N138" s="18"/>
      <c r="O138" s="18"/>
      <c r="P138" s="18"/>
      <c r="Q138" s="18"/>
      <c r="R138" s="18"/>
    </row>
    <row r="139">
      <c r="A139" s="7" t="s">
        <v>3331</v>
      </c>
      <c r="B139" s="11" t="s">
        <v>2661</v>
      </c>
      <c r="C139" s="12"/>
      <c r="D139" s="12"/>
      <c r="E139" s="12"/>
      <c r="F139" s="12"/>
      <c r="G139" s="12"/>
      <c r="H139" s="18"/>
      <c r="I139" s="18"/>
      <c r="J139" s="18"/>
      <c r="K139" s="18"/>
      <c r="L139" s="18"/>
      <c r="M139" s="18"/>
      <c r="N139" s="18"/>
      <c r="O139" s="18"/>
      <c r="P139" s="18"/>
      <c r="Q139" s="18"/>
      <c r="R139" s="18"/>
    </row>
    <row r="140">
      <c r="A140" s="7" t="s">
        <v>3332</v>
      </c>
      <c r="B140" s="11" t="s">
        <v>2663</v>
      </c>
      <c r="C140" s="12"/>
      <c r="D140" s="12"/>
      <c r="E140" s="12"/>
      <c r="F140" s="12"/>
      <c r="G140" s="18"/>
      <c r="H140" s="18"/>
      <c r="I140" s="18"/>
      <c r="J140" s="18"/>
      <c r="K140" s="18"/>
      <c r="L140" s="18"/>
      <c r="M140" s="18"/>
      <c r="N140" s="18"/>
      <c r="O140" s="18"/>
      <c r="P140" s="18"/>
      <c r="Q140" s="18"/>
      <c r="R140" s="18"/>
    </row>
    <row r="141">
      <c r="A141" s="7" t="s">
        <v>3333</v>
      </c>
      <c r="B141" s="11" t="s">
        <v>2665</v>
      </c>
      <c r="C141" s="12"/>
      <c r="D141" s="12"/>
      <c r="E141" s="12"/>
      <c r="F141" s="18"/>
      <c r="G141" s="18"/>
      <c r="H141" s="18"/>
      <c r="I141" s="18"/>
      <c r="J141" s="18"/>
      <c r="K141" s="18"/>
      <c r="L141" s="18"/>
      <c r="M141" s="18"/>
      <c r="N141" s="18"/>
      <c r="O141" s="18"/>
      <c r="P141" s="18"/>
      <c r="Q141" s="18"/>
      <c r="R141" s="18"/>
    </row>
    <row r="142">
      <c r="A142" s="7" t="s">
        <v>3334</v>
      </c>
      <c r="B142" s="11" t="s">
        <v>2667</v>
      </c>
      <c r="C142" s="12"/>
      <c r="D142" s="12"/>
      <c r="E142" s="18"/>
      <c r="F142" s="18"/>
      <c r="G142" s="18"/>
      <c r="H142" s="18"/>
      <c r="I142" s="18"/>
      <c r="J142" s="18"/>
      <c r="K142" s="18"/>
      <c r="L142" s="18"/>
      <c r="M142" s="18"/>
      <c r="N142" s="18"/>
      <c r="O142" s="18"/>
      <c r="P142" s="18"/>
      <c r="Q142" s="18"/>
      <c r="R142" s="18"/>
    </row>
    <row r="143">
      <c r="A143" s="7" t="s">
        <v>3335</v>
      </c>
      <c r="B143" s="11" t="s">
        <v>2669</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121</v>
      </c>
      <c r="B150" s="5" t="s">
        <v>121</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121</v>
      </c>
      <c r="B151" s="10" t="s">
        <v>121</v>
      </c>
      <c r="C151" s="11" t="s">
        <v>2624</v>
      </c>
      <c r="D151" s="11" t="s">
        <v>2778</v>
      </c>
      <c r="E151" s="11" t="s">
        <v>2781</v>
      </c>
      <c r="F151" s="11" t="s">
        <v>2894</v>
      </c>
      <c r="G151" s="11" t="s">
        <v>2789</v>
      </c>
      <c r="H151" s="11" t="s">
        <v>2790</v>
      </c>
      <c r="I151" s="11" t="s">
        <v>2791</v>
      </c>
      <c r="J151" s="11" t="s">
        <v>2792</v>
      </c>
      <c r="K151" s="11" t="s">
        <v>2793</v>
      </c>
      <c r="L151" s="11" t="s">
        <v>2917</v>
      </c>
      <c r="M151" s="11" t="s">
        <v>2918</v>
      </c>
      <c r="N151" s="11" t="s">
        <v>2797</v>
      </c>
      <c r="O151" s="11" t="s">
        <v>2975</v>
      </c>
      <c r="P151" s="11" t="s">
        <v>2976</v>
      </c>
      <c r="Q151" s="11" t="s">
        <v>2977</v>
      </c>
      <c r="R151" s="11" t="s">
        <v>2978</v>
      </c>
    </row>
    <row r="152">
      <c r="A152" s="7" t="s">
        <v>3380</v>
      </c>
      <c r="B152" s="11" t="s">
        <v>2764</v>
      </c>
      <c r="C152" s="18"/>
      <c r="D152" s="18"/>
      <c r="E152" s="18"/>
      <c r="F152" s="18"/>
      <c r="G152" s="18"/>
      <c r="H152" s="18"/>
      <c r="I152" s="18"/>
      <c r="J152" s="18"/>
      <c r="K152" s="18"/>
      <c r="L152" s="18"/>
      <c r="M152" s="18"/>
      <c r="N152" s="18"/>
      <c r="O152" s="18"/>
      <c r="P152" s="18"/>
      <c r="Q152" s="18"/>
      <c r="R152" s="18"/>
    </row>
    <row r="153">
      <c r="A153" s="7" t="s">
        <v>3321</v>
      </c>
      <c r="B153" s="11" t="s">
        <v>2643</v>
      </c>
      <c r="C153" s="18"/>
      <c r="D153" s="18"/>
      <c r="E153" s="18"/>
      <c r="F153" s="18"/>
      <c r="G153" s="18"/>
      <c r="H153" s="18"/>
      <c r="I153" s="18"/>
      <c r="J153" s="18"/>
      <c r="K153" s="18"/>
      <c r="L153" s="18"/>
      <c r="M153" s="18"/>
      <c r="N153" s="18"/>
      <c r="O153" s="18"/>
      <c r="P153" s="18"/>
      <c r="Q153" s="18"/>
      <c r="R153" s="18"/>
    </row>
    <row r="154">
      <c r="A154" s="7" t="s">
        <v>3322</v>
      </c>
      <c r="B154" s="11" t="s">
        <v>2645</v>
      </c>
      <c r="C154" s="18"/>
      <c r="D154" s="18"/>
      <c r="E154" s="18"/>
      <c r="F154" s="18"/>
      <c r="G154" s="18"/>
      <c r="H154" s="18"/>
      <c r="I154" s="18"/>
      <c r="J154" s="18"/>
      <c r="K154" s="18"/>
      <c r="L154" s="18"/>
      <c r="M154" s="18"/>
      <c r="N154" s="18"/>
      <c r="O154" s="18"/>
      <c r="P154" s="18"/>
      <c r="Q154" s="18"/>
      <c r="R154" s="18"/>
    </row>
    <row r="155">
      <c r="A155" s="7" t="s">
        <v>3323</v>
      </c>
      <c r="B155" s="11" t="s">
        <v>2768</v>
      </c>
      <c r="C155" s="18"/>
      <c r="D155" s="18"/>
      <c r="E155" s="18"/>
      <c r="F155" s="18"/>
      <c r="G155" s="18"/>
      <c r="H155" s="18"/>
      <c r="I155" s="18"/>
      <c r="J155" s="18"/>
      <c r="K155" s="18"/>
      <c r="L155" s="18"/>
      <c r="M155" s="18"/>
      <c r="N155" s="18"/>
      <c r="O155" s="18"/>
      <c r="P155" s="18"/>
      <c r="Q155" s="18"/>
      <c r="R155" s="18"/>
    </row>
    <row r="156">
      <c r="A156" s="7" t="s">
        <v>3324</v>
      </c>
      <c r="B156" s="11" t="s">
        <v>2647</v>
      </c>
      <c r="C156" s="18"/>
      <c r="D156" s="18"/>
      <c r="E156" s="18"/>
      <c r="F156" s="18"/>
      <c r="G156" s="18"/>
      <c r="H156" s="18"/>
      <c r="I156" s="18"/>
      <c r="J156" s="18"/>
      <c r="K156" s="18"/>
      <c r="L156" s="18"/>
      <c r="M156" s="18"/>
      <c r="N156" s="18"/>
      <c r="O156" s="18"/>
      <c r="P156" s="18"/>
      <c r="Q156" s="18"/>
      <c r="R156" s="18"/>
    </row>
    <row r="157">
      <c r="A157" s="7" t="s">
        <v>3325</v>
      </c>
      <c r="B157" s="11" t="s">
        <v>2649</v>
      </c>
      <c r="C157" s="18"/>
      <c r="D157" s="18"/>
      <c r="E157" s="18"/>
      <c r="F157" s="18"/>
      <c r="G157" s="18"/>
      <c r="H157" s="18"/>
      <c r="I157" s="18"/>
      <c r="J157" s="18"/>
      <c r="K157" s="18"/>
      <c r="L157" s="18"/>
      <c r="M157" s="18"/>
      <c r="N157" s="18"/>
      <c r="O157" s="18"/>
      <c r="P157" s="18"/>
      <c r="Q157" s="18"/>
      <c r="R157" s="18"/>
    </row>
    <row r="158">
      <c r="A158" s="7" t="s">
        <v>3326</v>
      </c>
      <c r="B158" s="11" t="s">
        <v>2651</v>
      </c>
      <c r="C158" s="18"/>
      <c r="D158" s="18"/>
      <c r="E158" s="18"/>
      <c r="F158" s="18"/>
      <c r="G158" s="18"/>
      <c r="H158" s="18"/>
      <c r="I158" s="18"/>
      <c r="J158" s="18"/>
      <c r="K158" s="18"/>
      <c r="L158" s="18"/>
      <c r="M158" s="18"/>
      <c r="N158" s="18"/>
      <c r="O158" s="18"/>
      <c r="P158" s="18"/>
      <c r="Q158" s="18"/>
      <c r="R158" s="18"/>
    </row>
    <row r="159">
      <c r="A159" s="7" t="s">
        <v>3327</v>
      </c>
      <c r="B159" s="11" t="s">
        <v>2653</v>
      </c>
      <c r="C159" s="18"/>
      <c r="D159" s="18"/>
      <c r="E159" s="18"/>
      <c r="F159" s="18"/>
      <c r="G159" s="18"/>
      <c r="H159" s="18"/>
      <c r="I159" s="18"/>
      <c r="J159" s="18"/>
      <c r="K159" s="18"/>
      <c r="L159" s="18"/>
      <c r="M159" s="18"/>
      <c r="N159" s="18"/>
      <c r="O159" s="18"/>
      <c r="P159" s="18"/>
      <c r="Q159" s="18"/>
      <c r="R159" s="18"/>
    </row>
    <row r="160">
      <c r="A160" s="7" t="s">
        <v>3328</v>
      </c>
      <c r="B160" s="11" t="s">
        <v>2655</v>
      </c>
      <c r="C160" s="18"/>
      <c r="D160" s="18"/>
      <c r="E160" s="18"/>
      <c r="F160" s="18"/>
      <c r="G160" s="18"/>
      <c r="H160" s="18"/>
      <c r="I160" s="18"/>
      <c r="J160" s="18"/>
      <c r="K160" s="18"/>
      <c r="L160" s="18"/>
      <c r="M160" s="18"/>
      <c r="N160" s="18"/>
      <c r="O160" s="18"/>
      <c r="P160" s="18"/>
      <c r="Q160" s="18"/>
      <c r="R160" s="18"/>
    </row>
    <row r="161">
      <c r="A161" s="7" t="s">
        <v>3329</v>
      </c>
      <c r="B161" s="11" t="s">
        <v>2657</v>
      </c>
      <c r="C161" s="18"/>
      <c r="D161" s="18"/>
      <c r="E161" s="18"/>
      <c r="F161" s="18"/>
      <c r="G161" s="18"/>
      <c r="H161" s="18"/>
      <c r="I161" s="18"/>
      <c r="J161" s="18"/>
      <c r="K161" s="18"/>
      <c r="L161" s="18"/>
      <c r="M161" s="18"/>
      <c r="N161" s="18"/>
      <c r="O161" s="18"/>
      <c r="P161" s="18"/>
      <c r="Q161" s="18"/>
      <c r="R161" s="18"/>
    </row>
    <row r="162">
      <c r="A162" s="7" t="s">
        <v>3330</v>
      </c>
      <c r="B162" s="11" t="s">
        <v>2659</v>
      </c>
      <c r="C162" s="18"/>
      <c r="D162" s="18"/>
      <c r="E162" s="18"/>
      <c r="F162" s="18"/>
      <c r="G162" s="18"/>
      <c r="H162" s="18"/>
      <c r="I162" s="18"/>
      <c r="J162" s="18"/>
      <c r="K162" s="18"/>
      <c r="L162" s="18"/>
      <c r="M162" s="18"/>
      <c r="N162" s="18"/>
      <c r="O162" s="18"/>
      <c r="P162" s="18"/>
      <c r="Q162" s="18"/>
      <c r="R162" s="18"/>
    </row>
    <row r="163">
      <c r="A163" s="7" t="s">
        <v>3331</v>
      </c>
      <c r="B163" s="11" t="s">
        <v>2661</v>
      </c>
      <c r="C163" s="18"/>
      <c r="D163" s="18"/>
      <c r="E163" s="18"/>
      <c r="F163" s="18"/>
      <c r="G163" s="18"/>
      <c r="H163" s="18"/>
      <c r="I163" s="18"/>
      <c r="J163" s="18"/>
      <c r="K163" s="18"/>
      <c r="L163" s="18"/>
      <c r="M163" s="18"/>
      <c r="N163" s="18"/>
      <c r="O163" s="18"/>
      <c r="P163" s="18"/>
      <c r="Q163" s="18"/>
      <c r="R163" s="18"/>
    </row>
    <row r="164">
      <c r="A164" s="7" t="s">
        <v>3332</v>
      </c>
      <c r="B164" s="11" t="s">
        <v>2663</v>
      </c>
      <c r="C164" s="18"/>
      <c r="D164" s="18"/>
      <c r="E164" s="18"/>
      <c r="F164" s="18"/>
      <c r="G164" s="18"/>
      <c r="H164" s="18"/>
      <c r="I164" s="18"/>
      <c r="J164" s="18"/>
      <c r="K164" s="18"/>
      <c r="L164" s="18"/>
      <c r="M164" s="18"/>
      <c r="N164" s="18"/>
      <c r="O164" s="18"/>
      <c r="P164" s="18"/>
      <c r="Q164" s="18"/>
      <c r="R164" s="18"/>
    </row>
    <row r="165">
      <c r="A165" s="7" t="s">
        <v>3333</v>
      </c>
      <c r="B165" s="11" t="s">
        <v>2665</v>
      </c>
      <c r="C165" s="18"/>
      <c r="D165" s="18"/>
      <c r="E165" s="18"/>
      <c r="F165" s="18"/>
      <c r="G165" s="18"/>
      <c r="H165" s="18"/>
      <c r="I165" s="18"/>
      <c r="J165" s="18"/>
      <c r="K165" s="18"/>
      <c r="L165" s="18"/>
      <c r="M165" s="18"/>
      <c r="N165" s="18"/>
      <c r="O165" s="18"/>
      <c r="P165" s="18"/>
      <c r="Q165" s="18"/>
      <c r="R165" s="18"/>
    </row>
    <row r="166">
      <c r="A166" s="7" t="s">
        <v>3334</v>
      </c>
      <c r="B166" s="11" t="s">
        <v>2667</v>
      </c>
      <c r="C166" s="18"/>
      <c r="D166" s="18"/>
      <c r="E166" s="18"/>
      <c r="F166" s="18"/>
      <c r="G166" s="18"/>
      <c r="H166" s="18"/>
      <c r="I166" s="18"/>
      <c r="J166" s="18"/>
      <c r="K166" s="18"/>
      <c r="L166" s="18"/>
      <c r="M166" s="18"/>
      <c r="N166" s="18"/>
      <c r="O166" s="18"/>
      <c r="P166" s="18"/>
      <c r="Q166" s="18"/>
      <c r="R166" s="18"/>
    </row>
    <row r="167">
      <c r="A167" s="7" t="s">
        <v>3335</v>
      </c>
      <c r="B167" s="11" t="s">
        <v>2669</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121</v>
      </c>
      <c r="B174" s="5" t="s">
        <v>121</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121</v>
      </c>
      <c r="B175" s="10" t="s">
        <v>121</v>
      </c>
      <c r="C175" s="11" t="s">
        <v>2624</v>
      </c>
      <c r="D175" s="11" t="s">
        <v>2778</v>
      </c>
      <c r="E175" s="11" t="s">
        <v>2781</v>
      </c>
      <c r="F175" s="11" t="s">
        <v>2894</v>
      </c>
      <c r="G175" s="11" t="s">
        <v>2789</v>
      </c>
      <c r="H175" s="11" t="s">
        <v>2790</v>
      </c>
      <c r="I175" s="11" t="s">
        <v>2791</v>
      </c>
      <c r="J175" s="11" t="s">
        <v>2792</v>
      </c>
      <c r="K175" s="11" t="s">
        <v>2793</v>
      </c>
      <c r="L175" s="11" t="s">
        <v>2917</v>
      </c>
      <c r="M175" s="11" t="s">
        <v>2918</v>
      </c>
      <c r="N175" s="11" t="s">
        <v>2797</v>
      </c>
      <c r="O175" s="11" t="s">
        <v>2975</v>
      </c>
      <c r="P175" s="11" t="s">
        <v>2976</v>
      </c>
      <c r="Q175" s="11" t="s">
        <v>2977</v>
      </c>
      <c r="R175" s="11" t="s">
        <v>2978</v>
      </c>
    </row>
    <row r="176">
      <c r="A176" s="7" t="s">
        <v>3380</v>
      </c>
      <c r="B176" s="11" t="s">
        <v>2764</v>
      </c>
      <c r="C176" s="18"/>
      <c r="D176" s="18"/>
      <c r="E176" s="18"/>
      <c r="F176" s="18"/>
      <c r="G176" s="18"/>
      <c r="H176" s="18"/>
      <c r="I176" s="18"/>
      <c r="J176" s="18"/>
      <c r="K176" s="18"/>
      <c r="L176" s="18"/>
      <c r="M176" s="18"/>
      <c r="N176" s="18"/>
      <c r="O176" s="18"/>
      <c r="P176" s="18"/>
      <c r="Q176" s="18"/>
      <c r="R176" s="18"/>
    </row>
    <row r="177">
      <c r="A177" s="7" t="s">
        <v>3321</v>
      </c>
      <c r="B177" s="11" t="s">
        <v>2643</v>
      </c>
      <c r="C177" s="18"/>
      <c r="D177" s="18"/>
      <c r="E177" s="18"/>
      <c r="F177" s="18"/>
      <c r="G177" s="18"/>
      <c r="H177" s="18"/>
      <c r="I177" s="18"/>
      <c r="J177" s="18"/>
      <c r="K177" s="18"/>
      <c r="L177" s="18"/>
      <c r="M177" s="18"/>
      <c r="N177" s="18"/>
      <c r="O177" s="18"/>
      <c r="P177" s="18"/>
      <c r="Q177" s="18"/>
      <c r="R177" s="18"/>
    </row>
    <row r="178">
      <c r="A178" s="7" t="s">
        <v>3322</v>
      </c>
      <c r="B178" s="11" t="s">
        <v>2645</v>
      </c>
      <c r="C178" s="18"/>
      <c r="D178" s="18"/>
      <c r="E178" s="18"/>
      <c r="F178" s="18"/>
      <c r="G178" s="18"/>
      <c r="H178" s="18"/>
      <c r="I178" s="18"/>
      <c r="J178" s="18"/>
      <c r="K178" s="18"/>
      <c r="L178" s="18"/>
      <c r="M178" s="18"/>
      <c r="N178" s="18"/>
      <c r="O178" s="18"/>
      <c r="P178" s="18"/>
      <c r="Q178" s="18"/>
      <c r="R178" s="18"/>
    </row>
    <row r="179">
      <c r="A179" s="7" t="s">
        <v>3323</v>
      </c>
      <c r="B179" s="11" t="s">
        <v>2768</v>
      </c>
      <c r="C179" s="18"/>
      <c r="D179" s="18"/>
      <c r="E179" s="18"/>
      <c r="F179" s="18"/>
      <c r="G179" s="18"/>
      <c r="H179" s="18"/>
      <c r="I179" s="18"/>
      <c r="J179" s="18"/>
      <c r="K179" s="18"/>
      <c r="L179" s="18"/>
      <c r="M179" s="18"/>
      <c r="N179" s="18"/>
      <c r="O179" s="18"/>
      <c r="P179" s="18"/>
      <c r="Q179" s="18"/>
      <c r="R179" s="18"/>
    </row>
    <row r="180">
      <c r="A180" s="7" t="s">
        <v>3324</v>
      </c>
      <c r="B180" s="11" t="s">
        <v>2647</v>
      </c>
      <c r="C180" s="18"/>
      <c r="D180" s="18"/>
      <c r="E180" s="18"/>
      <c r="F180" s="18"/>
      <c r="G180" s="18"/>
      <c r="H180" s="18"/>
      <c r="I180" s="18"/>
      <c r="J180" s="18"/>
      <c r="K180" s="18"/>
      <c r="L180" s="18"/>
      <c r="M180" s="18"/>
      <c r="N180" s="18"/>
      <c r="O180" s="18"/>
      <c r="P180" s="18"/>
      <c r="Q180" s="18"/>
      <c r="R180" s="18"/>
    </row>
    <row r="181">
      <c r="A181" s="7" t="s">
        <v>3325</v>
      </c>
      <c r="B181" s="11" t="s">
        <v>2649</v>
      </c>
      <c r="C181" s="18"/>
      <c r="D181" s="18"/>
      <c r="E181" s="18"/>
      <c r="F181" s="18"/>
      <c r="G181" s="18"/>
      <c r="H181" s="18"/>
      <c r="I181" s="18"/>
      <c r="J181" s="18"/>
      <c r="K181" s="18"/>
      <c r="L181" s="18"/>
      <c r="M181" s="18"/>
      <c r="N181" s="18"/>
      <c r="O181" s="18"/>
      <c r="P181" s="18"/>
      <c r="Q181" s="18"/>
      <c r="R181" s="18"/>
    </row>
    <row r="182">
      <c r="A182" s="7" t="s">
        <v>3326</v>
      </c>
      <c r="B182" s="11" t="s">
        <v>2651</v>
      </c>
      <c r="C182" s="18"/>
      <c r="D182" s="18"/>
      <c r="E182" s="18"/>
      <c r="F182" s="18"/>
      <c r="G182" s="18"/>
      <c r="H182" s="18"/>
      <c r="I182" s="18"/>
      <c r="J182" s="18"/>
      <c r="K182" s="18"/>
      <c r="L182" s="18"/>
      <c r="M182" s="18"/>
      <c r="N182" s="18"/>
      <c r="O182" s="18"/>
      <c r="P182" s="18"/>
      <c r="Q182" s="18"/>
      <c r="R182" s="18"/>
    </row>
    <row r="183">
      <c r="A183" s="7" t="s">
        <v>3327</v>
      </c>
      <c r="B183" s="11" t="s">
        <v>2653</v>
      </c>
      <c r="C183" s="18"/>
      <c r="D183" s="18"/>
      <c r="E183" s="18"/>
      <c r="F183" s="18"/>
      <c r="G183" s="18"/>
      <c r="H183" s="18"/>
      <c r="I183" s="18"/>
      <c r="J183" s="18"/>
      <c r="K183" s="18"/>
      <c r="L183" s="18"/>
      <c r="M183" s="18"/>
      <c r="N183" s="18"/>
      <c r="O183" s="18"/>
      <c r="P183" s="18"/>
      <c r="Q183" s="18"/>
      <c r="R183" s="18"/>
    </row>
    <row r="184">
      <c r="A184" s="7" t="s">
        <v>3328</v>
      </c>
      <c r="B184" s="11" t="s">
        <v>2655</v>
      </c>
      <c r="C184" s="18"/>
      <c r="D184" s="18"/>
      <c r="E184" s="18"/>
      <c r="F184" s="18"/>
      <c r="G184" s="18"/>
      <c r="H184" s="18"/>
      <c r="I184" s="18"/>
      <c r="J184" s="18"/>
      <c r="K184" s="18"/>
      <c r="L184" s="18"/>
      <c r="M184" s="18"/>
      <c r="N184" s="18"/>
      <c r="O184" s="18"/>
      <c r="P184" s="18"/>
      <c r="Q184" s="18"/>
      <c r="R184" s="18"/>
    </row>
    <row r="185">
      <c r="A185" s="7" t="s">
        <v>3329</v>
      </c>
      <c r="B185" s="11" t="s">
        <v>2657</v>
      </c>
      <c r="C185" s="18"/>
      <c r="D185" s="18"/>
      <c r="E185" s="18"/>
      <c r="F185" s="18"/>
      <c r="G185" s="18"/>
      <c r="H185" s="18"/>
      <c r="I185" s="18"/>
      <c r="J185" s="18"/>
      <c r="K185" s="18"/>
      <c r="L185" s="18"/>
      <c r="M185" s="18"/>
      <c r="N185" s="18"/>
      <c r="O185" s="18"/>
      <c r="P185" s="18"/>
      <c r="Q185" s="18"/>
      <c r="R185" s="18"/>
    </row>
    <row r="186">
      <c r="A186" s="7" t="s">
        <v>3330</v>
      </c>
      <c r="B186" s="11" t="s">
        <v>2659</v>
      </c>
      <c r="C186" s="18"/>
      <c r="D186" s="18"/>
      <c r="E186" s="18"/>
      <c r="F186" s="18"/>
      <c r="G186" s="18"/>
      <c r="H186" s="18"/>
      <c r="I186" s="18"/>
      <c r="J186" s="18"/>
      <c r="K186" s="18"/>
      <c r="L186" s="18"/>
      <c r="M186" s="18"/>
      <c r="N186" s="18"/>
      <c r="O186" s="18"/>
      <c r="P186" s="18"/>
      <c r="Q186" s="18"/>
      <c r="R186" s="18"/>
    </row>
    <row r="187">
      <c r="A187" s="7" t="s">
        <v>3331</v>
      </c>
      <c r="B187" s="11" t="s">
        <v>2661</v>
      </c>
      <c r="C187" s="18"/>
      <c r="D187" s="18"/>
      <c r="E187" s="18"/>
      <c r="F187" s="18"/>
      <c r="G187" s="18"/>
      <c r="H187" s="18"/>
      <c r="I187" s="18"/>
      <c r="J187" s="18"/>
      <c r="K187" s="18"/>
      <c r="L187" s="18"/>
      <c r="M187" s="18"/>
      <c r="N187" s="18"/>
      <c r="O187" s="18"/>
      <c r="P187" s="18"/>
      <c r="Q187" s="18"/>
      <c r="R187" s="18"/>
    </row>
    <row r="188">
      <c r="A188" s="7" t="s">
        <v>3332</v>
      </c>
      <c r="B188" s="11" t="s">
        <v>2663</v>
      </c>
      <c r="C188" s="18"/>
      <c r="D188" s="18"/>
      <c r="E188" s="18"/>
      <c r="F188" s="18"/>
      <c r="G188" s="18"/>
      <c r="H188" s="18"/>
      <c r="I188" s="18"/>
      <c r="J188" s="18"/>
      <c r="K188" s="18"/>
      <c r="L188" s="18"/>
      <c r="M188" s="18"/>
      <c r="N188" s="18"/>
      <c r="O188" s="18"/>
      <c r="P188" s="18"/>
      <c r="Q188" s="18"/>
      <c r="R188" s="18"/>
    </row>
    <row r="189">
      <c r="A189" s="7" t="s">
        <v>3333</v>
      </c>
      <c r="B189" s="11" t="s">
        <v>2665</v>
      </c>
      <c r="C189" s="18"/>
      <c r="D189" s="18"/>
      <c r="E189" s="18"/>
      <c r="F189" s="18"/>
      <c r="G189" s="18"/>
      <c r="H189" s="18"/>
      <c r="I189" s="18"/>
      <c r="J189" s="18"/>
      <c r="K189" s="18"/>
      <c r="L189" s="18"/>
      <c r="M189" s="18"/>
      <c r="N189" s="18"/>
      <c r="O189" s="18"/>
      <c r="P189" s="18"/>
      <c r="Q189" s="18"/>
      <c r="R189" s="18"/>
    </row>
    <row r="190">
      <c r="A190" s="7" t="s">
        <v>3334</v>
      </c>
      <c r="B190" s="11" t="s">
        <v>2667</v>
      </c>
      <c r="C190" s="18"/>
      <c r="D190" s="18"/>
      <c r="E190" s="18"/>
      <c r="F190" s="18"/>
      <c r="G190" s="18"/>
      <c r="H190" s="18"/>
      <c r="I190" s="18"/>
      <c r="J190" s="18"/>
      <c r="K190" s="18"/>
      <c r="L190" s="18"/>
      <c r="M190" s="18"/>
      <c r="N190" s="18"/>
      <c r="O190" s="18"/>
      <c r="P190" s="18"/>
      <c r="Q190" s="18"/>
      <c r="R190" s="18"/>
    </row>
    <row r="191">
      <c r="A191" s="7" t="s">
        <v>3335</v>
      </c>
      <c r="B191" s="11" t="s">
        <v>2669</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121</v>
      </c>
      <c r="B198" s="5" t="s">
        <v>121</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121</v>
      </c>
      <c r="B199" s="10" t="s">
        <v>121</v>
      </c>
      <c r="C199" s="11" t="s">
        <v>2624</v>
      </c>
      <c r="D199" s="11" t="s">
        <v>2778</v>
      </c>
      <c r="E199" s="11" t="s">
        <v>2781</v>
      </c>
      <c r="F199" s="11" t="s">
        <v>2894</v>
      </c>
      <c r="G199" s="11" t="s">
        <v>2789</v>
      </c>
      <c r="H199" s="11" t="s">
        <v>2790</v>
      </c>
      <c r="I199" s="11" t="s">
        <v>2791</v>
      </c>
      <c r="J199" s="11" t="s">
        <v>2792</v>
      </c>
      <c r="K199" s="11" t="s">
        <v>2793</v>
      </c>
      <c r="L199" s="11" t="s">
        <v>2917</v>
      </c>
      <c r="M199" s="11" t="s">
        <v>2918</v>
      </c>
      <c r="N199" s="11" t="s">
        <v>2797</v>
      </c>
      <c r="O199" s="11" t="s">
        <v>2975</v>
      </c>
      <c r="P199" s="11" t="s">
        <v>2976</v>
      </c>
      <c r="Q199" s="11" t="s">
        <v>2977</v>
      </c>
      <c r="R199" s="11" t="s">
        <v>2978</v>
      </c>
    </row>
    <row r="200">
      <c r="A200" s="7" t="s">
        <v>3380</v>
      </c>
      <c r="B200" s="11" t="s">
        <v>2764</v>
      </c>
      <c r="C200" s="18"/>
      <c r="D200" s="18"/>
      <c r="E200" s="18"/>
      <c r="F200" s="18"/>
      <c r="G200" s="18"/>
      <c r="H200" s="18"/>
      <c r="I200" s="18"/>
      <c r="J200" s="18"/>
      <c r="K200" s="18"/>
      <c r="L200" s="18"/>
      <c r="M200" s="18"/>
      <c r="N200" s="18"/>
      <c r="O200" s="18"/>
      <c r="P200" s="18"/>
      <c r="Q200" s="18"/>
      <c r="R200" s="18"/>
    </row>
    <row r="201">
      <c r="A201" s="7" t="s">
        <v>3321</v>
      </c>
      <c r="B201" s="11" t="s">
        <v>2643</v>
      </c>
      <c r="C201" s="18"/>
      <c r="D201" s="18"/>
      <c r="E201" s="18"/>
      <c r="F201" s="18"/>
      <c r="G201" s="18"/>
      <c r="H201" s="18"/>
      <c r="I201" s="18"/>
      <c r="J201" s="18"/>
      <c r="K201" s="18"/>
      <c r="L201" s="18"/>
      <c r="M201" s="18"/>
      <c r="N201" s="18"/>
      <c r="O201" s="18"/>
      <c r="P201" s="18"/>
      <c r="Q201" s="18"/>
      <c r="R201" s="18"/>
    </row>
    <row r="202">
      <c r="A202" s="7" t="s">
        <v>3322</v>
      </c>
      <c r="B202" s="11" t="s">
        <v>2645</v>
      </c>
      <c r="C202" s="18"/>
      <c r="D202" s="18"/>
      <c r="E202" s="18"/>
      <c r="F202" s="18"/>
      <c r="G202" s="18"/>
      <c r="H202" s="18"/>
      <c r="I202" s="18"/>
      <c r="J202" s="18"/>
      <c r="K202" s="18"/>
      <c r="L202" s="18"/>
      <c r="M202" s="18"/>
      <c r="N202" s="18"/>
      <c r="O202" s="18"/>
      <c r="P202" s="18"/>
      <c r="Q202" s="18"/>
      <c r="R202" s="18"/>
    </row>
    <row r="203">
      <c r="A203" s="7" t="s">
        <v>3323</v>
      </c>
      <c r="B203" s="11" t="s">
        <v>2768</v>
      </c>
      <c r="C203" s="18"/>
      <c r="D203" s="18"/>
      <c r="E203" s="18"/>
      <c r="F203" s="18"/>
      <c r="G203" s="18"/>
      <c r="H203" s="18"/>
      <c r="I203" s="18"/>
      <c r="J203" s="18"/>
      <c r="K203" s="18"/>
      <c r="L203" s="18"/>
      <c r="M203" s="18"/>
      <c r="N203" s="18"/>
      <c r="O203" s="18"/>
      <c r="P203" s="18"/>
      <c r="Q203" s="18"/>
      <c r="R203" s="18"/>
    </row>
    <row r="204">
      <c r="A204" s="7" t="s">
        <v>3324</v>
      </c>
      <c r="B204" s="11" t="s">
        <v>2647</v>
      </c>
      <c r="C204" s="18"/>
      <c r="D204" s="18"/>
      <c r="E204" s="18"/>
      <c r="F204" s="18"/>
      <c r="G204" s="18"/>
      <c r="H204" s="18"/>
      <c r="I204" s="18"/>
      <c r="J204" s="18"/>
      <c r="K204" s="18"/>
      <c r="L204" s="18"/>
      <c r="M204" s="18"/>
      <c r="N204" s="18"/>
      <c r="O204" s="18"/>
      <c r="P204" s="18"/>
      <c r="Q204" s="18"/>
      <c r="R204" s="18"/>
    </row>
    <row r="205">
      <c r="A205" s="7" t="s">
        <v>3325</v>
      </c>
      <c r="B205" s="11" t="s">
        <v>2649</v>
      </c>
      <c r="C205" s="18"/>
      <c r="D205" s="18"/>
      <c r="E205" s="18"/>
      <c r="F205" s="18"/>
      <c r="G205" s="18"/>
      <c r="H205" s="18"/>
      <c r="I205" s="18"/>
      <c r="J205" s="18"/>
      <c r="K205" s="18"/>
      <c r="L205" s="18"/>
      <c r="M205" s="18"/>
      <c r="N205" s="18"/>
      <c r="O205" s="18"/>
      <c r="P205" s="18"/>
      <c r="Q205" s="18"/>
      <c r="R205" s="18"/>
    </row>
    <row r="206">
      <c r="A206" s="7" t="s">
        <v>3326</v>
      </c>
      <c r="B206" s="11" t="s">
        <v>2651</v>
      </c>
      <c r="C206" s="18"/>
      <c r="D206" s="18"/>
      <c r="E206" s="18"/>
      <c r="F206" s="18"/>
      <c r="G206" s="18"/>
      <c r="H206" s="18"/>
      <c r="I206" s="18"/>
      <c r="J206" s="18"/>
      <c r="K206" s="18"/>
      <c r="L206" s="18"/>
      <c r="M206" s="18"/>
      <c r="N206" s="18"/>
      <c r="O206" s="18"/>
      <c r="P206" s="18"/>
      <c r="Q206" s="18"/>
      <c r="R206" s="18"/>
    </row>
    <row r="207">
      <c r="A207" s="7" t="s">
        <v>3327</v>
      </c>
      <c r="B207" s="11" t="s">
        <v>2653</v>
      </c>
      <c r="C207" s="18"/>
      <c r="D207" s="18"/>
      <c r="E207" s="18"/>
      <c r="F207" s="18"/>
      <c r="G207" s="18"/>
      <c r="H207" s="18"/>
      <c r="I207" s="18"/>
      <c r="J207" s="18"/>
      <c r="K207" s="18"/>
      <c r="L207" s="18"/>
      <c r="M207" s="18"/>
      <c r="N207" s="18"/>
      <c r="O207" s="18"/>
      <c r="P207" s="18"/>
      <c r="Q207" s="18"/>
      <c r="R207" s="18"/>
    </row>
    <row r="208">
      <c r="A208" s="7" t="s">
        <v>3328</v>
      </c>
      <c r="B208" s="11" t="s">
        <v>2655</v>
      </c>
      <c r="C208" s="18"/>
      <c r="D208" s="18"/>
      <c r="E208" s="18"/>
      <c r="F208" s="18"/>
      <c r="G208" s="18"/>
      <c r="H208" s="18"/>
      <c r="I208" s="18"/>
      <c r="J208" s="18"/>
      <c r="K208" s="18"/>
      <c r="L208" s="18"/>
      <c r="M208" s="18"/>
      <c r="N208" s="18"/>
      <c r="O208" s="18"/>
      <c r="P208" s="18"/>
      <c r="Q208" s="18"/>
      <c r="R208" s="18"/>
    </row>
    <row r="209">
      <c r="A209" s="7" t="s">
        <v>3329</v>
      </c>
      <c r="B209" s="11" t="s">
        <v>2657</v>
      </c>
      <c r="C209" s="18"/>
      <c r="D209" s="18"/>
      <c r="E209" s="18"/>
      <c r="F209" s="18"/>
      <c r="G209" s="18"/>
      <c r="H209" s="18"/>
      <c r="I209" s="18"/>
      <c r="J209" s="18"/>
      <c r="K209" s="18"/>
      <c r="L209" s="18"/>
      <c r="M209" s="18"/>
      <c r="N209" s="18"/>
      <c r="O209" s="18"/>
      <c r="P209" s="18"/>
      <c r="Q209" s="18"/>
      <c r="R209" s="18"/>
    </row>
    <row r="210">
      <c r="A210" s="7" t="s">
        <v>3330</v>
      </c>
      <c r="B210" s="11" t="s">
        <v>2659</v>
      </c>
      <c r="C210" s="18"/>
      <c r="D210" s="18"/>
      <c r="E210" s="18"/>
      <c r="F210" s="18"/>
      <c r="G210" s="18"/>
      <c r="H210" s="18"/>
      <c r="I210" s="18"/>
      <c r="J210" s="18"/>
      <c r="K210" s="18"/>
      <c r="L210" s="18"/>
      <c r="M210" s="18"/>
      <c r="N210" s="18"/>
      <c r="O210" s="18"/>
      <c r="P210" s="18"/>
      <c r="Q210" s="18"/>
      <c r="R210" s="18"/>
    </row>
    <row r="211">
      <c r="A211" s="7" t="s">
        <v>3331</v>
      </c>
      <c r="B211" s="11" t="s">
        <v>2661</v>
      </c>
      <c r="C211" s="18"/>
      <c r="D211" s="18"/>
      <c r="E211" s="18"/>
      <c r="F211" s="18"/>
      <c r="G211" s="18"/>
      <c r="H211" s="18"/>
      <c r="I211" s="18"/>
      <c r="J211" s="18"/>
      <c r="K211" s="18"/>
      <c r="L211" s="18"/>
      <c r="M211" s="18"/>
      <c r="N211" s="18"/>
      <c r="O211" s="18"/>
      <c r="P211" s="18"/>
      <c r="Q211" s="18"/>
      <c r="R211" s="18"/>
    </row>
    <row r="212">
      <c r="A212" s="7" t="s">
        <v>3332</v>
      </c>
      <c r="B212" s="11" t="s">
        <v>2663</v>
      </c>
      <c r="C212" s="18"/>
      <c r="D212" s="18"/>
      <c r="E212" s="18"/>
      <c r="F212" s="18"/>
      <c r="G212" s="18"/>
      <c r="H212" s="18"/>
      <c r="I212" s="18"/>
      <c r="J212" s="18"/>
      <c r="K212" s="18"/>
      <c r="L212" s="18"/>
      <c r="M212" s="18"/>
      <c r="N212" s="18"/>
      <c r="O212" s="18"/>
      <c r="P212" s="18"/>
      <c r="Q212" s="18"/>
      <c r="R212" s="18"/>
    </row>
    <row r="213">
      <c r="A213" s="7" t="s">
        <v>3333</v>
      </c>
      <c r="B213" s="11" t="s">
        <v>2665</v>
      </c>
      <c r="C213" s="18"/>
      <c r="D213" s="18"/>
      <c r="E213" s="18"/>
      <c r="F213" s="18"/>
      <c r="G213" s="18"/>
      <c r="H213" s="18"/>
      <c r="I213" s="18"/>
      <c r="J213" s="18"/>
      <c r="K213" s="18"/>
      <c r="L213" s="18"/>
      <c r="M213" s="18"/>
      <c r="N213" s="18"/>
      <c r="O213" s="18"/>
      <c r="P213" s="18"/>
      <c r="Q213" s="18"/>
      <c r="R213" s="18"/>
    </row>
    <row r="214">
      <c r="A214" s="7" t="s">
        <v>3334</v>
      </c>
      <c r="B214" s="11" t="s">
        <v>2667</v>
      </c>
      <c r="C214" s="18"/>
      <c r="D214" s="18"/>
      <c r="E214" s="18"/>
      <c r="F214" s="18"/>
      <c r="G214" s="18"/>
      <c r="H214" s="18"/>
      <c r="I214" s="18"/>
      <c r="J214" s="18"/>
      <c r="K214" s="18"/>
      <c r="L214" s="18"/>
      <c r="M214" s="18"/>
      <c r="N214" s="18"/>
      <c r="O214" s="18"/>
      <c r="P214" s="18"/>
      <c r="Q214" s="18"/>
      <c r="R214" s="18"/>
    </row>
    <row r="215">
      <c r="A215" s="7" t="s">
        <v>3335</v>
      </c>
      <c r="B215" s="11" t="s">
        <v>2669</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121</v>
      </c>
      <c r="B222" s="5" t="s">
        <v>121</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121</v>
      </c>
      <c r="B223" s="10" t="s">
        <v>121</v>
      </c>
      <c r="C223" s="11" t="s">
        <v>2624</v>
      </c>
      <c r="D223" s="11" t="s">
        <v>2778</v>
      </c>
      <c r="E223" s="11" t="s">
        <v>2781</v>
      </c>
      <c r="F223" s="11" t="s">
        <v>2894</v>
      </c>
      <c r="G223" s="11" t="s">
        <v>2789</v>
      </c>
      <c r="H223" s="11" t="s">
        <v>2790</v>
      </c>
      <c r="I223" s="11" t="s">
        <v>2791</v>
      </c>
      <c r="J223" s="11" t="s">
        <v>2792</v>
      </c>
      <c r="K223" s="11" t="s">
        <v>2793</v>
      </c>
      <c r="L223" s="11" t="s">
        <v>2917</v>
      </c>
      <c r="M223" s="11" t="s">
        <v>2918</v>
      </c>
      <c r="N223" s="11" t="s">
        <v>2797</v>
      </c>
      <c r="O223" s="11" t="s">
        <v>2975</v>
      </c>
      <c r="P223" s="11" t="s">
        <v>2976</v>
      </c>
      <c r="Q223" s="11" t="s">
        <v>2977</v>
      </c>
      <c r="R223" s="11" t="s">
        <v>2978</v>
      </c>
    </row>
    <row r="224">
      <c r="A224" s="7" t="s">
        <v>3380</v>
      </c>
      <c r="B224" s="11" t="s">
        <v>2764</v>
      </c>
      <c r="C224" s="18"/>
      <c r="D224" s="18"/>
      <c r="E224" s="18"/>
      <c r="F224" s="18"/>
      <c r="G224" s="18"/>
      <c r="H224" s="18"/>
      <c r="I224" s="18"/>
      <c r="J224" s="18"/>
      <c r="K224" s="18"/>
      <c r="L224" s="18"/>
      <c r="M224" s="18"/>
      <c r="N224" s="18"/>
      <c r="O224" s="18"/>
      <c r="P224" s="18"/>
      <c r="Q224" s="18"/>
      <c r="R224" s="18"/>
    </row>
    <row r="225">
      <c r="A225" s="7" t="s">
        <v>3321</v>
      </c>
      <c r="B225" s="11" t="s">
        <v>2643</v>
      </c>
      <c r="C225" s="18"/>
      <c r="D225" s="18"/>
      <c r="E225" s="18"/>
      <c r="F225" s="18"/>
      <c r="G225" s="18"/>
      <c r="H225" s="18"/>
      <c r="I225" s="18"/>
      <c r="J225" s="18"/>
      <c r="K225" s="18"/>
      <c r="L225" s="18"/>
      <c r="M225" s="18"/>
      <c r="N225" s="18"/>
      <c r="O225" s="18"/>
      <c r="P225" s="18"/>
      <c r="Q225" s="18"/>
      <c r="R225" s="18"/>
    </row>
    <row r="226">
      <c r="A226" s="7" t="s">
        <v>3322</v>
      </c>
      <c r="B226" s="11" t="s">
        <v>2645</v>
      </c>
      <c r="C226" s="18"/>
      <c r="D226" s="18"/>
      <c r="E226" s="18"/>
      <c r="F226" s="18"/>
      <c r="G226" s="18"/>
      <c r="H226" s="18"/>
      <c r="I226" s="18"/>
      <c r="J226" s="18"/>
      <c r="K226" s="18"/>
      <c r="L226" s="18"/>
      <c r="M226" s="18"/>
      <c r="N226" s="18"/>
      <c r="O226" s="18"/>
      <c r="P226" s="18"/>
      <c r="Q226" s="18"/>
      <c r="R226" s="18"/>
    </row>
    <row r="227">
      <c r="A227" s="7" t="s">
        <v>3323</v>
      </c>
      <c r="B227" s="11" t="s">
        <v>2768</v>
      </c>
      <c r="C227" s="18"/>
      <c r="D227" s="18"/>
      <c r="E227" s="18"/>
      <c r="F227" s="18"/>
      <c r="G227" s="18"/>
      <c r="H227" s="18"/>
      <c r="I227" s="18"/>
      <c r="J227" s="18"/>
      <c r="K227" s="18"/>
      <c r="L227" s="18"/>
      <c r="M227" s="18"/>
      <c r="N227" s="18"/>
      <c r="O227" s="18"/>
      <c r="P227" s="18"/>
      <c r="Q227" s="18"/>
      <c r="R227" s="18"/>
    </row>
    <row r="228">
      <c r="A228" s="7" t="s">
        <v>3324</v>
      </c>
      <c r="B228" s="11" t="s">
        <v>2647</v>
      </c>
      <c r="C228" s="18"/>
      <c r="D228" s="18"/>
      <c r="E228" s="18"/>
      <c r="F228" s="18"/>
      <c r="G228" s="18"/>
      <c r="H228" s="18"/>
      <c r="I228" s="18"/>
      <c r="J228" s="18"/>
      <c r="K228" s="18"/>
      <c r="L228" s="18"/>
      <c r="M228" s="18"/>
      <c r="N228" s="18"/>
      <c r="O228" s="18"/>
      <c r="P228" s="18"/>
      <c r="Q228" s="18"/>
      <c r="R228" s="18"/>
    </row>
    <row r="229">
      <c r="A229" s="7" t="s">
        <v>3325</v>
      </c>
      <c r="B229" s="11" t="s">
        <v>2649</v>
      </c>
      <c r="C229" s="18"/>
      <c r="D229" s="18"/>
      <c r="E229" s="18"/>
      <c r="F229" s="18"/>
      <c r="G229" s="18"/>
      <c r="H229" s="18"/>
      <c r="I229" s="18"/>
      <c r="J229" s="18"/>
      <c r="K229" s="18"/>
      <c r="L229" s="18"/>
      <c r="M229" s="18"/>
      <c r="N229" s="18"/>
      <c r="O229" s="18"/>
      <c r="P229" s="18"/>
      <c r="Q229" s="18"/>
      <c r="R229" s="18"/>
    </row>
    <row r="230">
      <c r="A230" s="7" t="s">
        <v>3326</v>
      </c>
      <c r="B230" s="11" t="s">
        <v>2651</v>
      </c>
      <c r="C230" s="18"/>
      <c r="D230" s="18"/>
      <c r="E230" s="18"/>
      <c r="F230" s="18"/>
      <c r="G230" s="18"/>
      <c r="H230" s="18"/>
      <c r="I230" s="18"/>
      <c r="J230" s="18"/>
      <c r="K230" s="18"/>
      <c r="L230" s="18"/>
      <c r="M230" s="18"/>
      <c r="N230" s="18"/>
      <c r="O230" s="18"/>
      <c r="P230" s="18"/>
      <c r="Q230" s="18"/>
      <c r="R230" s="18"/>
    </row>
    <row r="231">
      <c r="A231" s="7" t="s">
        <v>3327</v>
      </c>
      <c r="B231" s="11" t="s">
        <v>2653</v>
      </c>
      <c r="C231" s="18"/>
      <c r="D231" s="18"/>
      <c r="E231" s="18"/>
      <c r="F231" s="18"/>
      <c r="G231" s="18"/>
      <c r="H231" s="18"/>
      <c r="I231" s="18"/>
      <c r="J231" s="18"/>
      <c r="K231" s="18"/>
      <c r="L231" s="18"/>
      <c r="M231" s="18"/>
      <c r="N231" s="18"/>
      <c r="O231" s="18"/>
      <c r="P231" s="18"/>
      <c r="Q231" s="18"/>
      <c r="R231" s="18"/>
    </row>
    <row r="232">
      <c r="A232" s="7" t="s">
        <v>3328</v>
      </c>
      <c r="B232" s="11" t="s">
        <v>2655</v>
      </c>
      <c r="C232" s="18"/>
      <c r="D232" s="18"/>
      <c r="E232" s="18"/>
      <c r="F232" s="18"/>
      <c r="G232" s="18"/>
      <c r="H232" s="18"/>
      <c r="I232" s="18"/>
      <c r="J232" s="18"/>
      <c r="K232" s="18"/>
      <c r="L232" s="18"/>
      <c r="M232" s="18"/>
      <c r="N232" s="18"/>
      <c r="O232" s="18"/>
      <c r="P232" s="18"/>
      <c r="Q232" s="18"/>
      <c r="R232" s="18"/>
    </row>
    <row r="233">
      <c r="A233" s="7" t="s">
        <v>3329</v>
      </c>
      <c r="B233" s="11" t="s">
        <v>2657</v>
      </c>
      <c r="C233" s="18"/>
      <c r="D233" s="18"/>
      <c r="E233" s="18"/>
      <c r="F233" s="18"/>
      <c r="G233" s="18"/>
      <c r="H233" s="18"/>
      <c r="I233" s="18"/>
      <c r="J233" s="18"/>
      <c r="K233" s="18"/>
      <c r="L233" s="18"/>
      <c r="M233" s="18"/>
      <c r="N233" s="18"/>
      <c r="O233" s="18"/>
      <c r="P233" s="18"/>
      <c r="Q233" s="18"/>
      <c r="R233" s="18"/>
    </row>
    <row r="234">
      <c r="A234" s="7" t="s">
        <v>3330</v>
      </c>
      <c r="B234" s="11" t="s">
        <v>2659</v>
      </c>
      <c r="C234" s="18"/>
      <c r="D234" s="18"/>
      <c r="E234" s="18"/>
      <c r="F234" s="18"/>
      <c r="G234" s="18"/>
      <c r="H234" s="18"/>
      <c r="I234" s="18"/>
      <c r="J234" s="18"/>
      <c r="K234" s="18"/>
      <c r="L234" s="18"/>
      <c r="M234" s="18"/>
      <c r="N234" s="18"/>
      <c r="O234" s="18"/>
      <c r="P234" s="18"/>
      <c r="Q234" s="18"/>
      <c r="R234" s="18"/>
    </row>
    <row r="235">
      <c r="A235" s="7" t="s">
        <v>3331</v>
      </c>
      <c r="B235" s="11" t="s">
        <v>2661</v>
      </c>
      <c r="C235" s="18"/>
      <c r="D235" s="18"/>
      <c r="E235" s="18"/>
      <c r="F235" s="18"/>
      <c r="G235" s="18"/>
      <c r="H235" s="18"/>
      <c r="I235" s="18"/>
      <c r="J235" s="18"/>
      <c r="K235" s="18"/>
      <c r="L235" s="18"/>
      <c r="M235" s="18"/>
      <c r="N235" s="18"/>
      <c r="O235" s="18"/>
      <c r="P235" s="18"/>
      <c r="Q235" s="18"/>
      <c r="R235" s="18"/>
    </row>
    <row r="236">
      <c r="A236" s="7" t="s">
        <v>3332</v>
      </c>
      <c r="B236" s="11" t="s">
        <v>2663</v>
      </c>
      <c r="C236" s="18"/>
      <c r="D236" s="18"/>
      <c r="E236" s="18"/>
      <c r="F236" s="18"/>
      <c r="G236" s="18"/>
      <c r="H236" s="18"/>
      <c r="I236" s="18"/>
      <c r="J236" s="18"/>
      <c r="K236" s="18"/>
      <c r="L236" s="18"/>
      <c r="M236" s="18"/>
      <c r="N236" s="18"/>
      <c r="O236" s="18"/>
      <c r="P236" s="18"/>
      <c r="Q236" s="18"/>
      <c r="R236" s="18"/>
    </row>
    <row r="237">
      <c r="A237" s="7" t="s">
        <v>3333</v>
      </c>
      <c r="B237" s="11" t="s">
        <v>2665</v>
      </c>
      <c r="C237" s="18"/>
      <c r="D237" s="18"/>
      <c r="E237" s="18"/>
      <c r="F237" s="18"/>
      <c r="G237" s="18"/>
      <c r="H237" s="18"/>
      <c r="I237" s="18"/>
      <c r="J237" s="18"/>
      <c r="K237" s="18"/>
      <c r="L237" s="18"/>
      <c r="M237" s="18"/>
      <c r="N237" s="18"/>
      <c r="O237" s="18"/>
      <c r="P237" s="18"/>
      <c r="Q237" s="18"/>
      <c r="R237" s="18"/>
    </row>
    <row r="238">
      <c r="A238" s="7" t="s">
        <v>3334</v>
      </c>
      <c r="B238" s="11" t="s">
        <v>2667</v>
      </c>
      <c r="C238" s="18"/>
      <c r="D238" s="18"/>
      <c r="E238" s="18"/>
      <c r="F238" s="18"/>
      <c r="G238" s="18"/>
      <c r="H238" s="18"/>
      <c r="I238" s="18"/>
      <c r="J238" s="18"/>
      <c r="K238" s="18"/>
      <c r="L238" s="18"/>
      <c r="M238" s="18"/>
      <c r="N238" s="18"/>
      <c r="O238" s="18"/>
      <c r="P238" s="18"/>
      <c r="Q238" s="18"/>
      <c r="R238" s="18"/>
    </row>
    <row r="239">
      <c r="A239" s="7" t="s">
        <v>3335</v>
      </c>
      <c r="B239" s="11" t="s">
        <v>2669</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121</v>
      </c>
      <c r="B246" s="5" t="s">
        <v>121</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121</v>
      </c>
      <c r="B247" s="10" t="s">
        <v>121</v>
      </c>
      <c r="C247" s="11" t="s">
        <v>2624</v>
      </c>
      <c r="D247" s="11" t="s">
        <v>2778</v>
      </c>
      <c r="E247" s="11" t="s">
        <v>2781</v>
      </c>
      <c r="F247" s="11" t="s">
        <v>2894</v>
      </c>
      <c r="G247" s="11" t="s">
        <v>2789</v>
      </c>
      <c r="H247" s="11" t="s">
        <v>2790</v>
      </c>
      <c r="I247" s="11" t="s">
        <v>2791</v>
      </c>
      <c r="J247" s="11" t="s">
        <v>2792</v>
      </c>
      <c r="K247" s="11" t="s">
        <v>2793</v>
      </c>
      <c r="L247" s="11" t="s">
        <v>2917</v>
      </c>
      <c r="M247" s="11" t="s">
        <v>2918</v>
      </c>
      <c r="N247" s="11" t="s">
        <v>2797</v>
      </c>
      <c r="O247" s="11" t="s">
        <v>2975</v>
      </c>
      <c r="P247" s="11" t="s">
        <v>2976</v>
      </c>
      <c r="Q247" s="11" t="s">
        <v>2977</v>
      </c>
      <c r="R247" s="11" t="s">
        <v>2978</v>
      </c>
    </row>
    <row r="248">
      <c r="A248" s="7" t="s">
        <v>3380</v>
      </c>
      <c r="B248" s="11" t="s">
        <v>2764</v>
      </c>
      <c r="C248" s="18"/>
      <c r="D248" s="18"/>
      <c r="E248" s="18"/>
      <c r="F248" s="18"/>
      <c r="G248" s="18"/>
      <c r="H248" s="18"/>
      <c r="I248" s="18"/>
      <c r="J248" s="18"/>
      <c r="K248" s="18"/>
      <c r="L248" s="18"/>
      <c r="M248" s="18"/>
      <c r="N248" s="18"/>
      <c r="O248" s="18"/>
      <c r="P248" s="18"/>
      <c r="Q248" s="18"/>
      <c r="R248" s="18"/>
    </row>
    <row r="249">
      <c r="A249" s="7" t="s">
        <v>3321</v>
      </c>
      <c r="B249" s="11" t="s">
        <v>2643</v>
      </c>
      <c r="C249" s="18"/>
      <c r="D249" s="18"/>
      <c r="E249" s="18"/>
      <c r="F249" s="18"/>
      <c r="G249" s="18"/>
      <c r="H249" s="18"/>
      <c r="I249" s="18"/>
      <c r="J249" s="18"/>
      <c r="K249" s="18"/>
      <c r="L249" s="18"/>
      <c r="M249" s="18"/>
      <c r="N249" s="18"/>
      <c r="O249" s="18"/>
      <c r="P249" s="18"/>
      <c r="Q249" s="18"/>
      <c r="R249" s="18"/>
    </row>
    <row r="250">
      <c r="A250" s="7" t="s">
        <v>3322</v>
      </c>
      <c r="B250" s="11" t="s">
        <v>2645</v>
      </c>
      <c r="C250" s="18"/>
      <c r="D250" s="18"/>
      <c r="E250" s="18"/>
      <c r="F250" s="18"/>
      <c r="G250" s="18"/>
      <c r="H250" s="18"/>
      <c r="I250" s="18"/>
      <c r="J250" s="18"/>
      <c r="K250" s="18"/>
      <c r="L250" s="18"/>
      <c r="M250" s="18"/>
      <c r="N250" s="18"/>
      <c r="O250" s="18"/>
      <c r="P250" s="18"/>
      <c r="Q250" s="18"/>
      <c r="R250" s="18"/>
    </row>
    <row r="251">
      <c r="A251" s="7" t="s">
        <v>3323</v>
      </c>
      <c r="B251" s="11" t="s">
        <v>2768</v>
      </c>
      <c r="C251" s="18"/>
      <c r="D251" s="18"/>
      <c r="E251" s="18"/>
      <c r="F251" s="18"/>
      <c r="G251" s="18"/>
      <c r="H251" s="18"/>
      <c r="I251" s="18"/>
      <c r="J251" s="18"/>
      <c r="K251" s="18"/>
      <c r="L251" s="18"/>
      <c r="M251" s="18"/>
      <c r="N251" s="18"/>
      <c r="O251" s="18"/>
      <c r="P251" s="18"/>
      <c r="Q251" s="18"/>
      <c r="R251" s="18"/>
    </row>
    <row r="252">
      <c r="A252" s="7" t="s">
        <v>3324</v>
      </c>
      <c r="B252" s="11" t="s">
        <v>2647</v>
      </c>
      <c r="C252" s="18"/>
      <c r="D252" s="18"/>
      <c r="E252" s="18"/>
      <c r="F252" s="18"/>
      <c r="G252" s="18"/>
      <c r="H252" s="18"/>
      <c r="I252" s="18"/>
      <c r="J252" s="18"/>
      <c r="K252" s="18"/>
      <c r="L252" s="18"/>
      <c r="M252" s="18"/>
      <c r="N252" s="18"/>
      <c r="O252" s="18"/>
      <c r="P252" s="18"/>
      <c r="Q252" s="18"/>
      <c r="R252" s="18"/>
    </row>
    <row r="253">
      <c r="A253" s="7" t="s">
        <v>3325</v>
      </c>
      <c r="B253" s="11" t="s">
        <v>2649</v>
      </c>
      <c r="C253" s="18"/>
      <c r="D253" s="18"/>
      <c r="E253" s="18"/>
      <c r="F253" s="18"/>
      <c r="G253" s="18"/>
      <c r="H253" s="18"/>
      <c r="I253" s="18"/>
      <c r="J253" s="18"/>
      <c r="K253" s="18"/>
      <c r="L253" s="18"/>
      <c r="M253" s="18"/>
      <c r="N253" s="18"/>
      <c r="O253" s="18"/>
      <c r="P253" s="18"/>
      <c r="Q253" s="18"/>
      <c r="R253" s="18"/>
    </row>
    <row r="254">
      <c r="A254" s="7" t="s">
        <v>3326</v>
      </c>
      <c r="B254" s="11" t="s">
        <v>2651</v>
      </c>
      <c r="C254" s="18"/>
      <c r="D254" s="18"/>
      <c r="E254" s="18"/>
      <c r="F254" s="18"/>
      <c r="G254" s="18"/>
      <c r="H254" s="18"/>
      <c r="I254" s="18"/>
      <c r="J254" s="18"/>
      <c r="K254" s="18"/>
      <c r="L254" s="18"/>
      <c r="M254" s="18"/>
      <c r="N254" s="18"/>
      <c r="O254" s="18"/>
      <c r="P254" s="18"/>
      <c r="Q254" s="18"/>
      <c r="R254" s="18"/>
    </row>
    <row r="255">
      <c r="A255" s="7" t="s">
        <v>3327</v>
      </c>
      <c r="B255" s="11" t="s">
        <v>2653</v>
      </c>
      <c r="C255" s="18"/>
      <c r="D255" s="18"/>
      <c r="E255" s="18"/>
      <c r="F255" s="18"/>
      <c r="G255" s="18"/>
      <c r="H255" s="18"/>
      <c r="I255" s="18"/>
      <c r="J255" s="18"/>
      <c r="K255" s="18"/>
      <c r="L255" s="18"/>
      <c r="M255" s="18"/>
      <c r="N255" s="18"/>
      <c r="O255" s="18"/>
      <c r="P255" s="18"/>
      <c r="Q255" s="18"/>
      <c r="R255" s="18"/>
    </row>
    <row r="256">
      <c r="A256" s="7" t="s">
        <v>3328</v>
      </c>
      <c r="B256" s="11" t="s">
        <v>2655</v>
      </c>
      <c r="C256" s="18"/>
      <c r="D256" s="18"/>
      <c r="E256" s="18"/>
      <c r="F256" s="18"/>
      <c r="G256" s="18"/>
      <c r="H256" s="18"/>
      <c r="I256" s="18"/>
      <c r="J256" s="18"/>
      <c r="K256" s="18"/>
      <c r="L256" s="18"/>
      <c r="M256" s="18"/>
      <c r="N256" s="18"/>
      <c r="O256" s="18"/>
      <c r="P256" s="18"/>
      <c r="Q256" s="18"/>
      <c r="R256" s="18"/>
    </row>
    <row r="257">
      <c r="A257" s="7" t="s">
        <v>3329</v>
      </c>
      <c r="B257" s="11" t="s">
        <v>2657</v>
      </c>
      <c r="C257" s="18"/>
      <c r="D257" s="18"/>
      <c r="E257" s="18"/>
      <c r="F257" s="18"/>
      <c r="G257" s="18"/>
      <c r="H257" s="18"/>
      <c r="I257" s="18"/>
      <c r="J257" s="18"/>
      <c r="K257" s="18"/>
      <c r="L257" s="18"/>
      <c r="M257" s="18"/>
      <c r="N257" s="18"/>
      <c r="O257" s="18"/>
      <c r="P257" s="18"/>
      <c r="Q257" s="18"/>
      <c r="R257" s="18"/>
    </row>
    <row r="258">
      <c r="A258" s="7" t="s">
        <v>3330</v>
      </c>
      <c r="B258" s="11" t="s">
        <v>2659</v>
      </c>
      <c r="C258" s="18"/>
      <c r="D258" s="18"/>
      <c r="E258" s="18"/>
      <c r="F258" s="18"/>
      <c r="G258" s="18"/>
      <c r="H258" s="18"/>
      <c r="I258" s="18"/>
      <c r="J258" s="18"/>
      <c r="K258" s="18"/>
      <c r="L258" s="18"/>
      <c r="M258" s="18"/>
      <c r="N258" s="18"/>
      <c r="O258" s="18"/>
      <c r="P258" s="18"/>
      <c r="Q258" s="18"/>
      <c r="R258" s="18"/>
    </row>
    <row r="259">
      <c r="A259" s="7" t="s">
        <v>3331</v>
      </c>
      <c r="B259" s="11" t="s">
        <v>2661</v>
      </c>
      <c r="C259" s="18"/>
      <c r="D259" s="18"/>
      <c r="E259" s="18"/>
      <c r="F259" s="18"/>
      <c r="G259" s="18"/>
      <c r="H259" s="18"/>
      <c r="I259" s="18"/>
      <c r="J259" s="18"/>
      <c r="K259" s="18"/>
      <c r="L259" s="18"/>
      <c r="M259" s="18"/>
      <c r="N259" s="18"/>
      <c r="O259" s="18"/>
      <c r="P259" s="18"/>
      <c r="Q259" s="18"/>
      <c r="R259" s="18"/>
    </row>
    <row r="260">
      <c r="A260" s="7" t="s">
        <v>3332</v>
      </c>
      <c r="B260" s="11" t="s">
        <v>2663</v>
      </c>
      <c r="C260" s="18"/>
      <c r="D260" s="18"/>
      <c r="E260" s="18"/>
      <c r="F260" s="18"/>
      <c r="G260" s="18"/>
      <c r="H260" s="18"/>
      <c r="I260" s="18"/>
      <c r="J260" s="18"/>
      <c r="K260" s="18"/>
      <c r="L260" s="18"/>
      <c r="M260" s="18"/>
      <c r="N260" s="18"/>
      <c r="O260" s="18"/>
      <c r="P260" s="18"/>
      <c r="Q260" s="18"/>
      <c r="R260" s="18"/>
    </row>
    <row r="261">
      <c r="A261" s="7" t="s">
        <v>3333</v>
      </c>
      <c r="B261" s="11" t="s">
        <v>2665</v>
      </c>
      <c r="C261" s="18"/>
      <c r="D261" s="18"/>
      <c r="E261" s="18"/>
      <c r="F261" s="18"/>
      <c r="G261" s="18"/>
      <c r="H261" s="18"/>
      <c r="I261" s="18"/>
      <c r="J261" s="18"/>
      <c r="K261" s="18"/>
      <c r="L261" s="18"/>
      <c r="M261" s="18"/>
      <c r="N261" s="18"/>
      <c r="O261" s="18"/>
      <c r="P261" s="18"/>
      <c r="Q261" s="18"/>
      <c r="R261" s="18"/>
    </row>
    <row r="262">
      <c r="A262" s="7" t="s">
        <v>3334</v>
      </c>
      <c r="B262" s="11" t="s">
        <v>2667</v>
      </c>
      <c r="C262" s="18"/>
      <c r="D262" s="18"/>
      <c r="E262" s="18"/>
      <c r="F262" s="18"/>
      <c r="G262" s="18"/>
      <c r="H262" s="18"/>
      <c r="I262" s="18"/>
      <c r="J262" s="18"/>
      <c r="K262" s="18"/>
      <c r="L262" s="18"/>
      <c r="M262" s="18"/>
      <c r="N262" s="18"/>
      <c r="O262" s="18"/>
      <c r="P262" s="18"/>
      <c r="Q262" s="18"/>
      <c r="R262" s="18"/>
    </row>
    <row r="263">
      <c r="A263" s="7" t="s">
        <v>3335</v>
      </c>
      <c r="B263" s="11" t="s">
        <v>2669</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121</v>
      </c>
      <c r="B270" s="5" t="s">
        <v>121</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121</v>
      </c>
      <c r="B271" s="10" t="s">
        <v>121</v>
      </c>
      <c r="C271" s="11" t="s">
        <v>2624</v>
      </c>
      <c r="D271" s="11" t="s">
        <v>2778</v>
      </c>
      <c r="E271" s="11" t="s">
        <v>2781</v>
      </c>
      <c r="F271" s="11" t="s">
        <v>2894</v>
      </c>
      <c r="G271" s="11" t="s">
        <v>2789</v>
      </c>
      <c r="H271" s="11" t="s">
        <v>2790</v>
      </c>
      <c r="I271" s="11" t="s">
        <v>2791</v>
      </c>
      <c r="J271" s="11" t="s">
        <v>2792</v>
      </c>
      <c r="K271" s="11" t="s">
        <v>2793</v>
      </c>
      <c r="L271" s="11" t="s">
        <v>2917</v>
      </c>
      <c r="M271" s="11" t="s">
        <v>2918</v>
      </c>
      <c r="N271" s="11" t="s">
        <v>2797</v>
      </c>
      <c r="O271" s="11" t="s">
        <v>2975</v>
      </c>
      <c r="P271" s="11" t="s">
        <v>2976</v>
      </c>
      <c r="Q271" s="11" t="s">
        <v>2977</v>
      </c>
      <c r="R271" s="11" t="s">
        <v>2978</v>
      </c>
    </row>
    <row r="272">
      <c r="A272" s="7" t="s">
        <v>3380</v>
      </c>
      <c r="B272" s="11" t="s">
        <v>2764</v>
      </c>
      <c r="C272" s="18"/>
      <c r="D272" s="18"/>
      <c r="E272" s="18"/>
      <c r="F272" s="18"/>
      <c r="G272" s="18"/>
      <c r="H272" s="18"/>
      <c r="I272" s="18"/>
      <c r="J272" s="18"/>
      <c r="K272" s="18"/>
      <c r="L272" s="18"/>
      <c r="M272" s="18"/>
      <c r="N272" s="18"/>
      <c r="O272" s="18"/>
      <c r="P272" s="18"/>
      <c r="Q272" s="18"/>
      <c r="R272" s="18"/>
    </row>
    <row r="273">
      <c r="A273" s="7" t="s">
        <v>3321</v>
      </c>
      <c r="B273" s="11" t="s">
        <v>2643</v>
      </c>
      <c r="C273" s="18"/>
      <c r="D273" s="18"/>
      <c r="E273" s="18"/>
      <c r="F273" s="18"/>
      <c r="G273" s="18"/>
      <c r="H273" s="18"/>
      <c r="I273" s="18"/>
      <c r="J273" s="18"/>
      <c r="K273" s="18"/>
      <c r="L273" s="18"/>
      <c r="M273" s="18"/>
      <c r="N273" s="18"/>
      <c r="O273" s="18"/>
      <c r="P273" s="18"/>
      <c r="Q273" s="18"/>
      <c r="R273" s="18"/>
    </row>
    <row r="274">
      <c r="A274" s="7" t="s">
        <v>3322</v>
      </c>
      <c r="B274" s="11" t="s">
        <v>2645</v>
      </c>
      <c r="C274" s="18"/>
      <c r="D274" s="18"/>
      <c r="E274" s="18"/>
      <c r="F274" s="18"/>
      <c r="G274" s="18"/>
      <c r="H274" s="18"/>
      <c r="I274" s="18"/>
      <c r="J274" s="18"/>
      <c r="K274" s="18"/>
      <c r="L274" s="18"/>
      <c r="M274" s="18"/>
      <c r="N274" s="18"/>
      <c r="O274" s="18"/>
      <c r="P274" s="18"/>
      <c r="Q274" s="18"/>
      <c r="R274" s="18"/>
    </row>
    <row r="275">
      <c r="A275" s="7" t="s">
        <v>3323</v>
      </c>
      <c r="B275" s="11" t="s">
        <v>2768</v>
      </c>
      <c r="C275" s="18"/>
      <c r="D275" s="18"/>
      <c r="E275" s="18"/>
      <c r="F275" s="18"/>
      <c r="G275" s="18"/>
      <c r="H275" s="18"/>
      <c r="I275" s="18"/>
      <c r="J275" s="18"/>
      <c r="K275" s="18"/>
      <c r="L275" s="18"/>
      <c r="M275" s="18"/>
      <c r="N275" s="18"/>
      <c r="O275" s="18"/>
      <c r="P275" s="18"/>
      <c r="Q275" s="18"/>
      <c r="R275" s="18"/>
    </row>
    <row r="276">
      <c r="A276" s="7" t="s">
        <v>3324</v>
      </c>
      <c r="B276" s="11" t="s">
        <v>2647</v>
      </c>
      <c r="C276" s="18"/>
      <c r="D276" s="18"/>
      <c r="E276" s="18"/>
      <c r="F276" s="18"/>
      <c r="G276" s="18"/>
      <c r="H276" s="18"/>
      <c r="I276" s="18"/>
      <c r="J276" s="18"/>
      <c r="K276" s="18"/>
      <c r="L276" s="18"/>
      <c r="M276" s="18"/>
      <c r="N276" s="18"/>
      <c r="O276" s="18"/>
      <c r="P276" s="18"/>
      <c r="Q276" s="18"/>
      <c r="R276" s="18"/>
    </row>
    <row r="277">
      <c r="A277" s="7" t="s">
        <v>3325</v>
      </c>
      <c r="B277" s="11" t="s">
        <v>2649</v>
      </c>
      <c r="C277" s="18"/>
      <c r="D277" s="18"/>
      <c r="E277" s="18"/>
      <c r="F277" s="18"/>
      <c r="G277" s="18"/>
      <c r="H277" s="18"/>
      <c r="I277" s="18"/>
      <c r="J277" s="18"/>
      <c r="K277" s="18"/>
      <c r="L277" s="18"/>
      <c r="M277" s="18"/>
      <c r="N277" s="18"/>
      <c r="O277" s="18"/>
      <c r="P277" s="18"/>
      <c r="Q277" s="18"/>
      <c r="R277" s="18"/>
    </row>
    <row r="278">
      <c r="A278" s="7" t="s">
        <v>3326</v>
      </c>
      <c r="B278" s="11" t="s">
        <v>2651</v>
      </c>
      <c r="C278" s="18"/>
      <c r="D278" s="18"/>
      <c r="E278" s="18"/>
      <c r="F278" s="18"/>
      <c r="G278" s="18"/>
      <c r="H278" s="18"/>
      <c r="I278" s="18"/>
      <c r="J278" s="18"/>
      <c r="K278" s="18"/>
      <c r="L278" s="18"/>
      <c r="M278" s="18"/>
      <c r="N278" s="18"/>
      <c r="O278" s="18"/>
      <c r="P278" s="18"/>
      <c r="Q278" s="18"/>
      <c r="R278" s="18"/>
    </row>
    <row r="279">
      <c r="A279" s="7" t="s">
        <v>3327</v>
      </c>
      <c r="B279" s="11" t="s">
        <v>2653</v>
      </c>
      <c r="C279" s="18"/>
      <c r="D279" s="18"/>
      <c r="E279" s="18"/>
      <c r="F279" s="18"/>
      <c r="G279" s="18"/>
      <c r="H279" s="18"/>
      <c r="I279" s="18"/>
      <c r="J279" s="18"/>
      <c r="K279" s="18"/>
      <c r="L279" s="18"/>
      <c r="M279" s="18"/>
      <c r="N279" s="18"/>
      <c r="O279" s="18"/>
      <c r="P279" s="18"/>
      <c r="Q279" s="18"/>
      <c r="R279" s="18"/>
    </row>
    <row r="280">
      <c r="A280" s="7" t="s">
        <v>3328</v>
      </c>
      <c r="B280" s="11" t="s">
        <v>2655</v>
      </c>
      <c r="C280" s="18"/>
      <c r="D280" s="18"/>
      <c r="E280" s="18"/>
      <c r="F280" s="18"/>
      <c r="G280" s="18"/>
      <c r="H280" s="18"/>
      <c r="I280" s="18"/>
      <c r="J280" s="18"/>
      <c r="K280" s="18"/>
      <c r="L280" s="18"/>
      <c r="M280" s="18"/>
      <c r="N280" s="18"/>
      <c r="O280" s="18"/>
      <c r="P280" s="18"/>
      <c r="Q280" s="18"/>
      <c r="R280" s="18"/>
    </row>
    <row r="281">
      <c r="A281" s="7" t="s">
        <v>3329</v>
      </c>
      <c r="B281" s="11" t="s">
        <v>2657</v>
      </c>
      <c r="C281" s="18"/>
      <c r="D281" s="18"/>
      <c r="E281" s="18"/>
      <c r="F281" s="18"/>
      <c r="G281" s="18"/>
      <c r="H281" s="18"/>
      <c r="I281" s="18"/>
      <c r="J281" s="18"/>
      <c r="K281" s="18"/>
      <c r="L281" s="18"/>
      <c r="M281" s="18"/>
      <c r="N281" s="18"/>
      <c r="O281" s="18"/>
      <c r="P281" s="18"/>
      <c r="Q281" s="18"/>
      <c r="R281" s="18"/>
    </row>
    <row r="282">
      <c r="A282" s="7" t="s">
        <v>3330</v>
      </c>
      <c r="B282" s="11" t="s">
        <v>2659</v>
      </c>
      <c r="C282" s="18"/>
      <c r="D282" s="18"/>
      <c r="E282" s="18"/>
      <c r="F282" s="18"/>
      <c r="G282" s="18"/>
      <c r="H282" s="18"/>
      <c r="I282" s="18"/>
      <c r="J282" s="18"/>
      <c r="K282" s="18"/>
      <c r="L282" s="18"/>
      <c r="M282" s="18"/>
      <c r="N282" s="18"/>
      <c r="O282" s="18"/>
      <c r="P282" s="18"/>
      <c r="Q282" s="18"/>
      <c r="R282" s="18"/>
    </row>
    <row r="283">
      <c r="A283" s="7" t="s">
        <v>3331</v>
      </c>
      <c r="B283" s="11" t="s">
        <v>2661</v>
      </c>
      <c r="C283" s="18"/>
      <c r="D283" s="18"/>
      <c r="E283" s="18"/>
      <c r="F283" s="18"/>
      <c r="G283" s="18"/>
      <c r="H283" s="18"/>
      <c r="I283" s="18"/>
      <c r="J283" s="18"/>
      <c r="K283" s="18"/>
      <c r="L283" s="18"/>
      <c r="M283" s="18"/>
      <c r="N283" s="18"/>
      <c r="O283" s="18"/>
      <c r="P283" s="18"/>
      <c r="Q283" s="18"/>
      <c r="R283" s="18"/>
    </row>
    <row r="284">
      <c r="A284" s="7" t="s">
        <v>3332</v>
      </c>
      <c r="B284" s="11" t="s">
        <v>2663</v>
      </c>
      <c r="C284" s="18"/>
      <c r="D284" s="18"/>
      <c r="E284" s="18"/>
      <c r="F284" s="18"/>
      <c r="G284" s="18"/>
      <c r="H284" s="18"/>
      <c r="I284" s="18"/>
      <c r="J284" s="18"/>
      <c r="K284" s="18"/>
      <c r="L284" s="18"/>
      <c r="M284" s="18"/>
      <c r="N284" s="18"/>
      <c r="O284" s="18"/>
      <c r="P284" s="18"/>
      <c r="Q284" s="18"/>
      <c r="R284" s="18"/>
    </row>
    <row r="285">
      <c r="A285" s="7" t="s">
        <v>3333</v>
      </c>
      <c r="B285" s="11" t="s">
        <v>2665</v>
      </c>
      <c r="C285" s="18"/>
      <c r="D285" s="18"/>
      <c r="E285" s="18"/>
      <c r="F285" s="18"/>
      <c r="G285" s="18"/>
      <c r="H285" s="18"/>
      <c r="I285" s="18"/>
      <c r="J285" s="18"/>
      <c r="K285" s="18"/>
      <c r="L285" s="18"/>
      <c r="M285" s="18"/>
      <c r="N285" s="18"/>
      <c r="O285" s="18"/>
      <c r="P285" s="18"/>
      <c r="Q285" s="18"/>
      <c r="R285" s="18"/>
    </row>
    <row r="286">
      <c r="A286" s="7" t="s">
        <v>3334</v>
      </c>
      <c r="B286" s="11" t="s">
        <v>2667</v>
      </c>
      <c r="C286" s="18"/>
      <c r="D286" s="18"/>
      <c r="E286" s="18"/>
      <c r="F286" s="18"/>
      <c r="G286" s="18"/>
      <c r="H286" s="18"/>
      <c r="I286" s="18"/>
      <c r="J286" s="18"/>
      <c r="K286" s="18"/>
      <c r="L286" s="18"/>
      <c r="M286" s="18"/>
      <c r="N286" s="18"/>
      <c r="O286" s="18"/>
      <c r="P286" s="18"/>
      <c r="Q286" s="18"/>
      <c r="R286" s="18"/>
    </row>
    <row r="287">
      <c r="A287" s="7" t="s">
        <v>3335</v>
      </c>
      <c r="B287" s="11" t="s">
        <v>2669</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121</v>
      </c>
      <c r="B294" s="5" t="s">
        <v>121</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121</v>
      </c>
      <c r="B295" s="10" t="s">
        <v>121</v>
      </c>
      <c r="C295" s="11" t="s">
        <v>2624</v>
      </c>
      <c r="D295" s="11" t="s">
        <v>2778</v>
      </c>
      <c r="E295" s="11" t="s">
        <v>2781</v>
      </c>
      <c r="F295" s="11" t="s">
        <v>2894</v>
      </c>
      <c r="G295" s="11" t="s">
        <v>2789</v>
      </c>
      <c r="H295" s="11" t="s">
        <v>2790</v>
      </c>
      <c r="I295" s="11" t="s">
        <v>2791</v>
      </c>
      <c r="J295" s="11" t="s">
        <v>2792</v>
      </c>
      <c r="K295" s="11" t="s">
        <v>2793</v>
      </c>
      <c r="L295" s="11" t="s">
        <v>2917</v>
      </c>
      <c r="M295" s="11" t="s">
        <v>2918</v>
      </c>
      <c r="N295" s="11" t="s">
        <v>2797</v>
      </c>
      <c r="O295" s="11" t="s">
        <v>2975</v>
      </c>
      <c r="P295" s="11" t="s">
        <v>2976</v>
      </c>
      <c r="Q295" s="11" t="s">
        <v>2977</v>
      </c>
      <c r="R295" s="11" t="s">
        <v>2978</v>
      </c>
    </row>
    <row r="296">
      <c r="A296" s="7" t="s">
        <v>3380</v>
      </c>
      <c r="B296" s="11" t="s">
        <v>2764</v>
      </c>
      <c r="C296" s="18"/>
      <c r="D296" s="18"/>
      <c r="E296" s="18"/>
      <c r="F296" s="18"/>
      <c r="G296" s="18"/>
      <c r="H296" s="18"/>
      <c r="I296" s="18"/>
      <c r="J296" s="18"/>
      <c r="K296" s="18"/>
      <c r="L296" s="18"/>
      <c r="M296" s="18"/>
      <c r="N296" s="18"/>
      <c r="O296" s="18"/>
      <c r="P296" s="18"/>
      <c r="Q296" s="18"/>
      <c r="R296" s="12"/>
    </row>
    <row r="297">
      <c r="A297" s="7" t="s">
        <v>3321</v>
      </c>
      <c r="B297" s="11" t="s">
        <v>2643</v>
      </c>
      <c r="C297" s="12"/>
      <c r="D297" s="12"/>
      <c r="E297" s="12"/>
      <c r="F297" s="12"/>
      <c r="G297" s="12"/>
      <c r="H297" s="12"/>
      <c r="I297" s="12"/>
      <c r="J297" s="12"/>
      <c r="K297" s="12"/>
      <c r="L297" s="12"/>
      <c r="M297" s="12"/>
      <c r="N297" s="12"/>
      <c r="O297" s="12"/>
      <c r="P297" s="12"/>
      <c r="Q297" s="12"/>
      <c r="R297" s="18"/>
    </row>
    <row r="298">
      <c r="A298" s="7" t="s">
        <v>3322</v>
      </c>
      <c r="B298" s="11" t="s">
        <v>2645</v>
      </c>
      <c r="C298" s="12"/>
      <c r="D298" s="12"/>
      <c r="E298" s="12"/>
      <c r="F298" s="12"/>
      <c r="G298" s="12"/>
      <c r="H298" s="12"/>
      <c r="I298" s="12"/>
      <c r="J298" s="12"/>
      <c r="K298" s="12"/>
      <c r="L298" s="12"/>
      <c r="M298" s="12"/>
      <c r="N298" s="12"/>
      <c r="O298" s="12"/>
      <c r="P298" s="12"/>
      <c r="Q298" s="18"/>
      <c r="R298" s="18"/>
    </row>
    <row r="299">
      <c r="A299" s="7" t="s">
        <v>3323</v>
      </c>
      <c r="B299" s="11" t="s">
        <v>2768</v>
      </c>
      <c r="C299" s="12"/>
      <c r="D299" s="12"/>
      <c r="E299" s="12"/>
      <c r="F299" s="12"/>
      <c r="G299" s="12"/>
      <c r="H299" s="12"/>
      <c r="I299" s="12"/>
      <c r="J299" s="12"/>
      <c r="K299" s="12"/>
      <c r="L299" s="12"/>
      <c r="M299" s="12"/>
      <c r="N299" s="12"/>
      <c r="O299" s="12"/>
      <c r="P299" s="18"/>
      <c r="Q299" s="18"/>
      <c r="R299" s="18"/>
    </row>
    <row r="300">
      <c r="A300" s="7" t="s">
        <v>3324</v>
      </c>
      <c r="B300" s="11" t="s">
        <v>2647</v>
      </c>
      <c r="C300" s="12"/>
      <c r="D300" s="12"/>
      <c r="E300" s="12"/>
      <c r="F300" s="12"/>
      <c r="G300" s="12"/>
      <c r="H300" s="12"/>
      <c r="I300" s="12"/>
      <c r="J300" s="12"/>
      <c r="K300" s="12"/>
      <c r="L300" s="12"/>
      <c r="M300" s="12"/>
      <c r="N300" s="12"/>
      <c r="O300" s="18"/>
      <c r="P300" s="18"/>
      <c r="Q300" s="18"/>
      <c r="R300" s="18"/>
    </row>
    <row r="301">
      <c r="A301" s="7" t="s">
        <v>3325</v>
      </c>
      <c r="B301" s="11" t="s">
        <v>2649</v>
      </c>
      <c r="C301" s="12"/>
      <c r="D301" s="12"/>
      <c r="E301" s="12"/>
      <c r="F301" s="12"/>
      <c r="G301" s="12"/>
      <c r="H301" s="12"/>
      <c r="I301" s="12"/>
      <c r="J301" s="12"/>
      <c r="K301" s="12"/>
      <c r="L301" s="12"/>
      <c r="M301" s="12"/>
      <c r="N301" s="18"/>
      <c r="O301" s="18"/>
      <c r="P301" s="18"/>
      <c r="Q301" s="18"/>
      <c r="R301" s="18"/>
    </row>
    <row r="302">
      <c r="A302" s="7" t="s">
        <v>3326</v>
      </c>
      <c r="B302" s="11" t="s">
        <v>2651</v>
      </c>
      <c r="C302" s="12"/>
      <c r="D302" s="12"/>
      <c r="E302" s="12"/>
      <c r="F302" s="12"/>
      <c r="G302" s="12"/>
      <c r="H302" s="12"/>
      <c r="I302" s="12"/>
      <c r="J302" s="12"/>
      <c r="K302" s="12"/>
      <c r="L302" s="12"/>
      <c r="M302" s="18"/>
      <c r="N302" s="18"/>
      <c r="O302" s="18"/>
      <c r="P302" s="18"/>
      <c r="Q302" s="18"/>
      <c r="R302" s="18"/>
    </row>
    <row r="303">
      <c r="A303" s="7" t="s">
        <v>3327</v>
      </c>
      <c r="B303" s="11" t="s">
        <v>2653</v>
      </c>
      <c r="C303" s="12"/>
      <c r="D303" s="12"/>
      <c r="E303" s="12"/>
      <c r="F303" s="12"/>
      <c r="G303" s="12"/>
      <c r="H303" s="12"/>
      <c r="I303" s="12"/>
      <c r="J303" s="12"/>
      <c r="K303" s="12"/>
      <c r="L303" s="18"/>
      <c r="M303" s="18"/>
      <c r="N303" s="18"/>
      <c r="O303" s="18"/>
      <c r="P303" s="18"/>
      <c r="Q303" s="18"/>
      <c r="R303" s="18"/>
    </row>
    <row r="304">
      <c r="A304" s="7" t="s">
        <v>3328</v>
      </c>
      <c r="B304" s="11" t="s">
        <v>2655</v>
      </c>
      <c r="C304" s="12"/>
      <c r="D304" s="12"/>
      <c r="E304" s="12"/>
      <c r="F304" s="12"/>
      <c r="G304" s="12"/>
      <c r="H304" s="12"/>
      <c r="I304" s="12"/>
      <c r="J304" s="12"/>
      <c r="K304" s="18"/>
      <c r="L304" s="18"/>
      <c r="M304" s="18"/>
      <c r="N304" s="18"/>
      <c r="O304" s="18"/>
      <c r="P304" s="18"/>
      <c r="Q304" s="18"/>
      <c r="R304" s="18"/>
    </row>
    <row r="305">
      <c r="A305" s="7" t="s">
        <v>3329</v>
      </c>
      <c r="B305" s="11" t="s">
        <v>2657</v>
      </c>
      <c r="C305" s="12"/>
      <c r="D305" s="12"/>
      <c r="E305" s="12"/>
      <c r="F305" s="12"/>
      <c r="G305" s="12"/>
      <c r="H305" s="12"/>
      <c r="I305" s="12"/>
      <c r="J305" s="18"/>
      <c r="K305" s="18"/>
      <c r="L305" s="18"/>
      <c r="M305" s="18"/>
      <c r="N305" s="18"/>
      <c r="O305" s="18"/>
      <c r="P305" s="18"/>
      <c r="Q305" s="18"/>
      <c r="R305" s="18"/>
    </row>
    <row r="306">
      <c r="A306" s="7" t="s">
        <v>3330</v>
      </c>
      <c r="B306" s="11" t="s">
        <v>2659</v>
      </c>
      <c r="C306" s="12"/>
      <c r="D306" s="12"/>
      <c r="E306" s="12"/>
      <c r="F306" s="12"/>
      <c r="G306" s="12"/>
      <c r="H306" s="12"/>
      <c r="I306" s="18"/>
      <c r="J306" s="18"/>
      <c r="K306" s="18"/>
      <c r="L306" s="18"/>
      <c r="M306" s="18"/>
      <c r="N306" s="18"/>
      <c r="O306" s="18"/>
      <c r="P306" s="18"/>
      <c r="Q306" s="18"/>
      <c r="R306" s="18"/>
    </row>
    <row r="307">
      <c r="A307" s="7" t="s">
        <v>3331</v>
      </c>
      <c r="B307" s="11" t="s">
        <v>2661</v>
      </c>
      <c r="C307" s="12"/>
      <c r="D307" s="12"/>
      <c r="E307" s="12"/>
      <c r="F307" s="12"/>
      <c r="G307" s="12"/>
      <c r="H307" s="18"/>
      <c r="I307" s="18"/>
      <c r="J307" s="18"/>
      <c r="K307" s="18"/>
      <c r="L307" s="18"/>
      <c r="M307" s="18"/>
      <c r="N307" s="18"/>
      <c r="O307" s="18"/>
      <c r="P307" s="18"/>
      <c r="Q307" s="18"/>
      <c r="R307" s="18"/>
    </row>
    <row r="308">
      <c r="A308" s="7" t="s">
        <v>3332</v>
      </c>
      <c r="B308" s="11" t="s">
        <v>2663</v>
      </c>
      <c r="C308" s="12"/>
      <c r="D308" s="12"/>
      <c r="E308" s="12"/>
      <c r="F308" s="12"/>
      <c r="G308" s="18"/>
      <c r="H308" s="18"/>
      <c r="I308" s="18"/>
      <c r="J308" s="18"/>
      <c r="K308" s="18"/>
      <c r="L308" s="18"/>
      <c r="M308" s="18"/>
      <c r="N308" s="18"/>
      <c r="O308" s="18"/>
      <c r="P308" s="18"/>
      <c r="Q308" s="18"/>
      <c r="R308" s="18"/>
    </row>
    <row r="309">
      <c r="A309" s="7" t="s">
        <v>3333</v>
      </c>
      <c r="B309" s="11" t="s">
        <v>2665</v>
      </c>
      <c r="C309" s="12"/>
      <c r="D309" s="12"/>
      <c r="E309" s="12"/>
      <c r="F309" s="18"/>
      <c r="G309" s="18"/>
      <c r="H309" s="18"/>
      <c r="I309" s="18"/>
      <c r="J309" s="18"/>
      <c r="K309" s="18"/>
      <c r="L309" s="18"/>
      <c r="M309" s="18"/>
      <c r="N309" s="18"/>
      <c r="O309" s="18"/>
      <c r="P309" s="18"/>
      <c r="Q309" s="18"/>
      <c r="R309" s="18"/>
    </row>
    <row r="310">
      <c r="A310" s="7" t="s">
        <v>3334</v>
      </c>
      <c r="B310" s="11" t="s">
        <v>2667</v>
      </c>
      <c r="C310" s="12"/>
      <c r="D310" s="12"/>
      <c r="E310" s="18"/>
      <c r="F310" s="18"/>
      <c r="G310" s="18"/>
      <c r="H310" s="18"/>
      <c r="I310" s="18"/>
      <c r="J310" s="18"/>
      <c r="K310" s="18"/>
      <c r="L310" s="18"/>
      <c r="M310" s="18"/>
      <c r="N310" s="18"/>
      <c r="O310" s="18"/>
      <c r="P310" s="18"/>
      <c r="Q310" s="18"/>
      <c r="R310" s="18"/>
    </row>
    <row r="311">
      <c r="A311" s="7" t="s">
        <v>3335</v>
      </c>
      <c r="B311" s="11" t="s">
        <v>2669</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121</v>
      </c>
      <c r="B318" s="5" t="s">
        <v>121</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121</v>
      </c>
      <c r="B319" s="10" t="s">
        <v>121</v>
      </c>
      <c r="C319" s="11" t="s">
        <v>2624</v>
      </c>
      <c r="D319" s="11" t="s">
        <v>2778</v>
      </c>
      <c r="E319" s="11" t="s">
        <v>2781</v>
      </c>
      <c r="F319" s="11" t="s">
        <v>2894</v>
      </c>
      <c r="G319" s="11" t="s">
        <v>2789</v>
      </c>
      <c r="H319" s="11" t="s">
        <v>2790</v>
      </c>
      <c r="I319" s="11" t="s">
        <v>2791</v>
      </c>
      <c r="J319" s="11" t="s">
        <v>2792</v>
      </c>
      <c r="K319" s="11" t="s">
        <v>2793</v>
      </c>
      <c r="L319" s="11" t="s">
        <v>2917</v>
      </c>
      <c r="M319" s="11" t="s">
        <v>2918</v>
      </c>
      <c r="N319" s="11" t="s">
        <v>2797</v>
      </c>
      <c r="O319" s="11" t="s">
        <v>2975</v>
      </c>
      <c r="P319" s="11" t="s">
        <v>2976</v>
      </c>
      <c r="Q319" s="11" t="s">
        <v>2977</v>
      </c>
      <c r="R319" s="11" t="s">
        <v>2978</v>
      </c>
    </row>
    <row r="320">
      <c r="A320" s="7" t="s">
        <v>3380</v>
      </c>
      <c r="B320" s="11" t="s">
        <v>2764</v>
      </c>
      <c r="C320" s="18"/>
      <c r="D320" s="18"/>
      <c r="E320" s="18"/>
      <c r="F320" s="18"/>
      <c r="G320" s="18"/>
      <c r="H320" s="18"/>
      <c r="I320" s="18"/>
      <c r="J320" s="18"/>
      <c r="K320" s="18"/>
      <c r="L320" s="18"/>
      <c r="M320" s="18"/>
      <c r="N320" s="18"/>
      <c r="O320" s="18"/>
      <c r="P320" s="18"/>
      <c r="Q320" s="18"/>
      <c r="R320" s="12"/>
    </row>
    <row r="321">
      <c r="A321" s="7" t="s">
        <v>3321</v>
      </c>
      <c r="B321" s="11" t="s">
        <v>2643</v>
      </c>
      <c r="C321" s="12"/>
      <c r="D321" s="12"/>
      <c r="E321" s="12"/>
      <c r="F321" s="12"/>
      <c r="G321" s="12"/>
      <c r="H321" s="12"/>
      <c r="I321" s="12"/>
      <c r="J321" s="12"/>
      <c r="K321" s="12"/>
      <c r="L321" s="12"/>
      <c r="M321" s="12"/>
      <c r="N321" s="12"/>
      <c r="O321" s="12"/>
      <c r="P321" s="12"/>
      <c r="Q321" s="12"/>
      <c r="R321" s="18"/>
    </row>
    <row r="322">
      <c r="A322" s="7" t="s">
        <v>3322</v>
      </c>
      <c r="B322" s="11" t="s">
        <v>2645</v>
      </c>
      <c r="C322" s="12"/>
      <c r="D322" s="12"/>
      <c r="E322" s="12"/>
      <c r="F322" s="12"/>
      <c r="G322" s="12"/>
      <c r="H322" s="12"/>
      <c r="I322" s="12"/>
      <c r="J322" s="12"/>
      <c r="K322" s="12"/>
      <c r="L322" s="12"/>
      <c r="M322" s="12"/>
      <c r="N322" s="12"/>
      <c r="O322" s="12"/>
      <c r="P322" s="12"/>
      <c r="Q322" s="18"/>
      <c r="R322" s="18"/>
    </row>
    <row r="323">
      <c r="A323" s="7" t="s">
        <v>3323</v>
      </c>
      <c r="B323" s="11" t="s">
        <v>2768</v>
      </c>
      <c r="C323" s="12"/>
      <c r="D323" s="12"/>
      <c r="E323" s="12"/>
      <c r="F323" s="12"/>
      <c r="G323" s="12"/>
      <c r="H323" s="12"/>
      <c r="I323" s="12"/>
      <c r="J323" s="12"/>
      <c r="K323" s="12"/>
      <c r="L323" s="12"/>
      <c r="M323" s="12"/>
      <c r="N323" s="12"/>
      <c r="O323" s="12"/>
      <c r="P323" s="18"/>
      <c r="Q323" s="18"/>
      <c r="R323" s="18"/>
    </row>
    <row r="324">
      <c r="A324" s="7" t="s">
        <v>3324</v>
      </c>
      <c r="B324" s="11" t="s">
        <v>2647</v>
      </c>
      <c r="C324" s="12"/>
      <c r="D324" s="12"/>
      <c r="E324" s="12"/>
      <c r="F324" s="12"/>
      <c r="G324" s="12"/>
      <c r="H324" s="12"/>
      <c r="I324" s="12"/>
      <c r="J324" s="12"/>
      <c r="K324" s="12"/>
      <c r="L324" s="12"/>
      <c r="M324" s="12"/>
      <c r="N324" s="12"/>
      <c r="O324" s="18"/>
      <c r="P324" s="18"/>
      <c r="Q324" s="18"/>
      <c r="R324" s="18"/>
    </row>
    <row r="325">
      <c r="A325" s="7" t="s">
        <v>3325</v>
      </c>
      <c r="B325" s="11" t="s">
        <v>2649</v>
      </c>
      <c r="C325" s="12"/>
      <c r="D325" s="12"/>
      <c r="E325" s="12"/>
      <c r="F325" s="12"/>
      <c r="G325" s="12"/>
      <c r="H325" s="12"/>
      <c r="I325" s="12"/>
      <c r="J325" s="12"/>
      <c r="K325" s="12"/>
      <c r="L325" s="12"/>
      <c r="M325" s="12"/>
      <c r="N325" s="18"/>
      <c r="O325" s="18"/>
      <c r="P325" s="18"/>
      <c r="Q325" s="18"/>
      <c r="R325" s="18"/>
    </row>
    <row r="326">
      <c r="A326" s="7" t="s">
        <v>3326</v>
      </c>
      <c r="B326" s="11" t="s">
        <v>2651</v>
      </c>
      <c r="C326" s="12"/>
      <c r="D326" s="12"/>
      <c r="E326" s="12"/>
      <c r="F326" s="12"/>
      <c r="G326" s="12"/>
      <c r="H326" s="12"/>
      <c r="I326" s="12"/>
      <c r="J326" s="12"/>
      <c r="K326" s="12"/>
      <c r="L326" s="12"/>
      <c r="M326" s="18"/>
      <c r="N326" s="18"/>
      <c r="O326" s="18"/>
      <c r="P326" s="18"/>
      <c r="Q326" s="18"/>
      <c r="R326" s="18"/>
    </row>
    <row r="327">
      <c r="A327" s="7" t="s">
        <v>3327</v>
      </c>
      <c r="B327" s="11" t="s">
        <v>2653</v>
      </c>
      <c r="C327" s="12"/>
      <c r="D327" s="12"/>
      <c r="E327" s="12"/>
      <c r="F327" s="12"/>
      <c r="G327" s="12"/>
      <c r="H327" s="12"/>
      <c r="I327" s="12"/>
      <c r="J327" s="12"/>
      <c r="K327" s="12"/>
      <c r="L327" s="18"/>
      <c r="M327" s="18"/>
      <c r="N327" s="18"/>
      <c r="O327" s="18"/>
      <c r="P327" s="18"/>
      <c r="Q327" s="18"/>
      <c r="R327" s="18"/>
    </row>
    <row r="328">
      <c r="A328" s="7" t="s">
        <v>3328</v>
      </c>
      <c r="B328" s="11" t="s">
        <v>2655</v>
      </c>
      <c r="C328" s="12"/>
      <c r="D328" s="12"/>
      <c r="E328" s="12"/>
      <c r="F328" s="12"/>
      <c r="G328" s="12"/>
      <c r="H328" s="12"/>
      <c r="I328" s="12"/>
      <c r="J328" s="12"/>
      <c r="K328" s="18"/>
      <c r="L328" s="18"/>
      <c r="M328" s="18"/>
      <c r="N328" s="18"/>
      <c r="O328" s="18"/>
      <c r="P328" s="18"/>
      <c r="Q328" s="18"/>
      <c r="R328" s="18"/>
    </row>
    <row r="329">
      <c r="A329" s="7" t="s">
        <v>3329</v>
      </c>
      <c r="B329" s="11" t="s">
        <v>2657</v>
      </c>
      <c r="C329" s="12"/>
      <c r="D329" s="12"/>
      <c r="E329" s="12"/>
      <c r="F329" s="12"/>
      <c r="G329" s="12"/>
      <c r="H329" s="12"/>
      <c r="I329" s="12"/>
      <c r="J329" s="18"/>
      <c r="K329" s="18"/>
      <c r="L329" s="18"/>
      <c r="M329" s="18"/>
      <c r="N329" s="18"/>
      <c r="O329" s="18"/>
      <c r="P329" s="18"/>
      <c r="Q329" s="18"/>
      <c r="R329" s="18"/>
    </row>
    <row r="330">
      <c r="A330" s="7" t="s">
        <v>3330</v>
      </c>
      <c r="B330" s="11" t="s">
        <v>2659</v>
      </c>
      <c r="C330" s="12"/>
      <c r="D330" s="12"/>
      <c r="E330" s="12"/>
      <c r="F330" s="12"/>
      <c r="G330" s="12"/>
      <c r="H330" s="12"/>
      <c r="I330" s="18"/>
      <c r="J330" s="18"/>
      <c r="K330" s="18"/>
      <c r="L330" s="18"/>
      <c r="M330" s="18"/>
      <c r="N330" s="18"/>
      <c r="O330" s="18"/>
      <c r="P330" s="18"/>
      <c r="Q330" s="18"/>
      <c r="R330" s="18"/>
    </row>
    <row r="331">
      <c r="A331" s="7" t="s">
        <v>3331</v>
      </c>
      <c r="B331" s="11" t="s">
        <v>2661</v>
      </c>
      <c r="C331" s="12"/>
      <c r="D331" s="12"/>
      <c r="E331" s="12"/>
      <c r="F331" s="12"/>
      <c r="G331" s="12"/>
      <c r="H331" s="18"/>
      <c r="I331" s="18"/>
      <c r="J331" s="18"/>
      <c r="K331" s="18"/>
      <c r="L331" s="18"/>
      <c r="M331" s="18"/>
      <c r="N331" s="18"/>
      <c r="O331" s="18"/>
      <c r="P331" s="18"/>
      <c r="Q331" s="18"/>
      <c r="R331" s="18"/>
    </row>
    <row r="332">
      <c r="A332" s="7" t="s">
        <v>3332</v>
      </c>
      <c r="B332" s="11" t="s">
        <v>2663</v>
      </c>
      <c r="C332" s="12"/>
      <c r="D332" s="12"/>
      <c r="E332" s="12"/>
      <c r="F332" s="12"/>
      <c r="G332" s="18"/>
      <c r="H332" s="18"/>
      <c r="I332" s="18"/>
      <c r="J332" s="18"/>
      <c r="K332" s="18"/>
      <c r="L332" s="18"/>
      <c r="M332" s="18"/>
      <c r="N332" s="18"/>
      <c r="O332" s="18"/>
      <c r="P332" s="18"/>
      <c r="Q332" s="18"/>
      <c r="R332" s="18"/>
    </row>
    <row r="333">
      <c r="A333" s="7" t="s">
        <v>3333</v>
      </c>
      <c r="B333" s="11" t="s">
        <v>2665</v>
      </c>
      <c r="C333" s="12"/>
      <c r="D333" s="12"/>
      <c r="E333" s="12"/>
      <c r="F333" s="18"/>
      <c r="G333" s="18"/>
      <c r="H333" s="18"/>
      <c r="I333" s="18"/>
      <c r="J333" s="18"/>
      <c r="K333" s="18"/>
      <c r="L333" s="18"/>
      <c r="M333" s="18"/>
      <c r="N333" s="18"/>
      <c r="O333" s="18"/>
      <c r="P333" s="18"/>
      <c r="Q333" s="18"/>
      <c r="R333" s="18"/>
    </row>
    <row r="334">
      <c r="A334" s="7" t="s">
        <v>3334</v>
      </c>
      <c r="B334" s="11" t="s">
        <v>2667</v>
      </c>
      <c r="C334" s="12"/>
      <c r="D334" s="12"/>
      <c r="E334" s="18"/>
      <c r="F334" s="18"/>
      <c r="G334" s="18"/>
      <c r="H334" s="18"/>
      <c r="I334" s="18"/>
      <c r="J334" s="18"/>
      <c r="K334" s="18"/>
      <c r="L334" s="18"/>
      <c r="M334" s="18"/>
      <c r="N334" s="18"/>
      <c r="O334" s="18"/>
      <c r="P334" s="18"/>
      <c r="Q334" s="18"/>
      <c r="R334" s="18"/>
    </row>
    <row r="335">
      <c r="A335" s="7" t="s">
        <v>3335</v>
      </c>
      <c r="B335" s="11" t="s">
        <v>2669</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121</v>
      </c>
      <c r="B342" s="5" t="s">
        <v>121</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121</v>
      </c>
      <c r="B343" s="10" t="s">
        <v>121</v>
      </c>
      <c r="C343" s="11" t="s">
        <v>2624</v>
      </c>
      <c r="D343" s="11" t="s">
        <v>2778</v>
      </c>
      <c r="E343" s="11" t="s">
        <v>2781</v>
      </c>
      <c r="F343" s="11" t="s">
        <v>2894</v>
      </c>
      <c r="G343" s="11" t="s">
        <v>2789</v>
      </c>
      <c r="H343" s="11" t="s">
        <v>2790</v>
      </c>
      <c r="I343" s="11" t="s">
        <v>2791</v>
      </c>
      <c r="J343" s="11" t="s">
        <v>2792</v>
      </c>
      <c r="K343" s="11" t="s">
        <v>2793</v>
      </c>
      <c r="L343" s="11" t="s">
        <v>2917</v>
      </c>
      <c r="M343" s="11" t="s">
        <v>2918</v>
      </c>
      <c r="N343" s="11" t="s">
        <v>2797</v>
      </c>
      <c r="O343" s="11" t="s">
        <v>2975</v>
      </c>
      <c r="P343" s="11" t="s">
        <v>2976</v>
      </c>
      <c r="Q343" s="11" t="s">
        <v>2977</v>
      </c>
      <c r="R343" s="11" t="s">
        <v>2978</v>
      </c>
    </row>
    <row r="344">
      <c r="A344" s="7" t="s">
        <v>3380</v>
      </c>
      <c r="B344" s="11" t="s">
        <v>2764</v>
      </c>
      <c r="C344" s="18"/>
      <c r="D344" s="18"/>
      <c r="E344" s="18"/>
      <c r="F344" s="18"/>
      <c r="G344" s="18"/>
      <c r="H344" s="18"/>
      <c r="I344" s="18"/>
      <c r="J344" s="18"/>
      <c r="K344" s="18"/>
      <c r="L344" s="18"/>
      <c r="M344" s="18"/>
      <c r="N344" s="18"/>
      <c r="O344" s="18"/>
      <c r="P344" s="18"/>
      <c r="Q344" s="18"/>
      <c r="R344" s="12"/>
    </row>
    <row r="345">
      <c r="A345" s="7" t="s">
        <v>3321</v>
      </c>
      <c r="B345" s="11" t="s">
        <v>2643</v>
      </c>
      <c r="C345" s="12"/>
      <c r="D345" s="12"/>
      <c r="E345" s="12"/>
      <c r="F345" s="12"/>
      <c r="G345" s="12"/>
      <c r="H345" s="12"/>
      <c r="I345" s="12"/>
      <c r="J345" s="12"/>
      <c r="K345" s="12"/>
      <c r="L345" s="12"/>
      <c r="M345" s="12"/>
      <c r="N345" s="12"/>
      <c r="O345" s="12"/>
      <c r="P345" s="12"/>
      <c r="Q345" s="12"/>
      <c r="R345" s="18"/>
    </row>
    <row r="346">
      <c r="A346" s="7" t="s">
        <v>3322</v>
      </c>
      <c r="B346" s="11" t="s">
        <v>2645</v>
      </c>
      <c r="C346" s="12"/>
      <c r="D346" s="12"/>
      <c r="E346" s="12"/>
      <c r="F346" s="12"/>
      <c r="G346" s="12"/>
      <c r="H346" s="12"/>
      <c r="I346" s="12"/>
      <c r="J346" s="12"/>
      <c r="K346" s="12"/>
      <c r="L346" s="12"/>
      <c r="M346" s="12"/>
      <c r="N346" s="12"/>
      <c r="O346" s="12"/>
      <c r="P346" s="12"/>
      <c r="Q346" s="18"/>
      <c r="R346" s="18"/>
    </row>
    <row r="347">
      <c r="A347" s="7" t="s">
        <v>3323</v>
      </c>
      <c r="B347" s="11" t="s">
        <v>2768</v>
      </c>
      <c r="C347" s="12"/>
      <c r="D347" s="12"/>
      <c r="E347" s="12"/>
      <c r="F347" s="12"/>
      <c r="G347" s="12"/>
      <c r="H347" s="12"/>
      <c r="I347" s="12"/>
      <c r="J347" s="12"/>
      <c r="K347" s="12"/>
      <c r="L347" s="12"/>
      <c r="M347" s="12"/>
      <c r="N347" s="12"/>
      <c r="O347" s="12"/>
      <c r="P347" s="18"/>
      <c r="Q347" s="18"/>
      <c r="R347" s="18"/>
    </row>
    <row r="348">
      <c r="A348" s="7" t="s">
        <v>3324</v>
      </c>
      <c r="B348" s="11" t="s">
        <v>2647</v>
      </c>
      <c r="C348" s="12"/>
      <c r="D348" s="12"/>
      <c r="E348" s="12"/>
      <c r="F348" s="12"/>
      <c r="G348" s="12"/>
      <c r="H348" s="12"/>
      <c r="I348" s="12"/>
      <c r="J348" s="12"/>
      <c r="K348" s="12"/>
      <c r="L348" s="12"/>
      <c r="M348" s="12"/>
      <c r="N348" s="12"/>
      <c r="O348" s="18"/>
      <c r="P348" s="18"/>
      <c r="Q348" s="18"/>
      <c r="R348" s="18"/>
    </row>
    <row r="349">
      <c r="A349" s="7" t="s">
        <v>3325</v>
      </c>
      <c r="B349" s="11" t="s">
        <v>2649</v>
      </c>
      <c r="C349" s="12"/>
      <c r="D349" s="12"/>
      <c r="E349" s="12"/>
      <c r="F349" s="12"/>
      <c r="G349" s="12"/>
      <c r="H349" s="12"/>
      <c r="I349" s="12"/>
      <c r="J349" s="12"/>
      <c r="K349" s="12"/>
      <c r="L349" s="12"/>
      <c r="M349" s="12"/>
      <c r="N349" s="18"/>
      <c r="O349" s="18"/>
      <c r="P349" s="18"/>
      <c r="Q349" s="18"/>
      <c r="R349" s="18"/>
    </row>
    <row r="350">
      <c r="A350" s="7" t="s">
        <v>3326</v>
      </c>
      <c r="B350" s="11" t="s">
        <v>2651</v>
      </c>
      <c r="C350" s="12"/>
      <c r="D350" s="12"/>
      <c r="E350" s="12"/>
      <c r="F350" s="12"/>
      <c r="G350" s="12"/>
      <c r="H350" s="12"/>
      <c r="I350" s="12"/>
      <c r="J350" s="12"/>
      <c r="K350" s="12"/>
      <c r="L350" s="12"/>
      <c r="M350" s="18"/>
      <c r="N350" s="18"/>
      <c r="O350" s="18"/>
      <c r="P350" s="18"/>
      <c r="Q350" s="18"/>
      <c r="R350" s="18"/>
    </row>
    <row r="351">
      <c r="A351" s="7" t="s">
        <v>3327</v>
      </c>
      <c r="B351" s="11" t="s">
        <v>2653</v>
      </c>
      <c r="C351" s="12"/>
      <c r="D351" s="12"/>
      <c r="E351" s="12"/>
      <c r="F351" s="12"/>
      <c r="G351" s="12"/>
      <c r="H351" s="12"/>
      <c r="I351" s="12"/>
      <c r="J351" s="12"/>
      <c r="K351" s="12"/>
      <c r="L351" s="18"/>
      <c r="M351" s="18"/>
      <c r="N351" s="18"/>
      <c r="O351" s="18"/>
      <c r="P351" s="18"/>
      <c r="Q351" s="18"/>
      <c r="R351" s="18"/>
    </row>
    <row r="352">
      <c r="A352" s="7" t="s">
        <v>3328</v>
      </c>
      <c r="B352" s="11" t="s">
        <v>2655</v>
      </c>
      <c r="C352" s="12"/>
      <c r="D352" s="12"/>
      <c r="E352" s="12"/>
      <c r="F352" s="12"/>
      <c r="G352" s="12"/>
      <c r="H352" s="12"/>
      <c r="I352" s="12"/>
      <c r="J352" s="12"/>
      <c r="K352" s="18"/>
      <c r="L352" s="18"/>
      <c r="M352" s="18"/>
      <c r="N352" s="18"/>
      <c r="O352" s="18"/>
      <c r="P352" s="18"/>
      <c r="Q352" s="18"/>
      <c r="R352" s="18"/>
    </row>
    <row r="353">
      <c r="A353" s="7" t="s">
        <v>3329</v>
      </c>
      <c r="B353" s="11" t="s">
        <v>2657</v>
      </c>
      <c r="C353" s="12"/>
      <c r="D353" s="12"/>
      <c r="E353" s="12"/>
      <c r="F353" s="12"/>
      <c r="G353" s="12"/>
      <c r="H353" s="12"/>
      <c r="I353" s="12"/>
      <c r="J353" s="18"/>
      <c r="K353" s="18"/>
      <c r="L353" s="18"/>
      <c r="M353" s="18"/>
      <c r="N353" s="18"/>
      <c r="O353" s="18"/>
      <c r="P353" s="18"/>
      <c r="Q353" s="18"/>
      <c r="R353" s="18"/>
    </row>
    <row r="354">
      <c r="A354" s="7" t="s">
        <v>3330</v>
      </c>
      <c r="B354" s="11" t="s">
        <v>2659</v>
      </c>
      <c r="C354" s="12"/>
      <c r="D354" s="12"/>
      <c r="E354" s="12"/>
      <c r="F354" s="12"/>
      <c r="G354" s="12"/>
      <c r="H354" s="12"/>
      <c r="I354" s="18"/>
      <c r="J354" s="18"/>
      <c r="K354" s="18"/>
      <c r="L354" s="18"/>
      <c r="M354" s="18"/>
      <c r="N354" s="18"/>
      <c r="O354" s="18"/>
      <c r="P354" s="18"/>
      <c r="Q354" s="18"/>
      <c r="R354" s="18"/>
    </row>
    <row r="355">
      <c r="A355" s="7" t="s">
        <v>3331</v>
      </c>
      <c r="B355" s="11" t="s">
        <v>2661</v>
      </c>
      <c r="C355" s="12"/>
      <c r="D355" s="12"/>
      <c r="E355" s="12"/>
      <c r="F355" s="12"/>
      <c r="G355" s="12"/>
      <c r="H355" s="18"/>
      <c r="I355" s="18"/>
      <c r="J355" s="18"/>
      <c r="K355" s="18"/>
      <c r="L355" s="18"/>
      <c r="M355" s="18"/>
      <c r="N355" s="18"/>
      <c r="O355" s="18"/>
      <c r="P355" s="18"/>
      <c r="Q355" s="18"/>
      <c r="R355" s="18"/>
    </row>
    <row r="356">
      <c r="A356" s="7" t="s">
        <v>3332</v>
      </c>
      <c r="B356" s="11" t="s">
        <v>2663</v>
      </c>
      <c r="C356" s="12"/>
      <c r="D356" s="12"/>
      <c r="E356" s="12"/>
      <c r="F356" s="12"/>
      <c r="G356" s="18"/>
      <c r="H356" s="18"/>
      <c r="I356" s="18"/>
      <c r="J356" s="18"/>
      <c r="K356" s="18"/>
      <c r="L356" s="18"/>
      <c r="M356" s="18"/>
      <c r="N356" s="18"/>
      <c r="O356" s="18"/>
      <c r="P356" s="18"/>
      <c r="Q356" s="18"/>
      <c r="R356" s="18"/>
    </row>
    <row r="357">
      <c r="A357" s="7" t="s">
        <v>3333</v>
      </c>
      <c r="B357" s="11" t="s">
        <v>2665</v>
      </c>
      <c r="C357" s="12"/>
      <c r="D357" s="12"/>
      <c r="E357" s="12"/>
      <c r="F357" s="18"/>
      <c r="G357" s="18"/>
      <c r="H357" s="18"/>
      <c r="I357" s="18"/>
      <c r="J357" s="18"/>
      <c r="K357" s="18"/>
      <c r="L357" s="18"/>
      <c r="M357" s="18"/>
      <c r="N357" s="18"/>
      <c r="O357" s="18"/>
      <c r="P357" s="18"/>
      <c r="Q357" s="18"/>
      <c r="R357" s="18"/>
    </row>
    <row r="358">
      <c r="A358" s="7" t="s">
        <v>3334</v>
      </c>
      <c r="B358" s="11" t="s">
        <v>2667</v>
      </c>
      <c r="C358" s="12"/>
      <c r="D358" s="12"/>
      <c r="E358" s="18"/>
      <c r="F358" s="18"/>
      <c r="G358" s="18"/>
      <c r="H358" s="18"/>
      <c r="I358" s="18"/>
      <c r="J358" s="18"/>
      <c r="K358" s="18"/>
      <c r="L358" s="18"/>
      <c r="M358" s="18"/>
      <c r="N358" s="18"/>
      <c r="O358" s="18"/>
      <c r="P358" s="18"/>
      <c r="Q358" s="18"/>
      <c r="R358" s="18"/>
    </row>
    <row r="359">
      <c r="A359" s="7" t="s">
        <v>3335</v>
      </c>
      <c r="B359" s="11" t="s">
        <v>2669</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121</v>
      </c>
      <c r="B366" s="5" t="s">
        <v>121</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121</v>
      </c>
      <c r="B367" s="10" t="s">
        <v>121</v>
      </c>
      <c r="C367" s="11" t="s">
        <v>2624</v>
      </c>
      <c r="D367" s="11" t="s">
        <v>2778</v>
      </c>
      <c r="E367" s="11" t="s">
        <v>2781</v>
      </c>
      <c r="F367" s="11" t="s">
        <v>2894</v>
      </c>
      <c r="G367" s="11" t="s">
        <v>2789</v>
      </c>
      <c r="H367" s="11" t="s">
        <v>2790</v>
      </c>
      <c r="I367" s="11" t="s">
        <v>2791</v>
      </c>
      <c r="J367" s="11" t="s">
        <v>2792</v>
      </c>
      <c r="K367" s="11" t="s">
        <v>2793</v>
      </c>
      <c r="L367" s="11" t="s">
        <v>2917</v>
      </c>
      <c r="M367" s="11" t="s">
        <v>2918</v>
      </c>
      <c r="N367" s="11" t="s">
        <v>2797</v>
      </c>
      <c r="O367" s="11" t="s">
        <v>2975</v>
      </c>
      <c r="P367" s="11" t="s">
        <v>2976</v>
      </c>
      <c r="Q367" s="11" t="s">
        <v>2977</v>
      </c>
      <c r="R367" s="11" t="s">
        <v>2978</v>
      </c>
    </row>
    <row r="368">
      <c r="A368" s="7" t="s">
        <v>3380</v>
      </c>
      <c r="B368" s="11" t="s">
        <v>2764</v>
      </c>
      <c r="C368" s="18"/>
      <c r="D368" s="18"/>
      <c r="E368" s="18"/>
      <c r="F368" s="18"/>
      <c r="G368" s="18"/>
      <c r="H368" s="18"/>
      <c r="I368" s="18"/>
      <c r="J368" s="18"/>
      <c r="K368" s="18"/>
      <c r="L368" s="18"/>
      <c r="M368" s="18"/>
      <c r="N368" s="18"/>
      <c r="O368" s="18"/>
      <c r="P368" s="18"/>
      <c r="Q368" s="18"/>
      <c r="R368" s="12"/>
    </row>
    <row r="369">
      <c r="A369" s="7" t="s">
        <v>3321</v>
      </c>
      <c r="B369" s="11" t="s">
        <v>2643</v>
      </c>
      <c r="C369" s="12"/>
      <c r="D369" s="12"/>
      <c r="E369" s="12"/>
      <c r="F369" s="12"/>
      <c r="G369" s="12"/>
      <c r="H369" s="12"/>
      <c r="I369" s="12"/>
      <c r="J369" s="12"/>
      <c r="K369" s="12"/>
      <c r="L369" s="12"/>
      <c r="M369" s="12"/>
      <c r="N369" s="12"/>
      <c r="O369" s="12"/>
      <c r="P369" s="12"/>
      <c r="Q369" s="12"/>
      <c r="R369" s="18"/>
    </row>
    <row r="370">
      <c r="A370" s="7" t="s">
        <v>3322</v>
      </c>
      <c r="B370" s="11" t="s">
        <v>2645</v>
      </c>
      <c r="C370" s="12"/>
      <c r="D370" s="12"/>
      <c r="E370" s="12"/>
      <c r="F370" s="12"/>
      <c r="G370" s="12"/>
      <c r="H370" s="12"/>
      <c r="I370" s="12"/>
      <c r="J370" s="12"/>
      <c r="K370" s="12"/>
      <c r="L370" s="12"/>
      <c r="M370" s="12"/>
      <c r="N370" s="12"/>
      <c r="O370" s="12"/>
      <c r="P370" s="12"/>
      <c r="Q370" s="18"/>
      <c r="R370" s="18"/>
    </row>
    <row r="371">
      <c r="A371" s="7" t="s">
        <v>3323</v>
      </c>
      <c r="B371" s="11" t="s">
        <v>2768</v>
      </c>
      <c r="C371" s="12"/>
      <c r="D371" s="12"/>
      <c r="E371" s="12"/>
      <c r="F371" s="12"/>
      <c r="G371" s="12"/>
      <c r="H371" s="12"/>
      <c r="I371" s="12"/>
      <c r="J371" s="12"/>
      <c r="K371" s="12"/>
      <c r="L371" s="12"/>
      <c r="M371" s="12"/>
      <c r="N371" s="12"/>
      <c r="O371" s="12"/>
      <c r="P371" s="18"/>
      <c r="Q371" s="18"/>
      <c r="R371" s="18"/>
    </row>
    <row r="372">
      <c r="A372" s="7" t="s">
        <v>3324</v>
      </c>
      <c r="B372" s="11" t="s">
        <v>2647</v>
      </c>
      <c r="C372" s="12"/>
      <c r="D372" s="12"/>
      <c r="E372" s="12"/>
      <c r="F372" s="12"/>
      <c r="G372" s="12"/>
      <c r="H372" s="12"/>
      <c r="I372" s="12"/>
      <c r="J372" s="12"/>
      <c r="K372" s="12"/>
      <c r="L372" s="12"/>
      <c r="M372" s="12"/>
      <c r="N372" s="12"/>
      <c r="O372" s="18"/>
      <c r="P372" s="18"/>
      <c r="Q372" s="18"/>
      <c r="R372" s="18"/>
    </row>
    <row r="373">
      <c r="A373" s="7" t="s">
        <v>3325</v>
      </c>
      <c r="B373" s="11" t="s">
        <v>2649</v>
      </c>
      <c r="C373" s="12"/>
      <c r="D373" s="12"/>
      <c r="E373" s="12"/>
      <c r="F373" s="12"/>
      <c r="G373" s="12"/>
      <c r="H373" s="12"/>
      <c r="I373" s="12"/>
      <c r="J373" s="12"/>
      <c r="K373" s="12"/>
      <c r="L373" s="12"/>
      <c r="M373" s="12"/>
      <c r="N373" s="18"/>
      <c r="O373" s="18"/>
      <c r="P373" s="18"/>
      <c r="Q373" s="18"/>
      <c r="R373" s="18"/>
    </row>
    <row r="374">
      <c r="A374" s="7" t="s">
        <v>3326</v>
      </c>
      <c r="B374" s="11" t="s">
        <v>2651</v>
      </c>
      <c r="C374" s="12"/>
      <c r="D374" s="12"/>
      <c r="E374" s="12"/>
      <c r="F374" s="12"/>
      <c r="G374" s="12"/>
      <c r="H374" s="12"/>
      <c r="I374" s="12"/>
      <c r="J374" s="12"/>
      <c r="K374" s="12"/>
      <c r="L374" s="12"/>
      <c r="M374" s="18"/>
      <c r="N374" s="18"/>
      <c r="O374" s="18"/>
      <c r="P374" s="18"/>
      <c r="Q374" s="18"/>
      <c r="R374" s="18"/>
    </row>
    <row r="375">
      <c r="A375" s="7" t="s">
        <v>3327</v>
      </c>
      <c r="B375" s="11" t="s">
        <v>2653</v>
      </c>
      <c r="C375" s="12"/>
      <c r="D375" s="12"/>
      <c r="E375" s="12"/>
      <c r="F375" s="12"/>
      <c r="G375" s="12"/>
      <c r="H375" s="12"/>
      <c r="I375" s="12"/>
      <c r="J375" s="12"/>
      <c r="K375" s="12"/>
      <c r="L375" s="18"/>
      <c r="M375" s="18"/>
      <c r="N375" s="18"/>
      <c r="O375" s="18"/>
      <c r="P375" s="18"/>
      <c r="Q375" s="18"/>
      <c r="R375" s="18"/>
    </row>
    <row r="376">
      <c r="A376" s="7" t="s">
        <v>3328</v>
      </c>
      <c r="B376" s="11" t="s">
        <v>2655</v>
      </c>
      <c r="C376" s="12"/>
      <c r="D376" s="12"/>
      <c r="E376" s="12"/>
      <c r="F376" s="12"/>
      <c r="G376" s="12"/>
      <c r="H376" s="12"/>
      <c r="I376" s="12"/>
      <c r="J376" s="12"/>
      <c r="K376" s="18"/>
      <c r="L376" s="18"/>
      <c r="M376" s="18"/>
      <c r="N376" s="18"/>
      <c r="O376" s="18"/>
      <c r="P376" s="18"/>
      <c r="Q376" s="18"/>
      <c r="R376" s="18"/>
    </row>
    <row r="377">
      <c r="A377" s="7" t="s">
        <v>3329</v>
      </c>
      <c r="B377" s="11" t="s">
        <v>2657</v>
      </c>
      <c r="C377" s="12"/>
      <c r="D377" s="12"/>
      <c r="E377" s="12"/>
      <c r="F377" s="12"/>
      <c r="G377" s="12"/>
      <c r="H377" s="12"/>
      <c r="I377" s="12"/>
      <c r="J377" s="18"/>
      <c r="K377" s="18"/>
      <c r="L377" s="18"/>
      <c r="M377" s="18"/>
      <c r="N377" s="18"/>
      <c r="O377" s="18"/>
      <c r="P377" s="18"/>
      <c r="Q377" s="18"/>
      <c r="R377" s="18"/>
    </row>
    <row r="378">
      <c r="A378" s="7" t="s">
        <v>3330</v>
      </c>
      <c r="B378" s="11" t="s">
        <v>2659</v>
      </c>
      <c r="C378" s="12"/>
      <c r="D378" s="12"/>
      <c r="E378" s="12"/>
      <c r="F378" s="12"/>
      <c r="G378" s="12"/>
      <c r="H378" s="12"/>
      <c r="I378" s="18"/>
      <c r="J378" s="18"/>
      <c r="K378" s="18"/>
      <c r="L378" s="18"/>
      <c r="M378" s="18"/>
      <c r="N378" s="18"/>
      <c r="O378" s="18"/>
      <c r="P378" s="18"/>
      <c r="Q378" s="18"/>
      <c r="R378" s="18"/>
    </row>
    <row r="379">
      <c r="A379" s="7" t="s">
        <v>3331</v>
      </c>
      <c r="B379" s="11" t="s">
        <v>2661</v>
      </c>
      <c r="C379" s="12"/>
      <c r="D379" s="12"/>
      <c r="E379" s="12"/>
      <c r="F379" s="12"/>
      <c r="G379" s="12"/>
      <c r="H379" s="18"/>
      <c r="I379" s="18"/>
      <c r="J379" s="18"/>
      <c r="K379" s="18"/>
      <c r="L379" s="18"/>
      <c r="M379" s="18"/>
      <c r="N379" s="18"/>
      <c r="O379" s="18"/>
      <c r="P379" s="18"/>
      <c r="Q379" s="18"/>
      <c r="R379" s="18"/>
    </row>
    <row r="380">
      <c r="A380" s="7" t="s">
        <v>3332</v>
      </c>
      <c r="B380" s="11" t="s">
        <v>2663</v>
      </c>
      <c r="C380" s="12"/>
      <c r="D380" s="12"/>
      <c r="E380" s="12"/>
      <c r="F380" s="12"/>
      <c r="G380" s="18"/>
      <c r="H380" s="18"/>
      <c r="I380" s="18"/>
      <c r="J380" s="18"/>
      <c r="K380" s="18"/>
      <c r="L380" s="18"/>
      <c r="M380" s="18"/>
      <c r="N380" s="18"/>
      <c r="O380" s="18"/>
      <c r="P380" s="18"/>
      <c r="Q380" s="18"/>
      <c r="R380" s="18"/>
    </row>
    <row r="381">
      <c r="A381" s="7" t="s">
        <v>3333</v>
      </c>
      <c r="B381" s="11" t="s">
        <v>2665</v>
      </c>
      <c r="C381" s="12"/>
      <c r="D381" s="12"/>
      <c r="E381" s="12"/>
      <c r="F381" s="18"/>
      <c r="G381" s="18"/>
      <c r="H381" s="18"/>
      <c r="I381" s="18"/>
      <c r="J381" s="18"/>
      <c r="K381" s="18"/>
      <c r="L381" s="18"/>
      <c r="M381" s="18"/>
      <c r="N381" s="18"/>
      <c r="O381" s="18"/>
      <c r="P381" s="18"/>
      <c r="Q381" s="18"/>
      <c r="R381" s="18"/>
    </row>
    <row r="382">
      <c r="A382" s="7" t="s">
        <v>3334</v>
      </c>
      <c r="B382" s="11" t="s">
        <v>2667</v>
      </c>
      <c r="C382" s="12"/>
      <c r="D382" s="12"/>
      <c r="E382" s="18"/>
      <c r="F382" s="18"/>
      <c r="G382" s="18"/>
      <c r="H382" s="18"/>
      <c r="I382" s="18"/>
      <c r="J382" s="18"/>
      <c r="K382" s="18"/>
      <c r="L382" s="18"/>
      <c r="M382" s="18"/>
      <c r="N382" s="18"/>
      <c r="O382" s="18"/>
      <c r="P382" s="18"/>
      <c r="Q382" s="18"/>
      <c r="R382" s="18"/>
    </row>
    <row r="383">
      <c r="A383" s="7" t="s">
        <v>3335</v>
      </c>
      <c r="B383" s="11" t="s">
        <v>2669</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121</v>
      </c>
      <c r="B390" s="5" t="s">
        <v>121</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121</v>
      </c>
      <c r="B391" s="10" t="s">
        <v>121</v>
      </c>
      <c r="C391" s="11" t="s">
        <v>2624</v>
      </c>
      <c r="D391" s="11" t="s">
        <v>2778</v>
      </c>
      <c r="E391" s="11" t="s">
        <v>2781</v>
      </c>
      <c r="F391" s="11" t="s">
        <v>2894</v>
      </c>
      <c r="G391" s="11" t="s">
        <v>2789</v>
      </c>
      <c r="H391" s="11" t="s">
        <v>2790</v>
      </c>
      <c r="I391" s="11" t="s">
        <v>2791</v>
      </c>
      <c r="J391" s="11" t="s">
        <v>2792</v>
      </c>
      <c r="K391" s="11" t="s">
        <v>2793</v>
      </c>
      <c r="L391" s="11" t="s">
        <v>2917</v>
      </c>
      <c r="M391" s="11" t="s">
        <v>2918</v>
      </c>
      <c r="N391" s="11" t="s">
        <v>2797</v>
      </c>
      <c r="O391" s="11" t="s">
        <v>2975</v>
      </c>
      <c r="P391" s="11" t="s">
        <v>2976</v>
      </c>
      <c r="Q391" s="11" t="s">
        <v>2977</v>
      </c>
      <c r="R391" s="11" t="s">
        <v>2978</v>
      </c>
    </row>
    <row r="392">
      <c r="A392" s="7" t="s">
        <v>3380</v>
      </c>
      <c r="B392" s="11" t="s">
        <v>2764</v>
      </c>
      <c r="C392" s="18"/>
      <c r="D392" s="18"/>
      <c r="E392" s="18"/>
      <c r="F392" s="18"/>
      <c r="G392" s="18"/>
      <c r="H392" s="18"/>
      <c r="I392" s="18"/>
      <c r="J392" s="18"/>
      <c r="K392" s="18"/>
      <c r="L392" s="18"/>
      <c r="M392" s="18"/>
      <c r="N392" s="18"/>
      <c r="O392" s="18"/>
      <c r="P392" s="18"/>
      <c r="Q392" s="18"/>
      <c r="R392" s="12"/>
    </row>
    <row r="393">
      <c r="A393" s="7" t="s">
        <v>3321</v>
      </c>
      <c r="B393" s="11" t="s">
        <v>2643</v>
      </c>
      <c r="C393" s="12"/>
      <c r="D393" s="12"/>
      <c r="E393" s="12"/>
      <c r="F393" s="12"/>
      <c r="G393" s="12"/>
      <c r="H393" s="12"/>
      <c r="I393" s="12"/>
      <c r="J393" s="12"/>
      <c r="K393" s="12"/>
      <c r="L393" s="12"/>
      <c r="M393" s="12"/>
      <c r="N393" s="12"/>
      <c r="O393" s="12"/>
      <c r="P393" s="12"/>
      <c r="Q393" s="12"/>
      <c r="R393" s="18"/>
    </row>
    <row r="394">
      <c r="A394" s="7" t="s">
        <v>3322</v>
      </c>
      <c r="B394" s="11" t="s">
        <v>2645</v>
      </c>
      <c r="C394" s="12"/>
      <c r="D394" s="12"/>
      <c r="E394" s="12"/>
      <c r="F394" s="12"/>
      <c r="G394" s="12"/>
      <c r="H394" s="12"/>
      <c r="I394" s="12"/>
      <c r="J394" s="12"/>
      <c r="K394" s="12"/>
      <c r="L394" s="12"/>
      <c r="M394" s="12"/>
      <c r="N394" s="12"/>
      <c r="O394" s="12"/>
      <c r="P394" s="12"/>
      <c r="Q394" s="18"/>
      <c r="R394" s="18"/>
    </row>
    <row r="395">
      <c r="A395" s="7" t="s">
        <v>3323</v>
      </c>
      <c r="B395" s="11" t="s">
        <v>2768</v>
      </c>
      <c r="C395" s="12"/>
      <c r="D395" s="12"/>
      <c r="E395" s="12"/>
      <c r="F395" s="12"/>
      <c r="G395" s="12"/>
      <c r="H395" s="12"/>
      <c r="I395" s="12"/>
      <c r="J395" s="12"/>
      <c r="K395" s="12"/>
      <c r="L395" s="12"/>
      <c r="M395" s="12"/>
      <c r="N395" s="12"/>
      <c r="O395" s="12"/>
      <c r="P395" s="18"/>
      <c r="Q395" s="18"/>
      <c r="R395" s="18"/>
    </row>
    <row r="396">
      <c r="A396" s="7" t="s">
        <v>3324</v>
      </c>
      <c r="B396" s="11" t="s">
        <v>2647</v>
      </c>
      <c r="C396" s="12"/>
      <c r="D396" s="12"/>
      <c r="E396" s="12"/>
      <c r="F396" s="12"/>
      <c r="G396" s="12"/>
      <c r="H396" s="12"/>
      <c r="I396" s="12"/>
      <c r="J396" s="12"/>
      <c r="K396" s="12"/>
      <c r="L396" s="12"/>
      <c r="M396" s="12"/>
      <c r="N396" s="12"/>
      <c r="O396" s="18"/>
      <c r="P396" s="18"/>
      <c r="Q396" s="18"/>
      <c r="R396" s="18"/>
    </row>
    <row r="397">
      <c r="A397" s="7" t="s">
        <v>3325</v>
      </c>
      <c r="B397" s="11" t="s">
        <v>2649</v>
      </c>
      <c r="C397" s="12"/>
      <c r="D397" s="12"/>
      <c r="E397" s="12"/>
      <c r="F397" s="12"/>
      <c r="G397" s="12"/>
      <c r="H397" s="12"/>
      <c r="I397" s="12"/>
      <c r="J397" s="12"/>
      <c r="K397" s="12"/>
      <c r="L397" s="12"/>
      <c r="M397" s="12"/>
      <c r="N397" s="18"/>
      <c r="O397" s="18"/>
      <c r="P397" s="18"/>
      <c r="Q397" s="18"/>
      <c r="R397" s="18"/>
    </row>
    <row r="398">
      <c r="A398" s="7" t="s">
        <v>3326</v>
      </c>
      <c r="B398" s="11" t="s">
        <v>2651</v>
      </c>
      <c r="C398" s="12"/>
      <c r="D398" s="12"/>
      <c r="E398" s="12"/>
      <c r="F398" s="12"/>
      <c r="G398" s="12"/>
      <c r="H398" s="12"/>
      <c r="I398" s="12"/>
      <c r="J398" s="12"/>
      <c r="K398" s="12"/>
      <c r="L398" s="12"/>
      <c r="M398" s="18"/>
      <c r="N398" s="18"/>
      <c r="O398" s="18"/>
      <c r="P398" s="18"/>
      <c r="Q398" s="18"/>
      <c r="R398" s="18"/>
    </row>
    <row r="399">
      <c r="A399" s="7" t="s">
        <v>3327</v>
      </c>
      <c r="B399" s="11" t="s">
        <v>2653</v>
      </c>
      <c r="C399" s="12"/>
      <c r="D399" s="12"/>
      <c r="E399" s="12"/>
      <c r="F399" s="12"/>
      <c r="G399" s="12"/>
      <c r="H399" s="12"/>
      <c r="I399" s="12"/>
      <c r="J399" s="12"/>
      <c r="K399" s="12"/>
      <c r="L399" s="18"/>
      <c r="M399" s="18"/>
      <c r="N399" s="18"/>
      <c r="O399" s="18"/>
      <c r="P399" s="18"/>
      <c r="Q399" s="18"/>
      <c r="R399" s="18"/>
    </row>
    <row r="400">
      <c r="A400" s="7" t="s">
        <v>3328</v>
      </c>
      <c r="B400" s="11" t="s">
        <v>2655</v>
      </c>
      <c r="C400" s="12"/>
      <c r="D400" s="12"/>
      <c r="E400" s="12"/>
      <c r="F400" s="12"/>
      <c r="G400" s="12"/>
      <c r="H400" s="12"/>
      <c r="I400" s="12"/>
      <c r="J400" s="12"/>
      <c r="K400" s="18"/>
      <c r="L400" s="18"/>
      <c r="M400" s="18"/>
      <c r="N400" s="18"/>
      <c r="O400" s="18"/>
      <c r="P400" s="18"/>
      <c r="Q400" s="18"/>
      <c r="R400" s="18"/>
    </row>
    <row r="401">
      <c r="A401" s="7" t="s">
        <v>3329</v>
      </c>
      <c r="B401" s="11" t="s">
        <v>2657</v>
      </c>
      <c r="C401" s="12"/>
      <c r="D401" s="12"/>
      <c r="E401" s="12"/>
      <c r="F401" s="12"/>
      <c r="G401" s="12"/>
      <c r="H401" s="12"/>
      <c r="I401" s="12"/>
      <c r="J401" s="18"/>
      <c r="K401" s="18"/>
      <c r="L401" s="18"/>
      <c r="M401" s="18"/>
      <c r="N401" s="18"/>
      <c r="O401" s="18"/>
      <c r="P401" s="18"/>
      <c r="Q401" s="18"/>
      <c r="R401" s="18"/>
    </row>
    <row r="402">
      <c r="A402" s="7" t="s">
        <v>3330</v>
      </c>
      <c r="B402" s="11" t="s">
        <v>2659</v>
      </c>
      <c r="C402" s="12"/>
      <c r="D402" s="12"/>
      <c r="E402" s="12"/>
      <c r="F402" s="12"/>
      <c r="G402" s="12"/>
      <c r="H402" s="12"/>
      <c r="I402" s="18"/>
      <c r="J402" s="18"/>
      <c r="K402" s="18"/>
      <c r="L402" s="18"/>
      <c r="M402" s="18"/>
      <c r="N402" s="18"/>
      <c r="O402" s="18"/>
      <c r="P402" s="18"/>
      <c r="Q402" s="18"/>
      <c r="R402" s="18"/>
    </row>
    <row r="403">
      <c r="A403" s="7" t="s">
        <v>3331</v>
      </c>
      <c r="B403" s="11" t="s">
        <v>2661</v>
      </c>
      <c r="C403" s="12"/>
      <c r="D403" s="12"/>
      <c r="E403" s="12"/>
      <c r="F403" s="12"/>
      <c r="G403" s="12"/>
      <c r="H403" s="18"/>
      <c r="I403" s="18"/>
      <c r="J403" s="18"/>
      <c r="K403" s="18"/>
      <c r="L403" s="18"/>
      <c r="M403" s="18"/>
      <c r="N403" s="18"/>
      <c r="O403" s="18"/>
      <c r="P403" s="18"/>
      <c r="Q403" s="18"/>
      <c r="R403" s="18"/>
    </row>
    <row r="404">
      <c r="A404" s="7" t="s">
        <v>3332</v>
      </c>
      <c r="B404" s="11" t="s">
        <v>2663</v>
      </c>
      <c r="C404" s="12"/>
      <c r="D404" s="12"/>
      <c r="E404" s="12"/>
      <c r="F404" s="12"/>
      <c r="G404" s="18"/>
      <c r="H404" s="18"/>
      <c r="I404" s="18"/>
      <c r="J404" s="18"/>
      <c r="K404" s="18"/>
      <c r="L404" s="18"/>
      <c r="M404" s="18"/>
      <c r="N404" s="18"/>
      <c r="O404" s="18"/>
      <c r="P404" s="18"/>
      <c r="Q404" s="18"/>
      <c r="R404" s="18"/>
    </row>
    <row r="405">
      <c r="A405" s="7" t="s">
        <v>3333</v>
      </c>
      <c r="B405" s="11" t="s">
        <v>2665</v>
      </c>
      <c r="C405" s="12"/>
      <c r="D405" s="12"/>
      <c r="E405" s="12"/>
      <c r="F405" s="18"/>
      <c r="G405" s="18"/>
      <c r="H405" s="18"/>
      <c r="I405" s="18"/>
      <c r="J405" s="18"/>
      <c r="K405" s="18"/>
      <c r="L405" s="18"/>
      <c r="M405" s="18"/>
      <c r="N405" s="18"/>
      <c r="O405" s="18"/>
      <c r="P405" s="18"/>
      <c r="Q405" s="18"/>
      <c r="R405" s="18"/>
    </row>
    <row r="406">
      <c r="A406" s="7" t="s">
        <v>3334</v>
      </c>
      <c r="B406" s="11" t="s">
        <v>2667</v>
      </c>
      <c r="C406" s="12"/>
      <c r="D406" s="12"/>
      <c r="E406" s="18"/>
      <c r="F406" s="18"/>
      <c r="G406" s="18"/>
      <c r="H406" s="18"/>
      <c r="I406" s="18"/>
      <c r="J406" s="18"/>
      <c r="K406" s="18"/>
      <c r="L406" s="18"/>
      <c r="M406" s="18"/>
      <c r="N406" s="18"/>
      <c r="O406" s="18"/>
      <c r="P406" s="18"/>
      <c r="Q406" s="18"/>
      <c r="R406" s="18"/>
    </row>
    <row r="407">
      <c r="A407" s="7" t="s">
        <v>3335</v>
      </c>
      <c r="B407" s="11" t="s">
        <v>2669</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121</v>
      </c>
      <c r="B414" s="5" t="s">
        <v>121</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121</v>
      </c>
      <c r="B415" s="10" t="s">
        <v>121</v>
      </c>
      <c r="C415" s="11" t="s">
        <v>2624</v>
      </c>
      <c r="D415" s="11" t="s">
        <v>2778</v>
      </c>
      <c r="E415" s="11" t="s">
        <v>2781</v>
      </c>
      <c r="F415" s="11" t="s">
        <v>2894</v>
      </c>
      <c r="G415" s="11" t="s">
        <v>2789</v>
      </c>
      <c r="H415" s="11" t="s">
        <v>2790</v>
      </c>
      <c r="I415" s="11" t="s">
        <v>2791</v>
      </c>
      <c r="J415" s="11" t="s">
        <v>2792</v>
      </c>
      <c r="K415" s="11" t="s">
        <v>2793</v>
      </c>
      <c r="L415" s="11" t="s">
        <v>2917</v>
      </c>
      <c r="M415" s="11" t="s">
        <v>2918</v>
      </c>
      <c r="N415" s="11" t="s">
        <v>2797</v>
      </c>
      <c r="O415" s="11" t="s">
        <v>2975</v>
      </c>
      <c r="P415" s="11" t="s">
        <v>2976</v>
      </c>
      <c r="Q415" s="11" t="s">
        <v>2977</v>
      </c>
      <c r="R415" s="11" t="s">
        <v>2978</v>
      </c>
    </row>
    <row r="416">
      <c r="A416" s="7" t="s">
        <v>3380</v>
      </c>
      <c r="B416" s="11" t="s">
        <v>2764</v>
      </c>
      <c r="C416" s="18"/>
      <c r="D416" s="18"/>
      <c r="E416" s="18"/>
      <c r="F416" s="18"/>
      <c r="G416" s="18"/>
      <c r="H416" s="18"/>
      <c r="I416" s="18"/>
      <c r="J416" s="18"/>
      <c r="K416" s="18"/>
      <c r="L416" s="18"/>
      <c r="M416" s="18"/>
      <c r="N416" s="18"/>
      <c r="O416" s="18"/>
      <c r="P416" s="18"/>
      <c r="Q416" s="18"/>
      <c r="R416" s="12"/>
    </row>
    <row r="417">
      <c r="A417" s="7" t="s">
        <v>3321</v>
      </c>
      <c r="B417" s="11" t="s">
        <v>2643</v>
      </c>
      <c r="C417" s="12"/>
      <c r="D417" s="12"/>
      <c r="E417" s="12"/>
      <c r="F417" s="12"/>
      <c r="G417" s="12"/>
      <c r="H417" s="12"/>
      <c r="I417" s="12"/>
      <c r="J417" s="12"/>
      <c r="K417" s="12"/>
      <c r="L417" s="12"/>
      <c r="M417" s="12"/>
      <c r="N417" s="12"/>
      <c r="O417" s="12"/>
      <c r="P417" s="12"/>
      <c r="Q417" s="12"/>
      <c r="R417" s="18"/>
    </row>
    <row r="418">
      <c r="A418" s="7" t="s">
        <v>3322</v>
      </c>
      <c r="B418" s="11" t="s">
        <v>2645</v>
      </c>
      <c r="C418" s="12"/>
      <c r="D418" s="12"/>
      <c r="E418" s="12"/>
      <c r="F418" s="12"/>
      <c r="G418" s="12"/>
      <c r="H418" s="12"/>
      <c r="I418" s="12"/>
      <c r="J418" s="12"/>
      <c r="K418" s="12"/>
      <c r="L418" s="12"/>
      <c r="M418" s="12"/>
      <c r="N418" s="12"/>
      <c r="O418" s="12"/>
      <c r="P418" s="12"/>
      <c r="Q418" s="18"/>
      <c r="R418" s="18"/>
    </row>
    <row r="419">
      <c r="A419" s="7" t="s">
        <v>3323</v>
      </c>
      <c r="B419" s="11" t="s">
        <v>2768</v>
      </c>
      <c r="C419" s="12"/>
      <c r="D419" s="12"/>
      <c r="E419" s="12"/>
      <c r="F419" s="12"/>
      <c r="G419" s="12"/>
      <c r="H419" s="12"/>
      <c r="I419" s="12"/>
      <c r="J419" s="12"/>
      <c r="K419" s="12"/>
      <c r="L419" s="12"/>
      <c r="M419" s="12"/>
      <c r="N419" s="12"/>
      <c r="O419" s="12"/>
      <c r="P419" s="18"/>
      <c r="Q419" s="18"/>
      <c r="R419" s="18"/>
    </row>
    <row r="420">
      <c r="A420" s="7" t="s">
        <v>3324</v>
      </c>
      <c r="B420" s="11" t="s">
        <v>2647</v>
      </c>
      <c r="C420" s="12"/>
      <c r="D420" s="12"/>
      <c r="E420" s="12"/>
      <c r="F420" s="12"/>
      <c r="G420" s="12"/>
      <c r="H420" s="12"/>
      <c r="I420" s="12"/>
      <c r="J420" s="12"/>
      <c r="K420" s="12"/>
      <c r="L420" s="12"/>
      <c r="M420" s="12"/>
      <c r="N420" s="12"/>
      <c r="O420" s="18"/>
      <c r="P420" s="18"/>
      <c r="Q420" s="18"/>
      <c r="R420" s="18"/>
    </row>
    <row r="421">
      <c r="A421" s="7" t="s">
        <v>3325</v>
      </c>
      <c r="B421" s="11" t="s">
        <v>2649</v>
      </c>
      <c r="C421" s="12"/>
      <c r="D421" s="12"/>
      <c r="E421" s="12"/>
      <c r="F421" s="12"/>
      <c r="G421" s="12"/>
      <c r="H421" s="12"/>
      <c r="I421" s="12"/>
      <c r="J421" s="12"/>
      <c r="K421" s="12"/>
      <c r="L421" s="12"/>
      <c r="M421" s="12"/>
      <c r="N421" s="18"/>
      <c r="O421" s="18"/>
      <c r="P421" s="18"/>
      <c r="Q421" s="18"/>
      <c r="R421" s="18"/>
    </row>
    <row r="422">
      <c r="A422" s="7" t="s">
        <v>3326</v>
      </c>
      <c r="B422" s="11" t="s">
        <v>2651</v>
      </c>
      <c r="C422" s="12"/>
      <c r="D422" s="12"/>
      <c r="E422" s="12"/>
      <c r="F422" s="12"/>
      <c r="G422" s="12"/>
      <c r="H422" s="12"/>
      <c r="I422" s="12"/>
      <c r="J422" s="12"/>
      <c r="K422" s="12"/>
      <c r="L422" s="12"/>
      <c r="M422" s="18"/>
      <c r="N422" s="18"/>
      <c r="O422" s="18"/>
      <c r="P422" s="18"/>
      <c r="Q422" s="18"/>
      <c r="R422" s="18"/>
    </row>
    <row r="423">
      <c r="A423" s="7" t="s">
        <v>3327</v>
      </c>
      <c r="B423" s="11" t="s">
        <v>2653</v>
      </c>
      <c r="C423" s="12"/>
      <c r="D423" s="12"/>
      <c r="E423" s="12"/>
      <c r="F423" s="12"/>
      <c r="G423" s="12"/>
      <c r="H423" s="12"/>
      <c r="I423" s="12"/>
      <c r="J423" s="12"/>
      <c r="K423" s="12"/>
      <c r="L423" s="18"/>
      <c r="M423" s="18"/>
      <c r="N423" s="18"/>
      <c r="O423" s="18"/>
      <c r="P423" s="18"/>
      <c r="Q423" s="18"/>
      <c r="R423" s="18"/>
    </row>
    <row r="424">
      <c r="A424" s="7" t="s">
        <v>3328</v>
      </c>
      <c r="B424" s="11" t="s">
        <v>2655</v>
      </c>
      <c r="C424" s="12"/>
      <c r="D424" s="12"/>
      <c r="E424" s="12"/>
      <c r="F424" s="12"/>
      <c r="G424" s="12"/>
      <c r="H424" s="12"/>
      <c r="I424" s="12"/>
      <c r="J424" s="12"/>
      <c r="K424" s="18"/>
      <c r="L424" s="18"/>
      <c r="M424" s="18"/>
      <c r="N424" s="18"/>
      <c r="O424" s="18"/>
      <c r="P424" s="18"/>
      <c r="Q424" s="18"/>
      <c r="R424" s="18"/>
    </row>
    <row r="425">
      <c r="A425" s="7" t="s">
        <v>3329</v>
      </c>
      <c r="B425" s="11" t="s">
        <v>2657</v>
      </c>
      <c r="C425" s="12"/>
      <c r="D425" s="12"/>
      <c r="E425" s="12"/>
      <c r="F425" s="12"/>
      <c r="G425" s="12"/>
      <c r="H425" s="12"/>
      <c r="I425" s="12"/>
      <c r="J425" s="18"/>
      <c r="K425" s="18"/>
      <c r="L425" s="18"/>
      <c r="M425" s="18"/>
      <c r="N425" s="18"/>
      <c r="O425" s="18"/>
      <c r="P425" s="18"/>
      <c r="Q425" s="18"/>
      <c r="R425" s="18"/>
    </row>
    <row r="426">
      <c r="A426" s="7" t="s">
        <v>3330</v>
      </c>
      <c r="B426" s="11" t="s">
        <v>2659</v>
      </c>
      <c r="C426" s="12"/>
      <c r="D426" s="12"/>
      <c r="E426" s="12"/>
      <c r="F426" s="12"/>
      <c r="G426" s="12"/>
      <c r="H426" s="12"/>
      <c r="I426" s="18"/>
      <c r="J426" s="18"/>
      <c r="K426" s="18"/>
      <c r="L426" s="18"/>
      <c r="M426" s="18"/>
      <c r="N426" s="18"/>
      <c r="O426" s="18"/>
      <c r="P426" s="18"/>
      <c r="Q426" s="18"/>
      <c r="R426" s="18"/>
    </row>
    <row r="427">
      <c r="A427" s="7" t="s">
        <v>3331</v>
      </c>
      <c r="B427" s="11" t="s">
        <v>2661</v>
      </c>
      <c r="C427" s="12"/>
      <c r="D427" s="12"/>
      <c r="E427" s="12"/>
      <c r="F427" s="12"/>
      <c r="G427" s="12"/>
      <c r="H427" s="18"/>
      <c r="I427" s="18"/>
      <c r="J427" s="18"/>
      <c r="K427" s="18"/>
      <c r="L427" s="18"/>
      <c r="M427" s="18"/>
      <c r="N427" s="18"/>
      <c r="O427" s="18"/>
      <c r="P427" s="18"/>
      <c r="Q427" s="18"/>
      <c r="R427" s="18"/>
    </row>
    <row r="428">
      <c r="A428" s="7" t="s">
        <v>3332</v>
      </c>
      <c r="B428" s="11" t="s">
        <v>2663</v>
      </c>
      <c r="C428" s="12"/>
      <c r="D428" s="12"/>
      <c r="E428" s="12"/>
      <c r="F428" s="12"/>
      <c r="G428" s="18"/>
      <c r="H428" s="18"/>
      <c r="I428" s="18"/>
      <c r="J428" s="18"/>
      <c r="K428" s="18"/>
      <c r="L428" s="18"/>
      <c r="M428" s="18"/>
      <c r="N428" s="18"/>
      <c r="O428" s="18"/>
      <c r="P428" s="18"/>
      <c r="Q428" s="18"/>
      <c r="R428" s="18"/>
    </row>
    <row r="429">
      <c r="A429" s="7" t="s">
        <v>3333</v>
      </c>
      <c r="B429" s="11" t="s">
        <v>2665</v>
      </c>
      <c r="C429" s="12"/>
      <c r="D429" s="12"/>
      <c r="E429" s="12"/>
      <c r="F429" s="18"/>
      <c r="G429" s="18"/>
      <c r="H429" s="18"/>
      <c r="I429" s="18"/>
      <c r="J429" s="18"/>
      <c r="K429" s="18"/>
      <c r="L429" s="18"/>
      <c r="M429" s="18"/>
      <c r="N429" s="18"/>
      <c r="O429" s="18"/>
      <c r="P429" s="18"/>
      <c r="Q429" s="18"/>
      <c r="R429" s="18"/>
    </row>
    <row r="430">
      <c r="A430" s="7" t="s">
        <v>3334</v>
      </c>
      <c r="B430" s="11" t="s">
        <v>2667</v>
      </c>
      <c r="C430" s="12"/>
      <c r="D430" s="12"/>
      <c r="E430" s="18"/>
      <c r="F430" s="18"/>
      <c r="G430" s="18"/>
      <c r="H430" s="18"/>
      <c r="I430" s="18"/>
      <c r="J430" s="18"/>
      <c r="K430" s="18"/>
      <c r="L430" s="18"/>
      <c r="M430" s="18"/>
      <c r="N430" s="18"/>
      <c r="O430" s="18"/>
      <c r="P430" s="18"/>
      <c r="Q430" s="18"/>
      <c r="R430" s="18"/>
    </row>
    <row r="431">
      <c r="A431" s="7" t="s">
        <v>3335</v>
      </c>
      <c r="B431" s="11" t="s">
        <v>2669</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121</v>
      </c>
      <c r="B438" s="5" t="s">
        <v>121</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121</v>
      </c>
      <c r="B439" s="10" t="s">
        <v>121</v>
      </c>
      <c r="C439" s="11" t="s">
        <v>2624</v>
      </c>
      <c r="D439" s="11" t="s">
        <v>2778</v>
      </c>
      <c r="E439" s="11" t="s">
        <v>2781</v>
      </c>
      <c r="F439" s="11" t="s">
        <v>2894</v>
      </c>
      <c r="G439" s="11" t="s">
        <v>2789</v>
      </c>
      <c r="H439" s="11" t="s">
        <v>2790</v>
      </c>
      <c r="I439" s="11" t="s">
        <v>2791</v>
      </c>
      <c r="J439" s="11" t="s">
        <v>2792</v>
      </c>
      <c r="K439" s="11" t="s">
        <v>2793</v>
      </c>
      <c r="L439" s="11" t="s">
        <v>2917</v>
      </c>
      <c r="M439" s="11" t="s">
        <v>2918</v>
      </c>
      <c r="N439" s="11" t="s">
        <v>2797</v>
      </c>
      <c r="O439" s="11" t="s">
        <v>2975</v>
      </c>
      <c r="P439" s="11" t="s">
        <v>2976</v>
      </c>
      <c r="Q439" s="11" t="s">
        <v>2977</v>
      </c>
      <c r="R439" s="11" t="s">
        <v>2978</v>
      </c>
    </row>
    <row r="440">
      <c r="A440" s="7" t="s">
        <v>3380</v>
      </c>
      <c r="B440" s="11" t="s">
        <v>2764</v>
      </c>
      <c r="C440" s="18"/>
      <c r="D440" s="18"/>
      <c r="E440" s="18"/>
      <c r="F440" s="18"/>
      <c r="G440" s="18"/>
      <c r="H440" s="18"/>
      <c r="I440" s="18"/>
      <c r="J440" s="18"/>
      <c r="K440" s="18"/>
      <c r="L440" s="18"/>
      <c r="M440" s="18"/>
      <c r="N440" s="18"/>
      <c r="O440" s="18"/>
      <c r="P440" s="18"/>
      <c r="Q440" s="18"/>
      <c r="R440" s="12"/>
    </row>
    <row r="441">
      <c r="A441" s="7" t="s">
        <v>3321</v>
      </c>
      <c r="B441" s="11" t="s">
        <v>2643</v>
      </c>
      <c r="C441" s="12"/>
      <c r="D441" s="12"/>
      <c r="E441" s="12"/>
      <c r="F441" s="12"/>
      <c r="G441" s="12"/>
      <c r="H441" s="12"/>
      <c r="I441" s="12"/>
      <c r="J441" s="12"/>
      <c r="K441" s="12"/>
      <c r="L441" s="12"/>
      <c r="M441" s="12"/>
      <c r="N441" s="12"/>
      <c r="O441" s="12"/>
      <c r="P441" s="12"/>
      <c r="Q441" s="12"/>
      <c r="R441" s="18"/>
    </row>
    <row r="442">
      <c r="A442" s="7" t="s">
        <v>3322</v>
      </c>
      <c r="B442" s="11" t="s">
        <v>2645</v>
      </c>
      <c r="C442" s="12"/>
      <c r="D442" s="12"/>
      <c r="E442" s="12"/>
      <c r="F442" s="12"/>
      <c r="G442" s="12"/>
      <c r="H442" s="12"/>
      <c r="I442" s="12"/>
      <c r="J442" s="12"/>
      <c r="K442" s="12"/>
      <c r="L442" s="12"/>
      <c r="M442" s="12"/>
      <c r="N442" s="12"/>
      <c r="O442" s="12"/>
      <c r="P442" s="12"/>
      <c r="Q442" s="18"/>
      <c r="R442" s="18"/>
    </row>
    <row r="443">
      <c r="A443" s="7" t="s">
        <v>3323</v>
      </c>
      <c r="B443" s="11" t="s">
        <v>2768</v>
      </c>
      <c r="C443" s="12"/>
      <c r="D443" s="12"/>
      <c r="E443" s="12"/>
      <c r="F443" s="12"/>
      <c r="G443" s="12"/>
      <c r="H443" s="12"/>
      <c r="I443" s="12"/>
      <c r="J443" s="12"/>
      <c r="K443" s="12"/>
      <c r="L443" s="12"/>
      <c r="M443" s="12"/>
      <c r="N443" s="12"/>
      <c r="O443" s="12"/>
      <c r="P443" s="18"/>
      <c r="Q443" s="18"/>
      <c r="R443" s="18"/>
    </row>
    <row r="444">
      <c r="A444" s="7" t="s">
        <v>3324</v>
      </c>
      <c r="B444" s="11" t="s">
        <v>2647</v>
      </c>
      <c r="C444" s="12"/>
      <c r="D444" s="12"/>
      <c r="E444" s="12"/>
      <c r="F444" s="12"/>
      <c r="G444" s="12"/>
      <c r="H444" s="12"/>
      <c r="I444" s="12"/>
      <c r="J444" s="12"/>
      <c r="K444" s="12"/>
      <c r="L444" s="12"/>
      <c r="M444" s="12"/>
      <c r="N444" s="12"/>
      <c r="O444" s="18"/>
      <c r="P444" s="18"/>
      <c r="Q444" s="18"/>
      <c r="R444" s="18"/>
    </row>
    <row r="445">
      <c r="A445" s="7" t="s">
        <v>3325</v>
      </c>
      <c r="B445" s="11" t="s">
        <v>2649</v>
      </c>
      <c r="C445" s="12"/>
      <c r="D445" s="12"/>
      <c r="E445" s="12"/>
      <c r="F445" s="12"/>
      <c r="G445" s="12"/>
      <c r="H445" s="12"/>
      <c r="I445" s="12"/>
      <c r="J445" s="12"/>
      <c r="K445" s="12"/>
      <c r="L445" s="12"/>
      <c r="M445" s="12"/>
      <c r="N445" s="18"/>
      <c r="O445" s="18"/>
      <c r="P445" s="18"/>
      <c r="Q445" s="18"/>
      <c r="R445" s="18"/>
    </row>
    <row r="446">
      <c r="A446" s="7" t="s">
        <v>3326</v>
      </c>
      <c r="B446" s="11" t="s">
        <v>2651</v>
      </c>
      <c r="C446" s="12"/>
      <c r="D446" s="12"/>
      <c r="E446" s="12"/>
      <c r="F446" s="12"/>
      <c r="G446" s="12"/>
      <c r="H446" s="12"/>
      <c r="I446" s="12"/>
      <c r="J446" s="12"/>
      <c r="K446" s="12"/>
      <c r="L446" s="12"/>
      <c r="M446" s="18"/>
      <c r="N446" s="18"/>
      <c r="O446" s="18"/>
      <c r="P446" s="18"/>
      <c r="Q446" s="18"/>
      <c r="R446" s="18"/>
    </row>
    <row r="447">
      <c r="A447" s="7" t="s">
        <v>3327</v>
      </c>
      <c r="B447" s="11" t="s">
        <v>2653</v>
      </c>
      <c r="C447" s="12"/>
      <c r="D447" s="12"/>
      <c r="E447" s="12"/>
      <c r="F447" s="12"/>
      <c r="G447" s="12"/>
      <c r="H447" s="12"/>
      <c r="I447" s="12"/>
      <c r="J447" s="12"/>
      <c r="K447" s="12"/>
      <c r="L447" s="18"/>
      <c r="M447" s="18"/>
      <c r="N447" s="18"/>
      <c r="O447" s="18"/>
      <c r="P447" s="18"/>
      <c r="Q447" s="18"/>
      <c r="R447" s="18"/>
    </row>
    <row r="448">
      <c r="A448" s="7" t="s">
        <v>3328</v>
      </c>
      <c r="B448" s="11" t="s">
        <v>2655</v>
      </c>
      <c r="C448" s="12"/>
      <c r="D448" s="12"/>
      <c r="E448" s="12"/>
      <c r="F448" s="12"/>
      <c r="G448" s="12"/>
      <c r="H448" s="12"/>
      <c r="I448" s="12"/>
      <c r="J448" s="12"/>
      <c r="K448" s="18"/>
      <c r="L448" s="18"/>
      <c r="M448" s="18"/>
      <c r="N448" s="18"/>
      <c r="O448" s="18"/>
      <c r="P448" s="18"/>
      <c r="Q448" s="18"/>
      <c r="R448" s="18"/>
    </row>
    <row r="449">
      <c r="A449" s="7" t="s">
        <v>3329</v>
      </c>
      <c r="B449" s="11" t="s">
        <v>2657</v>
      </c>
      <c r="C449" s="12"/>
      <c r="D449" s="12"/>
      <c r="E449" s="12"/>
      <c r="F449" s="12"/>
      <c r="G449" s="12"/>
      <c r="H449" s="12"/>
      <c r="I449" s="12"/>
      <c r="J449" s="18"/>
      <c r="K449" s="18"/>
      <c r="L449" s="18"/>
      <c r="M449" s="18"/>
      <c r="N449" s="18"/>
      <c r="O449" s="18"/>
      <c r="P449" s="18"/>
      <c r="Q449" s="18"/>
      <c r="R449" s="18"/>
    </row>
    <row r="450">
      <c r="A450" s="7" t="s">
        <v>3330</v>
      </c>
      <c r="B450" s="11" t="s">
        <v>2659</v>
      </c>
      <c r="C450" s="12"/>
      <c r="D450" s="12"/>
      <c r="E450" s="12"/>
      <c r="F450" s="12"/>
      <c r="G450" s="12"/>
      <c r="H450" s="12"/>
      <c r="I450" s="18"/>
      <c r="J450" s="18"/>
      <c r="K450" s="18"/>
      <c r="L450" s="18"/>
      <c r="M450" s="18"/>
      <c r="N450" s="18"/>
      <c r="O450" s="18"/>
      <c r="P450" s="18"/>
      <c r="Q450" s="18"/>
      <c r="R450" s="18"/>
    </row>
    <row r="451">
      <c r="A451" s="7" t="s">
        <v>3331</v>
      </c>
      <c r="B451" s="11" t="s">
        <v>2661</v>
      </c>
      <c r="C451" s="12"/>
      <c r="D451" s="12"/>
      <c r="E451" s="12"/>
      <c r="F451" s="12"/>
      <c r="G451" s="12"/>
      <c r="H451" s="18"/>
      <c r="I451" s="18"/>
      <c r="J451" s="18"/>
      <c r="K451" s="18"/>
      <c r="L451" s="18"/>
      <c r="M451" s="18"/>
      <c r="N451" s="18"/>
      <c r="O451" s="18"/>
      <c r="P451" s="18"/>
      <c r="Q451" s="18"/>
      <c r="R451" s="18"/>
    </row>
    <row r="452">
      <c r="A452" s="7" t="s">
        <v>3332</v>
      </c>
      <c r="B452" s="11" t="s">
        <v>2663</v>
      </c>
      <c r="C452" s="12"/>
      <c r="D452" s="12"/>
      <c r="E452" s="12"/>
      <c r="F452" s="12"/>
      <c r="G452" s="18"/>
      <c r="H452" s="18"/>
      <c r="I452" s="18"/>
      <c r="J452" s="18"/>
      <c r="K452" s="18"/>
      <c r="L452" s="18"/>
      <c r="M452" s="18"/>
      <c r="N452" s="18"/>
      <c r="O452" s="18"/>
      <c r="P452" s="18"/>
      <c r="Q452" s="18"/>
      <c r="R452" s="18"/>
    </row>
    <row r="453">
      <c r="A453" s="7" t="s">
        <v>3333</v>
      </c>
      <c r="B453" s="11" t="s">
        <v>2665</v>
      </c>
      <c r="C453" s="12"/>
      <c r="D453" s="12"/>
      <c r="E453" s="12"/>
      <c r="F453" s="18"/>
      <c r="G453" s="18"/>
      <c r="H453" s="18"/>
      <c r="I453" s="18"/>
      <c r="J453" s="18"/>
      <c r="K453" s="18"/>
      <c r="L453" s="18"/>
      <c r="M453" s="18"/>
      <c r="N453" s="18"/>
      <c r="O453" s="18"/>
      <c r="P453" s="18"/>
      <c r="Q453" s="18"/>
      <c r="R453" s="18"/>
    </row>
    <row r="454">
      <c r="A454" s="7" t="s">
        <v>3334</v>
      </c>
      <c r="B454" s="11" t="s">
        <v>2667</v>
      </c>
      <c r="C454" s="12"/>
      <c r="D454" s="12"/>
      <c r="E454" s="18"/>
      <c r="F454" s="18"/>
      <c r="G454" s="18"/>
      <c r="H454" s="18"/>
      <c r="I454" s="18"/>
      <c r="J454" s="18"/>
      <c r="K454" s="18"/>
      <c r="L454" s="18"/>
      <c r="M454" s="18"/>
      <c r="N454" s="18"/>
      <c r="O454" s="18"/>
      <c r="P454" s="18"/>
      <c r="Q454" s="18"/>
      <c r="R454" s="18"/>
    </row>
    <row r="455">
      <c r="A455" s="7" t="s">
        <v>3335</v>
      </c>
      <c r="B455" s="11" t="s">
        <v>2669</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121</v>
      </c>
      <c r="B462" s="5" t="s">
        <v>121</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121</v>
      </c>
      <c r="B463" s="10" t="s">
        <v>121</v>
      </c>
      <c r="C463" s="11" t="s">
        <v>2624</v>
      </c>
      <c r="D463" s="11" t="s">
        <v>2778</v>
      </c>
      <c r="E463" s="11" t="s">
        <v>2781</v>
      </c>
      <c r="F463" s="11" t="s">
        <v>2894</v>
      </c>
      <c r="G463" s="11" t="s">
        <v>2789</v>
      </c>
      <c r="H463" s="11" t="s">
        <v>2790</v>
      </c>
      <c r="I463" s="11" t="s">
        <v>2791</v>
      </c>
      <c r="J463" s="11" t="s">
        <v>2792</v>
      </c>
      <c r="K463" s="11" t="s">
        <v>2793</v>
      </c>
      <c r="L463" s="11" t="s">
        <v>2917</v>
      </c>
      <c r="M463" s="11" t="s">
        <v>2918</v>
      </c>
      <c r="N463" s="11" t="s">
        <v>2797</v>
      </c>
      <c r="O463" s="11" t="s">
        <v>2975</v>
      </c>
      <c r="P463" s="11" t="s">
        <v>2976</v>
      </c>
      <c r="Q463" s="11" t="s">
        <v>2977</v>
      </c>
      <c r="R463" s="11" t="s">
        <v>2978</v>
      </c>
    </row>
    <row r="464">
      <c r="A464" s="7" t="s">
        <v>3380</v>
      </c>
      <c r="B464" s="11" t="s">
        <v>2764</v>
      </c>
      <c r="C464" s="18"/>
      <c r="D464" s="18"/>
      <c r="E464" s="18"/>
      <c r="F464" s="18"/>
      <c r="G464" s="18"/>
      <c r="H464" s="18"/>
      <c r="I464" s="18"/>
      <c r="J464" s="18"/>
      <c r="K464" s="18"/>
      <c r="L464" s="18"/>
      <c r="M464" s="18"/>
      <c r="N464" s="18"/>
      <c r="O464" s="18"/>
      <c r="P464" s="18"/>
      <c r="Q464" s="18"/>
      <c r="R464" s="12"/>
    </row>
    <row r="465">
      <c r="A465" s="7" t="s">
        <v>3321</v>
      </c>
      <c r="B465" s="11" t="s">
        <v>2643</v>
      </c>
      <c r="C465" s="12"/>
      <c r="D465" s="12"/>
      <c r="E465" s="12"/>
      <c r="F465" s="12"/>
      <c r="G465" s="12"/>
      <c r="H465" s="12"/>
      <c r="I465" s="12"/>
      <c r="J465" s="12"/>
      <c r="K465" s="12"/>
      <c r="L465" s="12"/>
      <c r="M465" s="12"/>
      <c r="N465" s="12"/>
      <c r="O465" s="12"/>
      <c r="P465" s="12"/>
      <c r="Q465" s="12"/>
      <c r="R465" s="18"/>
    </row>
    <row r="466">
      <c r="A466" s="7" t="s">
        <v>3322</v>
      </c>
      <c r="B466" s="11" t="s">
        <v>2645</v>
      </c>
      <c r="C466" s="12"/>
      <c r="D466" s="12"/>
      <c r="E466" s="12"/>
      <c r="F466" s="12"/>
      <c r="G466" s="12"/>
      <c r="H466" s="12"/>
      <c r="I466" s="12"/>
      <c r="J466" s="12"/>
      <c r="K466" s="12"/>
      <c r="L466" s="12"/>
      <c r="M466" s="12"/>
      <c r="N466" s="12"/>
      <c r="O466" s="12"/>
      <c r="P466" s="12"/>
      <c r="Q466" s="18"/>
      <c r="R466" s="18"/>
    </row>
    <row r="467">
      <c r="A467" s="7" t="s">
        <v>3323</v>
      </c>
      <c r="B467" s="11" t="s">
        <v>2768</v>
      </c>
      <c r="C467" s="12"/>
      <c r="D467" s="12"/>
      <c r="E467" s="12"/>
      <c r="F467" s="12"/>
      <c r="G467" s="12"/>
      <c r="H467" s="12"/>
      <c r="I467" s="12"/>
      <c r="J467" s="12"/>
      <c r="K467" s="12"/>
      <c r="L467" s="12"/>
      <c r="M467" s="12"/>
      <c r="N467" s="12"/>
      <c r="O467" s="12"/>
      <c r="P467" s="18"/>
      <c r="Q467" s="18"/>
      <c r="R467" s="18"/>
    </row>
    <row r="468">
      <c r="A468" s="7" t="s">
        <v>3324</v>
      </c>
      <c r="B468" s="11" t="s">
        <v>2647</v>
      </c>
      <c r="C468" s="12"/>
      <c r="D468" s="12"/>
      <c r="E468" s="12"/>
      <c r="F468" s="12"/>
      <c r="G468" s="12"/>
      <c r="H468" s="12"/>
      <c r="I468" s="12"/>
      <c r="J468" s="12"/>
      <c r="K468" s="12"/>
      <c r="L468" s="12"/>
      <c r="M468" s="12"/>
      <c r="N468" s="12"/>
      <c r="O468" s="18"/>
      <c r="P468" s="18"/>
      <c r="Q468" s="18"/>
      <c r="R468" s="18"/>
    </row>
    <row r="469">
      <c r="A469" s="7" t="s">
        <v>3325</v>
      </c>
      <c r="B469" s="11" t="s">
        <v>2649</v>
      </c>
      <c r="C469" s="12"/>
      <c r="D469" s="12"/>
      <c r="E469" s="12"/>
      <c r="F469" s="12"/>
      <c r="G469" s="12"/>
      <c r="H469" s="12"/>
      <c r="I469" s="12"/>
      <c r="J469" s="12"/>
      <c r="K469" s="12"/>
      <c r="L469" s="12"/>
      <c r="M469" s="12"/>
      <c r="N469" s="18"/>
      <c r="O469" s="18"/>
      <c r="P469" s="18"/>
      <c r="Q469" s="18"/>
      <c r="R469" s="18"/>
    </row>
    <row r="470">
      <c r="A470" s="7" t="s">
        <v>3326</v>
      </c>
      <c r="B470" s="11" t="s">
        <v>2651</v>
      </c>
      <c r="C470" s="12"/>
      <c r="D470" s="12"/>
      <c r="E470" s="12"/>
      <c r="F470" s="12"/>
      <c r="G470" s="12"/>
      <c r="H470" s="12"/>
      <c r="I470" s="12"/>
      <c r="J470" s="12"/>
      <c r="K470" s="12"/>
      <c r="L470" s="12"/>
      <c r="M470" s="18"/>
      <c r="N470" s="18"/>
      <c r="O470" s="18"/>
      <c r="P470" s="18"/>
      <c r="Q470" s="18"/>
      <c r="R470" s="18"/>
    </row>
    <row r="471">
      <c r="A471" s="7" t="s">
        <v>3327</v>
      </c>
      <c r="B471" s="11" t="s">
        <v>2653</v>
      </c>
      <c r="C471" s="12"/>
      <c r="D471" s="12"/>
      <c r="E471" s="12"/>
      <c r="F471" s="12"/>
      <c r="G471" s="12"/>
      <c r="H471" s="12"/>
      <c r="I471" s="12"/>
      <c r="J471" s="12"/>
      <c r="K471" s="12"/>
      <c r="L471" s="18"/>
      <c r="M471" s="18"/>
      <c r="N471" s="18"/>
      <c r="O471" s="18"/>
      <c r="P471" s="18"/>
      <c r="Q471" s="18"/>
      <c r="R471" s="18"/>
    </row>
    <row r="472">
      <c r="A472" s="7" t="s">
        <v>3328</v>
      </c>
      <c r="B472" s="11" t="s">
        <v>2655</v>
      </c>
      <c r="C472" s="12"/>
      <c r="D472" s="12"/>
      <c r="E472" s="12"/>
      <c r="F472" s="12"/>
      <c r="G472" s="12"/>
      <c r="H472" s="12"/>
      <c r="I472" s="12"/>
      <c r="J472" s="12"/>
      <c r="K472" s="18"/>
      <c r="L472" s="18"/>
      <c r="M472" s="18"/>
      <c r="N472" s="18"/>
      <c r="O472" s="18"/>
      <c r="P472" s="18"/>
      <c r="Q472" s="18"/>
      <c r="R472" s="18"/>
    </row>
    <row r="473">
      <c r="A473" s="7" t="s">
        <v>3329</v>
      </c>
      <c r="B473" s="11" t="s">
        <v>2657</v>
      </c>
      <c r="C473" s="12"/>
      <c r="D473" s="12"/>
      <c r="E473" s="12"/>
      <c r="F473" s="12"/>
      <c r="G473" s="12"/>
      <c r="H473" s="12"/>
      <c r="I473" s="12"/>
      <c r="J473" s="18"/>
      <c r="K473" s="18"/>
      <c r="L473" s="18"/>
      <c r="M473" s="18"/>
      <c r="N473" s="18"/>
      <c r="O473" s="18"/>
      <c r="P473" s="18"/>
      <c r="Q473" s="18"/>
      <c r="R473" s="18"/>
    </row>
    <row r="474">
      <c r="A474" s="7" t="s">
        <v>3330</v>
      </c>
      <c r="B474" s="11" t="s">
        <v>2659</v>
      </c>
      <c r="C474" s="12"/>
      <c r="D474" s="12"/>
      <c r="E474" s="12"/>
      <c r="F474" s="12"/>
      <c r="G474" s="12"/>
      <c r="H474" s="12"/>
      <c r="I474" s="18"/>
      <c r="J474" s="18"/>
      <c r="K474" s="18"/>
      <c r="L474" s="18"/>
      <c r="M474" s="18"/>
      <c r="N474" s="18"/>
      <c r="O474" s="18"/>
      <c r="P474" s="18"/>
      <c r="Q474" s="18"/>
      <c r="R474" s="18"/>
    </row>
    <row r="475">
      <c r="A475" s="7" t="s">
        <v>3331</v>
      </c>
      <c r="B475" s="11" t="s">
        <v>2661</v>
      </c>
      <c r="C475" s="12"/>
      <c r="D475" s="12"/>
      <c r="E475" s="12"/>
      <c r="F475" s="12"/>
      <c r="G475" s="12"/>
      <c r="H475" s="18"/>
      <c r="I475" s="18"/>
      <c r="J475" s="18"/>
      <c r="K475" s="18"/>
      <c r="L475" s="18"/>
      <c r="M475" s="18"/>
      <c r="N475" s="18"/>
      <c r="O475" s="18"/>
      <c r="P475" s="18"/>
      <c r="Q475" s="18"/>
      <c r="R475" s="18"/>
    </row>
    <row r="476">
      <c r="A476" s="7" t="s">
        <v>3332</v>
      </c>
      <c r="B476" s="11" t="s">
        <v>2663</v>
      </c>
      <c r="C476" s="12"/>
      <c r="D476" s="12"/>
      <c r="E476" s="12"/>
      <c r="F476" s="12"/>
      <c r="G476" s="18"/>
      <c r="H476" s="18"/>
      <c r="I476" s="18"/>
      <c r="J476" s="18"/>
      <c r="K476" s="18"/>
      <c r="L476" s="18"/>
      <c r="M476" s="18"/>
      <c r="N476" s="18"/>
      <c r="O476" s="18"/>
      <c r="P476" s="18"/>
      <c r="Q476" s="18"/>
      <c r="R476" s="18"/>
    </row>
    <row r="477">
      <c r="A477" s="7" t="s">
        <v>3333</v>
      </c>
      <c r="B477" s="11" t="s">
        <v>2665</v>
      </c>
      <c r="C477" s="12"/>
      <c r="D477" s="12"/>
      <c r="E477" s="12"/>
      <c r="F477" s="18"/>
      <c r="G477" s="18"/>
      <c r="H477" s="18"/>
      <c r="I477" s="18"/>
      <c r="J477" s="18"/>
      <c r="K477" s="18"/>
      <c r="L477" s="18"/>
      <c r="M477" s="18"/>
      <c r="N477" s="18"/>
      <c r="O477" s="18"/>
      <c r="P477" s="18"/>
      <c r="Q477" s="18"/>
      <c r="R477" s="18"/>
    </row>
    <row r="478">
      <c r="A478" s="7" t="s">
        <v>3334</v>
      </c>
      <c r="B478" s="11" t="s">
        <v>2667</v>
      </c>
      <c r="C478" s="12"/>
      <c r="D478" s="12"/>
      <c r="E478" s="18"/>
      <c r="F478" s="18"/>
      <c r="G478" s="18"/>
      <c r="H478" s="18"/>
      <c r="I478" s="18"/>
      <c r="J478" s="18"/>
      <c r="K478" s="18"/>
      <c r="L478" s="18"/>
      <c r="M478" s="18"/>
      <c r="N478" s="18"/>
      <c r="O478" s="18"/>
      <c r="P478" s="18"/>
      <c r="Q478" s="18"/>
      <c r="R478" s="18"/>
    </row>
    <row r="479">
      <c r="A479" s="7" t="s">
        <v>3335</v>
      </c>
      <c r="B479" s="11" t="s">
        <v>2669</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121</v>
      </c>
      <c r="B486" s="5" t="s">
        <v>121</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121</v>
      </c>
      <c r="B487" s="10" t="s">
        <v>121</v>
      </c>
      <c r="C487" s="11" t="s">
        <v>2624</v>
      </c>
      <c r="D487" s="11" t="s">
        <v>2778</v>
      </c>
      <c r="E487" s="11" t="s">
        <v>2781</v>
      </c>
      <c r="F487" s="11" t="s">
        <v>2894</v>
      </c>
      <c r="G487" s="11" t="s">
        <v>2789</v>
      </c>
      <c r="H487" s="11" t="s">
        <v>2790</v>
      </c>
      <c r="I487" s="11" t="s">
        <v>2791</v>
      </c>
      <c r="J487" s="11" t="s">
        <v>2792</v>
      </c>
      <c r="K487" s="11" t="s">
        <v>2793</v>
      </c>
      <c r="L487" s="11" t="s">
        <v>2917</v>
      </c>
      <c r="M487" s="11" t="s">
        <v>2918</v>
      </c>
      <c r="N487" s="11" t="s">
        <v>2797</v>
      </c>
      <c r="O487" s="11" t="s">
        <v>2975</v>
      </c>
      <c r="P487" s="11" t="s">
        <v>2976</v>
      </c>
      <c r="Q487" s="11" t="s">
        <v>2977</v>
      </c>
      <c r="R487" s="11" t="s">
        <v>2978</v>
      </c>
    </row>
    <row r="488">
      <c r="A488" s="7" t="s">
        <v>3380</v>
      </c>
      <c r="B488" s="11" t="s">
        <v>2764</v>
      </c>
      <c r="C488" s="18"/>
      <c r="D488" s="18"/>
      <c r="E488" s="18"/>
      <c r="F488" s="18"/>
      <c r="G488" s="18"/>
      <c r="H488" s="18"/>
      <c r="I488" s="18"/>
      <c r="J488" s="18"/>
      <c r="K488" s="18"/>
      <c r="L488" s="18"/>
      <c r="M488" s="18"/>
      <c r="N488" s="18"/>
      <c r="O488" s="18"/>
      <c r="P488" s="18"/>
      <c r="Q488" s="18"/>
      <c r="R488" s="12"/>
    </row>
    <row r="489">
      <c r="A489" s="7" t="s">
        <v>3321</v>
      </c>
      <c r="B489" s="11" t="s">
        <v>2643</v>
      </c>
      <c r="C489" s="12"/>
      <c r="D489" s="12"/>
      <c r="E489" s="12"/>
      <c r="F489" s="12"/>
      <c r="G489" s="12"/>
      <c r="H489" s="12"/>
      <c r="I489" s="12"/>
      <c r="J489" s="12"/>
      <c r="K489" s="12"/>
      <c r="L489" s="12"/>
      <c r="M489" s="12"/>
      <c r="N489" s="12"/>
      <c r="O489" s="12"/>
      <c r="P489" s="12"/>
      <c r="Q489" s="12"/>
      <c r="R489" s="18"/>
    </row>
    <row r="490">
      <c r="A490" s="7" t="s">
        <v>3322</v>
      </c>
      <c r="B490" s="11" t="s">
        <v>2645</v>
      </c>
      <c r="C490" s="12"/>
      <c r="D490" s="12"/>
      <c r="E490" s="12"/>
      <c r="F490" s="12"/>
      <c r="G490" s="12"/>
      <c r="H490" s="12"/>
      <c r="I490" s="12"/>
      <c r="J490" s="12"/>
      <c r="K490" s="12"/>
      <c r="L490" s="12"/>
      <c r="M490" s="12"/>
      <c r="N490" s="12"/>
      <c r="O490" s="12"/>
      <c r="P490" s="12"/>
      <c r="Q490" s="18"/>
      <c r="R490" s="18"/>
    </row>
    <row r="491">
      <c r="A491" s="7" t="s">
        <v>3323</v>
      </c>
      <c r="B491" s="11" t="s">
        <v>2768</v>
      </c>
      <c r="C491" s="12"/>
      <c r="D491" s="12"/>
      <c r="E491" s="12"/>
      <c r="F491" s="12"/>
      <c r="G491" s="12"/>
      <c r="H491" s="12"/>
      <c r="I491" s="12"/>
      <c r="J491" s="12"/>
      <c r="K491" s="12"/>
      <c r="L491" s="12"/>
      <c r="M491" s="12"/>
      <c r="N491" s="12"/>
      <c r="O491" s="12"/>
      <c r="P491" s="18"/>
      <c r="Q491" s="18"/>
      <c r="R491" s="18"/>
    </row>
    <row r="492">
      <c r="A492" s="7" t="s">
        <v>3324</v>
      </c>
      <c r="B492" s="11" t="s">
        <v>2647</v>
      </c>
      <c r="C492" s="12"/>
      <c r="D492" s="12"/>
      <c r="E492" s="12"/>
      <c r="F492" s="12"/>
      <c r="G492" s="12"/>
      <c r="H492" s="12"/>
      <c r="I492" s="12"/>
      <c r="J492" s="12"/>
      <c r="K492" s="12"/>
      <c r="L492" s="12"/>
      <c r="M492" s="12"/>
      <c r="N492" s="12"/>
      <c r="O492" s="18"/>
      <c r="P492" s="18"/>
      <c r="Q492" s="18"/>
      <c r="R492" s="18"/>
    </row>
    <row r="493">
      <c r="A493" s="7" t="s">
        <v>3325</v>
      </c>
      <c r="B493" s="11" t="s">
        <v>2649</v>
      </c>
      <c r="C493" s="12"/>
      <c r="D493" s="12"/>
      <c r="E493" s="12"/>
      <c r="F493" s="12"/>
      <c r="G493" s="12"/>
      <c r="H493" s="12"/>
      <c r="I493" s="12"/>
      <c r="J493" s="12"/>
      <c r="K493" s="12"/>
      <c r="L493" s="12"/>
      <c r="M493" s="12"/>
      <c r="N493" s="18"/>
      <c r="O493" s="18"/>
      <c r="P493" s="18"/>
      <c r="Q493" s="18"/>
      <c r="R493" s="18"/>
    </row>
    <row r="494">
      <c r="A494" s="7" t="s">
        <v>3326</v>
      </c>
      <c r="B494" s="11" t="s">
        <v>2651</v>
      </c>
      <c r="C494" s="12"/>
      <c r="D494" s="12"/>
      <c r="E494" s="12"/>
      <c r="F494" s="12"/>
      <c r="G494" s="12"/>
      <c r="H494" s="12"/>
      <c r="I494" s="12"/>
      <c r="J494" s="12"/>
      <c r="K494" s="12"/>
      <c r="L494" s="12"/>
      <c r="M494" s="18"/>
      <c r="N494" s="18"/>
      <c r="O494" s="18"/>
      <c r="P494" s="18"/>
      <c r="Q494" s="18"/>
      <c r="R494" s="18"/>
    </row>
    <row r="495">
      <c r="A495" s="7" t="s">
        <v>3327</v>
      </c>
      <c r="B495" s="11" t="s">
        <v>2653</v>
      </c>
      <c r="C495" s="12"/>
      <c r="D495" s="12"/>
      <c r="E495" s="12"/>
      <c r="F495" s="12"/>
      <c r="G495" s="12"/>
      <c r="H495" s="12"/>
      <c r="I495" s="12"/>
      <c r="J495" s="12"/>
      <c r="K495" s="12"/>
      <c r="L495" s="18"/>
      <c r="M495" s="18"/>
      <c r="N495" s="18"/>
      <c r="O495" s="18"/>
      <c r="P495" s="18"/>
      <c r="Q495" s="18"/>
      <c r="R495" s="18"/>
    </row>
    <row r="496">
      <c r="A496" s="7" t="s">
        <v>3328</v>
      </c>
      <c r="B496" s="11" t="s">
        <v>2655</v>
      </c>
      <c r="C496" s="12"/>
      <c r="D496" s="12"/>
      <c r="E496" s="12"/>
      <c r="F496" s="12"/>
      <c r="G496" s="12"/>
      <c r="H496" s="12"/>
      <c r="I496" s="12"/>
      <c r="J496" s="12"/>
      <c r="K496" s="18"/>
      <c r="L496" s="18"/>
      <c r="M496" s="18"/>
      <c r="N496" s="18"/>
      <c r="O496" s="18"/>
      <c r="P496" s="18"/>
      <c r="Q496" s="18"/>
      <c r="R496" s="18"/>
    </row>
    <row r="497">
      <c r="A497" s="7" t="s">
        <v>3329</v>
      </c>
      <c r="B497" s="11" t="s">
        <v>2657</v>
      </c>
      <c r="C497" s="12"/>
      <c r="D497" s="12"/>
      <c r="E497" s="12"/>
      <c r="F497" s="12"/>
      <c r="G497" s="12"/>
      <c r="H497" s="12"/>
      <c r="I497" s="12"/>
      <c r="J497" s="18"/>
      <c r="K497" s="18"/>
      <c r="L497" s="18"/>
      <c r="M497" s="18"/>
      <c r="N497" s="18"/>
      <c r="O497" s="18"/>
      <c r="P497" s="18"/>
      <c r="Q497" s="18"/>
      <c r="R497" s="18"/>
    </row>
    <row r="498">
      <c r="A498" s="7" t="s">
        <v>3330</v>
      </c>
      <c r="B498" s="11" t="s">
        <v>2659</v>
      </c>
      <c r="C498" s="12"/>
      <c r="D498" s="12"/>
      <c r="E498" s="12"/>
      <c r="F498" s="12"/>
      <c r="G498" s="12"/>
      <c r="H498" s="12"/>
      <c r="I498" s="18"/>
      <c r="J498" s="18"/>
      <c r="K498" s="18"/>
      <c r="L498" s="18"/>
      <c r="M498" s="18"/>
      <c r="N498" s="18"/>
      <c r="O498" s="18"/>
      <c r="P498" s="18"/>
      <c r="Q498" s="18"/>
      <c r="R498" s="18"/>
    </row>
    <row r="499">
      <c r="A499" s="7" t="s">
        <v>3331</v>
      </c>
      <c r="B499" s="11" t="s">
        <v>2661</v>
      </c>
      <c r="C499" s="12"/>
      <c r="D499" s="12"/>
      <c r="E499" s="12"/>
      <c r="F499" s="12"/>
      <c r="G499" s="12"/>
      <c r="H499" s="18"/>
      <c r="I499" s="18"/>
      <c r="J499" s="18"/>
      <c r="K499" s="18"/>
      <c r="L499" s="18"/>
      <c r="M499" s="18"/>
      <c r="N499" s="18"/>
      <c r="O499" s="18"/>
      <c r="P499" s="18"/>
      <c r="Q499" s="18"/>
      <c r="R499" s="18"/>
    </row>
    <row r="500">
      <c r="A500" s="7" t="s">
        <v>3332</v>
      </c>
      <c r="B500" s="11" t="s">
        <v>2663</v>
      </c>
      <c r="C500" s="12"/>
      <c r="D500" s="12"/>
      <c r="E500" s="12"/>
      <c r="F500" s="12"/>
      <c r="G500" s="18"/>
      <c r="H500" s="18"/>
      <c r="I500" s="18"/>
      <c r="J500" s="18"/>
      <c r="K500" s="18"/>
      <c r="L500" s="18"/>
      <c r="M500" s="18"/>
      <c r="N500" s="18"/>
      <c r="O500" s="18"/>
      <c r="P500" s="18"/>
      <c r="Q500" s="18"/>
      <c r="R500" s="18"/>
    </row>
    <row r="501">
      <c r="A501" s="7" t="s">
        <v>3333</v>
      </c>
      <c r="B501" s="11" t="s">
        <v>2665</v>
      </c>
      <c r="C501" s="12"/>
      <c r="D501" s="12"/>
      <c r="E501" s="12"/>
      <c r="F501" s="18"/>
      <c r="G501" s="18"/>
      <c r="H501" s="18"/>
      <c r="I501" s="18"/>
      <c r="J501" s="18"/>
      <c r="K501" s="18"/>
      <c r="L501" s="18"/>
      <c r="M501" s="18"/>
      <c r="N501" s="18"/>
      <c r="O501" s="18"/>
      <c r="P501" s="18"/>
      <c r="Q501" s="18"/>
      <c r="R501" s="18"/>
    </row>
    <row r="502">
      <c r="A502" s="7" t="s">
        <v>3334</v>
      </c>
      <c r="B502" s="11" t="s">
        <v>2667</v>
      </c>
      <c r="C502" s="12"/>
      <c r="D502" s="12"/>
      <c r="E502" s="18"/>
      <c r="F502" s="18"/>
      <c r="G502" s="18"/>
      <c r="H502" s="18"/>
      <c r="I502" s="18"/>
      <c r="J502" s="18"/>
      <c r="K502" s="18"/>
      <c r="L502" s="18"/>
      <c r="M502" s="18"/>
      <c r="N502" s="18"/>
      <c r="O502" s="18"/>
      <c r="P502" s="18"/>
      <c r="Q502" s="18"/>
      <c r="R502" s="18"/>
    </row>
    <row r="503">
      <c r="A503" s="7" t="s">
        <v>3335</v>
      </c>
      <c r="B503" s="11" t="s">
        <v>2669</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121</v>
      </c>
      <c r="B510" s="5" t="s">
        <v>121</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121</v>
      </c>
      <c r="B511" s="10" t="s">
        <v>121</v>
      </c>
      <c r="C511" s="11" t="s">
        <v>2624</v>
      </c>
      <c r="D511" s="11" t="s">
        <v>2778</v>
      </c>
      <c r="E511" s="11" t="s">
        <v>2781</v>
      </c>
      <c r="F511" s="11" t="s">
        <v>2894</v>
      </c>
      <c r="G511" s="11" t="s">
        <v>2789</v>
      </c>
      <c r="H511" s="11" t="s">
        <v>2790</v>
      </c>
      <c r="I511" s="11" t="s">
        <v>2791</v>
      </c>
      <c r="J511" s="11" t="s">
        <v>2792</v>
      </c>
      <c r="K511" s="11" t="s">
        <v>2793</v>
      </c>
      <c r="L511" s="11" t="s">
        <v>2917</v>
      </c>
      <c r="M511" s="11" t="s">
        <v>2918</v>
      </c>
      <c r="N511" s="11" t="s">
        <v>2797</v>
      </c>
      <c r="O511" s="11" t="s">
        <v>2975</v>
      </c>
      <c r="P511" s="11" t="s">
        <v>2976</v>
      </c>
      <c r="Q511" s="11" t="s">
        <v>2977</v>
      </c>
      <c r="R511" s="11" t="s">
        <v>2978</v>
      </c>
    </row>
    <row r="512">
      <c r="A512" s="7" t="s">
        <v>3380</v>
      </c>
      <c r="B512" s="11" t="s">
        <v>2764</v>
      </c>
      <c r="C512" s="18"/>
      <c r="D512" s="18"/>
      <c r="E512" s="18"/>
      <c r="F512" s="18"/>
      <c r="G512" s="18"/>
      <c r="H512" s="18"/>
      <c r="I512" s="18"/>
      <c r="J512" s="18"/>
      <c r="K512" s="18"/>
      <c r="L512" s="18"/>
      <c r="M512" s="18"/>
      <c r="N512" s="18"/>
      <c r="O512" s="18"/>
      <c r="P512" s="18"/>
      <c r="Q512" s="18"/>
      <c r="R512" s="12"/>
    </row>
    <row r="513">
      <c r="A513" s="7" t="s">
        <v>3321</v>
      </c>
      <c r="B513" s="11" t="s">
        <v>2643</v>
      </c>
      <c r="C513" s="12"/>
      <c r="D513" s="12"/>
      <c r="E513" s="12"/>
      <c r="F513" s="12"/>
      <c r="G513" s="12"/>
      <c r="H513" s="12"/>
      <c r="I513" s="12"/>
      <c r="J513" s="12"/>
      <c r="K513" s="12"/>
      <c r="L513" s="12"/>
      <c r="M513" s="12"/>
      <c r="N513" s="12"/>
      <c r="O513" s="12"/>
      <c r="P513" s="12"/>
      <c r="Q513" s="12"/>
      <c r="R513" s="18"/>
    </row>
    <row r="514">
      <c r="A514" s="7" t="s">
        <v>3322</v>
      </c>
      <c r="B514" s="11" t="s">
        <v>2645</v>
      </c>
      <c r="C514" s="12"/>
      <c r="D514" s="12"/>
      <c r="E514" s="12"/>
      <c r="F514" s="12"/>
      <c r="G514" s="12"/>
      <c r="H514" s="12"/>
      <c r="I514" s="12"/>
      <c r="J514" s="12"/>
      <c r="K514" s="12"/>
      <c r="L514" s="12"/>
      <c r="M514" s="12"/>
      <c r="N514" s="12"/>
      <c r="O514" s="12"/>
      <c r="P514" s="12"/>
      <c r="Q514" s="18"/>
      <c r="R514" s="18"/>
    </row>
    <row r="515">
      <c r="A515" s="7" t="s">
        <v>3323</v>
      </c>
      <c r="B515" s="11" t="s">
        <v>2768</v>
      </c>
      <c r="C515" s="12"/>
      <c r="D515" s="12"/>
      <c r="E515" s="12"/>
      <c r="F515" s="12"/>
      <c r="G515" s="12"/>
      <c r="H515" s="12"/>
      <c r="I515" s="12"/>
      <c r="J515" s="12"/>
      <c r="K515" s="12"/>
      <c r="L515" s="12"/>
      <c r="M515" s="12"/>
      <c r="N515" s="12"/>
      <c r="O515" s="12"/>
      <c r="P515" s="18"/>
      <c r="Q515" s="18"/>
      <c r="R515" s="18"/>
    </row>
    <row r="516">
      <c r="A516" s="7" t="s">
        <v>3324</v>
      </c>
      <c r="B516" s="11" t="s">
        <v>2647</v>
      </c>
      <c r="C516" s="12"/>
      <c r="D516" s="12"/>
      <c r="E516" s="12"/>
      <c r="F516" s="12"/>
      <c r="G516" s="12"/>
      <c r="H516" s="12"/>
      <c r="I516" s="12"/>
      <c r="J516" s="12"/>
      <c r="K516" s="12"/>
      <c r="L516" s="12"/>
      <c r="M516" s="12"/>
      <c r="N516" s="12"/>
      <c r="O516" s="18"/>
      <c r="P516" s="18"/>
      <c r="Q516" s="18"/>
      <c r="R516" s="18"/>
    </row>
    <row r="517">
      <c r="A517" s="7" t="s">
        <v>3325</v>
      </c>
      <c r="B517" s="11" t="s">
        <v>2649</v>
      </c>
      <c r="C517" s="12"/>
      <c r="D517" s="12"/>
      <c r="E517" s="12"/>
      <c r="F517" s="12"/>
      <c r="G517" s="12"/>
      <c r="H517" s="12"/>
      <c r="I517" s="12"/>
      <c r="J517" s="12"/>
      <c r="K517" s="12"/>
      <c r="L517" s="12"/>
      <c r="M517" s="12"/>
      <c r="N517" s="18"/>
      <c r="O517" s="18"/>
      <c r="P517" s="18"/>
      <c r="Q517" s="18"/>
      <c r="R517" s="18"/>
    </row>
    <row r="518">
      <c r="A518" s="7" t="s">
        <v>3326</v>
      </c>
      <c r="B518" s="11" t="s">
        <v>2651</v>
      </c>
      <c r="C518" s="12"/>
      <c r="D518" s="12"/>
      <c r="E518" s="12"/>
      <c r="F518" s="12"/>
      <c r="G518" s="12"/>
      <c r="H518" s="12"/>
      <c r="I518" s="12"/>
      <c r="J518" s="12"/>
      <c r="K518" s="12"/>
      <c r="L518" s="12"/>
      <c r="M518" s="18"/>
      <c r="N518" s="18"/>
      <c r="O518" s="18"/>
      <c r="P518" s="18"/>
      <c r="Q518" s="18"/>
      <c r="R518" s="18"/>
    </row>
    <row r="519">
      <c r="A519" s="7" t="s">
        <v>3327</v>
      </c>
      <c r="B519" s="11" t="s">
        <v>2653</v>
      </c>
      <c r="C519" s="12"/>
      <c r="D519" s="12"/>
      <c r="E519" s="12"/>
      <c r="F519" s="12"/>
      <c r="G519" s="12"/>
      <c r="H519" s="12"/>
      <c r="I519" s="12"/>
      <c r="J519" s="12"/>
      <c r="K519" s="12"/>
      <c r="L519" s="18"/>
      <c r="M519" s="18"/>
      <c r="N519" s="18"/>
      <c r="O519" s="18"/>
      <c r="P519" s="18"/>
      <c r="Q519" s="18"/>
      <c r="R519" s="18"/>
    </row>
    <row r="520">
      <c r="A520" s="7" t="s">
        <v>3328</v>
      </c>
      <c r="B520" s="11" t="s">
        <v>2655</v>
      </c>
      <c r="C520" s="12"/>
      <c r="D520" s="12"/>
      <c r="E520" s="12"/>
      <c r="F520" s="12"/>
      <c r="G520" s="12"/>
      <c r="H520" s="12"/>
      <c r="I520" s="12"/>
      <c r="J520" s="12"/>
      <c r="K520" s="18"/>
      <c r="L520" s="18"/>
      <c r="M520" s="18"/>
      <c r="N520" s="18"/>
      <c r="O520" s="18"/>
      <c r="P520" s="18"/>
      <c r="Q520" s="18"/>
      <c r="R520" s="18"/>
    </row>
    <row r="521">
      <c r="A521" s="7" t="s">
        <v>3329</v>
      </c>
      <c r="B521" s="11" t="s">
        <v>2657</v>
      </c>
      <c r="C521" s="12"/>
      <c r="D521" s="12"/>
      <c r="E521" s="12"/>
      <c r="F521" s="12"/>
      <c r="G521" s="12"/>
      <c r="H521" s="12"/>
      <c r="I521" s="12"/>
      <c r="J521" s="18"/>
      <c r="K521" s="18"/>
      <c r="L521" s="18"/>
      <c r="M521" s="18"/>
      <c r="N521" s="18"/>
      <c r="O521" s="18"/>
      <c r="P521" s="18"/>
      <c r="Q521" s="18"/>
      <c r="R521" s="18"/>
    </row>
    <row r="522">
      <c r="A522" s="7" t="s">
        <v>3330</v>
      </c>
      <c r="B522" s="11" t="s">
        <v>2659</v>
      </c>
      <c r="C522" s="12"/>
      <c r="D522" s="12"/>
      <c r="E522" s="12"/>
      <c r="F522" s="12"/>
      <c r="G522" s="12"/>
      <c r="H522" s="12"/>
      <c r="I522" s="18"/>
      <c r="J522" s="18"/>
      <c r="K522" s="18"/>
      <c r="L522" s="18"/>
      <c r="M522" s="18"/>
      <c r="N522" s="18"/>
      <c r="O522" s="18"/>
      <c r="P522" s="18"/>
      <c r="Q522" s="18"/>
      <c r="R522" s="18"/>
    </row>
    <row r="523">
      <c r="A523" s="7" t="s">
        <v>3331</v>
      </c>
      <c r="B523" s="11" t="s">
        <v>2661</v>
      </c>
      <c r="C523" s="12"/>
      <c r="D523" s="12"/>
      <c r="E523" s="12"/>
      <c r="F523" s="12"/>
      <c r="G523" s="12"/>
      <c r="H523" s="18"/>
      <c r="I523" s="18"/>
      <c r="J523" s="18"/>
      <c r="K523" s="18"/>
      <c r="L523" s="18"/>
      <c r="M523" s="18"/>
      <c r="N523" s="18"/>
      <c r="O523" s="18"/>
      <c r="P523" s="18"/>
      <c r="Q523" s="18"/>
      <c r="R523" s="18"/>
    </row>
    <row r="524">
      <c r="A524" s="7" t="s">
        <v>3332</v>
      </c>
      <c r="B524" s="11" t="s">
        <v>2663</v>
      </c>
      <c r="C524" s="12"/>
      <c r="D524" s="12"/>
      <c r="E524" s="12"/>
      <c r="F524" s="12"/>
      <c r="G524" s="18"/>
      <c r="H524" s="18"/>
      <c r="I524" s="18"/>
      <c r="J524" s="18"/>
      <c r="K524" s="18"/>
      <c r="L524" s="18"/>
      <c r="M524" s="18"/>
      <c r="N524" s="18"/>
      <c r="O524" s="18"/>
      <c r="P524" s="18"/>
      <c r="Q524" s="18"/>
      <c r="R524" s="18"/>
    </row>
    <row r="525">
      <c r="A525" s="7" t="s">
        <v>3333</v>
      </c>
      <c r="B525" s="11" t="s">
        <v>2665</v>
      </c>
      <c r="C525" s="12"/>
      <c r="D525" s="12"/>
      <c r="E525" s="12"/>
      <c r="F525" s="18"/>
      <c r="G525" s="18"/>
      <c r="H525" s="18"/>
      <c r="I525" s="18"/>
      <c r="J525" s="18"/>
      <c r="K525" s="18"/>
      <c r="L525" s="18"/>
      <c r="M525" s="18"/>
      <c r="N525" s="18"/>
      <c r="O525" s="18"/>
      <c r="P525" s="18"/>
      <c r="Q525" s="18"/>
      <c r="R525" s="18"/>
    </row>
    <row r="526">
      <c r="A526" s="7" t="s">
        <v>3334</v>
      </c>
      <c r="B526" s="11" t="s">
        <v>2667</v>
      </c>
      <c r="C526" s="12"/>
      <c r="D526" s="12"/>
      <c r="E526" s="18"/>
      <c r="F526" s="18"/>
      <c r="G526" s="18"/>
      <c r="H526" s="18"/>
      <c r="I526" s="18"/>
      <c r="J526" s="18"/>
      <c r="K526" s="18"/>
      <c r="L526" s="18"/>
      <c r="M526" s="18"/>
      <c r="N526" s="18"/>
      <c r="O526" s="18"/>
      <c r="P526" s="18"/>
      <c r="Q526" s="18"/>
      <c r="R526" s="18"/>
    </row>
    <row r="527">
      <c r="A527" s="7" t="s">
        <v>3335</v>
      </c>
      <c r="B527" s="11" t="s">
        <v>2669</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121</v>
      </c>
      <c r="B534" s="5" t="s">
        <v>121</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121</v>
      </c>
      <c r="B535" s="10" t="s">
        <v>121</v>
      </c>
      <c r="C535" s="11" t="s">
        <v>2624</v>
      </c>
      <c r="D535" s="11" t="s">
        <v>2778</v>
      </c>
      <c r="E535" s="11" t="s">
        <v>2781</v>
      </c>
      <c r="F535" s="11" t="s">
        <v>2894</v>
      </c>
      <c r="G535" s="11" t="s">
        <v>2789</v>
      </c>
      <c r="H535" s="11" t="s">
        <v>2790</v>
      </c>
      <c r="I535" s="11" t="s">
        <v>2791</v>
      </c>
      <c r="J535" s="11" t="s">
        <v>2792</v>
      </c>
      <c r="K535" s="11" t="s">
        <v>2793</v>
      </c>
      <c r="L535" s="11" t="s">
        <v>2917</v>
      </c>
      <c r="M535" s="11" t="s">
        <v>2918</v>
      </c>
      <c r="N535" s="11" t="s">
        <v>2797</v>
      </c>
      <c r="O535" s="11" t="s">
        <v>2975</v>
      </c>
      <c r="P535" s="11" t="s">
        <v>2976</v>
      </c>
      <c r="Q535" s="11" t="s">
        <v>2977</v>
      </c>
      <c r="R535" s="11" t="s">
        <v>2978</v>
      </c>
    </row>
    <row r="536">
      <c r="A536" s="7" t="s">
        <v>3380</v>
      </c>
      <c r="B536" s="11" t="s">
        <v>2764</v>
      </c>
      <c r="C536" s="18"/>
      <c r="D536" s="18"/>
      <c r="E536" s="18"/>
      <c r="F536" s="18"/>
      <c r="G536" s="18"/>
      <c r="H536" s="18"/>
      <c r="I536" s="18"/>
      <c r="J536" s="18"/>
      <c r="K536" s="18"/>
      <c r="L536" s="18"/>
      <c r="M536" s="18"/>
      <c r="N536" s="18"/>
      <c r="O536" s="18"/>
      <c r="P536" s="18"/>
      <c r="Q536" s="18"/>
      <c r="R536" s="12"/>
    </row>
    <row r="537">
      <c r="A537" s="7" t="s">
        <v>3321</v>
      </c>
      <c r="B537" s="11" t="s">
        <v>2643</v>
      </c>
      <c r="C537" s="12"/>
      <c r="D537" s="12"/>
      <c r="E537" s="12"/>
      <c r="F537" s="12"/>
      <c r="G537" s="12"/>
      <c r="H537" s="12"/>
      <c r="I537" s="12"/>
      <c r="J537" s="12"/>
      <c r="K537" s="12"/>
      <c r="L537" s="12"/>
      <c r="M537" s="12"/>
      <c r="N537" s="12"/>
      <c r="O537" s="12"/>
      <c r="P537" s="12"/>
      <c r="Q537" s="12"/>
      <c r="R537" s="18"/>
    </row>
    <row r="538">
      <c r="A538" s="7" t="s">
        <v>3322</v>
      </c>
      <c r="B538" s="11" t="s">
        <v>2645</v>
      </c>
      <c r="C538" s="12"/>
      <c r="D538" s="12"/>
      <c r="E538" s="12"/>
      <c r="F538" s="12"/>
      <c r="G538" s="12"/>
      <c r="H538" s="12"/>
      <c r="I538" s="12"/>
      <c r="J538" s="12"/>
      <c r="K538" s="12"/>
      <c r="L538" s="12"/>
      <c r="M538" s="12"/>
      <c r="N538" s="12"/>
      <c r="O538" s="12"/>
      <c r="P538" s="12"/>
      <c r="Q538" s="18"/>
      <c r="R538" s="18"/>
    </row>
    <row r="539">
      <c r="A539" s="7" t="s">
        <v>3323</v>
      </c>
      <c r="B539" s="11" t="s">
        <v>2768</v>
      </c>
      <c r="C539" s="12"/>
      <c r="D539" s="12"/>
      <c r="E539" s="12"/>
      <c r="F539" s="12"/>
      <c r="G539" s="12"/>
      <c r="H539" s="12"/>
      <c r="I539" s="12"/>
      <c r="J539" s="12"/>
      <c r="K539" s="12"/>
      <c r="L539" s="12"/>
      <c r="M539" s="12"/>
      <c r="N539" s="12"/>
      <c r="O539" s="12"/>
      <c r="P539" s="18"/>
      <c r="Q539" s="18"/>
      <c r="R539" s="18"/>
    </row>
    <row r="540">
      <c r="A540" s="7" t="s">
        <v>3324</v>
      </c>
      <c r="B540" s="11" t="s">
        <v>2647</v>
      </c>
      <c r="C540" s="12"/>
      <c r="D540" s="12"/>
      <c r="E540" s="12"/>
      <c r="F540" s="12"/>
      <c r="G540" s="12"/>
      <c r="H540" s="12"/>
      <c r="I540" s="12"/>
      <c r="J540" s="12"/>
      <c r="K540" s="12"/>
      <c r="L540" s="12"/>
      <c r="M540" s="12"/>
      <c r="N540" s="12"/>
      <c r="O540" s="18"/>
      <c r="P540" s="18"/>
      <c r="Q540" s="18"/>
      <c r="R540" s="18"/>
    </row>
    <row r="541">
      <c r="A541" s="7" t="s">
        <v>3325</v>
      </c>
      <c r="B541" s="11" t="s">
        <v>2649</v>
      </c>
      <c r="C541" s="12"/>
      <c r="D541" s="12"/>
      <c r="E541" s="12"/>
      <c r="F541" s="12"/>
      <c r="G541" s="12"/>
      <c r="H541" s="12"/>
      <c r="I541" s="12"/>
      <c r="J541" s="12"/>
      <c r="K541" s="12"/>
      <c r="L541" s="12"/>
      <c r="M541" s="12"/>
      <c r="N541" s="18"/>
      <c r="O541" s="18"/>
      <c r="P541" s="18"/>
      <c r="Q541" s="18"/>
      <c r="R541" s="18"/>
    </row>
    <row r="542">
      <c r="A542" s="7" t="s">
        <v>3326</v>
      </c>
      <c r="B542" s="11" t="s">
        <v>2651</v>
      </c>
      <c r="C542" s="12"/>
      <c r="D542" s="12"/>
      <c r="E542" s="12"/>
      <c r="F542" s="12"/>
      <c r="G542" s="12"/>
      <c r="H542" s="12"/>
      <c r="I542" s="12"/>
      <c r="J542" s="12"/>
      <c r="K542" s="12"/>
      <c r="L542" s="12"/>
      <c r="M542" s="18"/>
      <c r="N542" s="18"/>
      <c r="O542" s="18"/>
      <c r="P542" s="18"/>
      <c r="Q542" s="18"/>
      <c r="R542" s="18"/>
    </row>
    <row r="543">
      <c r="A543" s="7" t="s">
        <v>3327</v>
      </c>
      <c r="B543" s="11" t="s">
        <v>2653</v>
      </c>
      <c r="C543" s="12"/>
      <c r="D543" s="12"/>
      <c r="E543" s="12"/>
      <c r="F543" s="12"/>
      <c r="G543" s="12"/>
      <c r="H543" s="12"/>
      <c r="I543" s="12"/>
      <c r="J543" s="12"/>
      <c r="K543" s="12"/>
      <c r="L543" s="18"/>
      <c r="M543" s="18"/>
      <c r="N543" s="18"/>
      <c r="O543" s="18"/>
      <c r="P543" s="18"/>
      <c r="Q543" s="18"/>
      <c r="R543" s="18"/>
    </row>
    <row r="544">
      <c r="A544" s="7" t="s">
        <v>3328</v>
      </c>
      <c r="B544" s="11" t="s">
        <v>2655</v>
      </c>
      <c r="C544" s="12"/>
      <c r="D544" s="12"/>
      <c r="E544" s="12"/>
      <c r="F544" s="12"/>
      <c r="G544" s="12"/>
      <c r="H544" s="12"/>
      <c r="I544" s="12"/>
      <c r="J544" s="12"/>
      <c r="K544" s="18"/>
      <c r="L544" s="18"/>
      <c r="M544" s="18"/>
      <c r="N544" s="18"/>
      <c r="O544" s="18"/>
      <c r="P544" s="18"/>
      <c r="Q544" s="18"/>
      <c r="R544" s="18"/>
    </row>
    <row r="545">
      <c r="A545" s="7" t="s">
        <v>3329</v>
      </c>
      <c r="B545" s="11" t="s">
        <v>2657</v>
      </c>
      <c r="C545" s="12"/>
      <c r="D545" s="12"/>
      <c r="E545" s="12"/>
      <c r="F545" s="12"/>
      <c r="G545" s="12"/>
      <c r="H545" s="12"/>
      <c r="I545" s="12"/>
      <c r="J545" s="18"/>
      <c r="K545" s="18"/>
      <c r="L545" s="18"/>
      <c r="M545" s="18"/>
      <c r="N545" s="18"/>
      <c r="O545" s="18"/>
      <c r="P545" s="18"/>
      <c r="Q545" s="18"/>
      <c r="R545" s="18"/>
    </row>
    <row r="546">
      <c r="A546" s="7" t="s">
        <v>3330</v>
      </c>
      <c r="B546" s="11" t="s">
        <v>2659</v>
      </c>
      <c r="C546" s="12"/>
      <c r="D546" s="12"/>
      <c r="E546" s="12"/>
      <c r="F546" s="12"/>
      <c r="G546" s="12"/>
      <c r="H546" s="12"/>
      <c r="I546" s="18"/>
      <c r="J546" s="18"/>
      <c r="K546" s="18"/>
      <c r="L546" s="18"/>
      <c r="M546" s="18"/>
      <c r="N546" s="18"/>
      <c r="O546" s="18"/>
      <c r="P546" s="18"/>
      <c r="Q546" s="18"/>
      <c r="R546" s="18"/>
    </row>
    <row r="547">
      <c r="A547" s="7" t="s">
        <v>3331</v>
      </c>
      <c r="B547" s="11" t="s">
        <v>2661</v>
      </c>
      <c r="C547" s="12"/>
      <c r="D547" s="12"/>
      <c r="E547" s="12"/>
      <c r="F547" s="12"/>
      <c r="G547" s="12"/>
      <c r="H547" s="18"/>
      <c r="I547" s="18"/>
      <c r="J547" s="18"/>
      <c r="K547" s="18"/>
      <c r="L547" s="18"/>
      <c r="M547" s="18"/>
      <c r="N547" s="18"/>
      <c r="O547" s="18"/>
      <c r="P547" s="18"/>
      <c r="Q547" s="18"/>
      <c r="R547" s="18"/>
    </row>
    <row r="548">
      <c r="A548" s="7" t="s">
        <v>3332</v>
      </c>
      <c r="B548" s="11" t="s">
        <v>2663</v>
      </c>
      <c r="C548" s="12"/>
      <c r="D548" s="12"/>
      <c r="E548" s="12"/>
      <c r="F548" s="12"/>
      <c r="G548" s="18"/>
      <c r="H548" s="18"/>
      <c r="I548" s="18"/>
      <c r="J548" s="18"/>
      <c r="K548" s="18"/>
      <c r="L548" s="18"/>
      <c r="M548" s="18"/>
      <c r="N548" s="18"/>
      <c r="O548" s="18"/>
      <c r="P548" s="18"/>
      <c r="Q548" s="18"/>
      <c r="R548" s="18"/>
    </row>
    <row r="549">
      <c r="A549" s="7" t="s">
        <v>3333</v>
      </c>
      <c r="B549" s="11" t="s">
        <v>2665</v>
      </c>
      <c r="C549" s="12"/>
      <c r="D549" s="12"/>
      <c r="E549" s="12"/>
      <c r="F549" s="18"/>
      <c r="G549" s="18"/>
      <c r="H549" s="18"/>
      <c r="I549" s="18"/>
      <c r="J549" s="18"/>
      <c r="K549" s="18"/>
      <c r="L549" s="18"/>
      <c r="M549" s="18"/>
      <c r="N549" s="18"/>
      <c r="O549" s="18"/>
      <c r="P549" s="18"/>
      <c r="Q549" s="18"/>
      <c r="R549" s="18"/>
    </row>
    <row r="550">
      <c r="A550" s="7" t="s">
        <v>3334</v>
      </c>
      <c r="B550" s="11" t="s">
        <v>2667</v>
      </c>
      <c r="C550" s="12"/>
      <c r="D550" s="12"/>
      <c r="E550" s="18"/>
      <c r="F550" s="18"/>
      <c r="G550" s="18"/>
      <c r="H550" s="18"/>
      <c r="I550" s="18"/>
      <c r="J550" s="18"/>
      <c r="K550" s="18"/>
      <c r="L550" s="18"/>
      <c r="M550" s="18"/>
      <c r="N550" s="18"/>
      <c r="O550" s="18"/>
      <c r="P550" s="18"/>
      <c r="Q550" s="18"/>
      <c r="R550" s="18"/>
    </row>
    <row r="551">
      <c r="A551" s="7" t="s">
        <v>3335</v>
      </c>
      <c r="B551" s="11" t="s">
        <v>2669</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121</v>
      </c>
      <c r="B558" s="5" t="s">
        <v>121</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121</v>
      </c>
      <c r="B559" s="10" t="s">
        <v>121</v>
      </c>
      <c r="C559" s="11" t="s">
        <v>2624</v>
      </c>
      <c r="D559" s="11" t="s">
        <v>2778</v>
      </c>
      <c r="E559" s="11" t="s">
        <v>2781</v>
      </c>
      <c r="F559" s="11" t="s">
        <v>2894</v>
      </c>
      <c r="G559" s="11" t="s">
        <v>2789</v>
      </c>
      <c r="H559" s="11" t="s">
        <v>2790</v>
      </c>
      <c r="I559" s="11" t="s">
        <v>2791</v>
      </c>
      <c r="J559" s="11" t="s">
        <v>2792</v>
      </c>
      <c r="K559" s="11" t="s">
        <v>2793</v>
      </c>
      <c r="L559" s="11" t="s">
        <v>2917</v>
      </c>
      <c r="M559" s="11" t="s">
        <v>2918</v>
      </c>
      <c r="N559" s="11" t="s">
        <v>2797</v>
      </c>
      <c r="O559" s="11" t="s">
        <v>2975</v>
      </c>
      <c r="P559" s="11" t="s">
        <v>2976</v>
      </c>
      <c r="Q559" s="11" t="s">
        <v>2977</v>
      </c>
      <c r="R559" s="11" t="s">
        <v>2978</v>
      </c>
    </row>
    <row r="560">
      <c r="A560" s="7" t="s">
        <v>3380</v>
      </c>
      <c r="B560" s="11" t="s">
        <v>2764</v>
      </c>
      <c r="C560" s="18"/>
      <c r="D560" s="18"/>
      <c r="E560" s="18"/>
      <c r="F560" s="18"/>
      <c r="G560" s="18"/>
      <c r="H560" s="18"/>
      <c r="I560" s="18"/>
      <c r="J560" s="18"/>
      <c r="K560" s="18"/>
      <c r="L560" s="18"/>
      <c r="M560" s="18"/>
      <c r="N560" s="18"/>
      <c r="O560" s="18"/>
      <c r="P560" s="18"/>
      <c r="Q560" s="18"/>
      <c r="R560" s="12"/>
    </row>
    <row r="561">
      <c r="A561" s="7" t="s">
        <v>3321</v>
      </c>
      <c r="B561" s="11" t="s">
        <v>2643</v>
      </c>
      <c r="C561" s="12"/>
      <c r="D561" s="12"/>
      <c r="E561" s="12"/>
      <c r="F561" s="12"/>
      <c r="G561" s="12"/>
      <c r="H561" s="12"/>
      <c r="I561" s="12"/>
      <c r="J561" s="12"/>
      <c r="K561" s="12"/>
      <c r="L561" s="12"/>
      <c r="M561" s="12"/>
      <c r="N561" s="12"/>
      <c r="O561" s="12"/>
      <c r="P561" s="12"/>
      <c r="Q561" s="12"/>
      <c r="R561" s="18"/>
    </row>
    <row r="562">
      <c r="A562" s="7" t="s">
        <v>3322</v>
      </c>
      <c r="B562" s="11" t="s">
        <v>2645</v>
      </c>
      <c r="C562" s="12"/>
      <c r="D562" s="12"/>
      <c r="E562" s="12"/>
      <c r="F562" s="12"/>
      <c r="G562" s="12"/>
      <c r="H562" s="12"/>
      <c r="I562" s="12"/>
      <c r="J562" s="12"/>
      <c r="K562" s="12"/>
      <c r="L562" s="12"/>
      <c r="M562" s="12"/>
      <c r="N562" s="12"/>
      <c r="O562" s="12"/>
      <c r="P562" s="12"/>
      <c r="Q562" s="18"/>
      <c r="R562" s="18"/>
    </row>
    <row r="563">
      <c r="A563" s="7" t="s">
        <v>3323</v>
      </c>
      <c r="B563" s="11" t="s">
        <v>2768</v>
      </c>
      <c r="C563" s="12"/>
      <c r="D563" s="12"/>
      <c r="E563" s="12"/>
      <c r="F563" s="12"/>
      <c r="G563" s="12"/>
      <c r="H563" s="12"/>
      <c r="I563" s="12"/>
      <c r="J563" s="12"/>
      <c r="K563" s="12"/>
      <c r="L563" s="12"/>
      <c r="M563" s="12"/>
      <c r="N563" s="12"/>
      <c r="O563" s="12"/>
      <c r="P563" s="18"/>
      <c r="Q563" s="18"/>
      <c r="R563" s="18"/>
    </row>
    <row r="564">
      <c r="A564" s="7" t="s">
        <v>3324</v>
      </c>
      <c r="B564" s="11" t="s">
        <v>2647</v>
      </c>
      <c r="C564" s="12"/>
      <c r="D564" s="12"/>
      <c r="E564" s="12"/>
      <c r="F564" s="12"/>
      <c r="G564" s="12"/>
      <c r="H564" s="12"/>
      <c r="I564" s="12"/>
      <c r="J564" s="12"/>
      <c r="K564" s="12"/>
      <c r="L564" s="12"/>
      <c r="M564" s="12"/>
      <c r="N564" s="12"/>
      <c r="O564" s="18"/>
      <c r="P564" s="18"/>
      <c r="Q564" s="18"/>
      <c r="R564" s="18"/>
    </row>
    <row r="565">
      <c r="A565" s="7" t="s">
        <v>3325</v>
      </c>
      <c r="B565" s="11" t="s">
        <v>2649</v>
      </c>
      <c r="C565" s="12"/>
      <c r="D565" s="12"/>
      <c r="E565" s="12"/>
      <c r="F565" s="12"/>
      <c r="G565" s="12"/>
      <c r="H565" s="12"/>
      <c r="I565" s="12"/>
      <c r="J565" s="12"/>
      <c r="K565" s="12"/>
      <c r="L565" s="12"/>
      <c r="M565" s="12"/>
      <c r="N565" s="18"/>
      <c r="O565" s="18"/>
      <c r="P565" s="18"/>
      <c r="Q565" s="18"/>
      <c r="R565" s="18"/>
    </row>
    <row r="566">
      <c r="A566" s="7" t="s">
        <v>3326</v>
      </c>
      <c r="B566" s="11" t="s">
        <v>2651</v>
      </c>
      <c r="C566" s="12"/>
      <c r="D566" s="12"/>
      <c r="E566" s="12"/>
      <c r="F566" s="12"/>
      <c r="G566" s="12"/>
      <c r="H566" s="12"/>
      <c r="I566" s="12"/>
      <c r="J566" s="12"/>
      <c r="K566" s="12"/>
      <c r="L566" s="12"/>
      <c r="M566" s="18"/>
      <c r="N566" s="18"/>
      <c r="O566" s="18"/>
      <c r="P566" s="18"/>
      <c r="Q566" s="18"/>
      <c r="R566" s="18"/>
    </row>
    <row r="567">
      <c r="A567" s="7" t="s">
        <v>3327</v>
      </c>
      <c r="B567" s="11" t="s">
        <v>2653</v>
      </c>
      <c r="C567" s="12"/>
      <c r="D567" s="12"/>
      <c r="E567" s="12"/>
      <c r="F567" s="12"/>
      <c r="G567" s="12"/>
      <c r="H567" s="12"/>
      <c r="I567" s="12"/>
      <c r="J567" s="12"/>
      <c r="K567" s="12"/>
      <c r="L567" s="18"/>
      <c r="M567" s="18"/>
      <c r="N567" s="18"/>
      <c r="O567" s="18"/>
      <c r="P567" s="18"/>
      <c r="Q567" s="18"/>
      <c r="R567" s="18"/>
    </row>
    <row r="568">
      <c r="A568" s="7" t="s">
        <v>3328</v>
      </c>
      <c r="B568" s="11" t="s">
        <v>2655</v>
      </c>
      <c r="C568" s="12"/>
      <c r="D568" s="12"/>
      <c r="E568" s="12"/>
      <c r="F568" s="12"/>
      <c r="G568" s="12"/>
      <c r="H568" s="12"/>
      <c r="I568" s="12"/>
      <c r="J568" s="12"/>
      <c r="K568" s="18"/>
      <c r="L568" s="18"/>
      <c r="M568" s="18"/>
      <c r="N568" s="18"/>
      <c r="O568" s="18"/>
      <c r="P568" s="18"/>
      <c r="Q568" s="18"/>
      <c r="R568" s="18"/>
    </row>
    <row r="569">
      <c r="A569" s="7" t="s">
        <v>3329</v>
      </c>
      <c r="B569" s="11" t="s">
        <v>2657</v>
      </c>
      <c r="C569" s="12"/>
      <c r="D569" s="12"/>
      <c r="E569" s="12"/>
      <c r="F569" s="12"/>
      <c r="G569" s="12"/>
      <c r="H569" s="12"/>
      <c r="I569" s="12"/>
      <c r="J569" s="18"/>
      <c r="K569" s="18"/>
      <c r="L569" s="18"/>
      <c r="M569" s="18"/>
      <c r="N569" s="18"/>
      <c r="O569" s="18"/>
      <c r="P569" s="18"/>
      <c r="Q569" s="18"/>
      <c r="R569" s="18"/>
    </row>
    <row r="570">
      <c r="A570" s="7" t="s">
        <v>3330</v>
      </c>
      <c r="B570" s="11" t="s">
        <v>2659</v>
      </c>
      <c r="C570" s="12"/>
      <c r="D570" s="12"/>
      <c r="E570" s="12"/>
      <c r="F570" s="12"/>
      <c r="G570" s="12"/>
      <c r="H570" s="12"/>
      <c r="I570" s="18"/>
      <c r="J570" s="18"/>
      <c r="K570" s="18"/>
      <c r="L570" s="18"/>
      <c r="M570" s="18"/>
      <c r="N570" s="18"/>
      <c r="O570" s="18"/>
      <c r="P570" s="18"/>
      <c r="Q570" s="18"/>
      <c r="R570" s="18"/>
    </row>
    <row r="571">
      <c r="A571" s="7" t="s">
        <v>3331</v>
      </c>
      <c r="B571" s="11" t="s">
        <v>2661</v>
      </c>
      <c r="C571" s="12"/>
      <c r="D571" s="12"/>
      <c r="E571" s="12"/>
      <c r="F571" s="12"/>
      <c r="G571" s="12"/>
      <c r="H571" s="18"/>
      <c r="I571" s="18"/>
      <c r="J571" s="18"/>
      <c r="K571" s="18"/>
      <c r="L571" s="18"/>
      <c r="M571" s="18"/>
      <c r="N571" s="18"/>
      <c r="O571" s="18"/>
      <c r="P571" s="18"/>
      <c r="Q571" s="18"/>
      <c r="R571" s="18"/>
    </row>
    <row r="572">
      <c r="A572" s="7" t="s">
        <v>3332</v>
      </c>
      <c r="B572" s="11" t="s">
        <v>2663</v>
      </c>
      <c r="C572" s="12"/>
      <c r="D572" s="12"/>
      <c r="E572" s="12"/>
      <c r="F572" s="12"/>
      <c r="G572" s="18"/>
      <c r="H572" s="18"/>
      <c r="I572" s="18"/>
      <c r="J572" s="18"/>
      <c r="K572" s="18"/>
      <c r="L572" s="18"/>
      <c r="M572" s="18"/>
      <c r="N572" s="18"/>
      <c r="O572" s="18"/>
      <c r="P572" s="18"/>
      <c r="Q572" s="18"/>
      <c r="R572" s="18"/>
    </row>
    <row r="573">
      <c r="A573" s="7" t="s">
        <v>3333</v>
      </c>
      <c r="B573" s="11" t="s">
        <v>2665</v>
      </c>
      <c r="C573" s="12"/>
      <c r="D573" s="12"/>
      <c r="E573" s="12"/>
      <c r="F573" s="18"/>
      <c r="G573" s="18"/>
      <c r="H573" s="18"/>
      <c r="I573" s="18"/>
      <c r="J573" s="18"/>
      <c r="K573" s="18"/>
      <c r="L573" s="18"/>
      <c r="M573" s="18"/>
      <c r="N573" s="18"/>
      <c r="O573" s="18"/>
      <c r="P573" s="18"/>
      <c r="Q573" s="18"/>
      <c r="R573" s="18"/>
    </row>
    <row r="574">
      <c r="A574" s="7" t="s">
        <v>3334</v>
      </c>
      <c r="B574" s="11" t="s">
        <v>2667</v>
      </c>
      <c r="C574" s="12"/>
      <c r="D574" s="12"/>
      <c r="E574" s="18"/>
      <c r="F574" s="18"/>
      <c r="G574" s="18"/>
      <c r="H574" s="18"/>
      <c r="I574" s="18"/>
      <c r="J574" s="18"/>
      <c r="K574" s="18"/>
      <c r="L574" s="18"/>
      <c r="M574" s="18"/>
      <c r="N574" s="18"/>
      <c r="O574" s="18"/>
      <c r="P574" s="18"/>
      <c r="Q574" s="18"/>
      <c r="R574" s="18"/>
    </row>
    <row r="575">
      <c r="A575" s="7" t="s">
        <v>3335</v>
      </c>
      <c r="B575" s="11" t="s">
        <v>2669</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121</v>
      </c>
      <c r="B582" s="5" t="s">
        <v>121</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121</v>
      </c>
      <c r="B583" s="10" t="s">
        <v>121</v>
      </c>
      <c r="C583" s="11" t="s">
        <v>2624</v>
      </c>
      <c r="D583" s="11" t="s">
        <v>2778</v>
      </c>
      <c r="E583" s="11" t="s">
        <v>2781</v>
      </c>
      <c r="F583" s="11" t="s">
        <v>2894</v>
      </c>
      <c r="G583" s="11" t="s">
        <v>2789</v>
      </c>
      <c r="H583" s="11" t="s">
        <v>2790</v>
      </c>
      <c r="I583" s="11" t="s">
        <v>2791</v>
      </c>
      <c r="J583" s="11" t="s">
        <v>2792</v>
      </c>
      <c r="K583" s="11" t="s">
        <v>2793</v>
      </c>
      <c r="L583" s="11" t="s">
        <v>2917</v>
      </c>
      <c r="M583" s="11" t="s">
        <v>2918</v>
      </c>
      <c r="N583" s="11" t="s">
        <v>2797</v>
      </c>
      <c r="O583" s="11" t="s">
        <v>2975</v>
      </c>
      <c r="P583" s="11" t="s">
        <v>2976</v>
      </c>
      <c r="Q583" s="11" t="s">
        <v>2977</v>
      </c>
      <c r="R583" s="11" t="s">
        <v>2978</v>
      </c>
    </row>
    <row r="584">
      <c r="A584" s="7" t="s">
        <v>3380</v>
      </c>
      <c r="B584" s="11" t="s">
        <v>2764</v>
      </c>
      <c r="C584" s="18"/>
      <c r="D584" s="18"/>
      <c r="E584" s="18"/>
      <c r="F584" s="18"/>
      <c r="G584" s="18"/>
      <c r="H584" s="18"/>
      <c r="I584" s="18"/>
      <c r="J584" s="18"/>
      <c r="K584" s="18"/>
      <c r="L584" s="18"/>
      <c r="M584" s="18"/>
      <c r="N584" s="18"/>
      <c r="O584" s="18"/>
      <c r="P584" s="18"/>
      <c r="Q584" s="18"/>
      <c r="R584" s="18"/>
    </row>
    <row r="585">
      <c r="A585" s="7" t="s">
        <v>3321</v>
      </c>
      <c r="B585" s="11" t="s">
        <v>2643</v>
      </c>
      <c r="C585" s="18"/>
      <c r="D585" s="18"/>
      <c r="E585" s="18"/>
      <c r="F585" s="18"/>
      <c r="G585" s="18"/>
      <c r="H585" s="18"/>
      <c r="I585" s="18"/>
      <c r="J585" s="18"/>
      <c r="K585" s="18"/>
      <c r="L585" s="18"/>
      <c r="M585" s="18"/>
      <c r="N585" s="18"/>
      <c r="O585" s="18"/>
      <c r="P585" s="18"/>
      <c r="Q585" s="18"/>
      <c r="R585" s="18"/>
    </row>
    <row r="586">
      <c r="A586" s="7" t="s">
        <v>3322</v>
      </c>
      <c r="B586" s="11" t="s">
        <v>2645</v>
      </c>
      <c r="C586" s="18"/>
      <c r="D586" s="18"/>
      <c r="E586" s="18"/>
      <c r="F586" s="18"/>
      <c r="G586" s="18"/>
      <c r="H586" s="18"/>
      <c r="I586" s="18"/>
      <c r="J586" s="18"/>
      <c r="K586" s="18"/>
      <c r="L586" s="18"/>
      <c r="M586" s="18"/>
      <c r="N586" s="18"/>
      <c r="O586" s="18"/>
      <c r="P586" s="18"/>
      <c r="Q586" s="18"/>
      <c r="R586" s="18"/>
    </row>
    <row r="587">
      <c r="A587" s="7" t="s">
        <v>3323</v>
      </c>
      <c r="B587" s="11" t="s">
        <v>2768</v>
      </c>
      <c r="C587" s="18"/>
      <c r="D587" s="18"/>
      <c r="E587" s="18"/>
      <c r="F587" s="18"/>
      <c r="G587" s="18"/>
      <c r="H587" s="18"/>
      <c r="I587" s="18"/>
      <c r="J587" s="18"/>
      <c r="K587" s="18"/>
      <c r="L587" s="18"/>
      <c r="M587" s="18"/>
      <c r="N587" s="18"/>
      <c r="O587" s="18"/>
      <c r="P587" s="18"/>
      <c r="Q587" s="18"/>
      <c r="R587" s="18"/>
    </row>
    <row r="588">
      <c r="A588" s="7" t="s">
        <v>3324</v>
      </c>
      <c r="B588" s="11" t="s">
        <v>2647</v>
      </c>
      <c r="C588" s="18"/>
      <c r="D588" s="18"/>
      <c r="E588" s="18"/>
      <c r="F588" s="18"/>
      <c r="G588" s="18"/>
      <c r="H588" s="18"/>
      <c r="I588" s="18"/>
      <c r="J588" s="18"/>
      <c r="K588" s="18"/>
      <c r="L588" s="18"/>
      <c r="M588" s="18"/>
      <c r="N588" s="18"/>
      <c r="O588" s="18"/>
      <c r="P588" s="18"/>
      <c r="Q588" s="18"/>
      <c r="R588" s="18"/>
    </row>
    <row r="589">
      <c r="A589" s="7" t="s">
        <v>3325</v>
      </c>
      <c r="B589" s="11" t="s">
        <v>2649</v>
      </c>
      <c r="C589" s="18"/>
      <c r="D589" s="18"/>
      <c r="E589" s="18"/>
      <c r="F589" s="18"/>
      <c r="G589" s="18"/>
      <c r="H589" s="18"/>
      <c r="I589" s="18"/>
      <c r="J589" s="18"/>
      <c r="K589" s="18"/>
      <c r="L589" s="18"/>
      <c r="M589" s="18"/>
      <c r="N589" s="18"/>
      <c r="O589" s="18"/>
      <c r="P589" s="18"/>
      <c r="Q589" s="18"/>
      <c r="R589" s="18"/>
    </row>
    <row r="590">
      <c r="A590" s="7" t="s">
        <v>3326</v>
      </c>
      <c r="B590" s="11" t="s">
        <v>2651</v>
      </c>
      <c r="C590" s="18"/>
      <c r="D590" s="18"/>
      <c r="E590" s="18"/>
      <c r="F590" s="18"/>
      <c r="G590" s="18"/>
      <c r="H590" s="18"/>
      <c r="I590" s="18"/>
      <c r="J590" s="18"/>
      <c r="K590" s="18"/>
      <c r="L590" s="18"/>
      <c r="M590" s="18"/>
      <c r="N590" s="18"/>
      <c r="O590" s="18"/>
      <c r="P590" s="18"/>
      <c r="Q590" s="18"/>
      <c r="R590" s="18"/>
    </row>
    <row r="591">
      <c r="A591" s="7" t="s">
        <v>3327</v>
      </c>
      <c r="B591" s="11" t="s">
        <v>2653</v>
      </c>
      <c r="C591" s="18"/>
      <c r="D591" s="18"/>
      <c r="E591" s="18"/>
      <c r="F591" s="18"/>
      <c r="G591" s="18"/>
      <c r="H591" s="18"/>
      <c r="I591" s="18"/>
      <c r="J591" s="18"/>
      <c r="K591" s="18"/>
      <c r="L591" s="18"/>
      <c r="M591" s="18"/>
      <c r="N591" s="18"/>
      <c r="O591" s="18"/>
      <c r="P591" s="18"/>
      <c r="Q591" s="18"/>
      <c r="R591" s="18"/>
    </row>
    <row r="592">
      <c r="A592" s="7" t="s">
        <v>3328</v>
      </c>
      <c r="B592" s="11" t="s">
        <v>2655</v>
      </c>
      <c r="C592" s="18"/>
      <c r="D592" s="18"/>
      <c r="E592" s="18"/>
      <c r="F592" s="18"/>
      <c r="G592" s="18"/>
      <c r="H592" s="18"/>
      <c r="I592" s="18"/>
      <c r="J592" s="18"/>
      <c r="K592" s="18"/>
      <c r="L592" s="18"/>
      <c r="M592" s="18"/>
      <c r="N592" s="18"/>
      <c r="O592" s="18"/>
      <c r="P592" s="18"/>
      <c r="Q592" s="18"/>
      <c r="R592" s="18"/>
    </row>
    <row r="593">
      <c r="A593" s="7" t="s">
        <v>3329</v>
      </c>
      <c r="B593" s="11" t="s">
        <v>2657</v>
      </c>
      <c r="C593" s="18"/>
      <c r="D593" s="18"/>
      <c r="E593" s="18"/>
      <c r="F593" s="18"/>
      <c r="G593" s="18"/>
      <c r="H593" s="18"/>
      <c r="I593" s="18"/>
      <c r="J593" s="18"/>
      <c r="K593" s="18"/>
      <c r="L593" s="18"/>
      <c r="M593" s="18"/>
      <c r="N593" s="18"/>
      <c r="O593" s="18"/>
      <c r="P593" s="18"/>
      <c r="Q593" s="18"/>
      <c r="R593" s="18"/>
    </row>
    <row r="594">
      <c r="A594" s="7" t="s">
        <v>3330</v>
      </c>
      <c r="B594" s="11" t="s">
        <v>2659</v>
      </c>
      <c r="C594" s="18"/>
      <c r="D594" s="18"/>
      <c r="E594" s="18"/>
      <c r="F594" s="18"/>
      <c r="G594" s="18"/>
      <c r="H594" s="18"/>
      <c r="I594" s="18"/>
      <c r="J594" s="18"/>
      <c r="K594" s="18"/>
      <c r="L594" s="18"/>
      <c r="M594" s="18"/>
      <c r="N594" s="18"/>
      <c r="O594" s="18"/>
      <c r="P594" s="18"/>
      <c r="Q594" s="18"/>
      <c r="R594" s="18"/>
    </row>
    <row r="595">
      <c r="A595" s="7" t="s">
        <v>3331</v>
      </c>
      <c r="B595" s="11" t="s">
        <v>2661</v>
      </c>
      <c r="C595" s="18"/>
      <c r="D595" s="18"/>
      <c r="E595" s="18"/>
      <c r="F595" s="18"/>
      <c r="G595" s="18"/>
      <c r="H595" s="18"/>
      <c r="I595" s="18"/>
      <c r="J595" s="18"/>
      <c r="K595" s="18"/>
      <c r="L595" s="18"/>
      <c r="M595" s="18"/>
      <c r="N595" s="18"/>
      <c r="O595" s="18"/>
      <c r="P595" s="18"/>
      <c r="Q595" s="18"/>
      <c r="R595" s="18"/>
    </row>
    <row r="596">
      <c r="A596" s="7" t="s">
        <v>3332</v>
      </c>
      <c r="B596" s="11" t="s">
        <v>2663</v>
      </c>
      <c r="C596" s="18"/>
      <c r="D596" s="18"/>
      <c r="E596" s="18"/>
      <c r="F596" s="18"/>
      <c r="G596" s="18"/>
      <c r="H596" s="18"/>
      <c r="I596" s="18"/>
      <c r="J596" s="18"/>
      <c r="K596" s="18"/>
      <c r="L596" s="18"/>
      <c r="M596" s="18"/>
      <c r="N596" s="18"/>
      <c r="O596" s="18"/>
      <c r="P596" s="18"/>
      <c r="Q596" s="18"/>
      <c r="R596" s="18"/>
    </row>
    <row r="597">
      <c r="A597" s="7" t="s">
        <v>3333</v>
      </c>
      <c r="B597" s="11" t="s">
        <v>2665</v>
      </c>
      <c r="C597" s="18"/>
      <c r="D597" s="18"/>
      <c r="E597" s="18"/>
      <c r="F597" s="18"/>
      <c r="G597" s="18"/>
      <c r="H597" s="18"/>
      <c r="I597" s="18"/>
      <c r="J597" s="18"/>
      <c r="K597" s="18"/>
      <c r="L597" s="18"/>
      <c r="M597" s="18"/>
      <c r="N597" s="18"/>
      <c r="O597" s="18"/>
      <c r="P597" s="18"/>
      <c r="Q597" s="18"/>
      <c r="R597" s="18"/>
    </row>
    <row r="598">
      <c r="A598" s="7" t="s">
        <v>3334</v>
      </c>
      <c r="B598" s="11" t="s">
        <v>2667</v>
      </c>
      <c r="C598" s="18"/>
      <c r="D598" s="18"/>
      <c r="E598" s="18"/>
      <c r="F598" s="18"/>
      <c r="G598" s="18"/>
      <c r="H598" s="18"/>
      <c r="I598" s="18"/>
      <c r="J598" s="18"/>
      <c r="K598" s="18"/>
      <c r="L598" s="18"/>
      <c r="M598" s="18"/>
      <c r="N598" s="18"/>
      <c r="O598" s="18"/>
      <c r="P598" s="18"/>
      <c r="Q598" s="18"/>
      <c r="R598" s="18"/>
    </row>
    <row r="599">
      <c r="A599" s="7" t="s">
        <v>3335</v>
      </c>
      <c r="B599" s="11" t="s">
        <v>2669</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121</v>
      </c>
      <c r="B606" s="5" t="s">
        <v>121</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121</v>
      </c>
      <c r="B607" s="10" t="s">
        <v>121</v>
      </c>
      <c r="C607" s="11" t="s">
        <v>2624</v>
      </c>
      <c r="D607" s="11" t="s">
        <v>2778</v>
      </c>
      <c r="E607" s="11" t="s">
        <v>2781</v>
      </c>
      <c r="F607" s="11" t="s">
        <v>2894</v>
      </c>
      <c r="G607" s="11" t="s">
        <v>2789</v>
      </c>
      <c r="H607" s="11" t="s">
        <v>2790</v>
      </c>
      <c r="I607" s="11" t="s">
        <v>2791</v>
      </c>
      <c r="J607" s="11" t="s">
        <v>2792</v>
      </c>
      <c r="K607" s="11" t="s">
        <v>2793</v>
      </c>
      <c r="L607" s="11" t="s">
        <v>2917</v>
      </c>
      <c r="M607" s="11" t="s">
        <v>2918</v>
      </c>
      <c r="N607" s="11" t="s">
        <v>2797</v>
      </c>
      <c r="O607" s="11" t="s">
        <v>2975</v>
      </c>
      <c r="P607" s="11" t="s">
        <v>2976</v>
      </c>
      <c r="Q607" s="11" t="s">
        <v>2977</v>
      </c>
      <c r="R607" s="11" t="s">
        <v>2978</v>
      </c>
    </row>
    <row r="608">
      <c r="A608" s="7" t="s">
        <v>3380</v>
      </c>
      <c r="B608" s="11" t="s">
        <v>2764</v>
      </c>
      <c r="C608" s="18"/>
      <c r="D608" s="18"/>
      <c r="E608" s="18"/>
      <c r="F608" s="18"/>
      <c r="G608" s="18"/>
      <c r="H608" s="18"/>
      <c r="I608" s="18"/>
      <c r="J608" s="18"/>
      <c r="K608" s="18"/>
      <c r="L608" s="18"/>
      <c r="M608" s="18"/>
      <c r="N608" s="18"/>
      <c r="O608" s="18"/>
      <c r="P608" s="18"/>
      <c r="Q608" s="18"/>
      <c r="R608" s="18"/>
    </row>
    <row r="609">
      <c r="A609" s="7" t="s">
        <v>3321</v>
      </c>
      <c r="B609" s="11" t="s">
        <v>2643</v>
      </c>
      <c r="C609" s="18"/>
      <c r="D609" s="18"/>
      <c r="E609" s="18"/>
      <c r="F609" s="18"/>
      <c r="G609" s="18"/>
      <c r="H609" s="18"/>
      <c r="I609" s="18"/>
      <c r="J609" s="18"/>
      <c r="K609" s="18"/>
      <c r="L609" s="18"/>
      <c r="M609" s="18"/>
      <c r="N609" s="18"/>
      <c r="O609" s="18"/>
      <c r="P609" s="18"/>
      <c r="Q609" s="18"/>
      <c r="R609" s="18"/>
    </row>
    <row r="610">
      <c r="A610" s="7" t="s">
        <v>3322</v>
      </c>
      <c r="B610" s="11" t="s">
        <v>2645</v>
      </c>
      <c r="C610" s="18"/>
      <c r="D610" s="18"/>
      <c r="E610" s="18"/>
      <c r="F610" s="18"/>
      <c r="G610" s="18"/>
      <c r="H610" s="18"/>
      <c r="I610" s="18"/>
      <c r="J610" s="18"/>
      <c r="K610" s="18"/>
      <c r="L610" s="18"/>
      <c r="M610" s="18"/>
      <c r="N610" s="18"/>
      <c r="O610" s="18"/>
      <c r="P610" s="18"/>
      <c r="Q610" s="18"/>
      <c r="R610" s="18"/>
    </row>
    <row r="611">
      <c r="A611" s="7" t="s">
        <v>3323</v>
      </c>
      <c r="B611" s="11" t="s">
        <v>2768</v>
      </c>
      <c r="C611" s="18"/>
      <c r="D611" s="18"/>
      <c r="E611" s="18"/>
      <c r="F611" s="18"/>
      <c r="G611" s="18"/>
      <c r="H611" s="18"/>
      <c r="I611" s="18"/>
      <c r="J611" s="18"/>
      <c r="K611" s="18"/>
      <c r="L611" s="18"/>
      <c r="M611" s="18"/>
      <c r="N611" s="18"/>
      <c r="O611" s="18"/>
      <c r="P611" s="18"/>
      <c r="Q611" s="18"/>
      <c r="R611" s="18"/>
    </row>
    <row r="612">
      <c r="A612" s="7" t="s">
        <v>3324</v>
      </c>
      <c r="B612" s="11" t="s">
        <v>2647</v>
      </c>
      <c r="C612" s="18"/>
      <c r="D612" s="18"/>
      <c r="E612" s="18"/>
      <c r="F612" s="18"/>
      <c r="G612" s="18"/>
      <c r="H612" s="18"/>
      <c r="I612" s="18"/>
      <c r="J612" s="18"/>
      <c r="K612" s="18"/>
      <c r="L612" s="18"/>
      <c r="M612" s="18"/>
      <c r="N612" s="18"/>
      <c r="O612" s="18"/>
      <c r="P612" s="18"/>
      <c r="Q612" s="18"/>
      <c r="R612" s="18"/>
    </row>
    <row r="613">
      <c r="A613" s="7" t="s">
        <v>3325</v>
      </c>
      <c r="B613" s="11" t="s">
        <v>2649</v>
      </c>
      <c r="C613" s="18"/>
      <c r="D613" s="18"/>
      <c r="E613" s="18"/>
      <c r="F613" s="18"/>
      <c r="G613" s="18"/>
      <c r="H613" s="18"/>
      <c r="I613" s="18"/>
      <c r="J613" s="18"/>
      <c r="K613" s="18"/>
      <c r="L613" s="18"/>
      <c r="M613" s="18"/>
      <c r="N613" s="18"/>
      <c r="O613" s="18"/>
      <c r="P613" s="18"/>
      <c r="Q613" s="18"/>
      <c r="R613" s="18"/>
    </row>
    <row r="614">
      <c r="A614" s="7" t="s">
        <v>3326</v>
      </c>
      <c r="B614" s="11" t="s">
        <v>2651</v>
      </c>
      <c r="C614" s="18"/>
      <c r="D614" s="18"/>
      <c r="E614" s="18"/>
      <c r="F614" s="18"/>
      <c r="G614" s="18"/>
      <c r="H614" s="18"/>
      <c r="I614" s="18"/>
      <c r="J614" s="18"/>
      <c r="K614" s="18"/>
      <c r="L614" s="18"/>
      <c r="M614" s="18"/>
      <c r="N614" s="18"/>
      <c r="O614" s="18"/>
      <c r="P614" s="18"/>
      <c r="Q614" s="18"/>
      <c r="R614" s="18"/>
    </row>
    <row r="615">
      <c r="A615" s="7" t="s">
        <v>3327</v>
      </c>
      <c r="B615" s="11" t="s">
        <v>2653</v>
      </c>
      <c r="C615" s="18"/>
      <c r="D615" s="18"/>
      <c r="E615" s="18"/>
      <c r="F615" s="18"/>
      <c r="G615" s="18"/>
      <c r="H615" s="18"/>
      <c r="I615" s="18"/>
      <c r="J615" s="18"/>
      <c r="K615" s="18"/>
      <c r="L615" s="18"/>
      <c r="M615" s="18"/>
      <c r="N615" s="18"/>
      <c r="O615" s="18"/>
      <c r="P615" s="18"/>
      <c r="Q615" s="18"/>
      <c r="R615" s="18"/>
    </row>
    <row r="616">
      <c r="A616" s="7" t="s">
        <v>3328</v>
      </c>
      <c r="B616" s="11" t="s">
        <v>2655</v>
      </c>
      <c r="C616" s="18"/>
      <c r="D616" s="18"/>
      <c r="E616" s="18"/>
      <c r="F616" s="18"/>
      <c r="G616" s="18"/>
      <c r="H616" s="18"/>
      <c r="I616" s="18"/>
      <c r="J616" s="18"/>
      <c r="K616" s="18"/>
      <c r="L616" s="18"/>
      <c r="M616" s="18"/>
      <c r="N616" s="18"/>
      <c r="O616" s="18"/>
      <c r="P616" s="18"/>
      <c r="Q616" s="18"/>
      <c r="R616" s="18"/>
    </row>
    <row r="617">
      <c r="A617" s="7" t="s">
        <v>3329</v>
      </c>
      <c r="B617" s="11" t="s">
        <v>2657</v>
      </c>
      <c r="C617" s="18"/>
      <c r="D617" s="18"/>
      <c r="E617" s="18"/>
      <c r="F617" s="18"/>
      <c r="G617" s="18"/>
      <c r="H617" s="18"/>
      <c r="I617" s="18"/>
      <c r="J617" s="18"/>
      <c r="K617" s="18"/>
      <c r="L617" s="18"/>
      <c r="M617" s="18"/>
      <c r="N617" s="18"/>
      <c r="O617" s="18"/>
      <c r="P617" s="18"/>
      <c r="Q617" s="18"/>
      <c r="R617" s="18"/>
    </row>
    <row r="618">
      <c r="A618" s="7" t="s">
        <v>3330</v>
      </c>
      <c r="B618" s="11" t="s">
        <v>2659</v>
      </c>
      <c r="C618" s="18"/>
      <c r="D618" s="18"/>
      <c r="E618" s="18"/>
      <c r="F618" s="18"/>
      <c r="G618" s="18"/>
      <c r="H618" s="18"/>
      <c r="I618" s="18"/>
      <c r="J618" s="18"/>
      <c r="K618" s="18"/>
      <c r="L618" s="18"/>
      <c r="M618" s="18"/>
      <c r="N618" s="18"/>
      <c r="O618" s="18"/>
      <c r="P618" s="18"/>
      <c r="Q618" s="18"/>
      <c r="R618" s="18"/>
    </row>
    <row r="619">
      <c r="A619" s="7" t="s">
        <v>3331</v>
      </c>
      <c r="B619" s="11" t="s">
        <v>2661</v>
      </c>
      <c r="C619" s="18"/>
      <c r="D619" s="18"/>
      <c r="E619" s="18"/>
      <c r="F619" s="18"/>
      <c r="G619" s="18"/>
      <c r="H619" s="18"/>
      <c r="I619" s="18"/>
      <c r="J619" s="18"/>
      <c r="K619" s="18"/>
      <c r="L619" s="18"/>
      <c r="M619" s="18"/>
      <c r="N619" s="18"/>
      <c r="O619" s="18"/>
      <c r="P619" s="18"/>
      <c r="Q619" s="18"/>
      <c r="R619" s="18"/>
    </row>
    <row r="620">
      <c r="A620" s="7" t="s">
        <v>3332</v>
      </c>
      <c r="B620" s="11" t="s">
        <v>2663</v>
      </c>
      <c r="C620" s="18"/>
      <c r="D620" s="18"/>
      <c r="E620" s="18"/>
      <c r="F620" s="18"/>
      <c r="G620" s="18"/>
      <c r="H620" s="18"/>
      <c r="I620" s="18"/>
      <c r="J620" s="18"/>
      <c r="K620" s="18"/>
      <c r="L620" s="18"/>
      <c r="M620" s="18"/>
      <c r="N620" s="18"/>
      <c r="O620" s="18"/>
      <c r="P620" s="18"/>
      <c r="Q620" s="18"/>
      <c r="R620" s="18"/>
    </row>
    <row r="621">
      <c r="A621" s="7" t="s">
        <v>3333</v>
      </c>
      <c r="B621" s="11" t="s">
        <v>2665</v>
      </c>
      <c r="C621" s="18"/>
      <c r="D621" s="18"/>
      <c r="E621" s="18"/>
      <c r="F621" s="18"/>
      <c r="G621" s="18"/>
      <c r="H621" s="18"/>
      <c r="I621" s="18"/>
      <c r="J621" s="18"/>
      <c r="K621" s="18"/>
      <c r="L621" s="18"/>
      <c r="M621" s="18"/>
      <c r="N621" s="18"/>
      <c r="O621" s="18"/>
      <c r="P621" s="18"/>
      <c r="Q621" s="18"/>
      <c r="R621" s="18"/>
    </row>
    <row r="622">
      <c r="A622" s="7" t="s">
        <v>3334</v>
      </c>
      <c r="B622" s="11" t="s">
        <v>2667</v>
      </c>
      <c r="C622" s="18"/>
      <c r="D622" s="18"/>
      <c r="E622" s="18"/>
      <c r="F622" s="18"/>
      <c r="G622" s="18"/>
      <c r="H622" s="18"/>
      <c r="I622" s="18"/>
      <c r="J622" s="18"/>
      <c r="K622" s="18"/>
      <c r="L622" s="18"/>
      <c r="M622" s="18"/>
      <c r="N622" s="18"/>
      <c r="O622" s="18"/>
      <c r="P622" s="18"/>
      <c r="Q622" s="18"/>
      <c r="R622" s="18"/>
    </row>
    <row r="623">
      <c r="A623" s="7" t="s">
        <v>3335</v>
      </c>
      <c r="B623" s="11" t="s">
        <v>2669</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121</v>
      </c>
      <c r="B630" s="5" t="s">
        <v>121</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121</v>
      </c>
      <c r="B631" s="10" t="s">
        <v>121</v>
      </c>
      <c r="C631" s="11" t="s">
        <v>2624</v>
      </c>
      <c r="D631" s="11" t="s">
        <v>2778</v>
      </c>
      <c r="E631" s="11" t="s">
        <v>2781</v>
      </c>
      <c r="F631" s="11" t="s">
        <v>2894</v>
      </c>
      <c r="G631" s="11" t="s">
        <v>2789</v>
      </c>
      <c r="H631" s="11" t="s">
        <v>2790</v>
      </c>
      <c r="I631" s="11" t="s">
        <v>2791</v>
      </c>
      <c r="J631" s="11" t="s">
        <v>2792</v>
      </c>
      <c r="K631" s="11" t="s">
        <v>2793</v>
      </c>
      <c r="L631" s="11" t="s">
        <v>2917</v>
      </c>
      <c r="M631" s="11" t="s">
        <v>2918</v>
      </c>
      <c r="N631" s="11" t="s">
        <v>2797</v>
      </c>
      <c r="O631" s="11" t="s">
        <v>2975</v>
      </c>
      <c r="P631" s="11" t="s">
        <v>2976</v>
      </c>
      <c r="Q631" s="11" t="s">
        <v>2977</v>
      </c>
      <c r="R631" s="11" t="s">
        <v>2978</v>
      </c>
    </row>
    <row r="632">
      <c r="A632" s="7" t="s">
        <v>3380</v>
      </c>
      <c r="B632" s="11" t="s">
        <v>2764</v>
      </c>
      <c r="C632" s="18"/>
      <c r="D632" s="18"/>
      <c r="E632" s="18"/>
      <c r="F632" s="18"/>
      <c r="G632" s="18"/>
      <c r="H632" s="18"/>
      <c r="I632" s="18"/>
      <c r="J632" s="18"/>
      <c r="K632" s="18"/>
      <c r="L632" s="18"/>
      <c r="M632" s="18"/>
      <c r="N632" s="18"/>
      <c r="O632" s="18"/>
      <c r="P632" s="18"/>
      <c r="Q632" s="18"/>
      <c r="R632" s="18"/>
    </row>
    <row r="633">
      <c r="A633" s="7" t="s">
        <v>3321</v>
      </c>
      <c r="B633" s="11" t="s">
        <v>2643</v>
      </c>
      <c r="C633" s="18"/>
      <c r="D633" s="18"/>
      <c r="E633" s="18"/>
      <c r="F633" s="18"/>
      <c r="G633" s="18"/>
      <c r="H633" s="18"/>
      <c r="I633" s="18"/>
      <c r="J633" s="18"/>
      <c r="K633" s="18"/>
      <c r="L633" s="18"/>
      <c r="M633" s="18"/>
      <c r="N633" s="18"/>
      <c r="O633" s="18"/>
      <c r="P633" s="18"/>
      <c r="Q633" s="18"/>
      <c r="R633" s="18"/>
    </row>
    <row r="634">
      <c r="A634" s="7" t="s">
        <v>3322</v>
      </c>
      <c r="B634" s="11" t="s">
        <v>2645</v>
      </c>
      <c r="C634" s="18"/>
      <c r="D634" s="18"/>
      <c r="E634" s="18"/>
      <c r="F634" s="18"/>
      <c r="G634" s="18"/>
      <c r="H634" s="18"/>
      <c r="I634" s="18"/>
      <c r="J634" s="18"/>
      <c r="K634" s="18"/>
      <c r="L634" s="18"/>
      <c r="M634" s="18"/>
      <c r="N634" s="18"/>
      <c r="O634" s="18"/>
      <c r="P634" s="18"/>
      <c r="Q634" s="18"/>
      <c r="R634" s="18"/>
    </row>
    <row r="635">
      <c r="A635" s="7" t="s">
        <v>3323</v>
      </c>
      <c r="B635" s="11" t="s">
        <v>2768</v>
      </c>
      <c r="C635" s="18"/>
      <c r="D635" s="18"/>
      <c r="E635" s="18"/>
      <c r="F635" s="18"/>
      <c r="G635" s="18"/>
      <c r="H635" s="18"/>
      <c r="I635" s="18"/>
      <c r="J635" s="18"/>
      <c r="K635" s="18"/>
      <c r="L635" s="18"/>
      <c r="M635" s="18"/>
      <c r="N635" s="18"/>
      <c r="O635" s="18"/>
      <c r="P635" s="18"/>
      <c r="Q635" s="18"/>
      <c r="R635" s="18"/>
    </row>
    <row r="636">
      <c r="A636" s="7" t="s">
        <v>3324</v>
      </c>
      <c r="B636" s="11" t="s">
        <v>2647</v>
      </c>
      <c r="C636" s="18"/>
      <c r="D636" s="18"/>
      <c r="E636" s="18"/>
      <c r="F636" s="18"/>
      <c r="G636" s="18"/>
      <c r="H636" s="18"/>
      <c r="I636" s="18"/>
      <c r="J636" s="18"/>
      <c r="K636" s="18"/>
      <c r="L636" s="18"/>
      <c r="M636" s="18"/>
      <c r="N636" s="18"/>
      <c r="O636" s="18"/>
      <c r="P636" s="18"/>
      <c r="Q636" s="18"/>
      <c r="R636" s="18"/>
    </row>
    <row r="637">
      <c r="A637" s="7" t="s">
        <v>3325</v>
      </c>
      <c r="B637" s="11" t="s">
        <v>2649</v>
      </c>
      <c r="C637" s="18"/>
      <c r="D637" s="18"/>
      <c r="E637" s="18"/>
      <c r="F637" s="18"/>
      <c r="G637" s="18"/>
      <c r="H637" s="18"/>
      <c r="I637" s="18"/>
      <c r="J637" s="18"/>
      <c r="K637" s="18"/>
      <c r="L637" s="18"/>
      <c r="M637" s="18"/>
      <c r="N637" s="18"/>
      <c r="O637" s="18"/>
      <c r="P637" s="18"/>
      <c r="Q637" s="18"/>
      <c r="R637" s="18"/>
    </row>
    <row r="638">
      <c r="A638" s="7" t="s">
        <v>3326</v>
      </c>
      <c r="B638" s="11" t="s">
        <v>2651</v>
      </c>
      <c r="C638" s="18"/>
      <c r="D638" s="18"/>
      <c r="E638" s="18"/>
      <c r="F638" s="18"/>
      <c r="G638" s="18"/>
      <c r="H638" s="18"/>
      <c r="I638" s="18"/>
      <c r="J638" s="18"/>
      <c r="K638" s="18"/>
      <c r="L638" s="18"/>
      <c r="M638" s="18"/>
      <c r="N638" s="18"/>
      <c r="O638" s="18"/>
      <c r="P638" s="18"/>
      <c r="Q638" s="18"/>
      <c r="R638" s="18"/>
    </row>
    <row r="639">
      <c r="A639" s="7" t="s">
        <v>3327</v>
      </c>
      <c r="B639" s="11" t="s">
        <v>2653</v>
      </c>
      <c r="C639" s="18"/>
      <c r="D639" s="18"/>
      <c r="E639" s="18"/>
      <c r="F639" s="18"/>
      <c r="G639" s="18"/>
      <c r="H639" s="18"/>
      <c r="I639" s="18"/>
      <c r="J639" s="18"/>
      <c r="K639" s="18"/>
      <c r="L639" s="18"/>
      <c r="M639" s="18"/>
      <c r="N639" s="18"/>
      <c r="O639" s="18"/>
      <c r="P639" s="18"/>
      <c r="Q639" s="18"/>
      <c r="R639" s="18"/>
    </row>
    <row r="640">
      <c r="A640" s="7" t="s">
        <v>3328</v>
      </c>
      <c r="B640" s="11" t="s">
        <v>2655</v>
      </c>
      <c r="C640" s="18"/>
      <c r="D640" s="18"/>
      <c r="E640" s="18"/>
      <c r="F640" s="18"/>
      <c r="G640" s="18"/>
      <c r="H640" s="18"/>
      <c r="I640" s="18"/>
      <c r="J640" s="18"/>
      <c r="K640" s="18"/>
      <c r="L640" s="18"/>
      <c r="M640" s="18"/>
      <c r="N640" s="18"/>
      <c r="O640" s="18"/>
      <c r="P640" s="18"/>
      <c r="Q640" s="18"/>
      <c r="R640" s="18"/>
    </row>
    <row r="641">
      <c r="A641" s="7" t="s">
        <v>3329</v>
      </c>
      <c r="B641" s="11" t="s">
        <v>2657</v>
      </c>
      <c r="C641" s="18"/>
      <c r="D641" s="18"/>
      <c r="E641" s="18"/>
      <c r="F641" s="18"/>
      <c r="G641" s="18"/>
      <c r="H641" s="18"/>
      <c r="I641" s="18"/>
      <c r="J641" s="18"/>
      <c r="K641" s="18"/>
      <c r="L641" s="18"/>
      <c r="M641" s="18"/>
      <c r="N641" s="18"/>
      <c r="O641" s="18"/>
      <c r="P641" s="18"/>
      <c r="Q641" s="18"/>
      <c r="R641" s="18"/>
    </row>
    <row r="642">
      <c r="A642" s="7" t="s">
        <v>3330</v>
      </c>
      <c r="B642" s="11" t="s">
        <v>2659</v>
      </c>
      <c r="C642" s="18"/>
      <c r="D642" s="18"/>
      <c r="E642" s="18"/>
      <c r="F642" s="18"/>
      <c r="G642" s="18"/>
      <c r="H642" s="18"/>
      <c r="I642" s="18"/>
      <c r="J642" s="18"/>
      <c r="K642" s="18"/>
      <c r="L642" s="18"/>
      <c r="M642" s="18"/>
      <c r="N642" s="18"/>
      <c r="O642" s="18"/>
      <c r="P642" s="18"/>
      <c r="Q642" s="18"/>
      <c r="R642" s="18"/>
    </row>
    <row r="643">
      <c r="A643" s="7" t="s">
        <v>3331</v>
      </c>
      <c r="B643" s="11" t="s">
        <v>2661</v>
      </c>
      <c r="C643" s="18"/>
      <c r="D643" s="18"/>
      <c r="E643" s="18"/>
      <c r="F643" s="18"/>
      <c r="G643" s="18"/>
      <c r="H643" s="18"/>
      <c r="I643" s="18"/>
      <c r="J643" s="18"/>
      <c r="K643" s="18"/>
      <c r="L643" s="18"/>
      <c r="M643" s="18"/>
      <c r="N643" s="18"/>
      <c r="O643" s="18"/>
      <c r="P643" s="18"/>
      <c r="Q643" s="18"/>
      <c r="R643" s="18"/>
    </row>
    <row r="644">
      <c r="A644" s="7" t="s">
        <v>3332</v>
      </c>
      <c r="B644" s="11" t="s">
        <v>2663</v>
      </c>
      <c r="C644" s="18"/>
      <c r="D644" s="18"/>
      <c r="E644" s="18"/>
      <c r="F644" s="18"/>
      <c r="G644" s="18"/>
      <c r="H644" s="18"/>
      <c r="I644" s="18"/>
      <c r="J644" s="18"/>
      <c r="K644" s="18"/>
      <c r="L644" s="18"/>
      <c r="M644" s="18"/>
      <c r="N644" s="18"/>
      <c r="O644" s="18"/>
      <c r="P644" s="18"/>
      <c r="Q644" s="18"/>
      <c r="R644" s="18"/>
    </row>
    <row r="645">
      <c r="A645" s="7" t="s">
        <v>3333</v>
      </c>
      <c r="B645" s="11" t="s">
        <v>2665</v>
      </c>
      <c r="C645" s="18"/>
      <c r="D645" s="18"/>
      <c r="E645" s="18"/>
      <c r="F645" s="18"/>
      <c r="G645" s="18"/>
      <c r="H645" s="18"/>
      <c r="I645" s="18"/>
      <c r="J645" s="18"/>
      <c r="K645" s="18"/>
      <c r="L645" s="18"/>
      <c r="M645" s="18"/>
      <c r="N645" s="18"/>
      <c r="O645" s="18"/>
      <c r="P645" s="18"/>
      <c r="Q645" s="18"/>
      <c r="R645" s="18"/>
    </row>
    <row r="646">
      <c r="A646" s="7" t="s">
        <v>3334</v>
      </c>
      <c r="B646" s="11" t="s">
        <v>2667</v>
      </c>
      <c r="C646" s="18"/>
      <c r="D646" s="18"/>
      <c r="E646" s="18"/>
      <c r="F646" s="18"/>
      <c r="G646" s="18"/>
      <c r="H646" s="18"/>
      <c r="I646" s="18"/>
      <c r="J646" s="18"/>
      <c r="K646" s="18"/>
      <c r="L646" s="18"/>
      <c r="M646" s="18"/>
      <c r="N646" s="18"/>
      <c r="O646" s="18"/>
      <c r="P646" s="18"/>
      <c r="Q646" s="18"/>
      <c r="R646" s="18"/>
    </row>
    <row r="647">
      <c r="A647" s="7" t="s">
        <v>3335</v>
      </c>
      <c r="B647" s="11" t="s">
        <v>2669</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121</v>
      </c>
      <c r="B654" s="5" t="s">
        <v>121</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121</v>
      </c>
      <c r="B655" s="10" t="s">
        <v>121</v>
      </c>
      <c r="C655" s="11" t="s">
        <v>2624</v>
      </c>
      <c r="D655" s="11" t="s">
        <v>2778</v>
      </c>
      <c r="E655" s="11" t="s">
        <v>2781</v>
      </c>
      <c r="F655" s="11" t="s">
        <v>2894</v>
      </c>
      <c r="G655" s="11" t="s">
        <v>2789</v>
      </c>
      <c r="H655" s="11" t="s">
        <v>2790</v>
      </c>
      <c r="I655" s="11" t="s">
        <v>2791</v>
      </c>
      <c r="J655" s="11" t="s">
        <v>2792</v>
      </c>
      <c r="K655" s="11" t="s">
        <v>2793</v>
      </c>
      <c r="L655" s="11" t="s">
        <v>2917</v>
      </c>
      <c r="M655" s="11" t="s">
        <v>2918</v>
      </c>
      <c r="N655" s="11" t="s">
        <v>2797</v>
      </c>
      <c r="O655" s="11" t="s">
        <v>2975</v>
      </c>
      <c r="P655" s="11" t="s">
        <v>2976</v>
      </c>
      <c r="Q655" s="11" t="s">
        <v>2977</v>
      </c>
      <c r="R655" s="11" t="s">
        <v>2978</v>
      </c>
    </row>
    <row r="656">
      <c r="A656" s="7" t="s">
        <v>3380</v>
      </c>
      <c r="B656" s="11" t="s">
        <v>2764</v>
      </c>
      <c r="C656" s="18"/>
      <c r="D656" s="18"/>
      <c r="E656" s="18"/>
      <c r="F656" s="18"/>
      <c r="G656" s="18"/>
      <c r="H656" s="18"/>
      <c r="I656" s="18"/>
      <c r="J656" s="18"/>
      <c r="K656" s="18"/>
      <c r="L656" s="18"/>
      <c r="M656" s="18"/>
      <c r="N656" s="18"/>
      <c r="O656" s="18"/>
      <c r="P656" s="18"/>
      <c r="Q656" s="18"/>
      <c r="R656" s="18"/>
    </row>
    <row r="657">
      <c r="A657" s="7" t="s">
        <v>3321</v>
      </c>
      <c r="B657" s="11" t="s">
        <v>2643</v>
      </c>
      <c r="C657" s="18"/>
      <c r="D657" s="18"/>
      <c r="E657" s="18"/>
      <c r="F657" s="18"/>
      <c r="G657" s="18"/>
      <c r="H657" s="18"/>
      <c r="I657" s="18"/>
      <c r="J657" s="18"/>
      <c r="K657" s="18"/>
      <c r="L657" s="18"/>
      <c r="M657" s="18"/>
      <c r="N657" s="18"/>
      <c r="O657" s="18"/>
      <c r="P657" s="18"/>
      <c r="Q657" s="18"/>
      <c r="R657" s="18"/>
    </row>
    <row r="658">
      <c r="A658" s="7" t="s">
        <v>3322</v>
      </c>
      <c r="B658" s="11" t="s">
        <v>2645</v>
      </c>
      <c r="C658" s="18"/>
      <c r="D658" s="18"/>
      <c r="E658" s="18"/>
      <c r="F658" s="18"/>
      <c r="G658" s="18"/>
      <c r="H658" s="18"/>
      <c r="I658" s="18"/>
      <c r="J658" s="18"/>
      <c r="K658" s="18"/>
      <c r="L658" s="18"/>
      <c r="M658" s="18"/>
      <c r="N658" s="18"/>
      <c r="O658" s="18"/>
      <c r="P658" s="18"/>
      <c r="Q658" s="18"/>
      <c r="R658" s="18"/>
    </row>
    <row r="659">
      <c r="A659" s="7" t="s">
        <v>3323</v>
      </c>
      <c r="B659" s="11" t="s">
        <v>2768</v>
      </c>
      <c r="C659" s="18"/>
      <c r="D659" s="18"/>
      <c r="E659" s="18"/>
      <c r="F659" s="18"/>
      <c r="G659" s="18"/>
      <c r="H659" s="18"/>
      <c r="I659" s="18"/>
      <c r="J659" s="18"/>
      <c r="K659" s="18"/>
      <c r="L659" s="18"/>
      <c r="M659" s="18"/>
      <c r="N659" s="18"/>
      <c r="O659" s="18"/>
      <c r="P659" s="18"/>
      <c r="Q659" s="18"/>
      <c r="R659" s="18"/>
    </row>
    <row r="660">
      <c r="A660" s="7" t="s">
        <v>3324</v>
      </c>
      <c r="B660" s="11" t="s">
        <v>2647</v>
      </c>
      <c r="C660" s="18"/>
      <c r="D660" s="18"/>
      <c r="E660" s="18"/>
      <c r="F660" s="18"/>
      <c r="G660" s="18"/>
      <c r="H660" s="18"/>
      <c r="I660" s="18"/>
      <c r="J660" s="18"/>
      <c r="K660" s="18"/>
      <c r="L660" s="18"/>
      <c r="M660" s="18"/>
      <c r="N660" s="18"/>
      <c r="O660" s="18"/>
      <c r="P660" s="18"/>
      <c r="Q660" s="18"/>
      <c r="R660" s="18"/>
    </row>
    <row r="661">
      <c r="A661" s="7" t="s">
        <v>3325</v>
      </c>
      <c r="B661" s="11" t="s">
        <v>2649</v>
      </c>
      <c r="C661" s="18"/>
      <c r="D661" s="18"/>
      <c r="E661" s="18"/>
      <c r="F661" s="18"/>
      <c r="G661" s="18"/>
      <c r="H661" s="18"/>
      <c r="I661" s="18"/>
      <c r="J661" s="18"/>
      <c r="K661" s="18"/>
      <c r="L661" s="18"/>
      <c r="M661" s="18"/>
      <c r="N661" s="18"/>
      <c r="O661" s="18"/>
      <c r="P661" s="18"/>
      <c r="Q661" s="18"/>
      <c r="R661" s="18"/>
    </row>
    <row r="662">
      <c r="A662" s="7" t="s">
        <v>3326</v>
      </c>
      <c r="B662" s="11" t="s">
        <v>2651</v>
      </c>
      <c r="C662" s="18"/>
      <c r="D662" s="18"/>
      <c r="E662" s="18"/>
      <c r="F662" s="18"/>
      <c r="G662" s="18"/>
      <c r="H662" s="18"/>
      <c r="I662" s="18"/>
      <c r="J662" s="18"/>
      <c r="K662" s="18"/>
      <c r="L662" s="18"/>
      <c r="M662" s="18"/>
      <c r="N662" s="18"/>
      <c r="O662" s="18"/>
      <c r="P662" s="18"/>
      <c r="Q662" s="18"/>
      <c r="R662" s="18"/>
    </row>
    <row r="663">
      <c r="A663" s="7" t="s">
        <v>3327</v>
      </c>
      <c r="B663" s="11" t="s">
        <v>2653</v>
      </c>
      <c r="C663" s="18"/>
      <c r="D663" s="18"/>
      <c r="E663" s="18"/>
      <c r="F663" s="18"/>
      <c r="G663" s="18"/>
      <c r="H663" s="18"/>
      <c r="I663" s="18"/>
      <c r="J663" s="18"/>
      <c r="K663" s="18"/>
      <c r="L663" s="18"/>
      <c r="M663" s="18"/>
      <c r="N663" s="18"/>
      <c r="O663" s="18"/>
      <c r="P663" s="18"/>
      <c r="Q663" s="18"/>
      <c r="R663" s="18"/>
    </row>
    <row r="664">
      <c r="A664" s="7" t="s">
        <v>3328</v>
      </c>
      <c r="B664" s="11" t="s">
        <v>2655</v>
      </c>
      <c r="C664" s="18"/>
      <c r="D664" s="18"/>
      <c r="E664" s="18"/>
      <c r="F664" s="18"/>
      <c r="G664" s="18"/>
      <c r="H664" s="18"/>
      <c r="I664" s="18"/>
      <c r="J664" s="18"/>
      <c r="K664" s="18"/>
      <c r="L664" s="18"/>
      <c r="M664" s="18"/>
      <c r="N664" s="18"/>
      <c r="O664" s="18"/>
      <c r="P664" s="18"/>
      <c r="Q664" s="18"/>
      <c r="R664" s="18"/>
    </row>
    <row r="665">
      <c r="A665" s="7" t="s">
        <v>3329</v>
      </c>
      <c r="B665" s="11" t="s">
        <v>2657</v>
      </c>
      <c r="C665" s="18"/>
      <c r="D665" s="18"/>
      <c r="E665" s="18"/>
      <c r="F665" s="18"/>
      <c r="G665" s="18"/>
      <c r="H665" s="18"/>
      <c r="I665" s="18"/>
      <c r="J665" s="18"/>
      <c r="K665" s="18"/>
      <c r="L665" s="18"/>
      <c r="M665" s="18"/>
      <c r="N665" s="18"/>
      <c r="O665" s="18"/>
      <c r="P665" s="18"/>
      <c r="Q665" s="18"/>
      <c r="R665" s="18"/>
    </row>
    <row r="666">
      <c r="A666" s="7" t="s">
        <v>3330</v>
      </c>
      <c r="B666" s="11" t="s">
        <v>2659</v>
      </c>
      <c r="C666" s="18"/>
      <c r="D666" s="18"/>
      <c r="E666" s="18"/>
      <c r="F666" s="18"/>
      <c r="G666" s="18"/>
      <c r="H666" s="18"/>
      <c r="I666" s="18"/>
      <c r="J666" s="18"/>
      <c r="K666" s="18"/>
      <c r="L666" s="18"/>
      <c r="M666" s="18"/>
      <c r="N666" s="18"/>
      <c r="O666" s="18"/>
      <c r="P666" s="18"/>
      <c r="Q666" s="18"/>
      <c r="R666" s="18"/>
    </row>
    <row r="667">
      <c r="A667" s="7" t="s">
        <v>3331</v>
      </c>
      <c r="B667" s="11" t="s">
        <v>2661</v>
      </c>
      <c r="C667" s="18"/>
      <c r="D667" s="18"/>
      <c r="E667" s="18"/>
      <c r="F667" s="18"/>
      <c r="G667" s="18"/>
      <c r="H667" s="18"/>
      <c r="I667" s="18"/>
      <c r="J667" s="18"/>
      <c r="K667" s="18"/>
      <c r="L667" s="18"/>
      <c r="M667" s="18"/>
      <c r="N667" s="18"/>
      <c r="O667" s="18"/>
      <c r="P667" s="18"/>
      <c r="Q667" s="18"/>
      <c r="R667" s="18"/>
    </row>
    <row r="668">
      <c r="A668" s="7" t="s">
        <v>3332</v>
      </c>
      <c r="B668" s="11" t="s">
        <v>2663</v>
      </c>
      <c r="C668" s="18"/>
      <c r="D668" s="18"/>
      <c r="E668" s="18"/>
      <c r="F668" s="18"/>
      <c r="G668" s="18"/>
      <c r="H668" s="18"/>
      <c r="I668" s="18"/>
      <c r="J668" s="18"/>
      <c r="K668" s="18"/>
      <c r="L668" s="18"/>
      <c r="M668" s="18"/>
      <c r="N668" s="18"/>
      <c r="O668" s="18"/>
      <c r="P668" s="18"/>
      <c r="Q668" s="18"/>
      <c r="R668" s="18"/>
    </row>
    <row r="669">
      <c r="A669" s="7" t="s">
        <v>3333</v>
      </c>
      <c r="B669" s="11" t="s">
        <v>2665</v>
      </c>
      <c r="C669" s="18"/>
      <c r="D669" s="18"/>
      <c r="E669" s="18"/>
      <c r="F669" s="18"/>
      <c r="G669" s="18"/>
      <c r="H669" s="18"/>
      <c r="I669" s="18"/>
      <c r="J669" s="18"/>
      <c r="K669" s="18"/>
      <c r="L669" s="18"/>
      <c r="M669" s="18"/>
      <c r="N669" s="18"/>
      <c r="O669" s="18"/>
      <c r="P669" s="18"/>
      <c r="Q669" s="18"/>
      <c r="R669" s="18"/>
    </row>
    <row r="670">
      <c r="A670" s="7" t="s">
        <v>3334</v>
      </c>
      <c r="B670" s="11" t="s">
        <v>2667</v>
      </c>
      <c r="C670" s="18"/>
      <c r="D670" s="18"/>
      <c r="E670" s="18"/>
      <c r="F670" s="18"/>
      <c r="G670" s="18"/>
      <c r="H670" s="18"/>
      <c r="I670" s="18"/>
      <c r="J670" s="18"/>
      <c r="K670" s="18"/>
      <c r="L670" s="18"/>
      <c r="M670" s="18"/>
      <c r="N670" s="18"/>
      <c r="O670" s="18"/>
      <c r="P670" s="18"/>
      <c r="Q670" s="18"/>
      <c r="R670" s="18"/>
    </row>
    <row r="671">
      <c r="A671" s="7" t="s">
        <v>3335</v>
      </c>
      <c r="B671" s="11" t="s">
        <v>2669</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121</v>
      </c>
      <c r="B678" s="5" t="s">
        <v>121</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121</v>
      </c>
      <c r="B679" s="10" t="s">
        <v>121</v>
      </c>
      <c r="C679" s="11" t="s">
        <v>2624</v>
      </c>
      <c r="D679" s="11" t="s">
        <v>2778</v>
      </c>
      <c r="E679" s="11" t="s">
        <v>2781</v>
      </c>
      <c r="F679" s="11" t="s">
        <v>2894</v>
      </c>
      <c r="G679" s="11" t="s">
        <v>2789</v>
      </c>
      <c r="H679" s="11" t="s">
        <v>2790</v>
      </c>
      <c r="I679" s="11" t="s">
        <v>2791</v>
      </c>
      <c r="J679" s="11" t="s">
        <v>2792</v>
      </c>
      <c r="K679" s="11" t="s">
        <v>2793</v>
      </c>
      <c r="L679" s="11" t="s">
        <v>2917</v>
      </c>
      <c r="M679" s="11" t="s">
        <v>2918</v>
      </c>
      <c r="N679" s="11" t="s">
        <v>2797</v>
      </c>
      <c r="O679" s="11" t="s">
        <v>2975</v>
      </c>
      <c r="P679" s="11" t="s">
        <v>2976</v>
      </c>
      <c r="Q679" s="11" t="s">
        <v>2977</v>
      </c>
      <c r="R679" s="11" t="s">
        <v>2978</v>
      </c>
    </row>
    <row r="680">
      <c r="A680" s="7" t="s">
        <v>3380</v>
      </c>
      <c r="B680" s="11" t="s">
        <v>2764</v>
      </c>
      <c r="C680" s="18"/>
      <c r="D680" s="18"/>
      <c r="E680" s="18"/>
      <c r="F680" s="18"/>
      <c r="G680" s="18"/>
      <c r="H680" s="18"/>
      <c r="I680" s="18"/>
      <c r="J680" s="18"/>
      <c r="K680" s="18"/>
      <c r="L680" s="18"/>
      <c r="M680" s="18"/>
      <c r="N680" s="18"/>
      <c r="O680" s="18"/>
      <c r="P680" s="18"/>
      <c r="Q680" s="18"/>
      <c r="R680" s="18"/>
    </row>
    <row r="681">
      <c r="A681" s="7" t="s">
        <v>3321</v>
      </c>
      <c r="B681" s="11" t="s">
        <v>2643</v>
      </c>
      <c r="C681" s="18"/>
      <c r="D681" s="18"/>
      <c r="E681" s="18"/>
      <c r="F681" s="18"/>
      <c r="G681" s="18"/>
      <c r="H681" s="18"/>
      <c r="I681" s="18"/>
      <c r="J681" s="18"/>
      <c r="K681" s="18"/>
      <c r="L681" s="18"/>
      <c r="M681" s="18"/>
      <c r="N681" s="18"/>
      <c r="O681" s="18"/>
      <c r="P681" s="18"/>
      <c r="Q681" s="18"/>
      <c r="R681" s="18"/>
    </row>
    <row r="682">
      <c r="A682" s="7" t="s">
        <v>3322</v>
      </c>
      <c r="B682" s="11" t="s">
        <v>2645</v>
      </c>
      <c r="C682" s="18"/>
      <c r="D682" s="18"/>
      <c r="E682" s="18"/>
      <c r="F682" s="18"/>
      <c r="G682" s="18"/>
      <c r="H682" s="18"/>
      <c r="I682" s="18"/>
      <c r="J682" s="18"/>
      <c r="K682" s="18"/>
      <c r="L682" s="18"/>
      <c r="M682" s="18"/>
      <c r="N682" s="18"/>
      <c r="O682" s="18"/>
      <c r="P682" s="18"/>
      <c r="Q682" s="18"/>
      <c r="R682" s="18"/>
    </row>
    <row r="683">
      <c r="A683" s="7" t="s">
        <v>3323</v>
      </c>
      <c r="B683" s="11" t="s">
        <v>2768</v>
      </c>
      <c r="C683" s="18"/>
      <c r="D683" s="18"/>
      <c r="E683" s="18"/>
      <c r="F683" s="18"/>
      <c r="G683" s="18"/>
      <c r="H683" s="18"/>
      <c r="I683" s="18"/>
      <c r="J683" s="18"/>
      <c r="K683" s="18"/>
      <c r="L683" s="18"/>
      <c r="M683" s="18"/>
      <c r="N683" s="18"/>
      <c r="O683" s="18"/>
      <c r="P683" s="18"/>
      <c r="Q683" s="18"/>
      <c r="R683" s="18"/>
    </row>
    <row r="684">
      <c r="A684" s="7" t="s">
        <v>3324</v>
      </c>
      <c r="B684" s="11" t="s">
        <v>2647</v>
      </c>
      <c r="C684" s="18"/>
      <c r="D684" s="18"/>
      <c r="E684" s="18"/>
      <c r="F684" s="18"/>
      <c r="G684" s="18"/>
      <c r="H684" s="18"/>
      <c r="I684" s="18"/>
      <c r="J684" s="18"/>
      <c r="K684" s="18"/>
      <c r="L684" s="18"/>
      <c r="M684" s="18"/>
      <c r="N684" s="18"/>
      <c r="O684" s="18"/>
      <c r="P684" s="18"/>
      <c r="Q684" s="18"/>
      <c r="R684" s="18"/>
    </row>
    <row r="685">
      <c r="A685" s="7" t="s">
        <v>3325</v>
      </c>
      <c r="B685" s="11" t="s">
        <v>2649</v>
      </c>
      <c r="C685" s="18"/>
      <c r="D685" s="18"/>
      <c r="E685" s="18"/>
      <c r="F685" s="18"/>
      <c r="G685" s="18"/>
      <c r="H685" s="18"/>
      <c r="I685" s="18"/>
      <c r="J685" s="18"/>
      <c r="K685" s="18"/>
      <c r="L685" s="18"/>
      <c r="M685" s="18"/>
      <c r="N685" s="18"/>
      <c r="O685" s="18"/>
      <c r="P685" s="18"/>
      <c r="Q685" s="18"/>
      <c r="R685" s="18"/>
    </row>
    <row r="686">
      <c r="A686" s="7" t="s">
        <v>3326</v>
      </c>
      <c r="B686" s="11" t="s">
        <v>2651</v>
      </c>
      <c r="C686" s="18"/>
      <c r="D686" s="18"/>
      <c r="E686" s="18"/>
      <c r="F686" s="18"/>
      <c r="G686" s="18"/>
      <c r="H686" s="18"/>
      <c r="I686" s="18"/>
      <c r="J686" s="18"/>
      <c r="K686" s="18"/>
      <c r="L686" s="18"/>
      <c r="M686" s="18"/>
      <c r="N686" s="18"/>
      <c r="O686" s="18"/>
      <c r="P686" s="18"/>
      <c r="Q686" s="18"/>
      <c r="R686" s="18"/>
    </row>
    <row r="687">
      <c r="A687" s="7" t="s">
        <v>3327</v>
      </c>
      <c r="B687" s="11" t="s">
        <v>2653</v>
      </c>
      <c r="C687" s="18"/>
      <c r="D687" s="18"/>
      <c r="E687" s="18"/>
      <c r="F687" s="18"/>
      <c r="G687" s="18"/>
      <c r="H687" s="18"/>
      <c r="I687" s="18"/>
      <c r="J687" s="18"/>
      <c r="K687" s="18"/>
      <c r="L687" s="18"/>
      <c r="M687" s="18"/>
      <c r="N687" s="18"/>
      <c r="O687" s="18"/>
      <c r="P687" s="18"/>
      <c r="Q687" s="18"/>
      <c r="R687" s="18"/>
    </row>
    <row r="688">
      <c r="A688" s="7" t="s">
        <v>3328</v>
      </c>
      <c r="B688" s="11" t="s">
        <v>2655</v>
      </c>
      <c r="C688" s="18"/>
      <c r="D688" s="18"/>
      <c r="E688" s="18"/>
      <c r="F688" s="18"/>
      <c r="G688" s="18"/>
      <c r="H688" s="18"/>
      <c r="I688" s="18"/>
      <c r="J688" s="18"/>
      <c r="K688" s="18"/>
      <c r="L688" s="18"/>
      <c r="M688" s="18"/>
      <c r="N688" s="18"/>
      <c r="O688" s="18"/>
      <c r="P688" s="18"/>
      <c r="Q688" s="18"/>
      <c r="R688" s="18"/>
    </row>
    <row r="689">
      <c r="A689" s="7" t="s">
        <v>3329</v>
      </c>
      <c r="B689" s="11" t="s">
        <v>2657</v>
      </c>
      <c r="C689" s="18"/>
      <c r="D689" s="18"/>
      <c r="E689" s="18"/>
      <c r="F689" s="18"/>
      <c r="G689" s="18"/>
      <c r="H689" s="18"/>
      <c r="I689" s="18"/>
      <c r="J689" s="18"/>
      <c r="K689" s="18"/>
      <c r="L689" s="18"/>
      <c r="M689" s="18"/>
      <c r="N689" s="18"/>
      <c r="O689" s="18"/>
      <c r="P689" s="18"/>
      <c r="Q689" s="18"/>
      <c r="R689" s="18"/>
    </row>
    <row r="690">
      <c r="A690" s="7" t="s">
        <v>3330</v>
      </c>
      <c r="B690" s="11" t="s">
        <v>2659</v>
      </c>
      <c r="C690" s="18"/>
      <c r="D690" s="18"/>
      <c r="E690" s="18"/>
      <c r="F690" s="18"/>
      <c r="G690" s="18"/>
      <c r="H690" s="18"/>
      <c r="I690" s="18"/>
      <c r="J690" s="18"/>
      <c r="K690" s="18"/>
      <c r="L690" s="18"/>
      <c r="M690" s="18"/>
      <c r="N690" s="18"/>
      <c r="O690" s="18"/>
      <c r="P690" s="18"/>
      <c r="Q690" s="18"/>
      <c r="R690" s="18"/>
    </row>
    <row r="691">
      <c r="A691" s="7" t="s">
        <v>3331</v>
      </c>
      <c r="B691" s="11" t="s">
        <v>2661</v>
      </c>
      <c r="C691" s="18"/>
      <c r="D691" s="18"/>
      <c r="E691" s="18"/>
      <c r="F691" s="18"/>
      <c r="G691" s="18"/>
      <c r="H691" s="18"/>
      <c r="I691" s="18"/>
      <c r="J691" s="18"/>
      <c r="K691" s="18"/>
      <c r="L691" s="18"/>
      <c r="M691" s="18"/>
      <c r="N691" s="18"/>
      <c r="O691" s="18"/>
      <c r="P691" s="18"/>
      <c r="Q691" s="18"/>
      <c r="R691" s="18"/>
    </row>
    <row r="692">
      <c r="A692" s="7" t="s">
        <v>3332</v>
      </c>
      <c r="B692" s="11" t="s">
        <v>2663</v>
      </c>
      <c r="C692" s="18"/>
      <c r="D692" s="18"/>
      <c r="E692" s="18"/>
      <c r="F692" s="18"/>
      <c r="G692" s="18"/>
      <c r="H692" s="18"/>
      <c r="I692" s="18"/>
      <c r="J692" s="18"/>
      <c r="K692" s="18"/>
      <c r="L692" s="18"/>
      <c r="M692" s="18"/>
      <c r="N692" s="18"/>
      <c r="O692" s="18"/>
      <c r="P692" s="18"/>
      <c r="Q692" s="18"/>
      <c r="R692" s="18"/>
    </row>
    <row r="693">
      <c r="A693" s="7" t="s">
        <v>3333</v>
      </c>
      <c r="B693" s="11" t="s">
        <v>2665</v>
      </c>
      <c r="C693" s="18"/>
      <c r="D693" s="18"/>
      <c r="E693" s="18"/>
      <c r="F693" s="18"/>
      <c r="G693" s="18"/>
      <c r="H693" s="18"/>
      <c r="I693" s="18"/>
      <c r="J693" s="18"/>
      <c r="K693" s="18"/>
      <c r="L693" s="18"/>
      <c r="M693" s="18"/>
      <c r="N693" s="18"/>
      <c r="O693" s="18"/>
      <c r="P693" s="18"/>
      <c r="Q693" s="18"/>
      <c r="R693" s="18"/>
    </row>
    <row r="694">
      <c r="A694" s="7" t="s">
        <v>3334</v>
      </c>
      <c r="B694" s="11" t="s">
        <v>2667</v>
      </c>
      <c r="C694" s="18"/>
      <c r="D694" s="18"/>
      <c r="E694" s="18"/>
      <c r="F694" s="18"/>
      <c r="G694" s="18"/>
      <c r="H694" s="18"/>
      <c r="I694" s="18"/>
      <c r="J694" s="18"/>
      <c r="K694" s="18"/>
      <c r="L694" s="18"/>
      <c r="M694" s="18"/>
      <c r="N694" s="18"/>
      <c r="O694" s="18"/>
      <c r="P694" s="18"/>
      <c r="Q694" s="18"/>
      <c r="R694" s="18"/>
    </row>
    <row r="695">
      <c r="A695" s="7" t="s">
        <v>3335</v>
      </c>
      <c r="B695" s="11" t="s">
        <v>2669</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121</v>
      </c>
      <c r="B702" s="5" t="s">
        <v>121</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121</v>
      </c>
      <c r="B703" s="10" t="s">
        <v>121</v>
      </c>
      <c r="C703" s="11" t="s">
        <v>2624</v>
      </c>
      <c r="D703" s="11" t="s">
        <v>2778</v>
      </c>
      <c r="E703" s="11" t="s">
        <v>2781</v>
      </c>
      <c r="F703" s="11" t="s">
        <v>2894</v>
      </c>
      <c r="G703" s="11" t="s">
        <v>2789</v>
      </c>
      <c r="H703" s="11" t="s">
        <v>2790</v>
      </c>
      <c r="I703" s="11" t="s">
        <v>2791</v>
      </c>
      <c r="J703" s="11" t="s">
        <v>2792</v>
      </c>
      <c r="K703" s="11" t="s">
        <v>2793</v>
      </c>
      <c r="L703" s="11" t="s">
        <v>2917</v>
      </c>
      <c r="M703" s="11" t="s">
        <v>2918</v>
      </c>
      <c r="N703" s="11" t="s">
        <v>2797</v>
      </c>
      <c r="O703" s="11" t="s">
        <v>2975</v>
      </c>
      <c r="P703" s="11" t="s">
        <v>2976</v>
      </c>
      <c r="Q703" s="11" t="s">
        <v>2977</v>
      </c>
      <c r="R703" s="11" t="s">
        <v>2978</v>
      </c>
    </row>
    <row r="704">
      <c r="A704" s="7" t="s">
        <v>3380</v>
      </c>
      <c r="B704" s="11" t="s">
        <v>2764</v>
      </c>
      <c r="C704" s="18"/>
      <c r="D704" s="18"/>
      <c r="E704" s="18"/>
      <c r="F704" s="18"/>
      <c r="G704" s="18"/>
      <c r="H704" s="18"/>
      <c r="I704" s="18"/>
      <c r="J704" s="18"/>
      <c r="K704" s="18"/>
      <c r="L704" s="18"/>
      <c r="M704" s="18"/>
      <c r="N704" s="18"/>
      <c r="O704" s="18"/>
      <c r="P704" s="18"/>
      <c r="Q704" s="18"/>
      <c r="R704" s="18"/>
    </row>
    <row r="705">
      <c r="A705" s="7" t="s">
        <v>3321</v>
      </c>
      <c r="B705" s="11" t="s">
        <v>2643</v>
      </c>
      <c r="C705" s="18"/>
      <c r="D705" s="18"/>
      <c r="E705" s="18"/>
      <c r="F705" s="18"/>
      <c r="G705" s="18"/>
      <c r="H705" s="18"/>
      <c r="I705" s="18"/>
      <c r="J705" s="18"/>
      <c r="K705" s="18"/>
      <c r="L705" s="18"/>
      <c r="M705" s="18"/>
      <c r="N705" s="18"/>
      <c r="O705" s="18"/>
      <c r="P705" s="18"/>
      <c r="Q705" s="18"/>
      <c r="R705" s="18"/>
    </row>
    <row r="706">
      <c r="A706" s="7" t="s">
        <v>3322</v>
      </c>
      <c r="B706" s="11" t="s">
        <v>2645</v>
      </c>
      <c r="C706" s="18"/>
      <c r="D706" s="18"/>
      <c r="E706" s="18"/>
      <c r="F706" s="18"/>
      <c r="G706" s="18"/>
      <c r="H706" s="18"/>
      <c r="I706" s="18"/>
      <c r="J706" s="18"/>
      <c r="K706" s="18"/>
      <c r="L706" s="18"/>
      <c r="M706" s="18"/>
      <c r="N706" s="18"/>
      <c r="O706" s="18"/>
      <c r="P706" s="18"/>
      <c r="Q706" s="18"/>
      <c r="R706" s="18"/>
    </row>
    <row r="707">
      <c r="A707" s="7" t="s">
        <v>3323</v>
      </c>
      <c r="B707" s="11" t="s">
        <v>2768</v>
      </c>
      <c r="C707" s="18"/>
      <c r="D707" s="18"/>
      <c r="E707" s="18"/>
      <c r="F707" s="18"/>
      <c r="G707" s="18"/>
      <c r="H707" s="18"/>
      <c r="I707" s="18"/>
      <c r="J707" s="18"/>
      <c r="K707" s="18"/>
      <c r="L707" s="18"/>
      <c r="M707" s="18"/>
      <c r="N707" s="18"/>
      <c r="O707" s="18"/>
      <c r="P707" s="18"/>
      <c r="Q707" s="18"/>
      <c r="R707" s="18"/>
    </row>
    <row r="708">
      <c r="A708" s="7" t="s">
        <v>3324</v>
      </c>
      <c r="B708" s="11" t="s">
        <v>2647</v>
      </c>
      <c r="C708" s="18"/>
      <c r="D708" s="18"/>
      <c r="E708" s="18"/>
      <c r="F708" s="18"/>
      <c r="G708" s="18"/>
      <c r="H708" s="18"/>
      <c r="I708" s="18"/>
      <c r="J708" s="18"/>
      <c r="K708" s="18"/>
      <c r="L708" s="18"/>
      <c r="M708" s="18"/>
      <c r="N708" s="18"/>
      <c r="O708" s="18"/>
      <c r="P708" s="18"/>
      <c r="Q708" s="18"/>
      <c r="R708" s="18"/>
    </row>
    <row r="709">
      <c r="A709" s="7" t="s">
        <v>3325</v>
      </c>
      <c r="B709" s="11" t="s">
        <v>2649</v>
      </c>
      <c r="C709" s="18"/>
      <c r="D709" s="18"/>
      <c r="E709" s="18"/>
      <c r="F709" s="18"/>
      <c r="G709" s="18"/>
      <c r="H709" s="18"/>
      <c r="I709" s="18"/>
      <c r="J709" s="18"/>
      <c r="K709" s="18"/>
      <c r="L709" s="18"/>
      <c r="M709" s="18"/>
      <c r="N709" s="18"/>
      <c r="O709" s="18"/>
      <c r="P709" s="18"/>
      <c r="Q709" s="18"/>
      <c r="R709" s="18"/>
    </row>
    <row r="710">
      <c r="A710" s="7" t="s">
        <v>3326</v>
      </c>
      <c r="B710" s="11" t="s">
        <v>2651</v>
      </c>
      <c r="C710" s="18"/>
      <c r="D710" s="18"/>
      <c r="E710" s="18"/>
      <c r="F710" s="18"/>
      <c r="G710" s="18"/>
      <c r="H710" s="18"/>
      <c r="I710" s="18"/>
      <c r="J710" s="18"/>
      <c r="K710" s="18"/>
      <c r="L710" s="18"/>
      <c r="M710" s="18"/>
      <c r="N710" s="18"/>
      <c r="O710" s="18"/>
      <c r="P710" s="18"/>
      <c r="Q710" s="18"/>
      <c r="R710" s="18"/>
    </row>
    <row r="711">
      <c r="A711" s="7" t="s">
        <v>3327</v>
      </c>
      <c r="B711" s="11" t="s">
        <v>2653</v>
      </c>
      <c r="C711" s="18"/>
      <c r="D711" s="18"/>
      <c r="E711" s="18"/>
      <c r="F711" s="18"/>
      <c r="G711" s="18"/>
      <c r="H711" s="18"/>
      <c r="I711" s="18"/>
      <c r="J711" s="18"/>
      <c r="K711" s="18"/>
      <c r="L711" s="18"/>
      <c r="M711" s="18"/>
      <c r="N711" s="18"/>
      <c r="O711" s="18"/>
      <c r="P711" s="18"/>
      <c r="Q711" s="18"/>
      <c r="R711" s="18"/>
    </row>
    <row r="712">
      <c r="A712" s="7" t="s">
        <v>3328</v>
      </c>
      <c r="B712" s="11" t="s">
        <v>2655</v>
      </c>
      <c r="C712" s="18"/>
      <c r="D712" s="18"/>
      <c r="E712" s="18"/>
      <c r="F712" s="18"/>
      <c r="G712" s="18"/>
      <c r="H712" s="18"/>
      <c r="I712" s="18"/>
      <c r="J712" s="18"/>
      <c r="K712" s="18"/>
      <c r="L712" s="18"/>
      <c r="M712" s="18"/>
      <c r="N712" s="18"/>
      <c r="O712" s="18"/>
      <c r="P712" s="18"/>
      <c r="Q712" s="18"/>
      <c r="R712" s="18"/>
    </row>
    <row r="713">
      <c r="A713" s="7" t="s">
        <v>3329</v>
      </c>
      <c r="B713" s="11" t="s">
        <v>2657</v>
      </c>
      <c r="C713" s="18"/>
      <c r="D713" s="18"/>
      <c r="E713" s="18"/>
      <c r="F713" s="18"/>
      <c r="G713" s="18"/>
      <c r="H713" s="18"/>
      <c r="I713" s="18"/>
      <c r="J713" s="18"/>
      <c r="K713" s="18"/>
      <c r="L713" s="18"/>
      <c r="M713" s="18"/>
      <c r="N713" s="18"/>
      <c r="O713" s="18"/>
      <c r="P713" s="18"/>
      <c r="Q713" s="18"/>
      <c r="R713" s="18"/>
    </row>
    <row r="714">
      <c r="A714" s="7" t="s">
        <v>3330</v>
      </c>
      <c r="B714" s="11" t="s">
        <v>2659</v>
      </c>
      <c r="C714" s="18"/>
      <c r="D714" s="18"/>
      <c r="E714" s="18"/>
      <c r="F714" s="18"/>
      <c r="G714" s="18"/>
      <c r="H714" s="18"/>
      <c r="I714" s="18"/>
      <c r="J714" s="18"/>
      <c r="K714" s="18"/>
      <c r="L714" s="18"/>
      <c r="M714" s="18"/>
      <c r="N714" s="18"/>
      <c r="O714" s="18"/>
      <c r="P714" s="18"/>
      <c r="Q714" s="18"/>
      <c r="R714" s="18"/>
    </row>
    <row r="715">
      <c r="A715" s="7" t="s">
        <v>3331</v>
      </c>
      <c r="B715" s="11" t="s">
        <v>2661</v>
      </c>
      <c r="C715" s="18"/>
      <c r="D715" s="18"/>
      <c r="E715" s="18"/>
      <c r="F715" s="18"/>
      <c r="G715" s="18"/>
      <c r="H715" s="18"/>
      <c r="I715" s="18"/>
      <c r="J715" s="18"/>
      <c r="K715" s="18"/>
      <c r="L715" s="18"/>
      <c r="M715" s="18"/>
      <c r="N715" s="18"/>
      <c r="O715" s="18"/>
      <c r="P715" s="18"/>
      <c r="Q715" s="18"/>
      <c r="R715" s="18"/>
    </row>
    <row r="716">
      <c r="A716" s="7" t="s">
        <v>3332</v>
      </c>
      <c r="B716" s="11" t="s">
        <v>2663</v>
      </c>
      <c r="C716" s="18"/>
      <c r="D716" s="18"/>
      <c r="E716" s="18"/>
      <c r="F716" s="18"/>
      <c r="G716" s="18"/>
      <c r="H716" s="18"/>
      <c r="I716" s="18"/>
      <c r="J716" s="18"/>
      <c r="K716" s="18"/>
      <c r="L716" s="18"/>
      <c r="M716" s="18"/>
      <c r="N716" s="18"/>
      <c r="O716" s="18"/>
      <c r="P716" s="18"/>
      <c r="Q716" s="18"/>
      <c r="R716" s="18"/>
    </row>
    <row r="717">
      <c r="A717" s="7" t="s">
        <v>3333</v>
      </c>
      <c r="B717" s="11" t="s">
        <v>2665</v>
      </c>
      <c r="C717" s="18"/>
      <c r="D717" s="18"/>
      <c r="E717" s="18"/>
      <c r="F717" s="18"/>
      <c r="G717" s="18"/>
      <c r="H717" s="18"/>
      <c r="I717" s="18"/>
      <c r="J717" s="18"/>
      <c r="K717" s="18"/>
      <c r="L717" s="18"/>
      <c r="M717" s="18"/>
      <c r="N717" s="18"/>
      <c r="O717" s="18"/>
      <c r="P717" s="18"/>
      <c r="Q717" s="18"/>
      <c r="R717" s="18"/>
    </row>
    <row r="718">
      <c r="A718" s="7" t="s">
        <v>3334</v>
      </c>
      <c r="B718" s="11" t="s">
        <v>2667</v>
      </c>
      <c r="C718" s="18"/>
      <c r="D718" s="18"/>
      <c r="E718" s="18"/>
      <c r="F718" s="18"/>
      <c r="G718" s="18"/>
      <c r="H718" s="18"/>
      <c r="I718" s="18"/>
      <c r="J718" s="18"/>
      <c r="K718" s="18"/>
      <c r="L718" s="18"/>
      <c r="M718" s="18"/>
      <c r="N718" s="18"/>
      <c r="O718" s="18"/>
      <c r="P718" s="18"/>
      <c r="Q718" s="18"/>
      <c r="R718" s="18"/>
    </row>
    <row r="719">
      <c r="A719" s="7" t="s">
        <v>3335</v>
      </c>
      <c r="B719" s="11" t="s">
        <v>2669</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121</v>
      </c>
      <c r="B726" s="5" t="s">
        <v>121</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121</v>
      </c>
      <c r="B727" s="10" t="s">
        <v>121</v>
      </c>
      <c r="C727" s="11" t="s">
        <v>2624</v>
      </c>
      <c r="D727" s="11" t="s">
        <v>2778</v>
      </c>
      <c r="E727" s="11" t="s">
        <v>2781</v>
      </c>
      <c r="F727" s="11" t="s">
        <v>2894</v>
      </c>
      <c r="G727" s="11" t="s">
        <v>2789</v>
      </c>
      <c r="H727" s="11" t="s">
        <v>2790</v>
      </c>
      <c r="I727" s="11" t="s">
        <v>2791</v>
      </c>
      <c r="J727" s="11" t="s">
        <v>2792</v>
      </c>
      <c r="K727" s="11" t="s">
        <v>2793</v>
      </c>
      <c r="L727" s="11" t="s">
        <v>2917</v>
      </c>
      <c r="M727" s="11" t="s">
        <v>2918</v>
      </c>
      <c r="N727" s="11" t="s">
        <v>2797</v>
      </c>
      <c r="O727" s="11" t="s">
        <v>2975</v>
      </c>
      <c r="P727" s="11" t="s">
        <v>2976</v>
      </c>
      <c r="Q727" s="11" t="s">
        <v>2977</v>
      </c>
      <c r="R727" s="11" t="s">
        <v>2978</v>
      </c>
    </row>
    <row r="728">
      <c r="A728" s="7" t="s">
        <v>3380</v>
      </c>
      <c r="B728" s="11" t="s">
        <v>2764</v>
      </c>
      <c r="C728" s="18"/>
      <c r="D728" s="18"/>
      <c r="E728" s="18"/>
      <c r="F728" s="18"/>
      <c r="G728" s="18"/>
      <c r="H728" s="18"/>
      <c r="I728" s="18"/>
      <c r="J728" s="18"/>
      <c r="K728" s="18"/>
      <c r="L728" s="18"/>
      <c r="M728" s="18"/>
      <c r="N728" s="18"/>
      <c r="O728" s="18"/>
      <c r="P728" s="18"/>
      <c r="Q728" s="18"/>
      <c r="R728" s="12"/>
    </row>
    <row r="729">
      <c r="A729" s="7" t="s">
        <v>3321</v>
      </c>
      <c r="B729" s="11" t="s">
        <v>2643</v>
      </c>
      <c r="C729" s="12"/>
      <c r="D729" s="12"/>
      <c r="E729" s="12"/>
      <c r="F729" s="12"/>
      <c r="G729" s="12"/>
      <c r="H729" s="12"/>
      <c r="I729" s="12"/>
      <c r="J729" s="12"/>
      <c r="K729" s="12"/>
      <c r="L729" s="12"/>
      <c r="M729" s="12"/>
      <c r="N729" s="12"/>
      <c r="O729" s="12"/>
      <c r="P729" s="12"/>
      <c r="Q729" s="12"/>
      <c r="R729" s="18"/>
    </row>
    <row r="730">
      <c r="A730" s="7" t="s">
        <v>3322</v>
      </c>
      <c r="B730" s="11" t="s">
        <v>2645</v>
      </c>
      <c r="C730" s="12"/>
      <c r="D730" s="12"/>
      <c r="E730" s="12"/>
      <c r="F730" s="12"/>
      <c r="G730" s="12"/>
      <c r="H730" s="12"/>
      <c r="I730" s="12"/>
      <c r="J730" s="12"/>
      <c r="K730" s="12"/>
      <c r="L730" s="12"/>
      <c r="M730" s="12"/>
      <c r="N730" s="12"/>
      <c r="O730" s="12"/>
      <c r="P730" s="12"/>
      <c r="Q730" s="18"/>
      <c r="R730" s="18"/>
    </row>
    <row r="731">
      <c r="A731" s="7" t="s">
        <v>3323</v>
      </c>
      <c r="B731" s="11" t="s">
        <v>2768</v>
      </c>
      <c r="C731" s="12"/>
      <c r="D731" s="12"/>
      <c r="E731" s="12"/>
      <c r="F731" s="12"/>
      <c r="G731" s="12"/>
      <c r="H731" s="12"/>
      <c r="I731" s="12"/>
      <c r="J731" s="12"/>
      <c r="K731" s="12"/>
      <c r="L731" s="12"/>
      <c r="M731" s="12"/>
      <c r="N731" s="12"/>
      <c r="O731" s="12"/>
      <c r="P731" s="18"/>
      <c r="Q731" s="18"/>
      <c r="R731" s="18"/>
    </row>
    <row r="732">
      <c r="A732" s="7" t="s">
        <v>3324</v>
      </c>
      <c r="B732" s="11" t="s">
        <v>2647</v>
      </c>
      <c r="C732" s="12"/>
      <c r="D732" s="12"/>
      <c r="E732" s="12"/>
      <c r="F732" s="12"/>
      <c r="G732" s="12"/>
      <c r="H732" s="12"/>
      <c r="I732" s="12"/>
      <c r="J732" s="12"/>
      <c r="K732" s="12"/>
      <c r="L732" s="12"/>
      <c r="M732" s="12"/>
      <c r="N732" s="12"/>
      <c r="O732" s="18"/>
      <c r="P732" s="18"/>
      <c r="Q732" s="18"/>
      <c r="R732" s="18"/>
    </row>
    <row r="733">
      <c r="A733" s="7" t="s">
        <v>3325</v>
      </c>
      <c r="B733" s="11" t="s">
        <v>2649</v>
      </c>
      <c r="C733" s="12"/>
      <c r="D733" s="12"/>
      <c r="E733" s="12"/>
      <c r="F733" s="12"/>
      <c r="G733" s="12"/>
      <c r="H733" s="12"/>
      <c r="I733" s="12"/>
      <c r="J733" s="12"/>
      <c r="K733" s="12"/>
      <c r="L733" s="12"/>
      <c r="M733" s="12"/>
      <c r="N733" s="18"/>
      <c r="O733" s="18"/>
      <c r="P733" s="18"/>
      <c r="Q733" s="18"/>
      <c r="R733" s="18"/>
    </row>
    <row r="734">
      <c r="A734" s="7" t="s">
        <v>3326</v>
      </c>
      <c r="B734" s="11" t="s">
        <v>2651</v>
      </c>
      <c r="C734" s="12"/>
      <c r="D734" s="12"/>
      <c r="E734" s="12"/>
      <c r="F734" s="12"/>
      <c r="G734" s="12"/>
      <c r="H734" s="12"/>
      <c r="I734" s="12"/>
      <c r="J734" s="12"/>
      <c r="K734" s="12"/>
      <c r="L734" s="12"/>
      <c r="M734" s="18"/>
      <c r="N734" s="18"/>
      <c r="O734" s="18"/>
      <c r="P734" s="18"/>
      <c r="Q734" s="18"/>
      <c r="R734" s="18"/>
    </row>
    <row r="735">
      <c r="A735" s="7" t="s">
        <v>3327</v>
      </c>
      <c r="B735" s="11" t="s">
        <v>2653</v>
      </c>
      <c r="C735" s="12"/>
      <c r="D735" s="12"/>
      <c r="E735" s="12"/>
      <c r="F735" s="12"/>
      <c r="G735" s="12"/>
      <c r="H735" s="12"/>
      <c r="I735" s="12"/>
      <c r="J735" s="12"/>
      <c r="K735" s="12"/>
      <c r="L735" s="18"/>
      <c r="M735" s="18"/>
      <c r="N735" s="18"/>
      <c r="O735" s="18"/>
      <c r="P735" s="18"/>
      <c r="Q735" s="18"/>
      <c r="R735" s="18"/>
    </row>
    <row r="736">
      <c r="A736" s="7" t="s">
        <v>3328</v>
      </c>
      <c r="B736" s="11" t="s">
        <v>2655</v>
      </c>
      <c r="C736" s="12"/>
      <c r="D736" s="12"/>
      <c r="E736" s="12"/>
      <c r="F736" s="12"/>
      <c r="G736" s="12"/>
      <c r="H736" s="12"/>
      <c r="I736" s="12"/>
      <c r="J736" s="12"/>
      <c r="K736" s="18"/>
      <c r="L736" s="18"/>
      <c r="M736" s="18"/>
      <c r="N736" s="18"/>
      <c r="O736" s="18"/>
      <c r="P736" s="18"/>
      <c r="Q736" s="18"/>
      <c r="R736" s="18"/>
    </row>
    <row r="737">
      <c r="A737" s="7" t="s">
        <v>3329</v>
      </c>
      <c r="B737" s="11" t="s">
        <v>2657</v>
      </c>
      <c r="C737" s="12"/>
      <c r="D737" s="12"/>
      <c r="E737" s="12"/>
      <c r="F737" s="12"/>
      <c r="G737" s="12"/>
      <c r="H737" s="12"/>
      <c r="I737" s="12"/>
      <c r="J737" s="18"/>
      <c r="K737" s="18"/>
      <c r="L737" s="18"/>
      <c r="M737" s="18"/>
      <c r="N737" s="18"/>
      <c r="O737" s="18"/>
      <c r="P737" s="18"/>
      <c r="Q737" s="18"/>
      <c r="R737" s="18"/>
    </row>
    <row r="738">
      <c r="A738" s="7" t="s">
        <v>3330</v>
      </c>
      <c r="B738" s="11" t="s">
        <v>2659</v>
      </c>
      <c r="C738" s="12"/>
      <c r="D738" s="12"/>
      <c r="E738" s="12"/>
      <c r="F738" s="12"/>
      <c r="G738" s="12"/>
      <c r="H738" s="12"/>
      <c r="I738" s="18"/>
      <c r="J738" s="18"/>
      <c r="K738" s="18"/>
      <c r="L738" s="18"/>
      <c r="M738" s="18"/>
      <c r="N738" s="18"/>
      <c r="O738" s="18"/>
      <c r="P738" s="18"/>
      <c r="Q738" s="18"/>
      <c r="R738" s="18"/>
    </row>
    <row r="739">
      <c r="A739" s="7" t="s">
        <v>3331</v>
      </c>
      <c r="B739" s="11" t="s">
        <v>2661</v>
      </c>
      <c r="C739" s="12"/>
      <c r="D739" s="12"/>
      <c r="E739" s="12"/>
      <c r="F739" s="12"/>
      <c r="G739" s="12"/>
      <c r="H739" s="18"/>
      <c r="I739" s="18"/>
      <c r="J739" s="18"/>
      <c r="K739" s="18"/>
      <c r="L739" s="18"/>
      <c r="M739" s="18"/>
      <c r="N739" s="18"/>
      <c r="O739" s="18"/>
      <c r="P739" s="18"/>
      <c r="Q739" s="18"/>
      <c r="R739" s="18"/>
    </row>
    <row r="740">
      <c r="A740" s="7" t="s">
        <v>3332</v>
      </c>
      <c r="B740" s="11" t="s">
        <v>2663</v>
      </c>
      <c r="C740" s="12"/>
      <c r="D740" s="12"/>
      <c r="E740" s="12"/>
      <c r="F740" s="12"/>
      <c r="G740" s="18"/>
      <c r="H740" s="18"/>
      <c r="I740" s="18"/>
      <c r="J740" s="18"/>
      <c r="K740" s="18"/>
      <c r="L740" s="18"/>
      <c r="M740" s="18"/>
      <c r="N740" s="18"/>
      <c r="O740" s="18"/>
      <c r="P740" s="18"/>
      <c r="Q740" s="18"/>
      <c r="R740" s="18"/>
    </row>
    <row r="741">
      <c r="A741" s="7" t="s">
        <v>3333</v>
      </c>
      <c r="B741" s="11" t="s">
        <v>2665</v>
      </c>
      <c r="C741" s="12"/>
      <c r="D741" s="12"/>
      <c r="E741" s="12"/>
      <c r="F741" s="18"/>
      <c r="G741" s="18"/>
      <c r="H741" s="18"/>
      <c r="I741" s="18"/>
      <c r="J741" s="18"/>
      <c r="K741" s="18"/>
      <c r="L741" s="18"/>
      <c r="M741" s="18"/>
      <c r="N741" s="18"/>
      <c r="O741" s="18"/>
      <c r="P741" s="18"/>
      <c r="Q741" s="18"/>
      <c r="R741" s="18"/>
    </row>
    <row r="742">
      <c r="A742" s="7" t="s">
        <v>3334</v>
      </c>
      <c r="B742" s="11" t="s">
        <v>2667</v>
      </c>
      <c r="C742" s="12"/>
      <c r="D742" s="12"/>
      <c r="E742" s="18"/>
      <c r="F742" s="18"/>
      <c r="G742" s="18"/>
      <c r="H742" s="18"/>
      <c r="I742" s="18"/>
      <c r="J742" s="18"/>
      <c r="K742" s="18"/>
      <c r="L742" s="18"/>
      <c r="M742" s="18"/>
      <c r="N742" s="18"/>
      <c r="O742" s="18"/>
      <c r="P742" s="18"/>
      <c r="Q742" s="18"/>
      <c r="R742" s="18"/>
    </row>
    <row r="743">
      <c r="A743" s="7" t="s">
        <v>3335</v>
      </c>
      <c r="B743" s="11" t="s">
        <v>2669</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121</v>
      </c>
      <c r="B750" s="5" t="s">
        <v>121</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121</v>
      </c>
      <c r="B751" s="10" t="s">
        <v>121</v>
      </c>
      <c r="C751" s="11" t="s">
        <v>2624</v>
      </c>
      <c r="D751" s="11" t="s">
        <v>2778</v>
      </c>
      <c r="E751" s="11" t="s">
        <v>2781</v>
      </c>
      <c r="F751" s="11" t="s">
        <v>2894</v>
      </c>
      <c r="G751" s="11" t="s">
        <v>2789</v>
      </c>
      <c r="H751" s="11" t="s">
        <v>2790</v>
      </c>
      <c r="I751" s="11" t="s">
        <v>2791</v>
      </c>
      <c r="J751" s="11" t="s">
        <v>2792</v>
      </c>
      <c r="K751" s="11" t="s">
        <v>2793</v>
      </c>
      <c r="L751" s="11" t="s">
        <v>2917</v>
      </c>
      <c r="M751" s="11" t="s">
        <v>2918</v>
      </c>
      <c r="N751" s="11" t="s">
        <v>2797</v>
      </c>
      <c r="O751" s="11" t="s">
        <v>2975</v>
      </c>
      <c r="P751" s="11" t="s">
        <v>2976</v>
      </c>
      <c r="Q751" s="11" t="s">
        <v>2977</v>
      </c>
      <c r="R751" s="11" t="s">
        <v>2978</v>
      </c>
    </row>
    <row r="752">
      <c r="A752" s="7" t="s">
        <v>3380</v>
      </c>
      <c r="B752" s="11" t="s">
        <v>2764</v>
      </c>
      <c r="C752" s="18"/>
      <c r="D752" s="18"/>
      <c r="E752" s="18"/>
      <c r="F752" s="18"/>
      <c r="G752" s="18"/>
      <c r="H752" s="18"/>
      <c r="I752" s="18"/>
      <c r="J752" s="18"/>
      <c r="K752" s="18"/>
      <c r="L752" s="18"/>
      <c r="M752" s="18"/>
      <c r="N752" s="18"/>
      <c r="O752" s="18"/>
      <c r="P752" s="18"/>
      <c r="Q752" s="18"/>
      <c r="R752" s="12"/>
    </row>
    <row r="753">
      <c r="A753" s="7" t="s">
        <v>3321</v>
      </c>
      <c r="B753" s="11" t="s">
        <v>2643</v>
      </c>
      <c r="C753" s="12"/>
      <c r="D753" s="12"/>
      <c r="E753" s="12"/>
      <c r="F753" s="12"/>
      <c r="G753" s="12"/>
      <c r="H753" s="12"/>
      <c r="I753" s="12"/>
      <c r="J753" s="12"/>
      <c r="K753" s="12"/>
      <c r="L753" s="12"/>
      <c r="M753" s="12"/>
      <c r="N753" s="12"/>
      <c r="O753" s="12"/>
      <c r="P753" s="12"/>
      <c r="Q753" s="12"/>
      <c r="R753" s="18"/>
    </row>
    <row r="754">
      <c r="A754" s="7" t="s">
        <v>3322</v>
      </c>
      <c r="B754" s="11" t="s">
        <v>2645</v>
      </c>
      <c r="C754" s="12"/>
      <c r="D754" s="12"/>
      <c r="E754" s="12"/>
      <c r="F754" s="12"/>
      <c r="G754" s="12"/>
      <c r="H754" s="12"/>
      <c r="I754" s="12"/>
      <c r="J754" s="12"/>
      <c r="K754" s="12"/>
      <c r="L754" s="12"/>
      <c r="M754" s="12"/>
      <c r="N754" s="12"/>
      <c r="O754" s="12"/>
      <c r="P754" s="12"/>
      <c r="Q754" s="18"/>
      <c r="R754" s="18"/>
    </row>
    <row r="755">
      <c r="A755" s="7" t="s">
        <v>3323</v>
      </c>
      <c r="B755" s="11" t="s">
        <v>2768</v>
      </c>
      <c r="C755" s="12"/>
      <c r="D755" s="12"/>
      <c r="E755" s="12"/>
      <c r="F755" s="12"/>
      <c r="G755" s="12"/>
      <c r="H755" s="12"/>
      <c r="I755" s="12"/>
      <c r="J755" s="12"/>
      <c r="K755" s="12"/>
      <c r="L755" s="12"/>
      <c r="M755" s="12"/>
      <c r="N755" s="12"/>
      <c r="O755" s="12"/>
      <c r="P755" s="18"/>
      <c r="Q755" s="18"/>
      <c r="R755" s="18"/>
    </row>
    <row r="756">
      <c r="A756" s="7" t="s">
        <v>3324</v>
      </c>
      <c r="B756" s="11" t="s">
        <v>2647</v>
      </c>
      <c r="C756" s="12"/>
      <c r="D756" s="12"/>
      <c r="E756" s="12"/>
      <c r="F756" s="12"/>
      <c r="G756" s="12"/>
      <c r="H756" s="12"/>
      <c r="I756" s="12"/>
      <c r="J756" s="12"/>
      <c r="K756" s="12"/>
      <c r="L756" s="12"/>
      <c r="M756" s="12"/>
      <c r="N756" s="12"/>
      <c r="O756" s="18"/>
      <c r="P756" s="18"/>
      <c r="Q756" s="18"/>
      <c r="R756" s="18"/>
    </row>
    <row r="757">
      <c r="A757" s="7" t="s">
        <v>3325</v>
      </c>
      <c r="B757" s="11" t="s">
        <v>2649</v>
      </c>
      <c r="C757" s="12"/>
      <c r="D757" s="12"/>
      <c r="E757" s="12"/>
      <c r="F757" s="12"/>
      <c r="G757" s="12"/>
      <c r="H757" s="12"/>
      <c r="I757" s="12"/>
      <c r="J757" s="12"/>
      <c r="K757" s="12"/>
      <c r="L757" s="12"/>
      <c r="M757" s="12"/>
      <c r="N757" s="18"/>
      <c r="O757" s="18"/>
      <c r="P757" s="18"/>
      <c r="Q757" s="18"/>
      <c r="R757" s="18"/>
    </row>
    <row r="758">
      <c r="A758" s="7" t="s">
        <v>3326</v>
      </c>
      <c r="B758" s="11" t="s">
        <v>2651</v>
      </c>
      <c r="C758" s="12"/>
      <c r="D758" s="12"/>
      <c r="E758" s="12"/>
      <c r="F758" s="12"/>
      <c r="G758" s="12"/>
      <c r="H758" s="12"/>
      <c r="I758" s="12"/>
      <c r="J758" s="12"/>
      <c r="K758" s="12"/>
      <c r="L758" s="12"/>
      <c r="M758" s="18"/>
      <c r="N758" s="18"/>
      <c r="O758" s="18"/>
      <c r="P758" s="18"/>
      <c r="Q758" s="18"/>
      <c r="R758" s="18"/>
    </row>
    <row r="759">
      <c r="A759" s="7" t="s">
        <v>3327</v>
      </c>
      <c r="B759" s="11" t="s">
        <v>2653</v>
      </c>
      <c r="C759" s="12"/>
      <c r="D759" s="12"/>
      <c r="E759" s="12"/>
      <c r="F759" s="12"/>
      <c r="G759" s="12"/>
      <c r="H759" s="12"/>
      <c r="I759" s="12"/>
      <c r="J759" s="12"/>
      <c r="K759" s="12"/>
      <c r="L759" s="18"/>
      <c r="M759" s="18"/>
      <c r="N759" s="18"/>
      <c r="O759" s="18"/>
      <c r="P759" s="18"/>
      <c r="Q759" s="18"/>
      <c r="R759" s="18"/>
    </row>
    <row r="760">
      <c r="A760" s="7" t="s">
        <v>3328</v>
      </c>
      <c r="B760" s="11" t="s">
        <v>2655</v>
      </c>
      <c r="C760" s="12"/>
      <c r="D760" s="12"/>
      <c r="E760" s="12"/>
      <c r="F760" s="12"/>
      <c r="G760" s="12"/>
      <c r="H760" s="12"/>
      <c r="I760" s="12"/>
      <c r="J760" s="12"/>
      <c r="K760" s="18"/>
      <c r="L760" s="18"/>
      <c r="M760" s="18"/>
      <c r="N760" s="18"/>
      <c r="O760" s="18"/>
      <c r="P760" s="18"/>
      <c r="Q760" s="18"/>
      <c r="R760" s="18"/>
    </row>
    <row r="761">
      <c r="A761" s="7" t="s">
        <v>3329</v>
      </c>
      <c r="B761" s="11" t="s">
        <v>2657</v>
      </c>
      <c r="C761" s="12"/>
      <c r="D761" s="12"/>
      <c r="E761" s="12"/>
      <c r="F761" s="12"/>
      <c r="G761" s="12"/>
      <c r="H761" s="12"/>
      <c r="I761" s="12"/>
      <c r="J761" s="18"/>
      <c r="K761" s="18"/>
      <c r="L761" s="18"/>
      <c r="M761" s="18"/>
      <c r="N761" s="18"/>
      <c r="O761" s="18"/>
      <c r="P761" s="18"/>
      <c r="Q761" s="18"/>
      <c r="R761" s="18"/>
    </row>
    <row r="762">
      <c r="A762" s="7" t="s">
        <v>3330</v>
      </c>
      <c r="B762" s="11" t="s">
        <v>2659</v>
      </c>
      <c r="C762" s="12"/>
      <c r="D762" s="12"/>
      <c r="E762" s="12"/>
      <c r="F762" s="12"/>
      <c r="G762" s="12"/>
      <c r="H762" s="12"/>
      <c r="I762" s="18"/>
      <c r="J762" s="18"/>
      <c r="K762" s="18"/>
      <c r="L762" s="18"/>
      <c r="M762" s="18"/>
      <c r="N762" s="18"/>
      <c r="O762" s="18"/>
      <c r="P762" s="18"/>
      <c r="Q762" s="18"/>
      <c r="R762" s="18"/>
    </row>
    <row r="763">
      <c r="A763" s="7" t="s">
        <v>3331</v>
      </c>
      <c r="B763" s="11" t="s">
        <v>2661</v>
      </c>
      <c r="C763" s="12"/>
      <c r="D763" s="12"/>
      <c r="E763" s="12"/>
      <c r="F763" s="12"/>
      <c r="G763" s="12"/>
      <c r="H763" s="18"/>
      <c r="I763" s="18"/>
      <c r="J763" s="18"/>
      <c r="K763" s="18"/>
      <c r="L763" s="18"/>
      <c r="M763" s="18"/>
      <c r="N763" s="18"/>
      <c r="O763" s="18"/>
      <c r="P763" s="18"/>
      <c r="Q763" s="18"/>
      <c r="R763" s="18"/>
    </row>
    <row r="764">
      <c r="A764" s="7" t="s">
        <v>3332</v>
      </c>
      <c r="B764" s="11" t="s">
        <v>2663</v>
      </c>
      <c r="C764" s="12"/>
      <c r="D764" s="12"/>
      <c r="E764" s="12"/>
      <c r="F764" s="12"/>
      <c r="G764" s="18"/>
      <c r="H764" s="18"/>
      <c r="I764" s="18"/>
      <c r="J764" s="18"/>
      <c r="K764" s="18"/>
      <c r="L764" s="18"/>
      <c r="M764" s="18"/>
      <c r="N764" s="18"/>
      <c r="O764" s="18"/>
      <c r="P764" s="18"/>
      <c r="Q764" s="18"/>
      <c r="R764" s="18"/>
    </row>
    <row r="765">
      <c r="A765" s="7" t="s">
        <v>3333</v>
      </c>
      <c r="B765" s="11" t="s">
        <v>2665</v>
      </c>
      <c r="C765" s="12"/>
      <c r="D765" s="12"/>
      <c r="E765" s="12"/>
      <c r="F765" s="18"/>
      <c r="G765" s="18"/>
      <c r="H765" s="18"/>
      <c r="I765" s="18"/>
      <c r="J765" s="18"/>
      <c r="K765" s="18"/>
      <c r="L765" s="18"/>
      <c r="M765" s="18"/>
      <c r="N765" s="18"/>
      <c r="O765" s="18"/>
      <c r="P765" s="18"/>
      <c r="Q765" s="18"/>
      <c r="R765" s="18"/>
    </row>
    <row r="766">
      <c r="A766" s="7" t="s">
        <v>3334</v>
      </c>
      <c r="B766" s="11" t="s">
        <v>2667</v>
      </c>
      <c r="C766" s="12"/>
      <c r="D766" s="12"/>
      <c r="E766" s="18"/>
      <c r="F766" s="18"/>
      <c r="G766" s="18"/>
      <c r="H766" s="18"/>
      <c r="I766" s="18"/>
      <c r="J766" s="18"/>
      <c r="K766" s="18"/>
      <c r="L766" s="18"/>
      <c r="M766" s="18"/>
      <c r="N766" s="18"/>
      <c r="O766" s="18"/>
      <c r="P766" s="18"/>
      <c r="Q766" s="18"/>
      <c r="R766" s="18"/>
    </row>
    <row r="767">
      <c r="A767" s="7" t="s">
        <v>3335</v>
      </c>
      <c r="B767" s="11" t="s">
        <v>2669</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121</v>
      </c>
      <c r="B774" s="5" t="s">
        <v>121</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121</v>
      </c>
      <c r="B775" s="10" t="s">
        <v>121</v>
      </c>
      <c r="C775" s="11" t="s">
        <v>2624</v>
      </c>
      <c r="D775" s="11" t="s">
        <v>2778</v>
      </c>
      <c r="E775" s="11" t="s">
        <v>2781</v>
      </c>
      <c r="F775" s="11" t="s">
        <v>2894</v>
      </c>
      <c r="G775" s="11" t="s">
        <v>2789</v>
      </c>
      <c r="H775" s="11" t="s">
        <v>2790</v>
      </c>
      <c r="I775" s="11" t="s">
        <v>2791</v>
      </c>
      <c r="J775" s="11" t="s">
        <v>2792</v>
      </c>
      <c r="K775" s="11" t="s">
        <v>2793</v>
      </c>
      <c r="L775" s="11" t="s">
        <v>2917</v>
      </c>
      <c r="M775" s="11" t="s">
        <v>2918</v>
      </c>
      <c r="N775" s="11" t="s">
        <v>2797</v>
      </c>
      <c r="O775" s="11" t="s">
        <v>2975</v>
      </c>
      <c r="P775" s="11" t="s">
        <v>2976</v>
      </c>
      <c r="Q775" s="11" t="s">
        <v>2977</v>
      </c>
      <c r="R775" s="11" t="s">
        <v>2978</v>
      </c>
    </row>
    <row r="776">
      <c r="A776" s="7" t="s">
        <v>3380</v>
      </c>
      <c r="B776" s="11" t="s">
        <v>2764</v>
      </c>
      <c r="C776" s="18"/>
      <c r="D776" s="18"/>
      <c r="E776" s="18"/>
      <c r="F776" s="18"/>
      <c r="G776" s="18"/>
      <c r="H776" s="18"/>
      <c r="I776" s="18"/>
      <c r="J776" s="18"/>
      <c r="K776" s="18"/>
      <c r="L776" s="18"/>
      <c r="M776" s="18"/>
      <c r="N776" s="18"/>
      <c r="O776" s="18"/>
      <c r="P776" s="18"/>
      <c r="Q776" s="18"/>
      <c r="R776" s="12"/>
    </row>
    <row r="777">
      <c r="A777" s="7" t="s">
        <v>3321</v>
      </c>
      <c r="B777" s="11" t="s">
        <v>2643</v>
      </c>
      <c r="C777" s="12"/>
      <c r="D777" s="12"/>
      <c r="E777" s="12"/>
      <c r="F777" s="12"/>
      <c r="G777" s="12"/>
      <c r="H777" s="12"/>
      <c r="I777" s="12"/>
      <c r="J777" s="12"/>
      <c r="K777" s="12"/>
      <c r="L777" s="12"/>
      <c r="M777" s="12"/>
      <c r="N777" s="12"/>
      <c r="O777" s="12"/>
      <c r="P777" s="12"/>
      <c r="Q777" s="12"/>
      <c r="R777" s="18"/>
    </row>
    <row r="778">
      <c r="A778" s="7" t="s">
        <v>3322</v>
      </c>
      <c r="B778" s="11" t="s">
        <v>2645</v>
      </c>
      <c r="C778" s="12"/>
      <c r="D778" s="12"/>
      <c r="E778" s="12"/>
      <c r="F778" s="12"/>
      <c r="G778" s="12"/>
      <c r="H778" s="12"/>
      <c r="I778" s="12"/>
      <c r="J778" s="12"/>
      <c r="K778" s="12"/>
      <c r="L778" s="12"/>
      <c r="M778" s="12"/>
      <c r="N778" s="12"/>
      <c r="O778" s="12"/>
      <c r="P778" s="12"/>
      <c r="Q778" s="18"/>
      <c r="R778" s="18"/>
    </row>
    <row r="779">
      <c r="A779" s="7" t="s">
        <v>3323</v>
      </c>
      <c r="B779" s="11" t="s">
        <v>2768</v>
      </c>
      <c r="C779" s="12"/>
      <c r="D779" s="12"/>
      <c r="E779" s="12"/>
      <c r="F779" s="12"/>
      <c r="G779" s="12"/>
      <c r="H779" s="12"/>
      <c r="I779" s="12"/>
      <c r="J779" s="12"/>
      <c r="K779" s="12"/>
      <c r="L779" s="12"/>
      <c r="M779" s="12"/>
      <c r="N779" s="12"/>
      <c r="O779" s="12"/>
      <c r="P779" s="18"/>
      <c r="Q779" s="18"/>
      <c r="R779" s="18"/>
    </row>
    <row r="780">
      <c r="A780" s="7" t="s">
        <v>3324</v>
      </c>
      <c r="B780" s="11" t="s">
        <v>2647</v>
      </c>
      <c r="C780" s="12"/>
      <c r="D780" s="12"/>
      <c r="E780" s="12"/>
      <c r="F780" s="12"/>
      <c r="G780" s="12"/>
      <c r="H780" s="12"/>
      <c r="I780" s="12"/>
      <c r="J780" s="12"/>
      <c r="K780" s="12"/>
      <c r="L780" s="12"/>
      <c r="M780" s="12"/>
      <c r="N780" s="12"/>
      <c r="O780" s="18"/>
      <c r="P780" s="18"/>
      <c r="Q780" s="18"/>
      <c r="R780" s="18"/>
    </row>
    <row r="781">
      <c r="A781" s="7" t="s">
        <v>3325</v>
      </c>
      <c r="B781" s="11" t="s">
        <v>2649</v>
      </c>
      <c r="C781" s="12"/>
      <c r="D781" s="12"/>
      <c r="E781" s="12"/>
      <c r="F781" s="12"/>
      <c r="G781" s="12"/>
      <c r="H781" s="12"/>
      <c r="I781" s="12"/>
      <c r="J781" s="12"/>
      <c r="K781" s="12"/>
      <c r="L781" s="12"/>
      <c r="M781" s="12"/>
      <c r="N781" s="18"/>
      <c r="O781" s="18"/>
      <c r="P781" s="18"/>
      <c r="Q781" s="18"/>
      <c r="R781" s="18"/>
    </row>
    <row r="782">
      <c r="A782" s="7" t="s">
        <v>3326</v>
      </c>
      <c r="B782" s="11" t="s">
        <v>2651</v>
      </c>
      <c r="C782" s="12"/>
      <c r="D782" s="12"/>
      <c r="E782" s="12"/>
      <c r="F782" s="12"/>
      <c r="G782" s="12"/>
      <c r="H782" s="12"/>
      <c r="I782" s="12"/>
      <c r="J782" s="12"/>
      <c r="K782" s="12"/>
      <c r="L782" s="12"/>
      <c r="M782" s="18"/>
      <c r="N782" s="18"/>
      <c r="O782" s="18"/>
      <c r="P782" s="18"/>
      <c r="Q782" s="18"/>
      <c r="R782" s="18"/>
    </row>
    <row r="783">
      <c r="A783" s="7" t="s">
        <v>3327</v>
      </c>
      <c r="B783" s="11" t="s">
        <v>2653</v>
      </c>
      <c r="C783" s="12"/>
      <c r="D783" s="12"/>
      <c r="E783" s="12"/>
      <c r="F783" s="12"/>
      <c r="G783" s="12"/>
      <c r="H783" s="12"/>
      <c r="I783" s="12"/>
      <c r="J783" s="12"/>
      <c r="K783" s="12"/>
      <c r="L783" s="18"/>
      <c r="M783" s="18"/>
      <c r="N783" s="18"/>
      <c r="O783" s="18"/>
      <c r="P783" s="18"/>
      <c r="Q783" s="18"/>
      <c r="R783" s="18"/>
    </row>
    <row r="784">
      <c r="A784" s="7" t="s">
        <v>3328</v>
      </c>
      <c r="B784" s="11" t="s">
        <v>2655</v>
      </c>
      <c r="C784" s="12"/>
      <c r="D784" s="12"/>
      <c r="E784" s="12"/>
      <c r="F784" s="12"/>
      <c r="G784" s="12"/>
      <c r="H784" s="12"/>
      <c r="I784" s="12"/>
      <c r="J784" s="12"/>
      <c r="K784" s="18"/>
      <c r="L784" s="18"/>
      <c r="M784" s="18"/>
      <c r="N784" s="18"/>
      <c r="O784" s="18"/>
      <c r="P784" s="18"/>
      <c r="Q784" s="18"/>
      <c r="R784" s="18"/>
    </row>
    <row r="785">
      <c r="A785" s="7" t="s">
        <v>3329</v>
      </c>
      <c r="B785" s="11" t="s">
        <v>2657</v>
      </c>
      <c r="C785" s="12"/>
      <c r="D785" s="12"/>
      <c r="E785" s="12"/>
      <c r="F785" s="12"/>
      <c r="G785" s="12"/>
      <c r="H785" s="12"/>
      <c r="I785" s="12"/>
      <c r="J785" s="18"/>
      <c r="K785" s="18"/>
      <c r="L785" s="18"/>
      <c r="M785" s="18"/>
      <c r="N785" s="18"/>
      <c r="O785" s="18"/>
      <c r="P785" s="18"/>
      <c r="Q785" s="18"/>
      <c r="R785" s="18"/>
    </row>
    <row r="786">
      <c r="A786" s="7" t="s">
        <v>3330</v>
      </c>
      <c r="B786" s="11" t="s">
        <v>2659</v>
      </c>
      <c r="C786" s="12"/>
      <c r="D786" s="12"/>
      <c r="E786" s="12"/>
      <c r="F786" s="12"/>
      <c r="G786" s="12"/>
      <c r="H786" s="12"/>
      <c r="I786" s="18"/>
      <c r="J786" s="18"/>
      <c r="K786" s="18"/>
      <c r="L786" s="18"/>
      <c r="M786" s="18"/>
      <c r="N786" s="18"/>
      <c r="O786" s="18"/>
      <c r="P786" s="18"/>
      <c r="Q786" s="18"/>
      <c r="R786" s="18"/>
    </row>
    <row r="787">
      <c r="A787" s="7" t="s">
        <v>3331</v>
      </c>
      <c r="B787" s="11" t="s">
        <v>2661</v>
      </c>
      <c r="C787" s="12"/>
      <c r="D787" s="12"/>
      <c r="E787" s="12"/>
      <c r="F787" s="12"/>
      <c r="G787" s="12"/>
      <c r="H787" s="18"/>
      <c r="I787" s="18"/>
      <c r="J787" s="18"/>
      <c r="K787" s="18"/>
      <c r="L787" s="18"/>
      <c r="M787" s="18"/>
      <c r="N787" s="18"/>
      <c r="O787" s="18"/>
      <c r="P787" s="18"/>
      <c r="Q787" s="18"/>
      <c r="R787" s="18"/>
    </row>
    <row r="788">
      <c r="A788" s="7" t="s">
        <v>3332</v>
      </c>
      <c r="B788" s="11" t="s">
        <v>2663</v>
      </c>
      <c r="C788" s="12"/>
      <c r="D788" s="12"/>
      <c r="E788" s="12"/>
      <c r="F788" s="12"/>
      <c r="G788" s="18"/>
      <c r="H788" s="18"/>
      <c r="I788" s="18"/>
      <c r="J788" s="18"/>
      <c r="K788" s="18"/>
      <c r="L788" s="18"/>
      <c r="M788" s="18"/>
      <c r="N788" s="18"/>
      <c r="O788" s="18"/>
      <c r="P788" s="18"/>
      <c r="Q788" s="18"/>
      <c r="R788" s="18"/>
    </row>
    <row r="789">
      <c r="A789" s="7" t="s">
        <v>3333</v>
      </c>
      <c r="B789" s="11" t="s">
        <v>2665</v>
      </c>
      <c r="C789" s="12"/>
      <c r="D789" s="12"/>
      <c r="E789" s="12"/>
      <c r="F789" s="18"/>
      <c r="G789" s="18"/>
      <c r="H789" s="18"/>
      <c r="I789" s="18"/>
      <c r="J789" s="18"/>
      <c r="K789" s="18"/>
      <c r="L789" s="18"/>
      <c r="M789" s="18"/>
      <c r="N789" s="18"/>
      <c r="O789" s="18"/>
      <c r="P789" s="18"/>
      <c r="Q789" s="18"/>
      <c r="R789" s="18"/>
    </row>
    <row r="790">
      <c r="A790" s="7" t="s">
        <v>3334</v>
      </c>
      <c r="B790" s="11" t="s">
        <v>2667</v>
      </c>
      <c r="C790" s="12"/>
      <c r="D790" s="12"/>
      <c r="E790" s="18"/>
      <c r="F790" s="18"/>
      <c r="G790" s="18"/>
      <c r="H790" s="18"/>
      <c r="I790" s="18"/>
      <c r="J790" s="18"/>
      <c r="K790" s="18"/>
      <c r="L790" s="18"/>
      <c r="M790" s="18"/>
      <c r="N790" s="18"/>
      <c r="O790" s="18"/>
      <c r="P790" s="18"/>
      <c r="Q790" s="18"/>
      <c r="R790" s="18"/>
    </row>
    <row r="791">
      <c r="A791" s="7" t="s">
        <v>3335</v>
      </c>
      <c r="B791" s="11" t="s">
        <v>2669</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121</v>
      </c>
      <c r="B798" s="5" t="s">
        <v>121</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121</v>
      </c>
      <c r="B799" s="10" t="s">
        <v>121</v>
      </c>
      <c r="C799" s="11" t="s">
        <v>2624</v>
      </c>
      <c r="D799" s="11" t="s">
        <v>2778</v>
      </c>
      <c r="E799" s="11" t="s">
        <v>2781</v>
      </c>
      <c r="F799" s="11" t="s">
        <v>2894</v>
      </c>
      <c r="G799" s="11" t="s">
        <v>2789</v>
      </c>
      <c r="H799" s="11" t="s">
        <v>2790</v>
      </c>
      <c r="I799" s="11" t="s">
        <v>2791</v>
      </c>
      <c r="J799" s="11" t="s">
        <v>2792</v>
      </c>
      <c r="K799" s="11" t="s">
        <v>2793</v>
      </c>
      <c r="L799" s="11" t="s">
        <v>2917</v>
      </c>
      <c r="M799" s="11" t="s">
        <v>2918</v>
      </c>
      <c r="N799" s="11" t="s">
        <v>2797</v>
      </c>
      <c r="O799" s="11" t="s">
        <v>2975</v>
      </c>
      <c r="P799" s="11" t="s">
        <v>2976</v>
      </c>
      <c r="Q799" s="11" t="s">
        <v>2977</v>
      </c>
      <c r="R799" s="11" t="s">
        <v>2978</v>
      </c>
    </row>
    <row r="800">
      <c r="A800" s="7" t="s">
        <v>3380</v>
      </c>
      <c r="B800" s="11" t="s">
        <v>2764</v>
      </c>
      <c r="C800" s="18"/>
      <c r="D800" s="18"/>
      <c r="E800" s="18"/>
      <c r="F800" s="18"/>
      <c r="G800" s="18"/>
      <c r="H800" s="18"/>
      <c r="I800" s="18"/>
      <c r="J800" s="18"/>
      <c r="K800" s="18"/>
      <c r="L800" s="18"/>
      <c r="M800" s="18"/>
      <c r="N800" s="18"/>
      <c r="O800" s="18"/>
      <c r="P800" s="18"/>
      <c r="Q800" s="18"/>
      <c r="R800" s="12"/>
    </row>
    <row r="801">
      <c r="A801" s="7" t="s">
        <v>3321</v>
      </c>
      <c r="B801" s="11" t="s">
        <v>2643</v>
      </c>
      <c r="C801" s="12"/>
      <c r="D801" s="12"/>
      <c r="E801" s="12"/>
      <c r="F801" s="12"/>
      <c r="G801" s="12"/>
      <c r="H801" s="12"/>
      <c r="I801" s="12"/>
      <c r="J801" s="12"/>
      <c r="K801" s="12"/>
      <c r="L801" s="12"/>
      <c r="M801" s="12"/>
      <c r="N801" s="12"/>
      <c r="O801" s="12"/>
      <c r="P801" s="12"/>
      <c r="Q801" s="12"/>
      <c r="R801" s="18"/>
    </row>
    <row r="802">
      <c r="A802" s="7" t="s">
        <v>3322</v>
      </c>
      <c r="B802" s="11" t="s">
        <v>2645</v>
      </c>
      <c r="C802" s="12"/>
      <c r="D802" s="12"/>
      <c r="E802" s="12"/>
      <c r="F802" s="12"/>
      <c r="G802" s="12"/>
      <c r="H802" s="12"/>
      <c r="I802" s="12"/>
      <c r="J802" s="12"/>
      <c r="K802" s="12"/>
      <c r="L802" s="12"/>
      <c r="M802" s="12"/>
      <c r="N802" s="12"/>
      <c r="O802" s="12"/>
      <c r="P802" s="12"/>
      <c r="Q802" s="18"/>
      <c r="R802" s="18"/>
    </row>
    <row r="803">
      <c r="A803" s="7" t="s">
        <v>3323</v>
      </c>
      <c r="B803" s="11" t="s">
        <v>2768</v>
      </c>
      <c r="C803" s="12"/>
      <c r="D803" s="12"/>
      <c r="E803" s="12"/>
      <c r="F803" s="12"/>
      <c r="G803" s="12"/>
      <c r="H803" s="12"/>
      <c r="I803" s="12"/>
      <c r="J803" s="12"/>
      <c r="K803" s="12"/>
      <c r="L803" s="12"/>
      <c r="M803" s="12"/>
      <c r="N803" s="12"/>
      <c r="O803" s="12"/>
      <c r="P803" s="18"/>
      <c r="Q803" s="18"/>
      <c r="R803" s="18"/>
    </row>
    <row r="804">
      <c r="A804" s="7" t="s">
        <v>3324</v>
      </c>
      <c r="B804" s="11" t="s">
        <v>2647</v>
      </c>
      <c r="C804" s="12"/>
      <c r="D804" s="12"/>
      <c r="E804" s="12"/>
      <c r="F804" s="12"/>
      <c r="G804" s="12"/>
      <c r="H804" s="12"/>
      <c r="I804" s="12"/>
      <c r="J804" s="12"/>
      <c r="K804" s="12"/>
      <c r="L804" s="12"/>
      <c r="M804" s="12"/>
      <c r="N804" s="12"/>
      <c r="O804" s="18"/>
      <c r="P804" s="18"/>
      <c r="Q804" s="18"/>
      <c r="R804" s="18"/>
    </row>
    <row r="805">
      <c r="A805" s="7" t="s">
        <v>3325</v>
      </c>
      <c r="B805" s="11" t="s">
        <v>2649</v>
      </c>
      <c r="C805" s="12"/>
      <c r="D805" s="12"/>
      <c r="E805" s="12"/>
      <c r="F805" s="12"/>
      <c r="G805" s="12"/>
      <c r="H805" s="12"/>
      <c r="I805" s="12"/>
      <c r="J805" s="12"/>
      <c r="K805" s="12"/>
      <c r="L805" s="12"/>
      <c r="M805" s="12"/>
      <c r="N805" s="18"/>
      <c r="O805" s="18"/>
      <c r="P805" s="18"/>
      <c r="Q805" s="18"/>
      <c r="R805" s="18"/>
    </row>
    <row r="806">
      <c r="A806" s="7" t="s">
        <v>3326</v>
      </c>
      <c r="B806" s="11" t="s">
        <v>2651</v>
      </c>
      <c r="C806" s="12"/>
      <c r="D806" s="12"/>
      <c r="E806" s="12"/>
      <c r="F806" s="12"/>
      <c r="G806" s="12"/>
      <c r="H806" s="12"/>
      <c r="I806" s="12"/>
      <c r="J806" s="12"/>
      <c r="K806" s="12"/>
      <c r="L806" s="12"/>
      <c r="M806" s="18"/>
      <c r="N806" s="18"/>
      <c r="O806" s="18"/>
      <c r="P806" s="18"/>
      <c r="Q806" s="18"/>
      <c r="R806" s="18"/>
    </row>
    <row r="807">
      <c r="A807" s="7" t="s">
        <v>3327</v>
      </c>
      <c r="B807" s="11" t="s">
        <v>2653</v>
      </c>
      <c r="C807" s="12"/>
      <c r="D807" s="12"/>
      <c r="E807" s="12"/>
      <c r="F807" s="12"/>
      <c r="G807" s="12"/>
      <c r="H807" s="12"/>
      <c r="I807" s="12"/>
      <c r="J807" s="12"/>
      <c r="K807" s="12"/>
      <c r="L807" s="18"/>
      <c r="M807" s="18"/>
      <c r="N807" s="18"/>
      <c r="O807" s="18"/>
      <c r="P807" s="18"/>
      <c r="Q807" s="18"/>
      <c r="R807" s="18"/>
    </row>
    <row r="808">
      <c r="A808" s="7" t="s">
        <v>3328</v>
      </c>
      <c r="B808" s="11" t="s">
        <v>2655</v>
      </c>
      <c r="C808" s="12"/>
      <c r="D808" s="12"/>
      <c r="E808" s="12"/>
      <c r="F808" s="12"/>
      <c r="G808" s="12"/>
      <c r="H808" s="12"/>
      <c r="I808" s="12"/>
      <c r="J808" s="12"/>
      <c r="K808" s="18"/>
      <c r="L808" s="18"/>
      <c r="M808" s="18"/>
      <c r="N808" s="18"/>
      <c r="O808" s="18"/>
      <c r="P808" s="18"/>
      <c r="Q808" s="18"/>
      <c r="R808" s="18"/>
    </row>
    <row r="809">
      <c r="A809" s="7" t="s">
        <v>3329</v>
      </c>
      <c r="B809" s="11" t="s">
        <v>2657</v>
      </c>
      <c r="C809" s="12"/>
      <c r="D809" s="12"/>
      <c r="E809" s="12"/>
      <c r="F809" s="12"/>
      <c r="G809" s="12"/>
      <c r="H809" s="12"/>
      <c r="I809" s="12"/>
      <c r="J809" s="18"/>
      <c r="K809" s="18"/>
      <c r="L809" s="18"/>
      <c r="M809" s="18"/>
      <c r="N809" s="18"/>
      <c r="O809" s="18"/>
      <c r="P809" s="18"/>
      <c r="Q809" s="18"/>
      <c r="R809" s="18"/>
    </row>
    <row r="810">
      <c r="A810" s="7" t="s">
        <v>3330</v>
      </c>
      <c r="B810" s="11" t="s">
        <v>2659</v>
      </c>
      <c r="C810" s="12"/>
      <c r="D810" s="12"/>
      <c r="E810" s="12"/>
      <c r="F810" s="12"/>
      <c r="G810" s="12"/>
      <c r="H810" s="12"/>
      <c r="I810" s="18"/>
      <c r="J810" s="18"/>
      <c r="K810" s="18"/>
      <c r="L810" s="18"/>
      <c r="M810" s="18"/>
      <c r="N810" s="18"/>
      <c r="O810" s="18"/>
      <c r="P810" s="18"/>
      <c r="Q810" s="18"/>
      <c r="R810" s="18"/>
    </row>
    <row r="811">
      <c r="A811" s="7" t="s">
        <v>3331</v>
      </c>
      <c r="B811" s="11" t="s">
        <v>2661</v>
      </c>
      <c r="C811" s="12"/>
      <c r="D811" s="12"/>
      <c r="E811" s="12"/>
      <c r="F811" s="12"/>
      <c r="G811" s="12"/>
      <c r="H811" s="18"/>
      <c r="I811" s="18"/>
      <c r="J811" s="18"/>
      <c r="K811" s="18"/>
      <c r="L811" s="18"/>
      <c r="M811" s="18"/>
      <c r="N811" s="18"/>
      <c r="O811" s="18"/>
      <c r="P811" s="18"/>
      <c r="Q811" s="18"/>
      <c r="R811" s="18"/>
    </row>
    <row r="812">
      <c r="A812" s="7" t="s">
        <v>3332</v>
      </c>
      <c r="B812" s="11" t="s">
        <v>2663</v>
      </c>
      <c r="C812" s="12"/>
      <c r="D812" s="12"/>
      <c r="E812" s="12"/>
      <c r="F812" s="12"/>
      <c r="G812" s="18"/>
      <c r="H812" s="18"/>
      <c r="I812" s="18"/>
      <c r="J812" s="18"/>
      <c r="K812" s="18"/>
      <c r="L812" s="18"/>
      <c r="M812" s="18"/>
      <c r="N812" s="18"/>
      <c r="O812" s="18"/>
      <c r="P812" s="18"/>
      <c r="Q812" s="18"/>
      <c r="R812" s="18"/>
    </row>
    <row r="813">
      <c r="A813" s="7" t="s">
        <v>3333</v>
      </c>
      <c r="B813" s="11" t="s">
        <v>2665</v>
      </c>
      <c r="C813" s="12"/>
      <c r="D813" s="12"/>
      <c r="E813" s="12"/>
      <c r="F813" s="18"/>
      <c r="G813" s="18"/>
      <c r="H813" s="18"/>
      <c r="I813" s="18"/>
      <c r="J813" s="18"/>
      <c r="K813" s="18"/>
      <c r="L813" s="18"/>
      <c r="M813" s="18"/>
      <c r="N813" s="18"/>
      <c r="O813" s="18"/>
      <c r="P813" s="18"/>
      <c r="Q813" s="18"/>
      <c r="R813" s="18"/>
    </row>
    <row r="814">
      <c r="A814" s="7" t="s">
        <v>3334</v>
      </c>
      <c r="B814" s="11" t="s">
        <v>2667</v>
      </c>
      <c r="C814" s="12"/>
      <c r="D814" s="12"/>
      <c r="E814" s="18"/>
      <c r="F814" s="18"/>
      <c r="G814" s="18"/>
      <c r="H814" s="18"/>
      <c r="I814" s="18"/>
      <c r="J814" s="18"/>
      <c r="K814" s="18"/>
      <c r="L814" s="18"/>
      <c r="M814" s="18"/>
      <c r="N814" s="18"/>
      <c r="O814" s="18"/>
      <c r="P814" s="18"/>
      <c r="Q814" s="18"/>
      <c r="R814" s="18"/>
    </row>
    <row r="815">
      <c r="A815" s="7" t="s">
        <v>3335</v>
      </c>
      <c r="B815" s="11" t="s">
        <v>2669</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121</v>
      </c>
      <c r="B822" s="5" t="s">
        <v>121</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121</v>
      </c>
      <c r="B823" s="10" t="s">
        <v>121</v>
      </c>
      <c r="C823" s="11" t="s">
        <v>2624</v>
      </c>
      <c r="D823" s="11" t="s">
        <v>2778</v>
      </c>
      <c r="E823" s="11" t="s">
        <v>2781</v>
      </c>
      <c r="F823" s="11" t="s">
        <v>2894</v>
      </c>
      <c r="G823" s="11" t="s">
        <v>2789</v>
      </c>
      <c r="H823" s="11" t="s">
        <v>2790</v>
      </c>
      <c r="I823" s="11" t="s">
        <v>2791</v>
      </c>
      <c r="J823" s="11" t="s">
        <v>2792</v>
      </c>
      <c r="K823" s="11" t="s">
        <v>2793</v>
      </c>
      <c r="L823" s="11" t="s">
        <v>2917</v>
      </c>
      <c r="M823" s="11" t="s">
        <v>2918</v>
      </c>
      <c r="N823" s="11" t="s">
        <v>2797</v>
      </c>
      <c r="O823" s="11" t="s">
        <v>2975</v>
      </c>
      <c r="P823" s="11" t="s">
        <v>2976</v>
      </c>
      <c r="Q823" s="11" t="s">
        <v>2977</v>
      </c>
      <c r="R823" s="11" t="s">
        <v>2978</v>
      </c>
    </row>
    <row r="824">
      <c r="A824" s="7" t="s">
        <v>3380</v>
      </c>
      <c r="B824" s="11" t="s">
        <v>2764</v>
      </c>
      <c r="C824" s="18"/>
      <c r="D824" s="18"/>
      <c r="E824" s="18"/>
      <c r="F824" s="18"/>
      <c r="G824" s="18"/>
      <c r="H824" s="18"/>
      <c r="I824" s="18"/>
      <c r="J824" s="18"/>
      <c r="K824" s="18"/>
      <c r="L824" s="18"/>
      <c r="M824" s="18"/>
      <c r="N824" s="18"/>
      <c r="O824" s="18"/>
      <c r="P824" s="18"/>
      <c r="Q824" s="18"/>
      <c r="R824" s="12"/>
    </row>
    <row r="825">
      <c r="A825" s="7" t="s">
        <v>3321</v>
      </c>
      <c r="B825" s="11" t="s">
        <v>2643</v>
      </c>
      <c r="C825" s="12"/>
      <c r="D825" s="12"/>
      <c r="E825" s="12"/>
      <c r="F825" s="12"/>
      <c r="G825" s="12"/>
      <c r="H825" s="12"/>
      <c r="I825" s="12"/>
      <c r="J825" s="12"/>
      <c r="K825" s="12"/>
      <c r="L825" s="12"/>
      <c r="M825" s="12"/>
      <c r="N825" s="12"/>
      <c r="O825" s="12"/>
      <c r="P825" s="12"/>
      <c r="Q825" s="12"/>
      <c r="R825" s="18"/>
    </row>
    <row r="826">
      <c r="A826" s="7" t="s">
        <v>3322</v>
      </c>
      <c r="B826" s="11" t="s">
        <v>2645</v>
      </c>
      <c r="C826" s="12"/>
      <c r="D826" s="12"/>
      <c r="E826" s="12"/>
      <c r="F826" s="12"/>
      <c r="G826" s="12"/>
      <c r="H826" s="12"/>
      <c r="I826" s="12"/>
      <c r="J826" s="12"/>
      <c r="K826" s="12"/>
      <c r="L826" s="12"/>
      <c r="M826" s="12"/>
      <c r="N826" s="12"/>
      <c r="O826" s="12"/>
      <c r="P826" s="12"/>
      <c r="Q826" s="18"/>
      <c r="R826" s="18"/>
    </row>
    <row r="827">
      <c r="A827" s="7" t="s">
        <v>3323</v>
      </c>
      <c r="B827" s="11" t="s">
        <v>2768</v>
      </c>
      <c r="C827" s="12"/>
      <c r="D827" s="12"/>
      <c r="E827" s="12"/>
      <c r="F827" s="12"/>
      <c r="G827" s="12"/>
      <c r="H827" s="12"/>
      <c r="I827" s="12"/>
      <c r="J827" s="12"/>
      <c r="K827" s="12"/>
      <c r="L827" s="12"/>
      <c r="M827" s="12"/>
      <c r="N827" s="12"/>
      <c r="O827" s="12"/>
      <c r="P827" s="18"/>
      <c r="Q827" s="18"/>
      <c r="R827" s="18"/>
    </row>
    <row r="828">
      <c r="A828" s="7" t="s">
        <v>3324</v>
      </c>
      <c r="B828" s="11" t="s">
        <v>2647</v>
      </c>
      <c r="C828" s="12"/>
      <c r="D828" s="12"/>
      <c r="E828" s="12"/>
      <c r="F828" s="12"/>
      <c r="G828" s="12"/>
      <c r="H828" s="12"/>
      <c r="I828" s="12"/>
      <c r="J828" s="12"/>
      <c r="K828" s="12"/>
      <c r="L828" s="12"/>
      <c r="M828" s="12"/>
      <c r="N828" s="12"/>
      <c r="O828" s="18"/>
      <c r="P828" s="18"/>
      <c r="Q828" s="18"/>
      <c r="R828" s="18"/>
    </row>
    <row r="829">
      <c r="A829" s="7" t="s">
        <v>3325</v>
      </c>
      <c r="B829" s="11" t="s">
        <v>2649</v>
      </c>
      <c r="C829" s="12"/>
      <c r="D829" s="12"/>
      <c r="E829" s="12"/>
      <c r="F829" s="12"/>
      <c r="G829" s="12"/>
      <c r="H829" s="12"/>
      <c r="I829" s="12"/>
      <c r="J829" s="12"/>
      <c r="K829" s="12"/>
      <c r="L829" s="12"/>
      <c r="M829" s="12"/>
      <c r="N829" s="18"/>
      <c r="O829" s="18"/>
      <c r="P829" s="18"/>
      <c r="Q829" s="18"/>
      <c r="R829" s="18"/>
    </row>
    <row r="830">
      <c r="A830" s="7" t="s">
        <v>3326</v>
      </c>
      <c r="B830" s="11" t="s">
        <v>2651</v>
      </c>
      <c r="C830" s="12"/>
      <c r="D830" s="12"/>
      <c r="E830" s="12"/>
      <c r="F830" s="12"/>
      <c r="G830" s="12"/>
      <c r="H830" s="12"/>
      <c r="I830" s="12"/>
      <c r="J830" s="12"/>
      <c r="K830" s="12"/>
      <c r="L830" s="12"/>
      <c r="M830" s="18"/>
      <c r="N830" s="18"/>
      <c r="O830" s="18"/>
      <c r="P830" s="18"/>
      <c r="Q830" s="18"/>
      <c r="R830" s="18"/>
    </row>
    <row r="831">
      <c r="A831" s="7" t="s">
        <v>3327</v>
      </c>
      <c r="B831" s="11" t="s">
        <v>2653</v>
      </c>
      <c r="C831" s="12"/>
      <c r="D831" s="12"/>
      <c r="E831" s="12"/>
      <c r="F831" s="12"/>
      <c r="G831" s="12"/>
      <c r="H831" s="12"/>
      <c r="I831" s="12"/>
      <c r="J831" s="12"/>
      <c r="K831" s="12"/>
      <c r="L831" s="18"/>
      <c r="M831" s="18"/>
      <c r="N831" s="18"/>
      <c r="O831" s="18"/>
      <c r="P831" s="18"/>
      <c r="Q831" s="18"/>
      <c r="R831" s="18"/>
    </row>
    <row r="832">
      <c r="A832" s="7" t="s">
        <v>3328</v>
      </c>
      <c r="B832" s="11" t="s">
        <v>2655</v>
      </c>
      <c r="C832" s="12"/>
      <c r="D832" s="12"/>
      <c r="E832" s="12"/>
      <c r="F832" s="12"/>
      <c r="G832" s="12"/>
      <c r="H832" s="12"/>
      <c r="I832" s="12"/>
      <c r="J832" s="12"/>
      <c r="K832" s="18"/>
      <c r="L832" s="18"/>
      <c r="M832" s="18"/>
      <c r="N832" s="18"/>
      <c r="O832" s="18"/>
      <c r="P832" s="18"/>
      <c r="Q832" s="18"/>
      <c r="R832" s="18"/>
    </row>
    <row r="833">
      <c r="A833" s="7" t="s">
        <v>3329</v>
      </c>
      <c r="B833" s="11" t="s">
        <v>2657</v>
      </c>
      <c r="C833" s="12"/>
      <c r="D833" s="12"/>
      <c r="E833" s="12"/>
      <c r="F833" s="12"/>
      <c r="G833" s="12"/>
      <c r="H833" s="12"/>
      <c r="I833" s="12"/>
      <c r="J833" s="18"/>
      <c r="K833" s="18"/>
      <c r="L833" s="18"/>
      <c r="M833" s="18"/>
      <c r="N833" s="18"/>
      <c r="O833" s="18"/>
      <c r="P833" s="18"/>
      <c r="Q833" s="18"/>
      <c r="R833" s="18"/>
    </row>
    <row r="834">
      <c r="A834" s="7" t="s">
        <v>3330</v>
      </c>
      <c r="B834" s="11" t="s">
        <v>2659</v>
      </c>
      <c r="C834" s="12"/>
      <c r="D834" s="12"/>
      <c r="E834" s="12"/>
      <c r="F834" s="12"/>
      <c r="G834" s="12"/>
      <c r="H834" s="12"/>
      <c r="I834" s="18"/>
      <c r="J834" s="18"/>
      <c r="K834" s="18"/>
      <c r="L834" s="18"/>
      <c r="M834" s="18"/>
      <c r="N834" s="18"/>
      <c r="O834" s="18"/>
      <c r="P834" s="18"/>
      <c r="Q834" s="18"/>
      <c r="R834" s="18"/>
    </row>
    <row r="835">
      <c r="A835" s="7" t="s">
        <v>3331</v>
      </c>
      <c r="B835" s="11" t="s">
        <v>2661</v>
      </c>
      <c r="C835" s="12"/>
      <c r="D835" s="12"/>
      <c r="E835" s="12"/>
      <c r="F835" s="12"/>
      <c r="G835" s="12"/>
      <c r="H835" s="18"/>
      <c r="I835" s="18"/>
      <c r="J835" s="18"/>
      <c r="K835" s="18"/>
      <c r="L835" s="18"/>
      <c r="M835" s="18"/>
      <c r="N835" s="18"/>
      <c r="O835" s="18"/>
      <c r="P835" s="18"/>
      <c r="Q835" s="18"/>
      <c r="R835" s="18"/>
    </row>
    <row r="836">
      <c r="A836" s="7" t="s">
        <v>3332</v>
      </c>
      <c r="B836" s="11" t="s">
        <v>2663</v>
      </c>
      <c r="C836" s="12"/>
      <c r="D836" s="12"/>
      <c r="E836" s="12"/>
      <c r="F836" s="12"/>
      <c r="G836" s="18"/>
      <c r="H836" s="18"/>
      <c r="I836" s="18"/>
      <c r="J836" s="18"/>
      <c r="K836" s="18"/>
      <c r="L836" s="18"/>
      <c r="M836" s="18"/>
      <c r="N836" s="18"/>
      <c r="O836" s="18"/>
      <c r="P836" s="18"/>
      <c r="Q836" s="18"/>
      <c r="R836" s="18"/>
    </row>
    <row r="837">
      <c r="A837" s="7" t="s">
        <v>3333</v>
      </c>
      <c r="B837" s="11" t="s">
        <v>2665</v>
      </c>
      <c r="C837" s="12"/>
      <c r="D837" s="12"/>
      <c r="E837" s="12"/>
      <c r="F837" s="18"/>
      <c r="G837" s="18"/>
      <c r="H837" s="18"/>
      <c r="I837" s="18"/>
      <c r="J837" s="18"/>
      <c r="K837" s="18"/>
      <c r="L837" s="18"/>
      <c r="M837" s="18"/>
      <c r="N837" s="18"/>
      <c r="O837" s="18"/>
      <c r="P837" s="18"/>
      <c r="Q837" s="18"/>
      <c r="R837" s="18"/>
    </row>
    <row r="838">
      <c r="A838" s="7" t="s">
        <v>3334</v>
      </c>
      <c r="B838" s="11" t="s">
        <v>2667</v>
      </c>
      <c r="C838" s="12"/>
      <c r="D838" s="12"/>
      <c r="E838" s="18"/>
      <c r="F838" s="18"/>
      <c r="G838" s="18"/>
      <c r="H838" s="18"/>
      <c r="I838" s="18"/>
      <c r="J838" s="18"/>
      <c r="K838" s="18"/>
      <c r="L838" s="18"/>
      <c r="M838" s="18"/>
      <c r="N838" s="18"/>
      <c r="O838" s="18"/>
      <c r="P838" s="18"/>
      <c r="Q838" s="18"/>
      <c r="R838" s="18"/>
    </row>
    <row r="839">
      <c r="A839" s="7" t="s">
        <v>3335</v>
      </c>
      <c r="B839" s="11" t="s">
        <v>2669</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121</v>
      </c>
      <c r="B846" s="5" t="s">
        <v>121</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121</v>
      </c>
      <c r="B847" s="10" t="s">
        <v>121</v>
      </c>
      <c r="C847" s="11" t="s">
        <v>2624</v>
      </c>
      <c r="D847" s="11" t="s">
        <v>2778</v>
      </c>
      <c r="E847" s="11" t="s">
        <v>2781</v>
      </c>
      <c r="F847" s="11" t="s">
        <v>2894</v>
      </c>
      <c r="G847" s="11" t="s">
        <v>2789</v>
      </c>
      <c r="H847" s="11" t="s">
        <v>2790</v>
      </c>
      <c r="I847" s="11" t="s">
        <v>2791</v>
      </c>
      <c r="J847" s="11" t="s">
        <v>2792</v>
      </c>
      <c r="K847" s="11" t="s">
        <v>2793</v>
      </c>
      <c r="L847" s="11" t="s">
        <v>2917</v>
      </c>
      <c r="M847" s="11" t="s">
        <v>2918</v>
      </c>
      <c r="N847" s="11" t="s">
        <v>2797</v>
      </c>
      <c r="O847" s="11" t="s">
        <v>2975</v>
      </c>
      <c r="P847" s="11" t="s">
        <v>2976</v>
      </c>
      <c r="Q847" s="11" t="s">
        <v>2977</v>
      </c>
      <c r="R847" s="11" t="s">
        <v>2978</v>
      </c>
    </row>
    <row r="848">
      <c r="A848" s="7" t="s">
        <v>3380</v>
      </c>
      <c r="B848" s="11" t="s">
        <v>2764</v>
      </c>
      <c r="C848" s="18"/>
      <c r="D848" s="18"/>
      <c r="E848" s="18"/>
      <c r="F848" s="18"/>
      <c r="G848" s="18"/>
      <c r="H848" s="18"/>
      <c r="I848" s="18"/>
      <c r="J848" s="18"/>
      <c r="K848" s="18"/>
      <c r="L848" s="18"/>
      <c r="M848" s="18"/>
      <c r="N848" s="18"/>
      <c r="O848" s="18"/>
      <c r="P848" s="18"/>
      <c r="Q848" s="18"/>
      <c r="R848" s="12"/>
    </row>
    <row r="849">
      <c r="A849" s="7" t="s">
        <v>3321</v>
      </c>
      <c r="B849" s="11" t="s">
        <v>2643</v>
      </c>
      <c r="C849" s="12"/>
      <c r="D849" s="12"/>
      <c r="E849" s="12"/>
      <c r="F849" s="12"/>
      <c r="G849" s="12"/>
      <c r="H849" s="12"/>
      <c r="I849" s="12"/>
      <c r="J849" s="12"/>
      <c r="K849" s="12"/>
      <c r="L849" s="12"/>
      <c r="M849" s="12"/>
      <c r="N849" s="12"/>
      <c r="O849" s="12"/>
      <c r="P849" s="12"/>
      <c r="Q849" s="12"/>
      <c r="R849" s="18"/>
    </row>
    <row r="850">
      <c r="A850" s="7" t="s">
        <v>3322</v>
      </c>
      <c r="B850" s="11" t="s">
        <v>2645</v>
      </c>
      <c r="C850" s="12"/>
      <c r="D850" s="12"/>
      <c r="E850" s="12"/>
      <c r="F850" s="12"/>
      <c r="G850" s="12"/>
      <c r="H850" s="12"/>
      <c r="I850" s="12"/>
      <c r="J850" s="12"/>
      <c r="K850" s="12"/>
      <c r="L850" s="12"/>
      <c r="M850" s="12"/>
      <c r="N850" s="12"/>
      <c r="O850" s="12"/>
      <c r="P850" s="12"/>
      <c r="Q850" s="18"/>
      <c r="R850" s="18"/>
    </row>
    <row r="851">
      <c r="A851" s="7" t="s">
        <v>3323</v>
      </c>
      <c r="B851" s="11" t="s">
        <v>2768</v>
      </c>
      <c r="C851" s="12"/>
      <c r="D851" s="12"/>
      <c r="E851" s="12"/>
      <c r="F851" s="12"/>
      <c r="G851" s="12"/>
      <c r="H851" s="12"/>
      <c r="I851" s="12"/>
      <c r="J851" s="12"/>
      <c r="K851" s="12"/>
      <c r="L851" s="12"/>
      <c r="M851" s="12"/>
      <c r="N851" s="12"/>
      <c r="O851" s="12"/>
      <c r="P851" s="18"/>
      <c r="Q851" s="18"/>
      <c r="R851" s="18"/>
    </row>
    <row r="852">
      <c r="A852" s="7" t="s">
        <v>3324</v>
      </c>
      <c r="B852" s="11" t="s">
        <v>2647</v>
      </c>
      <c r="C852" s="12"/>
      <c r="D852" s="12"/>
      <c r="E852" s="12"/>
      <c r="F852" s="12"/>
      <c r="G852" s="12"/>
      <c r="H852" s="12"/>
      <c r="I852" s="12"/>
      <c r="J852" s="12"/>
      <c r="K852" s="12"/>
      <c r="L852" s="12"/>
      <c r="M852" s="12"/>
      <c r="N852" s="12"/>
      <c r="O852" s="18"/>
      <c r="P852" s="18"/>
      <c r="Q852" s="18"/>
      <c r="R852" s="18"/>
    </row>
    <row r="853">
      <c r="A853" s="7" t="s">
        <v>3325</v>
      </c>
      <c r="B853" s="11" t="s">
        <v>2649</v>
      </c>
      <c r="C853" s="12"/>
      <c r="D853" s="12"/>
      <c r="E853" s="12"/>
      <c r="F853" s="12"/>
      <c r="G853" s="12"/>
      <c r="H853" s="12"/>
      <c r="I853" s="12"/>
      <c r="J853" s="12"/>
      <c r="K853" s="12"/>
      <c r="L853" s="12"/>
      <c r="M853" s="12"/>
      <c r="N853" s="18"/>
      <c r="O853" s="18"/>
      <c r="P853" s="18"/>
      <c r="Q853" s="18"/>
      <c r="R853" s="18"/>
    </row>
    <row r="854">
      <c r="A854" s="7" t="s">
        <v>3326</v>
      </c>
      <c r="B854" s="11" t="s">
        <v>2651</v>
      </c>
      <c r="C854" s="12"/>
      <c r="D854" s="12"/>
      <c r="E854" s="12"/>
      <c r="F854" s="12"/>
      <c r="G854" s="12"/>
      <c r="H854" s="12"/>
      <c r="I854" s="12"/>
      <c r="J854" s="12"/>
      <c r="K854" s="12"/>
      <c r="L854" s="12"/>
      <c r="M854" s="18"/>
      <c r="N854" s="18"/>
      <c r="O854" s="18"/>
      <c r="P854" s="18"/>
      <c r="Q854" s="18"/>
      <c r="R854" s="18"/>
    </row>
    <row r="855">
      <c r="A855" s="7" t="s">
        <v>3327</v>
      </c>
      <c r="B855" s="11" t="s">
        <v>2653</v>
      </c>
      <c r="C855" s="12"/>
      <c r="D855" s="12"/>
      <c r="E855" s="12"/>
      <c r="F855" s="12"/>
      <c r="G855" s="12"/>
      <c r="H855" s="12"/>
      <c r="I855" s="12"/>
      <c r="J855" s="12"/>
      <c r="K855" s="12"/>
      <c r="L855" s="18"/>
      <c r="M855" s="18"/>
      <c r="N855" s="18"/>
      <c r="O855" s="18"/>
      <c r="P855" s="18"/>
      <c r="Q855" s="18"/>
      <c r="R855" s="18"/>
    </row>
    <row r="856">
      <c r="A856" s="7" t="s">
        <v>3328</v>
      </c>
      <c r="B856" s="11" t="s">
        <v>2655</v>
      </c>
      <c r="C856" s="12"/>
      <c r="D856" s="12"/>
      <c r="E856" s="12"/>
      <c r="F856" s="12"/>
      <c r="G856" s="12"/>
      <c r="H856" s="12"/>
      <c r="I856" s="12"/>
      <c r="J856" s="12"/>
      <c r="K856" s="18"/>
      <c r="L856" s="18"/>
      <c r="M856" s="18"/>
      <c r="N856" s="18"/>
      <c r="O856" s="18"/>
      <c r="P856" s="18"/>
      <c r="Q856" s="18"/>
      <c r="R856" s="18"/>
    </row>
    <row r="857">
      <c r="A857" s="7" t="s">
        <v>3329</v>
      </c>
      <c r="B857" s="11" t="s">
        <v>2657</v>
      </c>
      <c r="C857" s="12"/>
      <c r="D857" s="12"/>
      <c r="E857" s="12"/>
      <c r="F857" s="12"/>
      <c r="G857" s="12"/>
      <c r="H857" s="12"/>
      <c r="I857" s="12"/>
      <c r="J857" s="18"/>
      <c r="K857" s="18"/>
      <c r="L857" s="18"/>
      <c r="M857" s="18"/>
      <c r="N857" s="18"/>
      <c r="O857" s="18"/>
      <c r="P857" s="18"/>
      <c r="Q857" s="18"/>
      <c r="R857" s="18"/>
    </row>
    <row r="858">
      <c r="A858" s="7" t="s">
        <v>3330</v>
      </c>
      <c r="B858" s="11" t="s">
        <v>2659</v>
      </c>
      <c r="C858" s="12"/>
      <c r="D858" s="12"/>
      <c r="E858" s="12"/>
      <c r="F858" s="12"/>
      <c r="G858" s="12"/>
      <c r="H858" s="12"/>
      <c r="I858" s="18"/>
      <c r="J858" s="18"/>
      <c r="K858" s="18"/>
      <c r="L858" s="18"/>
      <c r="M858" s="18"/>
      <c r="N858" s="18"/>
      <c r="O858" s="18"/>
      <c r="P858" s="18"/>
      <c r="Q858" s="18"/>
      <c r="R858" s="18"/>
    </row>
    <row r="859">
      <c r="A859" s="7" t="s">
        <v>3331</v>
      </c>
      <c r="B859" s="11" t="s">
        <v>2661</v>
      </c>
      <c r="C859" s="12"/>
      <c r="D859" s="12"/>
      <c r="E859" s="12"/>
      <c r="F859" s="12"/>
      <c r="G859" s="12"/>
      <c r="H859" s="18"/>
      <c r="I859" s="18"/>
      <c r="J859" s="18"/>
      <c r="K859" s="18"/>
      <c r="L859" s="18"/>
      <c r="M859" s="18"/>
      <c r="N859" s="18"/>
      <c r="O859" s="18"/>
      <c r="P859" s="18"/>
      <c r="Q859" s="18"/>
      <c r="R859" s="18"/>
    </row>
    <row r="860">
      <c r="A860" s="7" t="s">
        <v>3332</v>
      </c>
      <c r="B860" s="11" t="s">
        <v>2663</v>
      </c>
      <c r="C860" s="12"/>
      <c r="D860" s="12"/>
      <c r="E860" s="12"/>
      <c r="F860" s="12"/>
      <c r="G860" s="18"/>
      <c r="H860" s="18"/>
      <c r="I860" s="18"/>
      <c r="J860" s="18"/>
      <c r="K860" s="18"/>
      <c r="L860" s="18"/>
      <c r="M860" s="18"/>
      <c r="N860" s="18"/>
      <c r="O860" s="18"/>
      <c r="P860" s="18"/>
      <c r="Q860" s="18"/>
      <c r="R860" s="18"/>
    </row>
    <row r="861">
      <c r="A861" s="7" t="s">
        <v>3333</v>
      </c>
      <c r="B861" s="11" t="s">
        <v>2665</v>
      </c>
      <c r="C861" s="12"/>
      <c r="D861" s="12"/>
      <c r="E861" s="12"/>
      <c r="F861" s="18"/>
      <c r="G861" s="18"/>
      <c r="H861" s="18"/>
      <c r="I861" s="18"/>
      <c r="J861" s="18"/>
      <c r="K861" s="18"/>
      <c r="L861" s="18"/>
      <c r="M861" s="18"/>
      <c r="N861" s="18"/>
      <c r="O861" s="18"/>
      <c r="P861" s="18"/>
      <c r="Q861" s="18"/>
      <c r="R861" s="18"/>
    </row>
    <row r="862">
      <c r="A862" s="7" t="s">
        <v>3334</v>
      </c>
      <c r="B862" s="11" t="s">
        <v>2667</v>
      </c>
      <c r="C862" s="12"/>
      <c r="D862" s="12"/>
      <c r="E862" s="18"/>
      <c r="F862" s="18"/>
      <c r="G862" s="18"/>
      <c r="H862" s="18"/>
      <c r="I862" s="18"/>
      <c r="J862" s="18"/>
      <c r="K862" s="18"/>
      <c r="L862" s="18"/>
      <c r="M862" s="18"/>
      <c r="N862" s="18"/>
      <c r="O862" s="18"/>
      <c r="P862" s="18"/>
      <c r="Q862" s="18"/>
      <c r="R862" s="18"/>
    </row>
    <row r="863">
      <c r="A863" s="7" t="s">
        <v>3335</v>
      </c>
      <c r="B863" s="11" t="s">
        <v>2669</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121</v>
      </c>
      <c r="B870" s="5" t="s">
        <v>121</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121</v>
      </c>
      <c r="B871" s="10" t="s">
        <v>121</v>
      </c>
      <c r="C871" s="11" t="s">
        <v>2624</v>
      </c>
      <c r="D871" s="11" t="s">
        <v>2778</v>
      </c>
      <c r="E871" s="11" t="s">
        <v>2781</v>
      </c>
      <c r="F871" s="11" t="s">
        <v>2894</v>
      </c>
      <c r="G871" s="11" t="s">
        <v>2789</v>
      </c>
      <c r="H871" s="11" t="s">
        <v>2790</v>
      </c>
      <c r="I871" s="11" t="s">
        <v>2791</v>
      </c>
      <c r="J871" s="11" t="s">
        <v>2792</v>
      </c>
      <c r="K871" s="11" t="s">
        <v>2793</v>
      </c>
      <c r="L871" s="11" t="s">
        <v>2917</v>
      </c>
      <c r="M871" s="11" t="s">
        <v>2918</v>
      </c>
      <c r="N871" s="11" t="s">
        <v>2797</v>
      </c>
      <c r="O871" s="11" t="s">
        <v>2975</v>
      </c>
      <c r="P871" s="11" t="s">
        <v>2976</v>
      </c>
      <c r="Q871" s="11" t="s">
        <v>2977</v>
      </c>
      <c r="R871" s="11" t="s">
        <v>2978</v>
      </c>
    </row>
    <row r="872">
      <c r="A872" s="7" t="s">
        <v>3380</v>
      </c>
      <c r="B872" s="11" t="s">
        <v>2764</v>
      </c>
      <c r="C872" s="18"/>
      <c r="D872" s="18"/>
      <c r="E872" s="18"/>
      <c r="F872" s="18"/>
      <c r="G872" s="18"/>
      <c r="H872" s="18"/>
      <c r="I872" s="18"/>
      <c r="J872" s="18"/>
      <c r="K872" s="18"/>
      <c r="L872" s="18"/>
      <c r="M872" s="18"/>
      <c r="N872" s="18"/>
      <c r="O872" s="18"/>
      <c r="P872" s="18"/>
      <c r="Q872" s="18"/>
      <c r="R872" s="18"/>
    </row>
    <row r="873">
      <c r="A873" s="7" t="s">
        <v>3321</v>
      </c>
      <c r="B873" s="11" t="s">
        <v>2643</v>
      </c>
      <c r="C873" s="18"/>
      <c r="D873" s="18"/>
      <c r="E873" s="18"/>
      <c r="F873" s="18"/>
      <c r="G873" s="18"/>
      <c r="H873" s="18"/>
      <c r="I873" s="18"/>
      <c r="J873" s="18"/>
      <c r="K873" s="18"/>
      <c r="L873" s="18"/>
      <c r="M873" s="18"/>
      <c r="N873" s="18"/>
      <c r="O873" s="18"/>
      <c r="P873" s="18"/>
      <c r="Q873" s="18"/>
      <c r="R873" s="18"/>
    </row>
    <row r="874">
      <c r="A874" s="7" t="s">
        <v>3322</v>
      </c>
      <c r="B874" s="11" t="s">
        <v>2645</v>
      </c>
      <c r="C874" s="18"/>
      <c r="D874" s="18"/>
      <c r="E874" s="18"/>
      <c r="F874" s="18"/>
      <c r="G874" s="18"/>
      <c r="H874" s="18"/>
      <c r="I874" s="18"/>
      <c r="J874" s="18"/>
      <c r="K874" s="18"/>
      <c r="L874" s="18"/>
      <c r="M874" s="18"/>
      <c r="N874" s="18"/>
      <c r="O874" s="18"/>
      <c r="P874" s="18"/>
      <c r="Q874" s="18"/>
      <c r="R874" s="18"/>
    </row>
    <row r="875">
      <c r="A875" s="7" t="s">
        <v>3323</v>
      </c>
      <c r="B875" s="11" t="s">
        <v>2768</v>
      </c>
      <c r="C875" s="18"/>
      <c r="D875" s="18"/>
      <c r="E875" s="18"/>
      <c r="F875" s="18"/>
      <c r="G875" s="18"/>
      <c r="H875" s="18"/>
      <c r="I875" s="18"/>
      <c r="J875" s="18"/>
      <c r="K875" s="18"/>
      <c r="L875" s="18"/>
      <c r="M875" s="18"/>
      <c r="N875" s="18"/>
      <c r="O875" s="18"/>
      <c r="P875" s="18"/>
      <c r="Q875" s="18"/>
      <c r="R875" s="18"/>
    </row>
    <row r="876">
      <c r="A876" s="7" t="s">
        <v>3324</v>
      </c>
      <c r="B876" s="11" t="s">
        <v>2647</v>
      </c>
      <c r="C876" s="18"/>
      <c r="D876" s="18"/>
      <c r="E876" s="18"/>
      <c r="F876" s="18"/>
      <c r="G876" s="18"/>
      <c r="H876" s="18"/>
      <c r="I876" s="18"/>
      <c r="J876" s="18"/>
      <c r="K876" s="18"/>
      <c r="L876" s="18"/>
      <c r="M876" s="18"/>
      <c r="N876" s="18"/>
      <c r="O876" s="18"/>
      <c r="P876" s="18"/>
      <c r="Q876" s="18"/>
      <c r="R876" s="18"/>
    </row>
    <row r="877">
      <c r="A877" s="7" t="s">
        <v>3325</v>
      </c>
      <c r="B877" s="11" t="s">
        <v>2649</v>
      </c>
      <c r="C877" s="18"/>
      <c r="D877" s="18"/>
      <c r="E877" s="18"/>
      <c r="F877" s="18"/>
      <c r="G877" s="18"/>
      <c r="H877" s="18"/>
      <c r="I877" s="18"/>
      <c r="J877" s="18"/>
      <c r="K877" s="18"/>
      <c r="L877" s="18"/>
      <c r="M877" s="18"/>
      <c r="N877" s="18"/>
      <c r="O877" s="18"/>
      <c r="P877" s="18"/>
      <c r="Q877" s="18"/>
      <c r="R877" s="18"/>
    </row>
    <row r="878">
      <c r="A878" s="7" t="s">
        <v>3326</v>
      </c>
      <c r="B878" s="11" t="s">
        <v>2651</v>
      </c>
      <c r="C878" s="18"/>
      <c r="D878" s="18"/>
      <c r="E878" s="18"/>
      <c r="F878" s="18"/>
      <c r="G878" s="18"/>
      <c r="H878" s="18"/>
      <c r="I878" s="18"/>
      <c r="J878" s="18"/>
      <c r="K878" s="18"/>
      <c r="L878" s="18"/>
      <c r="M878" s="18"/>
      <c r="N878" s="18"/>
      <c r="O878" s="18"/>
      <c r="P878" s="18"/>
      <c r="Q878" s="18"/>
      <c r="R878" s="18"/>
    </row>
    <row r="879">
      <c r="A879" s="7" t="s">
        <v>3327</v>
      </c>
      <c r="B879" s="11" t="s">
        <v>2653</v>
      </c>
      <c r="C879" s="18"/>
      <c r="D879" s="18"/>
      <c r="E879" s="18"/>
      <c r="F879" s="18"/>
      <c r="G879" s="18"/>
      <c r="H879" s="18"/>
      <c r="I879" s="18"/>
      <c r="J879" s="18"/>
      <c r="K879" s="18"/>
      <c r="L879" s="18"/>
      <c r="M879" s="18"/>
      <c r="N879" s="18"/>
      <c r="O879" s="18"/>
      <c r="P879" s="18"/>
      <c r="Q879" s="18"/>
      <c r="R879" s="18"/>
    </row>
    <row r="880">
      <c r="A880" s="7" t="s">
        <v>3328</v>
      </c>
      <c r="B880" s="11" t="s">
        <v>2655</v>
      </c>
      <c r="C880" s="18"/>
      <c r="D880" s="18"/>
      <c r="E880" s="18"/>
      <c r="F880" s="18"/>
      <c r="G880" s="18"/>
      <c r="H880" s="18"/>
      <c r="I880" s="18"/>
      <c r="J880" s="18"/>
      <c r="K880" s="18"/>
      <c r="L880" s="18"/>
      <c r="M880" s="18"/>
      <c r="N880" s="18"/>
      <c r="O880" s="18"/>
      <c r="P880" s="18"/>
      <c r="Q880" s="18"/>
      <c r="R880" s="18"/>
    </row>
    <row r="881">
      <c r="A881" s="7" t="s">
        <v>3329</v>
      </c>
      <c r="B881" s="11" t="s">
        <v>2657</v>
      </c>
      <c r="C881" s="18"/>
      <c r="D881" s="18"/>
      <c r="E881" s="18"/>
      <c r="F881" s="18"/>
      <c r="G881" s="18"/>
      <c r="H881" s="18"/>
      <c r="I881" s="18"/>
      <c r="J881" s="18"/>
      <c r="K881" s="18"/>
      <c r="L881" s="18"/>
      <c r="M881" s="18"/>
      <c r="N881" s="18"/>
      <c r="O881" s="18"/>
      <c r="P881" s="18"/>
      <c r="Q881" s="18"/>
      <c r="R881" s="18"/>
    </row>
    <row r="882">
      <c r="A882" s="7" t="s">
        <v>3330</v>
      </c>
      <c r="B882" s="11" t="s">
        <v>2659</v>
      </c>
      <c r="C882" s="18"/>
      <c r="D882" s="18"/>
      <c r="E882" s="18"/>
      <c r="F882" s="18"/>
      <c r="G882" s="18"/>
      <c r="H882" s="18"/>
      <c r="I882" s="18"/>
      <c r="J882" s="18"/>
      <c r="K882" s="18"/>
      <c r="L882" s="18"/>
      <c r="M882" s="18"/>
      <c r="N882" s="18"/>
      <c r="O882" s="18"/>
      <c r="P882" s="18"/>
      <c r="Q882" s="18"/>
      <c r="R882" s="18"/>
    </row>
    <row r="883">
      <c r="A883" s="7" t="s">
        <v>3331</v>
      </c>
      <c r="B883" s="11" t="s">
        <v>2661</v>
      </c>
      <c r="C883" s="18"/>
      <c r="D883" s="18"/>
      <c r="E883" s="18"/>
      <c r="F883" s="18"/>
      <c r="G883" s="18"/>
      <c r="H883" s="18"/>
      <c r="I883" s="18"/>
      <c r="J883" s="18"/>
      <c r="K883" s="18"/>
      <c r="L883" s="18"/>
      <c r="M883" s="18"/>
      <c r="N883" s="18"/>
      <c r="O883" s="18"/>
      <c r="P883" s="18"/>
      <c r="Q883" s="18"/>
      <c r="R883" s="18"/>
    </row>
    <row r="884">
      <c r="A884" s="7" t="s">
        <v>3332</v>
      </c>
      <c r="B884" s="11" t="s">
        <v>2663</v>
      </c>
      <c r="C884" s="18"/>
      <c r="D884" s="18"/>
      <c r="E884" s="18"/>
      <c r="F884" s="18"/>
      <c r="G884" s="18"/>
      <c r="H884" s="18"/>
      <c r="I884" s="18"/>
      <c r="J884" s="18"/>
      <c r="K884" s="18"/>
      <c r="L884" s="18"/>
      <c r="M884" s="18"/>
      <c r="N884" s="18"/>
      <c r="O884" s="18"/>
      <c r="P884" s="18"/>
      <c r="Q884" s="18"/>
      <c r="R884" s="18"/>
    </row>
    <row r="885">
      <c r="A885" s="7" t="s">
        <v>3333</v>
      </c>
      <c r="B885" s="11" t="s">
        <v>2665</v>
      </c>
      <c r="C885" s="18"/>
      <c r="D885" s="18"/>
      <c r="E885" s="18"/>
      <c r="F885" s="18"/>
      <c r="G885" s="18"/>
      <c r="H885" s="18"/>
      <c r="I885" s="18"/>
      <c r="J885" s="18"/>
      <c r="K885" s="18"/>
      <c r="L885" s="18"/>
      <c r="M885" s="18"/>
      <c r="N885" s="18"/>
      <c r="O885" s="18"/>
      <c r="P885" s="18"/>
      <c r="Q885" s="18"/>
      <c r="R885" s="18"/>
    </row>
    <row r="886">
      <c r="A886" s="7" t="s">
        <v>3334</v>
      </c>
      <c r="B886" s="11" t="s">
        <v>2667</v>
      </c>
      <c r="C886" s="18"/>
      <c r="D886" s="18"/>
      <c r="E886" s="18"/>
      <c r="F886" s="18"/>
      <c r="G886" s="18"/>
      <c r="H886" s="18"/>
      <c r="I886" s="18"/>
      <c r="J886" s="18"/>
      <c r="K886" s="18"/>
      <c r="L886" s="18"/>
      <c r="M886" s="18"/>
      <c r="N886" s="18"/>
      <c r="O886" s="18"/>
      <c r="P886" s="18"/>
      <c r="Q886" s="18"/>
      <c r="R886" s="18"/>
    </row>
    <row r="887">
      <c r="A887" s="7" t="s">
        <v>3335</v>
      </c>
      <c r="B887" s="11" t="s">
        <v>2669</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121</v>
      </c>
      <c r="B894" s="5" t="s">
        <v>121</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121</v>
      </c>
      <c r="B895" s="10" t="s">
        <v>121</v>
      </c>
      <c r="C895" s="11" t="s">
        <v>2624</v>
      </c>
      <c r="D895" s="11" t="s">
        <v>2778</v>
      </c>
      <c r="E895" s="11" t="s">
        <v>2781</v>
      </c>
      <c r="F895" s="11" t="s">
        <v>2894</v>
      </c>
      <c r="G895" s="11" t="s">
        <v>2789</v>
      </c>
      <c r="H895" s="11" t="s">
        <v>2790</v>
      </c>
      <c r="I895" s="11" t="s">
        <v>2791</v>
      </c>
      <c r="J895" s="11" t="s">
        <v>2792</v>
      </c>
      <c r="K895" s="11" t="s">
        <v>2793</v>
      </c>
      <c r="L895" s="11" t="s">
        <v>2917</v>
      </c>
      <c r="M895" s="11" t="s">
        <v>2918</v>
      </c>
      <c r="N895" s="11" t="s">
        <v>2797</v>
      </c>
      <c r="O895" s="11" t="s">
        <v>2975</v>
      </c>
      <c r="P895" s="11" t="s">
        <v>2976</v>
      </c>
      <c r="Q895" s="11" t="s">
        <v>2977</v>
      </c>
      <c r="R895" s="11" t="s">
        <v>2978</v>
      </c>
    </row>
    <row r="896">
      <c r="A896" s="7" t="s">
        <v>3380</v>
      </c>
      <c r="B896" s="11" t="s">
        <v>2764</v>
      </c>
      <c r="C896" s="18"/>
      <c r="D896" s="18"/>
      <c r="E896" s="18"/>
      <c r="F896" s="18"/>
      <c r="G896" s="18"/>
      <c r="H896" s="18"/>
      <c r="I896" s="18"/>
      <c r="J896" s="18"/>
      <c r="K896" s="18"/>
      <c r="L896" s="18"/>
      <c r="M896" s="18"/>
      <c r="N896" s="18"/>
      <c r="O896" s="18"/>
      <c r="P896" s="18"/>
      <c r="Q896" s="18"/>
      <c r="R896" s="18"/>
    </row>
    <row r="897">
      <c r="A897" s="7" t="s">
        <v>3321</v>
      </c>
      <c r="B897" s="11" t="s">
        <v>2643</v>
      </c>
      <c r="C897" s="18"/>
      <c r="D897" s="18"/>
      <c r="E897" s="18"/>
      <c r="F897" s="18"/>
      <c r="G897" s="18"/>
      <c r="H897" s="18"/>
      <c r="I897" s="18"/>
      <c r="J897" s="18"/>
      <c r="K897" s="18"/>
      <c r="L897" s="18"/>
      <c r="M897" s="18"/>
      <c r="N897" s="18"/>
      <c r="O897" s="18"/>
      <c r="P897" s="18"/>
      <c r="Q897" s="18"/>
      <c r="R897" s="18"/>
    </row>
    <row r="898">
      <c r="A898" s="7" t="s">
        <v>3322</v>
      </c>
      <c r="B898" s="11" t="s">
        <v>2645</v>
      </c>
      <c r="C898" s="18"/>
      <c r="D898" s="18"/>
      <c r="E898" s="18"/>
      <c r="F898" s="18"/>
      <c r="G898" s="18"/>
      <c r="H898" s="18"/>
      <c r="I898" s="18"/>
      <c r="J898" s="18"/>
      <c r="K898" s="18"/>
      <c r="L898" s="18"/>
      <c r="M898" s="18"/>
      <c r="N898" s="18"/>
      <c r="O898" s="18"/>
      <c r="P898" s="18"/>
      <c r="Q898" s="18"/>
      <c r="R898" s="18"/>
    </row>
    <row r="899">
      <c r="A899" s="7" t="s">
        <v>3323</v>
      </c>
      <c r="B899" s="11" t="s">
        <v>2768</v>
      </c>
      <c r="C899" s="18"/>
      <c r="D899" s="18"/>
      <c r="E899" s="18"/>
      <c r="F899" s="18"/>
      <c r="G899" s="18"/>
      <c r="H899" s="18"/>
      <c r="I899" s="18"/>
      <c r="J899" s="18"/>
      <c r="K899" s="18"/>
      <c r="L899" s="18"/>
      <c r="M899" s="18"/>
      <c r="N899" s="18"/>
      <c r="O899" s="18"/>
      <c r="P899" s="18"/>
      <c r="Q899" s="18"/>
      <c r="R899" s="18"/>
    </row>
    <row r="900">
      <c r="A900" s="7" t="s">
        <v>3324</v>
      </c>
      <c r="B900" s="11" t="s">
        <v>2647</v>
      </c>
      <c r="C900" s="18"/>
      <c r="D900" s="18"/>
      <c r="E900" s="18"/>
      <c r="F900" s="18"/>
      <c r="G900" s="18"/>
      <c r="H900" s="18"/>
      <c r="I900" s="18"/>
      <c r="J900" s="18"/>
      <c r="K900" s="18"/>
      <c r="L900" s="18"/>
      <c r="M900" s="18"/>
      <c r="N900" s="18"/>
      <c r="O900" s="18"/>
      <c r="P900" s="18"/>
      <c r="Q900" s="18"/>
      <c r="R900" s="18"/>
    </row>
    <row r="901">
      <c r="A901" s="7" t="s">
        <v>3325</v>
      </c>
      <c r="B901" s="11" t="s">
        <v>2649</v>
      </c>
      <c r="C901" s="18"/>
      <c r="D901" s="18"/>
      <c r="E901" s="18"/>
      <c r="F901" s="18"/>
      <c r="G901" s="18"/>
      <c r="H901" s="18"/>
      <c r="I901" s="18"/>
      <c r="J901" s="18"/>
      <c r="K901" s="18"/>
      <c r="L901" s="18"/>
      <c r="M901" s="18"/>
      <c r="N901" s="18"/>
      <c r="O901" s="18"/>
      <c r="P901" s="18"/>
      <c r="Q901" s="18"/>
      <c r="R901" s="18"/>
    </row>
    <row r="902">
      <c r="A902" s="7" t="s">
        <v>3326</v>
      </c>
      <c r="B902" s="11" t="s">
        <v>2651</v>
      </c>
      <c r="C902" s="18"/>
      <c r="D902" s="18"/>
      <c r="E902" s="18"/>
      <c r="F902" s="18"/>
      <c r="G902" s="18"/>
      <c r="H902" s="18"/>
      <c r="I902" s="18"/>
      <c r="J902" s="18"/>
      <c r="K902" s="18"/>
      <c r="L902" s="18"/>
      <c r="M902" s="18"/>
      <c r="N902" s="18"/>
      <c r="O902" s="18"/>
      <c r="P902" s="18"/>
      <c r="Q902" s="18"/>
      <c r="R902" s="18"/>
    </row>
    <row r="903">
      <c r="A903" s="7" t="s">
        <v>3327</v>
      </c>
      <c r="B903" s="11" t="s">
        <v>2653</v>
      </c>
      <c r="C903" s="18"/>
      <c r="D903" s="18"/>
      <c r="E903" s="18"/>
      <c r="F903" s="18"/>
      <c r="G903" s="18"/>
      <c r="H903" s="18"/>
      <c r="I903" s="18"/>
      <c r="J903" s="18"/>
      <c r="K903" s="18"/>
      <c r="L903" s="18"/>
      <c r="M903" s="18"/>
      <c r="N903" s="18"/>
      <c r="O903" s="18"/>
      <c r="P903" s="18"/>
      <c r="Q903" s="18"/>
      <c r="R903" s="18"/>
    </row>
    <row r="904">
      <c r="A904" s="7" t="s">
        <v>3328</v>
      </c>
      <c r="B904" s="11" t="s">
        <v>2655</v>
      </c>
      <c r="C904" s="18"/>
      <c r="D904" s="18"/>
      <c r="E904" s="18"/>
      <c r="F904" s="18"/>
      <c r="G904" s="18"/>
      <c r="H904" s="18"/>
      <c r="I904" s="18"/>
      <c r="J904" s="18"/>
      <c r="K904" s="18"/>
      <c r="L904" s="18"/>
      <c r="M904" s="18"/>
      <c r="N904" s="18"/>
      <c r="O904" s="18"/>
      <c r="P904" s="18"/>
      <c r="Q904" s="18"/>
      <c r="R904" s="18"/>
    </row>
    <row r="905">
      <c r="A905" s="7" t="s">
        <v>3329</v>
      </c>
      <c r="B905" s="11" t="s">
        <v>2657</v>
      </c>
      <c r="C905" s="18"/>
      <c r="D905" s="18"/>
      <c r="E905" s="18"/>
      <c r="F905" s="18"/>
      <c r="G905" s="18"/>
      <c r="H905" s="18"/>
      <c r="I905" s="18"/>
      <c r="J905" s="18"/>
      <c r="K905" s="18"/>
      <c r="L905" s="18"/>
      <c r="M905" s="18"/>
      <c r="N905" s="18"/>
      <c r="O905" s="18"/>
      <c r="P905" s="18"/>
      <c r="Q905" s="18"/>
      <c r="R905" s="18"/>
    </row>
    <row r="906">
      <c r="A906" s="7" t="s">
        <v>3330</v>
      </c>
      <c r="B906" s="11" t="s">
        <v>2659</v>
      </c>
      <c r="C906" s="18"/>
      <c r="D906" s="18"/>
      <c r="E906" s="18"/>
      <c r="F906" s="18"/>
      <c r="G906" s="18"/>
      <c r="H906" s="18"/>
      <c r="I906" s="18"/>
      <c r="J906" s="18"/>
      <c r="K906" s="18"/>
      <c r="L906" s="18"/>
      <c r="M906" s="18"/>
      <c r="N906" s="18"/>
      <c r="O906" s="18"/>
      <c r="P906" s="18"/>
      <c r="Q906" s="18"/>
      <c r="R906" s="18"/>
    </row>
    <row r="907">
      <c r="A907" s="7" t="s">
        <v>3331</v>
      </c>
      <c r="B907" s="11" t="s">
        <v>2661</v>
      </c>
      <c r="C907" s="18"/>
      <c r="D907" s="18"/>
      <c r="E907" s="18"/>
      <c r="F907" s="18"/>
      <c r="G907" s="18"/>
      <c r="H907" s="18"/>
      <c r="I907" s="18"/>
      <c r="J907" s="18"/>
      <c r="K907" s="18"/>
      <c r="L907" s="18"/>
      <c r="M907" s="18"/>
      <c r="N907" s="18"/>
      <c r="O907" s="18"/>
      <c r="P907" s="18"/>
      <c r="Q907" s="18"/>
      <c r="R907" s="18"/>
    </row>
    <row r="908">
      <c r="A908" s="7" t="s">
        <v>3332</v>
      </c>
      <c r="B908" s="11" t="s">
        <v>2663</v>
      </c>
      <c r="C908" s="18"/>
      <c r="D908" s="18"/>
      <c r="E908" s="18"/>
      <c r="F908" s="18"/>
      <c r="G908" s="18"/>
      <c r="H908" s="18"/>
      <c r="I908" s="18"/>
      <c r="J908" s="18"/>
      <c r="K908" s="18"/>
      <c r="L908" s="18"/>
      <c r="M908" s="18"/>
      <c r="N908" s="18"/>
      <c r="O908" s="18"/>
      <c r="P908" s="18"/>
      <c r="Q908" s="18"/>
      <c r="R908" s="18"/>
    </row>
    <row r="909">
      <c r="A909" s="7" t="s">
        <v>3333</v>
      </c>
      <c r="B909" s="11" t="s">
        <v>2665</v>
      </c>
      <c r="C909" s="18"/>
      <c r="D909" s="18"/>
      <c r="E909" s="18"/>
      <c r="F909" s="18"/>
      <c r="G909" s="18"/>
      <c r="H909" s="18"/>
      <c r="I909" s="18"/>
      <c r="J909" s="18"/>
      <c r="K909" s="18"/>
      <c r="L909" s="18"/>
      <c r="M909" s="18"/>
      <c r="N909" s="18"/>
      <c r="O909" s="18"/>
      <c r="P909" s="18"/>
      <c r="Q909" s="18"/>
      <c r="R909" s="18"/>
    </row>
    <row r="910">
      <c r="A910" s="7" t="s">
        <v>3334</v>
      </c>
      <c r="B910" s="11" t="s">
        <v>2667</v>
      </c>
      <c r="C910" s="18"/>
      <c r="D910" s="18"/>
      <c r="E910" s="18"/>
      <c r="F910" s="18"/>
      <c r="G910" s="18"/>
      <c r="H910" s="18"/>
      <c r="I910" s="18"/>
      <c r="J910" s="18"/>
      <c r="K910" s="18"/>
      <c r="L910" s="18"/>
      <c r="M910" s="18"/>
      <c r="N910" s="18"/>
      <c r="O910" s="18"/>
      <c r="P910" s="18"/>
      <c r="Q910" s="18"/>
      <c r="R910" s="18"/>
    </row>
    <row r="911">
      <c r="A911" s="7" t="s">
        <v>3335</v>
      </c>
      <c r="B911" s="11" t="s">
        <v>2669</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121</v>
      </c>
      <c r="B918" s="5" t="s">
        <v>121</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121</v>
      </c>
      <c r="B919" s="10" t="s">
        <v>121</v>
      </c>
      <c r="C919" s="11" t="s">
        <v>2624</v>
      </c>
      <c r="D919" s="11" t="s">
        <v>2778</v>
      </c>
      <c r="E919" s="11" t="s">
        <v>2781</v>
      </c>
      <c r="F919" s="11" t="s">
        <v>2894</v>
      </c>
      <c r="G919" s="11" t="s">
        <v>2789</v>
      </c>
      <c r="H919" s="11" t="s">
        <v>2790</v>
      </c>
      <c r="I919" s="11" t="s">
        <v>2791</v>
      </c>
      <c r="J919" s="11" t="s">
        <v>2792</v>
      </c>
      <c r="K919" s="11" t="s">
        <v>2793</v>
      </c>
      <c r="L919" s="11" t="s">
        <v>2917</v>
      </c>
      <c r="M919" s="11" t="s">
        <v>2918</v>
      </c>
      <c r="N919" s="11" t="s">
        <v>2797</v>
      </c>
      <c r="O919" s="11" t="s">
        <v>2975</v>
      </c>
      <c r="P919" s="11" t="s">
        <v>2976</v>
      </c>
      <c r="Q919" s="11" t="s">
        <v>2977</v>
      </c>
      <c r="R919" s="11" t="s">
        <v>2978</v>
      </c>
    </row>
    <row r="920">
      <c r="A920" s="7" t="s">
        <v>3380</v>
      </c>
      <c r="B920" s="11" t="s">
        <v>2764</v>
      </c>
      <c r="C920" s="18"/>
      <c r="D920" s="18"/>
      <c r="E920" s="18"/>
      <c r="F920" s="18"/>
      <c r="G920" s="18"/>
      <c r="H920" s="18"/>
      <c r="I920" s="18"/>
      <c r="J920" s="18"/>
      <c r="K920" s="18"/>
      <c r="L920" s="18"/>
      <c r="M920" s="18"/>
      <c r="N920" s="18"/>
      <c r="O920" s="18"/>
      <c r="P920" s="18"/>
      <c r="Q920" s="18"/>
      <c r="R920" s="18"/>
    </row>
    <row r="921">
      <c r="A921" s="7" t="s">
        <v>3321</v>
      </c>
      <c r="B921" s="11" t="s">
        <v>2643</v>
      </c>
      <c r="C921" s="18"/>
      <c r="D921" s="18"/>
      <c r="E921" s="18"/>
      <c r="F921" s="18"/>
      <c r="G921" s="18"/>
      <c r="H921" s="18"/>
      <c r="I921" s="18"/>
      <c r="J921" s="18"/>
      <c r="K921" s="18"/>
      <c r="L921" s="18"/>
      <c r="M921" s="18"/>
      <c r="N921" s="18"/>
      <c r="O921" s="18"/>
      <c r="P921" s="18"/>
      <c r="Q921" s="18"/>
      <c r="R921" s="18"/>
    </row>
    <row r="922">
      <c r="A922" s="7" t="s">
        <v>3322</v>
      </c>
      <c r="B922" s="11" t="s">
        <v>2645</v>
      </c>
      <c r="C922" s="18"/>
      <c r="D922" s="18"/>
      <c r="E922" s="18"/>
      <c r="F922" s="18"/>
      <c r="G922" s="18"/>
      <c r="H922" s="18"/>
      <c r="I922" s="18"/>
      <c r="J922" s="18"/>
      <c r="K922" s="18"/>
      <c r="L922" s="18"/>
      <c r="M922" s="18"/>
      <c r="N922" s="18"/>
      <c r="O922" s="18"/>
      <c r="P922" s="18"/>
      <c r="Q922" s="18"/>
      <c r="R922" s="18"/>
    </row>
    <row r="923">
      <c r="A923" s="7" t="s">
        <v>3323</v>
      </c>
      <c r="B923" s="11" t="s">
        <v>2768</v>
      </c>
      <c r="C923" s="18"/>
      <c r="D923" s="18"/>
      <c r="E923" s="18"/>
      <c r="F923" s="18"/>
      <c r="G923" s="18"/>
      <c r="H923" s="18"/>
      <c r="I923" s="18"/>
      <c r="J923" s="18"/>
      <c r="K923" s="18"/>
      <c r="L923" s="18"/>
      <c r="M923" s="18"/>
      <c r="N923" s="18"/>
      <c r="O923" s="18"/>
      <c r="P923" s="18"/>
      <c r="Q923" s="18"/>
      <c r="R923" s="18"/>
    </row>
    <row r="924">
      <c r="A924" s="7" t="s">
        <v>3324</v>
      </c>
      <c r="B924" s="11" t="s">
        <v>2647</v>
      </c>
      <c r="C924" s="18"/>
      <c r="D924" s="18"/>
      <c r="E924" s="18"/>
      <c r="F924" s="18"/>
      <c r="G924" s="18"/>
      <c r="H924" s="18"/>
      <c r="I924" s="18"/>
      <c r="J924" s="18"/>
      <c r="K924" s="18"/>
      <c r="L924" s="18"/>
      <c r="M924" s="18"/>
      <c r="N924" s="18"/>
      <c r="O924" s="18"/>
      <c r="P924" s="18"/>
      <c r="Q924" s="18"/>
      <c r="R924" s="18"/>
    </row>
    <row r="925">
      <c r="A925" s="7" t="s">
        <v>3325</v>
      </c>
      <c r="B925" s="11" t="s">
        <v>2649</v>
      </c>
      <c r="C925" s="18"/>
      <c r="D925" s="18"/>
      <c r="E925" s="18"/>
      <c r="F925" s="18"/>
      <c r="G925" s="18"/>
      <c r="H925" s="18"/>
      <c r="I925" s="18"/>
      <c r="J925" s="18"/>
      <c r="K925" s="18"/>
      <c r="L925" s="18"/>
      <c r="M925" s="18"/>
      <c r="N925" s="18"/>
      <c r="O925" s="18"/>
      <c r="P925" s="18"/>
      <c r="Q925" s="18"/>
      <c r="R925" s="18"/>
    </row>
    <row r="926">
      <c r="A926" s="7" t="s">
        <v>3326</v>
      </c>
      <c r="B926" s="11" t="s">
        <v>2651</v>
      </c>
      <c r="C926" s="18"/>
      <c r="D926" s="18"/>
      <c r="E926" s="18"/>
      <c r="F926" s="18"/>
      <c r="G926" s="18"/>
      <c r="H926" s="18"/>
      <c r="I926" s="18"/>
      <c r="J926" s="18"/>
      <c r="K926" s="18"/>
      <c r="L926" s="18"/>
      <c r="M926" s="18"/>
      <c r="N926" s="18"/>
      <c r="O926" s="18"/>
      <c r="P926" s="18"/>
      <c r="Q926" s="18"/>
      <c r="R926" s="18"/>
    </row>
    <row r="927">
      <c r="A927" s="7" t="s">
        <v>3327</v>
      </c>
      <c r="B927" s="11" t="s">
        <v>2653</v>
      </c>
      <c r="C927" s="18"/>
      <c r="D927" s="18"/>
      <c r="E927" s="18"/>
      <c r="F927" s="18"/>
      <c r="G927" s="18"/>
      <c r="H927" s="18"/>
      <c r="I927" s="18"/>
      <c r="J927" s="18"/>
      <c r="K927" s="18"/>
      <c r="L927" s="18"/>
      <c r="M927" s="18"/>
      <c r="N927" s="18"/>
      <c r="O927" s="18"/>
      <c r="P927" s="18"/>
      <c r="Q927" s="18"/>
      <c r="R927" s="18"/>
    </row>
    <row r="928">
      <c r="A928" s="7" t="s">
        <v>3328</v>
      </c>
      <c r="B928" s="11" t="s">
        <v>2655</v>
      </c>
      <c r="C928" s="18"/>
      <c r="D928" s="18"/>
      <c r="E928" s="18"/>
      <c r="F928" s="18"/>
      <c r="G928" s="18"/>
      <c r="H928" s="18"/>
      <c r="I928" s="18"/>
      <c r="J928" s="18"/>
      <c r="K928" s="18"/>
      <c r="L928" s="18"/>
      <c r="M928" s="18"/>
      <c r="N928" s="18"/>
      <c r="O928" s="18"/>
      <c r="P928" s="18"/>
      <c r="Q928" s="18"/>
      <c r="R928" s="18"/>
    </row>
    <row r="929">
      <c r="A929" s="7" t="s">
        <v>3329</v>
      </c>
      <c r="B929" s="11" t="s">
        <v>2657</v>
      </c>
      <c r="C929" s="18"/>
      <c r="D929" s="18"/>
      <c r="E929" s="18"/>
      <c r="F929" s="18"/>
      <c r="G929" s="18"/>
      <c r="H929" s="18"/>
      <c r="I929" s="18"/>
      <c r="J929" s="18"/>
      <c r="K929" s="18"/>
      <c r="L929" s="18"/>
      <c r="M929" s="18"/>
      <c r="N929" s="18"/>
      <c r="O929" s="18"/>
      <c r="P929" s="18"/>
      <c r="Q929" s="18"/>
      <c r="R929" s="18"/>
    </row>
    <row r="930">
      <c r="A930" s="7" t="s">
        <v>3330</v>
      </c>
      <c r="B930" s="11" t="s">
        <v>2659</v>
      </c>
      <c r="C930" s="18"/>
      <c r="D930" s="18"/>
      <c r="E930" s="18"/>
      <c r="F930" s="18"/>
      <c r="G930" s="18"/>
      <c r="H930" s="18"/>
      <c r="I930" s="18"/>
      <c r="J930" s="18"/>
      <c r="K930" s="18"/>
      <c r="L930" s="18"/>
      <c r="M930" s="18"/>
      <c r="N930" s="18"/>
      <c r="O930" s="18"/>
      <c r="P930" s="18"/>
      <c r="Q930" s="18"/>
      <c r="R930" s="18"/>
    </row>
    <row r="931">
      <c r="A931" s="7" t="s">
        <v>3331</v>
      </c>
      <c r="B931" s="11" t="s">
        <v>2661</v>
      </c>
      <c r="C931" s="18"/>
      <c r="D931" s="18"/>
      <c r="E931" s="18"/>
      <c r="F931" s="18"/>
      <c r="G931" s="18"/>
      <c r="H931" s="18"/>
      <c r="I931" s="18"/>
      <c r="J931" s="18"/>
      <c r="K931" s="18"/>
      <c r="L931" s="18"/>
      <c r="M931" s="18"/>
      <c r="N931" s="18"/>
      <c r="O931" s="18"/>
      <c r="P931" s="18"/>
      <c r="Q931" s="18"/>
      <c r="R931" s="18"/>
    </row>
    <row r="932">
      <c r="A932" s="7" t="s">
        <v>3332</v>
      </c>
      <c r="B932" s="11" t="s">
        <v>2663</v>
      </c>
      <c r="C932" s="18"/>
      <c r="D932" s="18"/>
      <c r="E932" s="18"/>
      <c r="F932" s="18"/>
      <c r="G932" s="18"/>
      <c r="H932" s="18"/>
      <c r="I932" s="18"/>
      <c r="J932" s="18"/>
      <c r="K932" s="18"/>
      <c r="L932" s="18"/>
      <c r="M932" s="18"/>
      <c r="N932" s="18"/>
      <c r="O932" s="18"/>
      <c r="P932" s="18"/>
      <c r="Q932" s="18"/>
      <c r="R932" s="18"/>
    </row>
    <row r="933">
      <c r="A933" s="7" t="s">
        <v>3333</v>
      </c>
      <c r="B933" s="11" t="s">
        <v>2665</v>
      </c>
      <c r="C933" s="18"/>
      <c r="D933" s="18"/>
      <c r="E933" s="18"/>
      <c r="F933" s="18"/>
      <c r="G933" s="18"/>
      <c r="H933" s="18"/>
      <c r="I933" s="18"/>
      <c r="J933" s="18"/>
      <c r="K933" s="18"/>
      <c r="L933" s="18"/>
      <c r="M933" s="18"/>
      <c r="N933" s="18"/>
      <c r="O933" s="18"/>
      <c r="P933" s="18"/>
      <c r="Q933" s="18"/>
      <c r="R933" s="18"/>
    </row>
    <row r="934">
      <c r="A934" s="7" t="s">
        <v>3334</v>
      </c>
      <c r="B934" s="11" t="s">
        <v>2667</v>
      </c>
      <c r="C934" s="18"/>
      <c r="D934" s="18"/>
      <c r="E934" s="18"/>
      <c r="F934" s="18"/>
      <c r="G934" s="18"/>
      <c r="H934" s="18"/>
      <c r="I934" s="18"/>
      <c r="J934" s="18"/>
      <c r="K934" s="18"/>
      <c r="L934" s="18"/>
      <c r="M934" s="18"/>
      <c r="N934" s="18"/>
      <c r="O934" s="18"/>
      <c r="P934" s="18"/>
      <c r="Q934" s="18"/>
      <c r="R934" s="18"/>
    </row>
    <row r="935">
      <c r="A935" s="7" t="s">
        <v>3335</v>
      </c>
      <c r="B935" s="11" t="s">
        <v>2669</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121</v>
      </c>
      <c r="B942" s="5" t="s">
        <v>121</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121</v>
      </c>
      <c r="B943" s="10" t="s">
        <v>121</v>
      </c>
      <c r="C943" s="11" t="s">
        <v>2624</v>
      </c>
      <c r="D943" s="11" t="s">
        <v>2778</v>
      </c>
      <c r="E943" s="11" t="s">
        <v>2781</v>
      </c>
      <c r="F943" s="11" t="s">
        <v>2894</v>
      </c>
      <c r="G943" s="11" t="s">
        <v>2789</v>
      </c>
      <c r="H943" s="11" t="s">
        <v>2790</v>
      </c>
      <c r="I943" s="11" t="s">
        <v>2791</v>
      </c>
      <c r="J943" s="11" t="s">
        <v>2792</v>
      </c>
      <c r="K943" s="11" t="s">
        <v>2793</v>
      </c>
      <c r="L943" s="11" t="s">
        <v>2917</v>
      </c>
      <c r="M943" s="11" t="s">
        <v>2918</v>
      </c>
      <c r="N943" s="11" t="s">
        <v>2797</v>
      </c>
      <c r="O943" s="11" t="s">
        <v>2975</v>
      </c>
      <c r="P943" s="11" t="s">
        <v>2976</v>
      </c>
      <c r="Q943" s="11" t="s">
        <v>2977</v>
      </c>
      <c r="R943" s="11" t="s">
        <v>2978</v>
      </c>
    </row>
    <row r="944">
      <c r="A944" s="7" t="s">
        <v>3380</v>
      </c>
      <c r="B944" s="11" t="s">
        <v>2764</v>
      </c>
      <c r="C944" s="18"/>
      <c r="D944" s="18"/>
      <c r="E944" s="18"/>
      <c r="F944" s="18"/>
      <c r="G944" s="18"/>
      <c r="H944" s="18"/>
      <c r="I944" s="18"/>
      <c r="J944" s="18"/>
      <c r="K944" s="18"/>
      <c r="L944" s="18"/>
      <c r="M944" s="18"/>
      <c r="N944" s="18"/>
      <c r="O944" s="18"/>
      <c r="P944" s="18"/>
      <c r="Q944" s="18"/>
      <c r="R944" s="18"/>
    </row>
    <row r="945">
      <c r="A945" s="7" t="s">
        <v>3321</v>
      </c>
      <c r="B945" s="11" t="s">
        <v>2643</v>
      </c>
      <c r="C945" s="18"/>
      <c r="D945" s="18"/>
      <c r="E945" s="18"/>
      <c r="F945" s="18"/>
      <c r="G945" s="18"/>
      <c r="H945" s="18"/>
      <c r="I945" s="18"/>
      <c r="J945" s="18"/>
      <c r="K945" s="18"/>
      <c r="L945" s="18"/>
      <c r="M945" s="18"/>
      <c r="N945" s="18"/>
      <c r="O945" s="18"/>
      <c r="P945" s="18"/>
      <c r="Q945" s="18"/>
      <c r="R945" s="18"/>
    </row>
    <row r="946">
      <c r="A946" s="7" t="s">
        <v>3322</v>
      </c>
      <c r="B946" s="11" t="s">
        <v>2645</v>
      </c>
      <c r="C946" s="18"/>
      <c r="D946" s="18"/>
      <c r="E946" s="18"/>
      <c r="F946" s="18"/>
      <c r="G946" s="18"/>
      <c r="H946" s="18"/>
      <c r="I946" s="18"/>
      <c r="J946" s="18"/>
      <c r="K946" s="18"/>
      <c r="L946" s="18"/>
      <c r="M946" s="18"/>
      <c r="N946" s="18"/>
      <c r="O946" s="18"/>
      <c r="P946" s="18"/>
      <c r="Q946" s="18"/>
      <c r="R946" s="18"/>
    </row>
    <row r="947">
      <c r="A947" s="7" t="s">
        <v>3323</v>
      </c>
      <c r="B947" s="11" t="s">
        <v>2768</v>
      </c>
      <c r="C947" s="18"/>
      <c r="D947" s="18"/>
      <c r="E947" s="18"/>
      <c r="F947" s="18"/>
      <c r="G947" s="18"/>
      <c r="H947" s="18"/>
      <c r="I947" s="18"/>
      <c r="J947" s="18"/>
      <c r="K947" s="18"/>
      <c r="L947" s="18"/>
      <c r="M947" s="18"/>
      <c r="N947" s="18"/>
      <c r="O947" s="18"/>
      <c r="P947" s="18"/>
      <c r="Q947" s="18"/>
      <c r="R947" s="18"/>
    </row>
    <row r="948">
      <c r="A948" s="7" t="s">
        <v>3324</v>
      </c>
      <c r="B948" s="11" t="s">
        <v>2647</v>
      </c>
      <c r="C948" s="18"/>
      <c r="D948" s="18"/>
      <c r="E948" s="18"/>
      <c r="F948" s="18"/>
      <c r="G948" s="18"/>
      <c r="H948" s="18"/>
      <c r="I948" s="18"/>
      <c r="J948" s="18"/>
      <c r="K948" s="18"/>
      <c r="L948" s="18"/>
      <c r="M948" s="18"/>
      <c r="N948" s="18"/>
      <c r="O948" s="18"/>
      <c r="P948" s="18"/>
      <c r="Q948" s="18"/>
      <c r="R948" s="18"/>
    </row>
    <row r="949">
      <c r="A949" s="7" t="s">
        <v>3325</v>
      </c>
      <c r="B949" s="11" t="s">
        <v>2649</v>
      </c>
      <c r="C949" s="18"/>
      <c r="D949" s="18"/>
      <c r="E949" s="18"/>
      <c r="F949" s="18"/>
      <c r="G949" s="18"/>
      <c r="H949" s="18"/>
      <c r="I949" s="18"/>
      <c r="J949" s="18"/>
      <c r="K949" s="18"/>
      <c r="L949" s="18"/>
      <c r="M949" s="18"/>
      <c r="N949" s="18"/>
      <c r="O949" s="18"/>
      <c r="P949" s="18"/>
      <c r="Q949" s="18"/>
      <c r="R949" s="18"/>
    </row>
    <row r="950">
      <c r="A950" s="7" t="s">
        <v>3326</v>
      </c>
      <c r="B950" s="11" t="s">
        <v>2651</v>
      </c>
      <c r="C950" s="18"/>
      <c r="D950" s="18"/>
      <c r="E950" s="18"/>
      <c r="F950" s="18"/>
      <c r="G950" s="18"/>
      <c r="H950" s="18"/>
      <c r="I950" s="18"/>
      <c r="J950" s="18"/>
      <c r="K950" s="18"/>
      <c r="L950" s="18"/>
      <c r="M950" s="18"/>
      <c r="N950" s="18"/>
      <c r="O950" s="18"/>
      <c r="P950" s="18"/>
      <c r="Q950" s="18"/>
      <c r="R950" s="18"/>
    </row>
    <row r="951">
      <c r="A951" s="7" t="s">
        <v>3327</v>
      </c>
      <c r="B951" s="11" t="s">
        <v>2653</v>
      </c>
      <c r="C951" s="18"/>
      <c r="D951" s="18"/>
      <c r="E951" s="18"/>
      <c r="F951" s="18"/>
      <c r="G951" s="18"/>
      <c r="H951" s="18"/>
      <c r="I951" s="18"/>
      <c r="J951" s="18"/>
      <c r="K951" s="18"/>
      <c r="L951" s="18"/>
      <c r="M951" s="18"/>
      <c r="N951" s="18"/>
      <c r="O951" s="18"/>
      <c r="P951" s="18"/>
      <c r="Q951" s="18"/>
      <c r="R951" s="18"/>
    </row>
    <row r="952">
      <c r="A952" s="7" t="s">
        <v>3328</v>
      </c>
      <c r="B952" s="11" t="s">
        <v>2655</v>
      </c>
      <c r="C952" s="18"/>
      <c r="D952" s="18"/>
      <c r="E952" s="18"/>
      <c r="F952" s="18"/>
      <c r="G952" s="18"/>
      <c r="H952" s="18"/>
      <c r="I952" s="18"/>
      <c r="J952" s="18"/>
      <c r="K952" s="18"/>
      <c r="L952" s="18"/>
      <c r="M952" s="18"/>
      <c r="N952" s="18"/>
      <c r="O952" s="18"/>
      <c r="P952" s="18"/>
      <c r="Q952" s="18"/>
      <c r="R952" s="18"/>
    </row>
    <row r="953">
      <c r="A953" s="7" t="s">
        <v>3329</v>
      </c>
      <c r="B953" s="11" t="s">
        <v>2657</v>
      </c>
      <c r="C953" s="18"/>
      <c r="D953" s="18"/>
      <c r="E953" s="18"/>
      <c r="F953" s="18"/>
      <c r="G953" s="18"/>
      <c r="H953" s="18"/>
      <c r="I953" s="18"/>
      <c r="J953" s="18"/>
      <c r="K953" s="18"/>
      <c r="L953" s="18"/>
      <c r="M953" s="18"/>
      <c r="N953" s="18"/>
      <c r="O953" s="18"/>
      <c r="P953" s="18"/>
      <c r="Q953" s="18"/>
      <c r="R953" s="18"/>
    </row>
    <row r="954">
      <c r="A954" s="7" t="s">
        <v>3330</v>
      </c>
      <c r="B954" s="11" t="s">
        <v>2659</v>
      </c>
      <c r="C954" s="18"/>
      <c r="D954" s="18"/>
      <c r="E954" s="18"/>
      <c r="F954" s="18"/>
      <c r="G954" s="18"/>
      <c r="H954" s="18"/>
      <c r="I954" s="18"/>
      <c r="J954" s="18"/>
      <c r="K954" s="18"/>
      <c r="L954" s="18"/>
      <c r="M954" s="18"/>
      <c r="N954" s="18"/>
      <c r="O954" s="18"/>
      <c r="P954" s="18"/>
      <c r="Q954" s="18"/>
      <c r="R954" s="18"/>
    </row>
    <row r="955">
      <c r="A955" s="7" t="s">
        <v>3331</v>
      </c>
      <c r="B955" s="11" t="s">
        <v>2661</v>
      </c>
      <c r="C955" s="18"/>
      <c r="D955" s="18"/>
      <c r="E955" s="18"/>
      <c r="F955" s="18"/>
      <c r="G955" s="18"/>
      <c r="H955" s="18"/>
      <c r="I955" s="18"/>
      <c r="J955" s="18"/>
      <c r="K955" s="18"/>
      <c r="L955" s="18"/>
      <c r="M955" s="18"/>
      <c r="N955" s="18"/>
      <c r="O955" s="18"/>
      <c r="P955" s="18"/>
      <c r="Q955" s="18"/>
      <c r="R955" s="18"/>
    </row>
    <row r="956">
      <c r="A956" s="7" t="s">
        <v>3332</v>
      </c>
      <c r="B956" s="11" t="s">
        <v>2663</v>
      </c>
      <c r="C956" s="18"/>
      <c r="D956" s="18"/>
      <c r="E956" s="18"/>
      <c r="F956" s="18"/>
      <c r="G956" s="18"/>
      <c r="H956" s="18"/>
      <c r="I956" s="18"/>
      <c r="J956" s="18"/>
      <c r="K956" s="18"/>
      <c r="L956" s="18"/>
      <c r="M956" s="18"/>
      <c r="N956" s="18"/>
      <c r="O956" s="18"/>
      <c r="P956" s="18"/>
      <c r="Q956" s="18"/>
      <c r="R956" s="18"/>
    </row>
    <row r="957">
      <c r="A957" s="7" t="s">
        <v>3333</v>
      </c>
      <c r="B957" s="11" t="s">
        <v>2665</v>
      </c>
      <c r="C957" s="18"/>
      <c r="D957" s="18"/>
      <c r="E957" s="18"/>
      <c r="F957" s="18"/>
      <c r="G957" s="18"/>
      <c r="H957" s="18"/>
      <c r="I957" s="18"/>
      <c r="J957" s="18"/>
      <c r="K957" s="18"/>
      <c r="L957" s="18"/>
      <c r="M957" s="18"/>
      <c r="N957" s="18"/>
      <c r="O957" s="18"/>
      <c r="P957" s="18"/>
      <c r="Q957" s="18"/>
      <c r="R957" s="18"/>
    </row>
    <row r="958">
      <c r="A958" s="7" t="s">
        <v>3334</v>
      </c>
      <c r="B958" s="11" t="s">
        <v>2667</v>
      </c>
      <c r="C958" s="18"/>
      <c r="D958" s="18"/>
      <c r="E958" s="18"/>
      <c r="F958" s="18"/>
      <c r="G958" s="18"/>
      <c r="H958" s="18"/>
      <c r="I958" s="18"/>
      <c r="J958" s="18"/>
      <c r="K958" s="18"/>
      <c r="L958" s="18"/>
      <c r="M958" s="18"/>
      <c r="N958" s="18"/>
      <c r="O958" s="18"/>
      <c r="P958" s="18"/>
      <c r="Q958" s="18"/>
      <c r="R958" s="18"/>
    </row>
    <row r="959">
      <c r="A959" s="7" t="s">
        <v>3335</v>
      </c>
      <c r="B959" s="11" t="s">
        <v>2669</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121</v>
      </c>
      <c r="B966" s="5" t="s">
        <v>121</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121</v>
      </c>
      <c r="B967" s="10" t="s">
        <v>121</v>
      </c>
      <c r="C967" s="11" t="s">
        <v>2624</v>
      </c>
      <c r="D967" s="11" t="s">
        <v>2778</v>
      </c>
      <c r="E967" s="11" t="s">
        <v>2781</v>
      </c>
      <c r="F967" s="11" t="s">
        <v>2894</v>
      </c>
      <c r="G967" s="11" t="s">
        <v>2789</v>
      </c>
      <c r="H967" s="11" t="s">
        <v>2790</v>
      </c>
      <c r="I967" s="11" t="s">
        <v>2791</v>
      </c>
      <c r="J967" s="11" t="s">
        <v>2792</v>
      </c>
      <c r="K967" s="11" t="s">
        <v>2793</v>
      </c>
      <c r="L967" s="11" t="s">
        <v>2917</v>
      </c>
      <c r="M967" s="11" t="s">
        <v>2918</v>
      </c>
      <c r="N967" s="11" t="s">
        <v>2797</v>
      </c>
      <c r="O967" s="11" t="s">
        <v>2975</v>
      </c>
      <c r="P967" s="11" t="s">
        <v>2976</v>
      </c>
      <c r="Q967" s="11" t="s">
        <v>2977</v>
      </c>
      <c r="R967" s="11" t="s">
        <v>2978</v>
      </c>
    </row>
    <row r="968">
      <c r="A968" s="7" t="s">
        <v>3380</v>
      </c>
      <c r="B968" s="11" t="s">
        <v>2764</v>
      </c>
      <c r="C968" s="18"/>
      <c r="D968" s="18"/>
      <c r="E968" s="18"/>
      <c r="F968" s="18"/>
      <c r="G968" s="18"/>
      <c r="H968" s="18"/>
      <c r="I968" s="18"/>
      <c r="J968" s="18"/>
      <c r="K968" s="18"/>
      <c r="L968" s="18"/>
      <c r="M968" s="18"/>
      <c r="N968" s="18"/>
      <c r="O968" s="18"/>
      <c r="P968" s="18"/>
      <c r="Q968" s="18"/>
      <c r="R968" s="18"/>
    </row>
    <row r="969">
      <c r="A969" s="7" t="s">
        <v>3321</v>
      </c>
      <c r="B969" s="11" t="s">
        <v>2643</v>
      </c>
      <c r="C969" s="18"/>
      <c r="D969" s="18"/>
      <c r="E969" s="18"/>
      <c r="F969" s="18"/>
      <c r="G969" s="18"/>
      <c r="H969" s="18"/>
      <c r="I969" s="18"/>
      <c r="J969" s="18"/>
      <c r="K969" s="18"/>
      <c r="L969" s="18"/>
      <c r="M969" s="18"/>
      <c r="N969" s="18"/>
      <c r="O969" s="18"/>
      <c r="P969" s="18"/>
      <c r="Q969" s="18"/>
      <c r="R969" s="18"/>
    </row>
    <row r="970">
      <c r="A970" s="7" t="s">
        <v>3322</v>
      </c>
      <c r="B970" s="11" t="s">
        <v>2645</v>
      </c>
      <c r="C970" s="18"/>
      <c r="D970" s="18"/>
      <c r="E970" s="18"/>
      <c r="F970" s="18"/>
      <c r="G970" s="18"/>
      <c r="H970" s="18"/>
      <c r="I970" s="18"/>
      <c r="J970" s="18"/>
      <c r="K970" s="18"/>
      <c r="L970" s="18"/>
      <c r="M970" s="18"/>
      <c r="N970" s="18"/>
      <c r="O970" s="18"/>
      <c r="P970" s="18"/>
      <c r="Q970" s="18"/>
      <c r="R970" s="18"/>
    </row>
    <row r="971">
      <c r="A971" s="7" t="s">
        <v>3323</v>
      </c>
      <c r="B971" s="11" t="s">
        <v>2768</v>
      </c>
      <c r="C971" s="18"/>
      <c r="D971" s="18"/>
      <c r="E971" s="18"/>
      <c r="F971" s="18"/>
      <c r="G971" s="18"/>
      <c r="H971" s="18"/>
      <c r="I971" s="18"/>
      <c r="J971" s="18"/>
      <c r="K971" s="18"/>
      <c r="L971" s="18"/>
      <c r="M971" s="18"/>
      <c r="N971" s="18"/>
      <c r="O971" s="18"/>
      <c r="P971" s="18"/>
      <c r="Q971" s="18"/>
      <c r="R971" s="18"/>
    </row>
    <row r="972">
      <c r="A972" s="7" t="s">
        <v>3324</v>
      </c>
      <c r="B972" s="11" t="s">
        <v>2647</v>
      </c>
      <c r="C972" s="18"/>
      <c r="D972" s="18"/>
      <c r="E972" s="18"/>
      <c r="F972" s="18"/>
      <c r="G972" s="18"/>
      <c r="H972" s="18"/>
      <c r="I972" s="18"/>
      <c r="J972" s="18"/>
      <c r="K972" s="18"/>
      <c r="L972" s="18"/>
      <c r="M972" s="18"/>
      <c r="N972" s="18"/>
      <c r="O972" s="18"/>
      <c r="P972" s="18"/>
      <c r="Q972" s="18"/>
      <c r="R972" s="18"/>
    </row>
    <row r="973">
      <c r="A973" s="7" t="s">
        <v>3325</v>
      </c>
      <c r="B973" s="11" t="s">
        <v>2649</v>
      </c>
      <c r="C973" s="18"/>
      <c r="D973" s="18"/>
      <c r="E973" s="18"/>
      <c r="F973" s="18"/>
      <c r="G973" s="18"/>
      <c r="H973" s="18"/>
      <c r="I973" s="18"/>
      <c r="J973" s="18"/>
      <c r="K973" s="18"/>
      <c r="L973" s="18"/>
      <c r="M973" s="18"/>
      <c r="N973" s="18"/>
      <c r="O973" s="18"/>
      <c r="P973" s="18"/>
      <c r="Q973" s="18"/>
      <c r="R973" s="18"/>
    </row>
    <row r="974">
      <c r="A974" s="7" t="s">
        <v>3326</v>
      </c>
      <c r="B974" s="11" t="s">
        <v>2651</v>
      </c>
      <c r="C974" s="18"/>
      <c r="D974" s="18"/>
      <c r="E974" s="18"/>
      <c r="F974" s="18"/>
      <c r="G974" s="18"/>
      <c r="H974" s="18"/>
      <c r="I974" s="18"/>
      <c r="J974" s="18"/>
      <c r="K974" s="18"/>
      <c r="L974" s="18"/>
      <c r="M974" s="18"/>
      <c r="N974" s="18"/>
      <c r="O974" s="18"/>
      <c r="P974" s="18"/>
      <c r="Q974" s="18"/>
      <c r="R974" s="18"/>
    </row>
    <row r="975">
      <c r="A975" s="7" t="s">
        <v>3327</v>
      </c>
      <c r="B975" s="11" t="s">
        <v>2653</v>
      </c>
      <c r="C975" s="18"/>
      <c r="D975" s="18"/>
      <c r="E975" s="18"/>
      <c r="F975" s="18"/>
      <c r="G975" s="18"/>
      <c r="H975" s="18"/>
      <c r="I975" s="18"/>
      <c r="J975" s="18"/>
      <c r="K975" s="18"/>
      <c r="L975" s="18"/>
      <c r="M975" s="18"/>
      <c r="N975" s="18"/>
      <c r="O975" s="18"/>
      <c r="P975" s="18"/>
      <c r="Q975" s="18"/>
      <c r="R975" s="18"/>
    </row>
    <row r="976">
      <c r="A976" s="7" t="s">
        <v>3328</v>
      </c>
      <c r="B976" s="11" t="s">
        <v>2655</v>
      </c>
      <c r="C976" s="18"/>
      <c r="D976" s="18"/>
      <c r="E976" s="18"/>
      <c r="F976" s="18"/>
      <c r="G976" s="18"/>
      <c r="H976" s="18"/>
      <c r="I976" s="18"/>
      <c r="J976" s="18"/>
      <c r="K976" s="18"/>
      <c r="L976" s="18"/>
      <c r="M976" s="18"/>
      <c r="N976" s="18"/>
      <c r="O976" s="18"/>
      <c r="P976" s="18"/>
      <c r="Q976" s="18"/>
      <c r="R976" s="18"/>
    </row>
    <row r="977">
      <c r="A977" s="7" t="s">
        <v>3329</v>
      </c>
      <c r="B977" s="11" t="s">
        <v>2657</v>
      </c>
      <c r="C977" s="18"/>
      <c r="D977" s="18"/>
      <c r="E977" s="18"/>
      <c r="F977" s="18"/>
      <c r="G977" s="18"/>
      <c r="H977" s="18"/>
      <c r="I977" s="18"/>
      <c r="J977" s="18"/>
      <c r="K977" s="18"/>
      <c r="L977" s="18"/>
      <c r="M977" s="18"/>
      <c r="N977" s="18"/>
      <c r="O977" s="18"/>
      <c r="P977" s="18"/>
      <c r="Q977" s="18"/>
      <c r="R977" s="18"/>
    </row>
    <row r="978">
      <c r="A978" s="7" t="s">
        <v>3330</v>
      </c>
      <c r="B978" s="11" t="s">
        <v>2659</v>
      </c>
      <c r="C978" s="18"/>
      <c r="D978" s="18"/>
      <c r="E978" s="18"/>
      <c r="F978" s="18"/>
      <c r="G978" s="18"/>
      <c r="H978" s="18"/>
      <c r="I978" s="18"/>
      <c r="J978" s="18"/>
      <c r="K978" s="18"/>
      <c r="L978" s="18"/>
      <c r="M978" s="18"/>
      <c r="N978" s="18"/>
      <c r="O978" s="18"/>
      <c r="P978" s="18"/>
      <c r="Q978" s="18"/>
      <c r="R978" s="18"/>
    </row>
    <row r="979">
      <c r="A979" s="7" t="s">
        <v>3331</v>
      </c>
      <c r="B979" s="11" t="s">
        <v>2661</v>
      </c>
      <c r="C979" s="18"/>
      <c r="D979" s="18"/>
      <c r="E979" s="18"/>
      <c r="F979" s="18"/>
      <c r="G979" s="18"/>
      <c r="H979" s="18"/>
      <c r="I979" s="18"/>
      <c r="J979" s="18"/>
      <c r="K979" s="18"/>
      <c r="L979" s="18"/>
      <c r="M979" s="18"/>
      <c r="N979" s="18"/>
      <c r="O979" s="18"/>
      <c r="P979" s="18"/>
      <c r="Q979" s="18"/>
      <c r="R979" s="18"/>
    </row>
    <row r="980">
      <c r="A980" s="7" t="s">
        <v>3332</v>
      </c>
      <c r="B980" s="11" t="s">
        <v>2663</v>
      </c>
      <c r="C980" s="18"/>
      <c r="D980" s="18"/>
      <c r="E980" s="18"/>
      <c r="F980" s="18"/>
      <c r="G980" s="18"/>
      <c r="H980" s="18"/>
      <c r="I980" s="18"/>
      <c r="J980" s="18"/>
      <c r="K980" s="18"/>
      <c r="L980" s="18"/>
      <c r="M980" s="18"/>
      <c r="N980" s="18"/>
      <c r="O980" s="18"/>
      <c r="P980" s="18"/>
      <c r="Q980" s="18"/>
      <c r="R980" s="18"/>
    </row>
    <row r="981">
      <c r="A981" s="7" t="s">
        <v>3333</v>
      </c>
      <c r="B981" s="11" t="s">
        <v>2665</v>
      </c>
      <c r="C981" s="18"/>
      <c r="D981" s="18"/>
      <c r="E981" s="18"/>
      <c r="F981" s="18"/>
      <c r="G981" s="18"/>
      <c r="H981" s="18"/>
      <c r="I981" s="18"/>
      <c r="J981" s="18"/>
      <c r="K981" s="18"/>
      <c r="L981" s="18"/>
      <c r="M981" s="18"/>
      <c r="N981" s="18"/>
      <c r="O981" s="18"/>
      <c r="P981" s="18"/>
      <c r="Q981" s="18"/>
      <c r="R981" s="18"/>
    </row>
    <row r="982">
      <c r="A982" s="7" t="s">
        <v>3334</v>
      </c>
      <c r="B982" s="11" t="s">
        <v>2667</v>
      </c>
      <c r="C982" s="18"/>
      <c r="D982" s="18"/>
      <c r="E982" s="18"/>
      <c r="F982" s="18"/>
      <c r="G982" s="18"/>
      <c r="H982" s="18"/>
      <c r="I982" s="18"/>
      <c r="J982" s="18"/>
      <c r="K982" s="18"/>
      <c r="L982" s="18"/>
      <c r="M982" s="18"/>
      <c r="N982" s="18"/>
      <c r="O982" s="18"/>
      <c r="P982" s="18"/>
      <c r="Q982" s="18"/>
      <c r="R982" s="18"/>
    </row>
    <row r="983">
      <c r="A983" s="7" t="s">
        <v>3335</v>
      </c>
      <c r="B983" s="11" t="s">
        <v>2669</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121</v>
      </c>
      <c r="B990" s="5" t="s">
        <v>121</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121</v>
      </c>
      <c r="B991" s="10" t="s">
        <v>121</v>
      </c>
      <c r="C991" s="11" t="s">
        <v>2624</v>
      </c>
      <c r="D991" s="11" t="s">
        <v>2778</v>
      </c>
      <c r="E991" s="11" t="s">
        <v>2781</v>
      </c>
      <c r="F991" s="11" t="s">
        <v>2894</v>
      </c>
      <c r="G991" s="11" t="s">
        <v>2789</v>
      </c>
      <c r="H991" s="11" t="s">
        <v>2790</v>
      </c>
      <c r="I991" s="11" t="s">
        <v>2791</v>
      </c>
      <c r="J991" s="11" t="s">
        <v>2792</v>
      </c>
      <c r="K991" s="11" t="s">
        <v>2793</v>
      </c>
      <c r="L991" s="11" t="s">
        <v>2917</v>
      </c>
      <c r="M991" s="11" t="s">
        <v>2918</v>
      </c>
      <c r="N991" s="11" t="s">
        <v>2797</v>
      </c>
      <c r="O991" s="11" t="s">
        <v>2975</v>
      </c>
      <c r="P991" s="11" t="s">
        <v>2976</v>
      </c>
      <c r="Q991" s="11" t="s">
        <v>2977</v>
      </c>
      <c r="R991" s="11" t="s">
        <v>2978</v>
      </c>
    </row>
    <row r="992">
      <c r="A992" s="7" t="s">
        <v>3380</v>
      </c>
      <c r="B992" s="11" t="s">
        <v>2764</v>
      </c>
      <c r="C992" s="18"/>
      <c r="D992" s="18"/>
      <c r="E992" s="18"/>
      <c r="F992" s="18"/>
      <c r="G992" s="18"/>
      <c r="H992" s="18"/>
      <c r="I992" s="18"/>
      <c r="J992" s="18"/>
      <c r="K992" s="18"/>
      <c r="L992" s="18"/>
      <c r="M992" s="18"/>
      <c r="N992" s="18"/>
      <c r="O992" s="18"/>
      <c r="P992" s="18"/>
      <c r="Q992" s="18"/>
      <c r="R992" s="18"/>
    </row>
    <row r="993">
      <c r="A993" s="7" t="s">
        <v>3321</v>
      </c>
      <c r="B993" s="11" t="s">
        <v>2643</v>
      </c>
      <c r="C993" s="18"/>
      <c r="D993" s="18"/>
      <c r="E993" s="18"/>
      <c r="F993" s="18"/>
      <c r="G993" s="18"/>
      <c r="H993" s="18"/>
      <c r="I993" s="18"/>
      <c r="J993" s="18"/>
      <c r="K993" s="18"/>
      <c r="L993" s="18"/>
      <c r="M993" s="18"/>
      <c r="N993" s="18"/>
      <c r="O993" s="18"/>
      <c r="P993" s="18"/>
      <c r="Q993" s="18"/>
      <c r="R993" s="18"/>
    </row>
    <row r="994">
      <c r="A994" s="7" t="s">
        <v>3322</v>
      </c>
      <c r="B994" s="11" t="s">
        <v>2645</v>
      </c>
      <c r="C994" s="18"/>
      <c r="D994" s="18"/>
      <c r="E994" s="18"/>
      <c r="F994" s="18"/>
      <c r="G994" s="18"/>
      <c r="H994" s="18"/>
      <c r="I994" s="18"/>
      <c r="J994" s="18"/>
      <c r="K994" s="18"/>
      <c r="L994" s="18"/>
      <c r="M994" s="18"/>
      <c r="N994" s="18"/>
      <c r="O994" s="18"/>
      <c r="P994" s="18"/>
      <c r="Q994" s="18"/>
      <c r="R994" s="18"/>
    </row>
    <row r="995">
      <c r="A995" s="7" t="s">
        <v>3323</v>
      </c>
      <c r="B995" s="11" t="s">
        <v>2768</v>
      </c>
      <c r="C995" s="18"/>
      <c r="D995" s="18"/>
      <c r="E995" s="18"/>
      <c r="F995" s="18"/>
      <c r="G995" s="18"/>
      <c r="H995" s="18"/>
      <c r="I995" s="18"/>
      <c r="J995" s="18"/>
      <c r="K995" s="18"/>
      <c r="L995" s="18"/>
      <c r="M995" s="18"/>
      <c r="N995" s="18"/>
      <c r="O995" s="18"/>
      <c r="P995" s="18"/>
      <c r="Q995" s="18"/>
      <c r="R995" s="18"/>
    </row>
    <row r="996">
      <c r="A996" s="7" t="s">
        <v>3324</v>
      </c>
      <c r="B996" s="11" t="s">
        <v>2647</v>
      </c>
      <c r="C996" s="18"/>
      <c r="D996" s="18"/>
      <c r="E996" s="18"/>
      <c r="F996" s="18"/>
      <c r="G996" s="18"/>
      <c r="H996" s="18"/>
      <c r="I996" s="18"/>
      <c r="J996" s="18"/>
      <c r="K996" s="18"/>
      <c r="L996" s="18"/>
      <c r="M996" s="18"/>
      <c r="N996" s="18"/>
      <c r="O996" s="18"/>
      <c r="P996" s="18"/>
      <c r="Q996" s="18"/>
      <c r="R996" s="18"/>
    </row>
    <row r="997">
      <c r="A997" s="7" t="s">
        <v>3325</v>
      </c>
      <c r="B997" s="11" t="s">
        <v>2649</v>
      </c>
      <c r="C997" s="18"/>
      <c r="D997" s="18"/>
      <c r="E997" s="18"/>
      <c r="F997" s="18"/>
      <c r="G997" s="18"/>
      <c r="H997" s="18"/>
      <c r="I997" s="18"/>
      <c r="J997" s="18"/>
      <c r="K997" s="18"/>
      <c r="L997" s="18"/>
      <c r="M997" s="18"/>
      <c r="N997" s="18"/>
      <c r="O997" s="18"/>
      <c r="P997" s="18"/>
      <c r="Q997" s="18"/>
      <c r="R997" s="18"/>
    </row>
    <row r="998">
      <c r="A998" s="7" t="s">
        <v>3326</v>
      </c>
      <c r="B998" s="11" t="s">
        <v>2651</v>
      </c>
      <c r="C998" s="18"/>
      <c r="D998" s="18"/>
      <c r="E998" s="18"/>
      <c r="F998" s="18"/>
      <c r="G998" s="18"/>
      <c r="H998" s="18"/>
      <c r="I998" s="18"/>
      <c r="J998" s="18"/>
      <c r="K998" s="18"/>
      <c r="L998" s="18"/>
      <c r="M998" s="18"/>
      <c r="N998" s="18"/>
      <c r="O998" s="18"/>
      <c r="P998" s="18"/>
      <c r="Q998" s="18"/>
      <c r="R998" s="18"/>
    </row>
    <row r="999">
      <c r="A999" s="7" t="s">
        <v>3327</v>
      </c>
      <c r="B999" s="11" t="s">
        <v>2653</v>
      </c>
      <c r="C999" s="18"/>
      <c r="D999" s="18"/>
      <c r="E999" s="18"/>
      <c r="F999" s="18"/>
      <c r="G999" s="18"/>
      <c r="H999" s="18"/>
      <c r="I999" s="18"/>
      <c r="J999" s="18"/>
      <c r="K999" s="18"/>
      <c r="L999" s="18"/>
      <c r="M999" s="18"/>
      <c r="N999" s="18"/>
      <c r="O999" s="18"/>
      <c r="P999" s="18"/>
      <c r="Q999" s="18"/>
      <c r="R999" s="18"/>
    </row>
    <row r="1000">
      <c r="A1000" s="7" t="s">
        <v>3328</v>
      </c>
      <c r="B1000" s="11" t="s">
        <v>2655</v>
      </c>
      <c r="C1000" s="18"/>
      <c r="D1000" s="18"/>
      <c r="E1000" s="18"/>
      <c r="F1000" s="18"/>
      <c r="G1000" s="18"/>
      <c r="H1000" s="18"/>
      <c r="I1000" s="18"/>
      <c r="J1000" s="18"/>
      <c r="K1000" s="18"/>
      <c r="L1000" s="18"/>
      <c r="M1000" s="18"/>
      <c r="N1000" s="18"/>
      <c r="O1000" s="18"/>
      <c r="P1000" s="18"/>
      <c r="Q1000" s="18"/>
      <c r="R1000" s="18"/>
    </row>
    <row r="1001">
      <c r="A1001" s="7" t="s">
        <v>3329</v>
      </c>
      <c r="B1001" s="11" t="s">
        <v>2657</v>
      </c>
      <c r="C1001" s="18"/>
      <c r="D1001" s="18"/>
      <c r="E1001" s="18"/>
      <c r="F1001" s="18"/>
      <c r="G1001" s="18"/>
      <c r="H1001" s="18"/>
      <c r="I1001" s="18"/>
      <c r="J1001" s="18"/>
      <c r="K1001" s="18"/>
      <c r="L1001" s="18"/>
      <c r="M1001" s="18"/>
      <c r="N1001" s="18"/>
      <c r="O1001" s="18"/>
      <c r="P1001" s="18"/>
      <c r="Q1001" s="18"/>
      <c r="R1001" s="18"/>
    </row>
    <row r="1002">
      <c r="A1002" s="7" t="s">
        <v>3330</v>
      </c>
      <c r="B1002" s="11" t="s">
        <v>2659</v>
      </c>
      <c r="C1002" s="18"/>
      <c r="D1002" s="18"/>
      <c r="E1002" s="18"/>
      <c r="F1002" s="18"/>
      <c r="G1002" s="18"/>
      <c r="H1002" s="18"/>
      <c r="I1002" s="18"/>
      <c r="J1002" s="18"/>
      <c r="K1002" s="18"/>
      <c r="L1002" s="18"/>
      <c r="M1002" s="18"/>
      <c r="N1002" s="18"/>
      <c r="O1002" s="18"/>
      <c r="P1002" s="18"/>
      <c r="Q1002" s="18"/>
      <c r="R1002" s="18"/>
    </row>
    <row r="1003">
      <c r="A1003" s="7" t="s">
        <v>3331</v>
      </c>
      <c r="B1003" s="11" t="s">
        <v>2661</v>
      </c>
      <c r="C1003" s="18"/>
      <c r="D1003" s="18"/>
      <c r="E1003" s="18"/>
      <c r="F1003" s="18"/>
      <c r="G1003" s="18"/>
      <c r="H1003" s="18"/>
      <c r="I1003" s="18"/>
      <c r="J1003" s="18"/>
      <c r="K1003" s="18"/>
      <c r="L1003" s="18"/>
      <c r="M1003" s="18"/>
      <c r="N1003" s="18"/>
      <c r="O1003" s="18"/>
      <c r="P1003" s="18"/>
      <c r="Q1003" s="18"/>
      <c r="R1003" s="18"/>
    </row>
    <row r="1004">
      <c r="A1004" s="7" t="s">
        <v>3332</v>
      </c>
      <c r="B1004" s="11" t="s">
        <v>2663</v>
      </c>
      <c r="C1004" s="18"/>
      <c r="D1004" s="18"/>
      <c r="E1004" s="18"/>
      <c r="F1004" s="18"/>
      <c r="G1004" s="18"/>
      <c r="H1004" s="18"/>
      <c r="I1004" s="18"/>
      <c r="J1004" s="18"/>
      <c r="K1004" s="18"/>
      <c r="L1004" s="18"/>
      <c r="M1004" s="18"/>
      <c r="N1004" s="18"/>
      <c r="O1004" s="18"/>
      <c r="P1004" s="18"/>
      <c r="Q1004" s="18"/>
      <c r="R1004" s="18"/>
    </row>
    <row r="1005">
      <c r="A1005" s="7" t="s">
        <v>3333</v>
      </c>
      <c r="B1005" s="11" t="s">
        <v>2665</v>
      </c>
      <c r="C1005" s="18"/>
      <c r="D1005" s="18"/>
      <c r="E1005" s="18"/>
      <c r="F1005" s="18"/>
      <c r="G1005" s="18"/>
      <c r="H1005" s="18"/>
      <c r="I1005" s="18"/>
      <c r="J1005" s="18"/>
      <c r="K1005" s="18"/>
      <c r="L1005" s="18"/>
      <c r="M1005" s="18"/>
      <c r="N1005" s="18"/>
      <c r="O1005" s="18"/>
      <c r="P1005" s="18"/>
      <c r="Q1005" s="18"/>
      <c r="R1005" s="18"/>
    </row>
    <row r="1006">
      <c r="A1006" s="7" t="s">
        <v>3334</v>
      </c>
      <c r="B1006" s="11" t="s">
        <v>2667</v>
      </c>
      <c r="C1006" s="18"/>
      <c r="D1006" s="18"/>
      <c r="E1006" s="18"/>
      <c r="F1006" s="18"/>
      <c r="G1006" s="18"/>
      <c r="H1006" s="18"/>
      <c r="I1006" s="18"/>
      <c r="J1006" s="18"/>
      <c r="K1006" s="18"/>
      <c r="L1006" s="18"/>
      <c r="M1006" s="18"/>
      <c r="N1006" s="18"/>
      <c r="O1006" s="18"/>
      <c r="P1006" s="18"/>
      <c r="Q1006" s="18"/>
      <c r="R1006" s="18"/>
    </row>
    <row r="1007">
      <c r="A1007" s="7" t="s">
        <v>3335</v>
      </c>
      <c r="B1007" s="11" t="s">
        <v>2669</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121</v>
      </c>
      <c r="B1014" s="5" t="s">
        <v>121</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121</v>
      </c>
      <c r="B1015" s="10" t="s">
        <v>121</v>
      </c>
      <c r="C1015" s="11" t="s">
        <v>2624</v>
      </c>
      <c r="D1015" s="11" t="s">
        <v>2778</v>
      </c>
      <c r="E1015" s="11" t="s">
        <v>2781</v>
      </c>
      <c r="F1015" s="11" t="s">
        <v>2894</v>
      </c>
      <c r="G1015" s="11" t="s">
        <v>2789</v>
      </c>
      <c r="H1015" s="11" t="s">
        <v>2790</v>
      </c>
      <c r="I1015" s="11" t="s">
        <v>2791</v>
      </c>
      <c r="J1015" s="11" t="s">
        <v>2792</v>
      </c>
      <c r="K1015" s="11" t="s">
        <v>2793</v>
      </c>
      <c r="L1015" s="11" t="s">
        <v>2917</v>
      </c>
      <c r="M1015" s="11" t="s">
        <v>2918</v>
      </c>
      <c r="N1015" s="11" t="s">
        <v>2797</v>
      </c>
      <c r="O1015" s="11" t="s">
        <v>2975</v>
      </c>
      <c r="P1015" s="11" t="s">
        <v>2976</v>
      </c>
      <c r="Q1015" s="11" t="s">
        <v>2977</v>
      </c>
      <c r="R1015" s="11" t="s">
        <v>2978</v>
      </c>
    </row>
    <row r="1016">
      <c r="A1016" s="7" t="s">
        <v>3380</v>
      </c>
      <c r="B1016" s="11" t="s">
        <v>2764</v>
      </c>
      <c r="C1016" s="18"/>
      <c r="D1016" s="18"/>
      <c r="E1016" s="18"/>
      <c r="F1016" s="18"/>
      <c r="G1016" s="18"/>
      <c r="H1016" s="18"/>
      <c r="I1016" s="18"/>
      <c r="J1016" s="18"/>
      <c r="K1016" s="18"/>
      <c r="L1016" s="18"/>
      <c r="M1016" s="18"/>
      <c r="N1016" s="18"/>
      <c r="O1016" s="18"/>
      <c r="P1016" s="18"/>
      <c r="Q1016" s="18"/>
      <c r="R1016" s="18"/>
    </row>
    <row r="1017">
      <c r="A1017" s="7" t="s">
        <v>3321</v>
      </c>
      <c r="B1017" s="11" t="s">
        <v>2643</v>
      </c>
      <c r="C1017" s="18"/>
      <c r="D1017" s="18"/>
      <c r="E1017" s="18"/>
      <c r="F1017" s="18"/>
      <c r="G1017" s="18"/>
      <c r="H1017" s="18"/>
      <c r="I1017" s="18"/>
      <c r="J1017" s="18"/>
      <c r="K1017" s="18"/>
      <c r="L1017" s="18"/>
      <c r="M1017" s="18"/>
      <c r="N1017" s="18"/>
      <c r="O1017" s="18"/>
      <c r="P1017" s="18"/>
      <c r="Q1017" s="18"/>
      <c r="R1017" s="18"/>
    </row>
    <row r="1018">
      <c r="A1018" s="7" t="s">
        <v>3322</v>
      </c>
      <c r="B1018" s="11" t="s">
        <v>2645</v>
      </c>
      <c r="C1018" s="18"/>
      <c r="D1018" s="18"/>
      <c r="E1018" s="18"/>
      <c r="F1018" s="18"/>
      <c r="G1018" s="18"/>
      <c r="H1018" s="18"/>
      <c r="I1018" s="18"/>
      <c r="J1018" s="18"/>
      <c r="K1018" s="18"/>
      <c r="L1018" s="18"/>
      <c r="M1018" s="18"/>
      <c r="N1018" s="18"/>
      <c r="O1018" s="18"/>
      <c r="P1018" s="18"/>
      <c r="Q1018" s="18"/>
      <c r="R1018" s="18"/>
    </row>
    <row r="1019">
      <c r="A1019" s="7" t="s">
        <v>3323</v>
      </c>
      <c r="B1019" s="11" t="s">
        <v>2768</v>
      </c>
      <c r="C1019" s="18"/>
      <c r="D1019" s="18"/>
      <c r="E1019" s="18"/>
      <c r="F1019" s="18"/>
      <c r="G1019" s="18"/>
      <c r="H1019" s="18"/>
      <c r="I1019" s="18"/>
      <c r="J1019" s="18"/>
      <c r="K1019" s="18"/>
      <c r="L1019" s="18"/>
      <c r="M1019" s="18"/>
      <c r="N1019" s="18"/>
      <c r="O1019" s="18"/>
      <c r="P1019" s="18"/>
      <c r="Q1019" s="18"/>
      <c r="R1019" s="18"/>
    </row>
    <row r="1020">
      <c r="A1020" s="7" t="s">
        <v>3324</v>
      </c>
      <c r="B1020" s="11" t="s">
        <v>2647</v>
      </c>
      <c r="C1020" s="18"/>
      <c r="D1020" s="18"/>
      <c r="E1020" s="18"/>
      <c r="F1020" s="18"/>
      <c r="G1020" s="18"/>
      <c r="H1020" s="18"/>
      <c r="I1020" s="18"/>
      <c r="J1020" s="18"/>
      <c r="K1020" s="18"/>
      <c r="L1020" s="18"/>
      <c r="M1020" s="18"/>
      <c r="N1020" s="18"/>
      <c r="O1020" s="18"/>
      <c r="P1020" s="18"/>
      <c r="Q1020" s="18"/>
      <c r="R1020" s="18"/>
    </row>
    <row r="1021">
      <c r="A1021" s="7" t="s">
        <v>3325</v>
      </c>
      <c r="B1021" s="11" t="s">
        <v>2649</v>
      </c>
      <c r="C1021" s="18"/>
      <c r="D1021" s="18"/>
      <c r="E1021" s="18"/>
      <c r="F1021" s="18"/>
      <c r="G1021" s="18"/>
      <c r="H1021" s="18"/>
      <c r="I1021" s="18"/>
      <c r="J1021" s="18"/>
      <c r="K1021" s="18"/>
      <c r="L1021" s="18"/>
      <c r="M1021" s="18"/>
      <c r="N1021" s="18"/>
      <c r="O1021" s="18"/>
      <c r="P1021" s="18"/>
      <c r="Q1021" s="18"/>
      <c r="R1021" s="18"/>
    </row>
    <row r="1022">
      <c r="A1022" s="7" t="s">
        <v>3326</v>
      </c>
      <c r="B1022" s="11" t="s">
        <v>2651</v>
      </c>
      <c r="C1022" s="18"/>
      <c r="D1022" s="18"/>
      <c r="E1022" s="18"/>
      <c r="F1022" s="18"/>
      <c r="G1022" s="18"/>
      <c r="H1022" s="18"/>
      <c r="I1022" s="18"/>
      <c r="J1022" s="18"/>
      <c r="K1022" s="18"/>
      <c r="L1022" s="18"/>
      <c r="M1022" s="18"/>
      <c r="N1022" s="18"/>
      <c r="O1022" s="18"/>
      <c r="P1022" s="18"/>
      <c r="Q1022" s="18"/>
      <c r="R1022" s="18"/>
    </row>
    <row r="1023">
      <c r="A1023" s="7" t="s">
        <v>3327</v>
      </c>
      <c r="B1023" s="11" t="s">
        <v>2653</v>
      </c>
      <c r="C1023" s="18"/>
      <c r="D1023" s="18"/>
      <c r="E1023" s="18"/>
      <c r="F1023" s="18"/>
      <c r="G1023" s="18"/>
      <c r="H1023" s="18"/>
      <c r="I1023" s="18"/>
      <c r="J1023" s="18"/>
      <c r="K1023" s="18"/>
      <c r="L1023" s="18"/>
      <c r="M1023" s="18"/>
      <c r="N1023" s="18"/>
      <c r="O1023" s="18"/>
      <c r="P1023" s="18"/>
      <c r="Q1023" s="18"/>
      <c r="R1023" s="18"/>
    </row>
    <row r="1024">
      <c r="A1024" s="7" t="s">
        <v>3328</v>
      </c>
      <c r="B1024" s="11" t="s">
        <v>2655</v>
      </c>
      <c r="C1024" s="18"/>
      <c r="D1024" s="18"/>
      <c r="E1024" s="18"/>
      <c r="F1024" s="18"/>
      <c r="G1024" s="18"/>
      <c r="H1024" s="18"/>
      <c r="I1024" s="18"/>
      <c r="J1024" s="18"/>
      <c r="K1024" s="18"/>
      <c r="L1024" s="18"/>
      <c r="M1024" s="18"/>
      <c r="N1024" s="18"/>
      <c r="O1024" s="18"/>
      <c r="P1024" s="18"/>
      <c r="Q1024" s="18"/>
      <c r="R1024" s="18"/>
    </row>
    <row r="1025">
      <c r="A1025" s="7" t="s">
        <v>3329</v>
      </c>
      <c r="B1025" s="11" t="s">
        <v>2657</v>
      </c>
      <c r="C1025" s="18"/>
      <c r="D1025" s="18"/>
      <c r="E1025" s="18"/>
      <c r="F1025" s="18"/>
      <c r="G1025" s="18"/>
      <c r="H1025" s="18"/>
      <c r="I1025" s="18"/>
      <c r="J1025" s="18"/>
      <c r="K1025" s="18"/>
      <c r="L1025" s="18"/>
      <c r="M1025" s="18"/>
      <c r="N1025" s="18"/>
      <c r="O1025" s="18"/>
      <c r="P1025" s="18"/>
      <c r="Q1025" s="18"/>
      <c r="R1025" s="18"/>
    </row>
    <row r="1026">
      <c r="A1026" s="7" t="s">
        <v>3330</v>
      </c>
      <c r="B1026" s="11" t="s">
        <v>2659</v>
      </c>
      <c r="C1026" s="18"/>
      <c r="D1026" s="18"/>
      <c r="E1026" s="18"/>
      <c r="F1026" s="18"/>
      <c r="G1026" s="18"/>
      <c r="H1026" s="18"/>
      <c r="I1026" s="18"/>
      <c r="J1026" s="18"/>
      <c r="K1026" s="18"/>
      <c r="L1026" s="18"/>
      <c r="M1026" s="18"/>
      <c r="N1026" s="18"/>
      <c r="O1026" s="18"/>
      <c r="P1026" s="18"/>
      <c r="Q1026" s="18"/>
      <c r="R1026" s="18"/>
    </row>
    <row r="1027">
      <c r="A1027" s="7" t="s">
        <v>3331</v>
      </c>
      <c r="B1027" s="11" t="s">
        <v>2661</v>
      </c>
      <c r="C1027" s="18"/>
      <c r="D1027" s="18"/>
      <c r="E1027" s="18"/>
      <c r="F1027" s="18"/>
      <c r="G1027" s="18"/>
      <c r="H1027" s="18"/>
      <c r="I1027" s="18"/>
      <c r="J1027" s="18"/>
      <c r="K1027" s="18"/>
      <c r="L1027" s="18"/>
      <c r="M1027" s="18"/>
      <c r="N1027" s="18"/>
      <c r="O1027" s="18"/>
      <c r="P1027" s="18"/>
      <c r="Q1027" s="18"/>
      <c r="R1027" s="18"/>
    </row>
    <row r="1028">
      <c r="A1028" s="7" t="s">
        <v>3332</v>
      </c>
      <c r="B1028" s="11" t="s">
        <v>2663</v>
      </c>
      <c r="C1028" s="18"/>
      <c r="D1028" s="18"/>
      <c r="E1028" s="18"/>
      <c r="F1028" s="18"/>
      <c r="G1028" s="18"/>
      <c r="H1028" s="18"/>
      <c r="I1028" s="18"/>
      <c r="J1028" s="18"/>
      <c r="K1028" s="18"/>
      <c r="L1028" s="18"/>
      <c r="M1028" s="18"/>
      <c r="N1028" s="18"/>
      <c r="O1028" s="18"/>
      <c r="P1028" s="18"/>
      <c r="Q1028" s="18"/>
      <c r="R1028" s="18"/>
    </row>
    <row r="1029">
      <c r="A1029" s="7" t="s">
        <v>3333</v>
      </c>
      <c r="B1029" s="11" t="s">
        <v>2665</v>
      </c>
      <c r="C1029" s="18"/>
      <c r="D1029" s="18"/>
      <c r="E1029" s="18"/>
      <c r="F1029" s="18"/>
      <c r="G1029" s="18"/>
      <c r="H1029" s="18"/>
      <c r="I1029" s="18"/>
      <c r="J1029" s="18"/>
      <c r="K1029" s="18"/>
      <c r="L1029" s="18"/>
      <c r="M1029" s="18"/>
      <c r="N1029" s="18"/>
      <c r="O1029" s="18"/>
      <c r="P1029" s="18"/>
      <c r="Q1029" s="18"/>
      <c r="R1029" s="18"/>
    </row>
    <row r="1030">
      <c r="A1030" s="7" t="s">
        <v>3334</v>
      </c>
      <c r="B1030" s="11" t="s">
        <v>2667</v>
      </c>
      <c r="C1030" s="18"/>
      <c r="D1030" s="18"/>
      <c r="E1030" s="18"/>
      <c r="F1030" s="18"/>
      <c r="G1030" s="18"/>
      <c r="H1030" s="18"/>
      <c r="I1030" s="18"/>
      <c r="J1030" s="18"/>
      <c r="K1030" s="18"/>
      <c r="L1030" s="18"/>
      <c r="M1030" s="18"/>
      <c r="N1030" s="18"/>
      <c r="O1030" s="18"/>
      <c r="P1030" s="18"/>
      <c r="Q1030" s="18"/>
      <c r="R1030" s="18"/>
    </row>
    <row r="1031">
      <c r="A1031" s="7" t="s">
        <v>3335</v>
      </c>
      <c r="B1031" s="11" t="s">
        <v>2669</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121</v>
      </c>
      <c r="B1038" s="5" t="s">
        <v>121</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121</v>
      </c>
      <c r="B1039" s="10" t="s">
        <v>121</v>
      </c>
      <c r="C1039" s="11" t="s">
        <v>2624</v>
      </c>
      <c r="D1039" s="11" t="s">
        <v>2778</v>
      </c>
      <c r="E1039" s="11" t="s">
        <v>2781</v>
      </c>
      <c r="F1039" s="11" t="s">
        <v>2894</v>
      </c>
      <c r="G1039" s="11" t="s">
        <v>2789</v>
      </c>
      <c r="H1039" s="11" t="s">
        <v>2790</v>
      </c>
      <c r="I1039" s="11" t="s">
        <v>2791</v>
      </c>
      <c r="J1039" s="11" t="s">
        <v>2792</v>
      </c>
      <c r="K1039" s="11" t="s">
        <v>2793</v>
      </c>
      <c r="L1039" s="11" t="s">
        <v>2917</v>
      </c>
      <c r="M1039" s="11" t="s">
        <v>2918</v>
      </c>
      <c r="N1039" s="11" t="s">
        <v>2797</v>
      </c>
      <c r="O1039" s="11" t="s">
        <v>2975</v>
      </c>
      <c r="P1039" s="11" t="s">
        <v>2976</v>
      </c>
      <c r="Q1039" s="11" t="s">
        <v>2977</v>
      </c>
      <c r="R1039" s="11" t="s">
        <v>2978</v>
      </c>
    </row>
    <row r="1040">
      <c r="A1040" s="7" t="s">
        <v>3380</v>
      </c>
      <c r="B1040" s="11" t="s">
        <v>2764</v>
      </c>
      <c r="C1040" s="18"/>
      <c r="D1040" s="18"/>
      <c r="E1040" s="18"/>
      <c r="F1040" s="18"/>
      <c r="G1040" s="18"/>
      <c r="H1040" s="18"/>
      <c r="I1040" s="18"/>
      <c r="J1040" s="18"/>
      <c r="K1040" s="18"/>
      <c r="L1040" s="18"/>
      <c r="M1040" s="18"/>
      <c r="N1040" s="18"/>
      <c r="O1040" s="18"/>
      <c r="P1040" s="18"/>
      <c r="Q1040" s="18"/>
      <c r="R1040" s="18"/>
    </row>
    <row r="1041">
      <c r="A1041" s="7" t="s">
        <v>3321</v>
      </c>
      <c r="B1041" s="11" t="s">
        <v>2643</v>
      </c>
      <c r="C1041" s="18"/>
      <c r="D1041" s="18"/>
      <c r="E1041" s="18"/>
      <c r="F1041" s="18"/>
      <c r="G1041" s="18"/>
      <c r="H1041" s="18"/>
      <c r="I1041" s="18"/>
      <c r="J1041" s="18"/>
      <c r="K1041" s="18"/>
      <c r="L1041" s="18"/>
      <c r="M1041" s="18"/>
      <c r="N1041" s="18"/>
      <c r="O1041" s="18"/>
      <c r="P1041" s="18"/>
      <c r="Q1041" s="18"/>
      <c r="R1041" s="18"/>
    </row>
    <row r="1042">
      <c r="A1042" s="7" t="s">
        <v>3322</v>
      </c>
      <c r="B1042" s="11" t="s">
        <v>2645</v>
      </c>
      <c r="C1042" s="18"/>
      <c r="D1042" s="18"/>
      <c r="E1042" s="18"/>
      <c r="F1042" s="18"/>
      <c r="G1042" s="18"/>
      <c r="H1042" s="18"/>
      <c r="I1042" s="18"/>
      <c r="J1042" s="18"/>
      <c r="K1042" s="18"/>
      <c r="L1042" s="18"/>
      <c r="M1042" s="18"/>
      <c r="N1042" s="18"/>
      <c r="O1042" s="18"/>
      <c r="P1042" s="18"/>
      <c r="Q1042" s="18"/>
      <c r="R1042" s="18"/>
    </row>
    <row r="1043">
      <c r="A1043" s="7" t="s">
        <v>3323</v>
      </c>
      <c r="B1043" s="11" t="s">
        <v>2768</v>
      </c>
      <c r="C1043" s="18"/>
      <c r="D1043" s="18"/>
      <c r="E1043" s="18"/>
      <c r="F1043" s="18"/>
      <c r="G1043" s="18"/>
      <c r="H1043" s="18"/>
      <c r="I1043" s="18"/>
      <c r="J1043" s="18"/>
      <c r="K1043" s="18"/>
      <c r="L1043" s="18"/>
      <c r="M1043" s="18"/>
      <c r="N1043" s="18"/>
      <c r="O1043" s="18"/>
      <c r="P1043" s="18"/>
      <c r="Q1043" s="18"/>
      <c r="R1043" s="18"/>
    </row>
    <row r="1044">
      <c r="A1044" s="7" t="s">
        <v>3324</v>
      </c>
      <c r="B1044" s="11" t="s">
        <v>2647</v>
      </c>
      <c r="C1044" s="18"/>
      <c r="D1044" s="18"/>
      <c r="E1044" s="18"/>
      <c r="F1044" s="18"/>
      <c r="G1044" s="18"/>
      <c r="H1044" s="18"/>
      <c r="I1044" s="18"/>
      <c r="J1044" s="18"/>
      <c r="K1044" s="18"/>
      <c r="L1044" s="18"/>
      <c r="M1044" s="18"/>
      <c r="N1044" s="18"/>
      <c r="O1044" s="18"/>
      <c r="P1044" s="18"/>
      <c r="Q1044" s="18"/>
      <c r="R1044" s="18"/>
    </row>
    <row r="1045">
      <c r="A1045" s="7" t="s">
        <v>3325</v>
      </c>
      <c r="B1045" s="11" t="s">
        <v>2649</v>
      </c>
      <c r="C1045" s="18"/>
      <c r="D1045" s="18"/>
      <c r="E1045" s="18"/>
      <c r="F1045" s="18"/>
      <c r="G1045" s="18"/>
      <c r="H1045" s="18"/>
      <c r="I1045" s="18"/>
      <c r="J1045" s="18"/>
      <c r="K1045" s="18"/>
      <c r="L1045" s="18"/>
      <c r="M1045" s="18"/>
      <c r="N1045" s="18"/>
      <c r="O1045" s="18"/>
      <c r="P1045" s="18"/>
      <c r="Q1045" s="18"/>
      <c r="R1045" s="18"/>
    </row>
    <row r="1046">
      <c r="A1046" s="7" t="s">
        <v>3326</v>
      </c>
      <c r="B1046" s="11" t="s">
        <v>2651</v>
      </c>
      <c r="C1046" s="18"/>
      <c r="D1046" s="18"/>
      <c r="E1046" s="18"/>
      <c r="F1046" s="18"/>
      <c r="G1046" s="18"/>
      <c r="H1046" s="18"/>
      <c r="I1046" s="18"/>
      <c r="J1046" s="18"/>
      <c r="K1046" s="18"/>
      <c r="L1046" s="18"/>
      <c r="M1046" s="18"/>
      <c r="N1046" s="18"/>
      <c r="O1046" s="18"/>
      <c r="P1046" s="18"/>
      <c r="Q1046" s="18"/>
      <c r="R1046" s="18"/>
    </row>
    <row r="1047">
      <c r="A1047" s="7" t="s">
        <v>3327</v>
      </c>
      <c r="B1047" s="11" t="s">
        <v>2653</v>
      </c>
      <c r="C1047" s="18"/>
      <c r="D1047" s="18"/>
      <c r="E1047" s="18"/>
      <c r="F1047" s="18"/>
      <c r="G1047" s="18"/>
      <c r="H1047" s="18"/>
      <c r="I1047" s="18"/>
      <c r="J1047" s="18"/>
      <c r="K1047" s="18"/>
      <c r="L1047" s="18"/>
      <c r="M1047" s="18"/>
      <c r="N1047" s="18"/>
      <c r="O1047" s="18"/>
      <c r="P1047" s="18"/>
      <c r="Q1047" s="18"/>
      <c r="R1047" s="18"/>
    </row>
    <row r="1048">
      <c r="A1048" s="7" t="s">
        <v>3328</v>
      </c>
      <c r="B1048" s="11" t="s">
        <v>2655</v>
      </c>
      <c r="C1048" s="18"/>
      <c r="D1048" s="18"/>
      <c r="E1048" s="18"/>
      <c r="F1048" s="18"/>
      <c r="G1048" s="18"/>
      <c r="H1048" s="18"/>
      <c r="I1048" s="18"/>
      <c r="J1048" s="18"/>
      <c r="K1048" s="18"/>
      <c r="L1048" s="18"/>
      <c r="M1048" s="18"/>
      <c r="N1048" s="18"/>
      <c r="O1048" s="18"/>
      <c r="P1048" s="18"/>
      <c r="Q1048" s="18"/>
      <c r="R1048" s="18"/>
    </row>
    <row r="1049">
      <c r="A1049" s="7" t="s">
        <v>3329</v>
      </c>
      <c r="B1049" s="11" t="s">
        <v>2657</v>
      </c>
      <c r="C1049" s="18"/>
      <c r="D1049" s="18"/>
      <c r="E1049" s="18"/>
      <c r="F1049" s="18"/>
      <c r="G1049" s="18"/>
      <c r="H1049" s="18"/>
      <c r="I1049" s="18"/>
      <c r="J1049" s="18"/>
      <c r="K1049" s="18"/>
      <c r="L1049" s="18"/>
      <c r="M1049" s="18"/>
      <c r="N1049" s="18"/>
      <c r="O1049" s="18"/>
      <c r="P1049" s="18"/>
      <c r="Q1049" s="18"/>
      <c r="R1049" s="18"/>
    </row>
    <row r="1050">
      <c r="A1050" s="7" t="s">
        <v>3330</v>
      </c>
      <c r="B1050" s="11" t="s">
        <v>2659</v>
      </c>
      <c r="C1050" s="18"/>
      <c r="D1050" s="18"/>
      <c r="E1050" s="18"/>
      <c r="F1050" s="18"/>
      <c r="G1050" s="18"/>
      <c r="H1050" s="18"/>
      <c r="I1050" s="18"/>
      <c r="J1050" s="18"/>
      <c r="K1050" s="18"/>
      <c r="L1050" s="18"/>
      <c r="M1050" s="18"/>
      <c r="N1050" s="18"/>
      <c r="O1050" s="18"/>
      <c r="P1050" s="18"/>
      <c r="Q1050" s="18"/>
      <c r="R1050" s="18"/>
    </row>
    <row r="1051">
      <c r="A1051" s="7" t="s">
        <v>3331</v>
      </c>
      <c r="B1051" s="11" t="s">
        <v>2661</v>
      </c>
      <c r="C1051" s="18"/>
      <c r="D1051" s="18"/>
      <c r="E1051" s="18"/>
      <c r="F1051" s="18"/>
      <c r="G1051" s="18"/>
      <c r="H1051" s="18"/>
      <c r="I1051" s="18"/>
      <c r="J1051" s="18"/>
      <c r="K1051" s="18"/>
      <c r="L1051" s="18"/>
      <c r="M1051" s="18"/>
      <c r="N1051" s="18"/>
      <c r="O1051" s="18"/>
      <c r="P1051" s="18"/>
      <c r="Q1051" s="18"/>
      <c r="R1051" s="18"/>
    </row>
    <row r="1052">
      <c r="A1052" s="7" t="s">
        <v>3332</v>
      </c>
      <c r="B1052" s="11" t="s">
        <v>2663</v>
      </c>
      <c r="C1052" s="18"/>
      <c r="D1052" s="18"/>
      <c r="E1052" s="18"/>
      <c r="F1052" s="18"/>
      <c r="G1052" s="18"/>
      <c r="H1052" s="18"/>
      <c r="I1052" s="18"/>
      <c r="J1052" s="18"/>
      <c r="K1052" s="18"/>
      <c r="L1052" s="18"/>
      <c r="M1052" s="18"/>
      <c r="N1052" s="18"/>
      <c r="O1052" s="18"/>
      <c r="P1052" s="18"/>
      <c r="Q1052" s="18"/>
      <c r="R1052" s="18"/>
    </row>
    <row r="1053">
      <c r="A1053" s="7" t="s">
        <v>3333</v>
      </c>
      <c r="B1053" s="11" t="s">
        <v>2665</v>
      </c>
      <c r="C1053" s="18"/>
      <c r="D1053" s="18"/>
      <c r="E1053" s="18"/>
      <c r="F1053" s="18"/>
      <c r="G1053" s="18"/>
      <c r="H1053" s="18"/>
      <c r="I1053" s="18"/>
      <c r="J1053" s="18"/>
      <c r="K1053" s="18"/>
      <c r="L1053" s="18"/>
      <c r="M1053" s="18"/>
      <c r="N1053" s="18"/>
      <c r="O1053" s="18"/>
      <c r="P1053" s="18"/>
      <c r="Q1053" s="18"/>
      <c r="R1053" s="18"/>
    </row>
    <row r="1054">
      <c r="A1054" s="7" t="s">
        <v>3334</v>
      </c>
      <c r="B1054" s="11" t="s">
        <v>2667</v>
      </c>
      <c r="C1054" s="18"/>
      <c r="D1054" s="18"/>
      <c r="E1054" s="18"/>
      <c r="F1054" s="18"/>
      <c r="G1054" s="18"/>
      <c r="H1054" s="18"/>
      <c r="I1054" s="18"/>
      <c r="J1054" s="18"/>
      <c r="K1054" s="18"/>
      <c r="L1054" s="18"/>
      <c r="M1054" s="18"/>
      <c r="N1054" s="18"/>
      <c r="O1054" s="18"/>
      <c r="P1054" s="18"/>
      <c r="Q1054" s="18"/>
      <c r="R1054" s="18"/>
    </row>
    <row r="1055">
      <c r="A1055" s="7" t="s">
        <v>3335</v>
      </c>
      <c r="B1055" s="11" t="s">
        <v>2669</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121</v>
      </c>
      <c r="B1062" s="5" t="s">
        <v>121</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121</v>
      </c>
      <c r="B1063" s="10" t="s">
        <v>121</v>
      </c>
      <c r="C1063" s="11" t="s">
        <v>2624</v>
      </c>
      <c r="D1063" s="11" t="s">
        <v>2778</v>
      </c>
      <c r="E1063" s="11" t="s">
        <v>2781</v>
      </c>
      <c r="F1063" s="11" t="s">
        <v>2894</v>
      </c>
      <c r="G1063" s="11" t="s">
        <v>2789</v>
      </c>
      <c r="H1063" s="11" t="s">
        <v>2790</v>
      </c>
      <c r="I1063" s="11" t="s">
        <v>2791</v>
      </c>
      <c r="J1063" s="11" t="s">
        <v>2792</v>
      </c>
      <c r="K1063" s="11" t="s">
        <v>2793</v>
      </c>
      <c r="L1063" s="11" t="s">
        <v>2917</v>
      </c>
      <c r="M1063" s="11" t="s">
        <v>2918</v>
      </c>
      <c r="N1063" s="11" t="s">
        <v>2797</v>
      </c>
      <c r="O1063" s="11" t="s">
        <v>2975</v>
      </c>
      <c r="P1063" s="11" t="s">
        <v>2976</v>
      </c>
      <c r="Q1063" s="11" t="s">
        <v>2977</v>
      </c>
      <c r="R1063" s="11" t="s">
        <v>2978</v>
      </c>
    </row>
    <row r="1064">
      <c r="A1064" s="7" t="s">
        <v>3380</v>
      </c>
      <c r="B1064" s="11" t="s">
        <v>2764</v>
      </c>
      <c r="C1064" s="18"/>
      <c r="D1064" s="18"/>
      <c r="E1064" s="18"/>
      <c r="F1064" s="18"/>
      <c r="G1064" s="18"/>
      <c r="H1064" s="18"/>
      <c r="I1064" s="18"/>
      <c r="J1064" s="18"/>
      <c r="K1064" s="18"/>
      <c r="L1064" s="18"/>
      <c r="M1064" s="18"/>
      <c r="N1064" s="18"/>
      <c r="O1064" s="18"/>
      <c r="P1064" s="18"/>
      <c r="Q1064" s="18"/>
      <c r="R1064" s="18"/>
    </row>
    <row r="1065">
      <c r="A1065" s="7" t="s">
        <v>3321</v>
      </c>
      <c r="B1065" s="11" t="s">
        <v>2643</v>
      </c>
      <c r="C1065" s="18"/>
      <c r="D1065" s="18"/>
      <c r="E1065" s="18"/>
      <c r="F1065" s="18"/>
      <c r="G1065" s="18"/>
      <c r="H1065" s="18"/>
      <c r="I1065" s="18"/>
      <c r="J1065" s="18"/>
      <c r="K1065" s="18"/>
      <c r="L1065" s="18"/>
      <c r="M1065" s="18"/>
      <c r="N1065" s="18"/>
      <c r="O1065" s="18"/>
      <c r="P1065" s="18"/>
      <c r="Q1065" s="18"/>
      <c r="R1065" s="18"/>
    </row>
    <row r="1066">
      <c r="A1066" s="7" t="s">
        <v>3322</v>
      </c>
      <c r="B1066" s="11" t="s">
        <v>2645</v>
      </c>
      <c r="C1066" s="18"/>
      <c r="D1066" s="18"/>
      <c r="E1066" s="18"/>
      <c r="F1066" s="18"/>
      <c r="G1066" s="18"/>
      <c r="H1066" s="18"/>
      <c r="I1066" s="18"/>
      <c r="J1066" s="18"/>
      <c r="K1066" s="18"/>
      <c r="L1066" s="18"/>
      <c r="M1066" s="18"/>
      <c r="N1066" s="18"/>
      <c r="O1066" s="18"/>
      <c r="P1066" s="18"/>
      <c r="Q1066" s="18"/>
      <c r="R1066" s="18"/>
    </row>
    <row r="1067">
      <c r="A1067" s="7" t="s">
        <v>3323</v>
      </c>
      <c r="B1067" s="11" t="s">
        <v>2768</v>
      </c>
      <c r="C1067" s="18"/>
      <c r="D1067" s="18"/>
      <c r="E1067" s="18"/>
      <c r="F1067" s="18"/>
      <c r="G1067" s="18"/>
      <c r="H1067" s="18"/>
      <c r="I1067" s="18"/>
      <c r="J1067" s="18"/>
      <c r="K1067" s="18"/>
      <c r="L1067" s="18"/>
      <c r="M1067" s="18"/>
      <c r="N1067" s="18"/>
      <c r="O1067" s="18"/>
      <c r="P1067" s="18"/>
      <c r="Q1067" s="18"/>
      <c r="R1067" s="18"/>
    </row>
    <row r="1068">
      <c r="A1068" s="7" t="s">
        <v>3324</v>
      </c>
      <c r="B1068" s="11" t="s">
        <v>2647</v>
      </c>
      <c r="C1068" s="18"/>
      <c r="D1068" s="18"/>
      <c r="E1068" s="18"/>
      <c r="F1068" s="18"/>
      <c r="G1068" s="18"/>
      <c r="H1068" s="18"/>
      <c r="I1068" s="18"/>
      <c r="J1068" s="18"/>
      <c r="K1068" s="18"/>
      <c r="L1068" s="18"/>
      <c r="M1068" s="18"/>
      <c r="N1068" s="18"/>
      <c r="O1068" s="18"/>
      <c r="P1068" s="18"/>
      <c r="Q1068" s="18"/>
      <c r="R1068" s="18"/>
    </row>
    <row r="1069">
      <c r="A1069" s="7" t="s">
        <v>3325</v>
      </c>
      <c r="B1069" s="11" t="s">
        <v>2649</v>
      </c>
      <c r="C1069" s="18"/>
      <c r="D1069" s="18"/>
      <c r="E1069" s="18"/>
      <c r="F1069" s="18"/>
      <c r="G1069" s="18"/>
      <c r="H1069" s="18"/>
      <c r="I1069" s="18"/>
      <c r="J1069" s="18"/>
      <c r="K1069" s="18"/>
      <c r="L1069" s="18"/>
      <c r="M1069" s="18"/>
      <c r="N1069" s="18"/>
      <c r="O1069" s="18"/>
      <c r="P1069" s="18"/>
      <c r="Q1069" s="18"/>
      <c r="R1069" s="18"/>
    </row>
    <row r="1070">
      <c r="A1070" s="7" t="s">
        <v>3326</v>
      </c>
      <c r="B1070" s="11" t="s">
        <v>2651</v>
      </c>
      <c r="C1070" s="18"/>
      <c r="D1070" s="18"/>
      <c r="E1070" s="18"/>
      <c r="F1070" s="18"/>
      <c r="G1070" s="18"/>
      <c r="H1070" s="18"/>
      <c r="I1070" s="18"/>
      <c r="J1070" s="18"/>
      <c r="K1070" s="18"/>
      <c r="L1070" s="18"/>
      <c r="M1070" s="18"/>
      <c r="N1070" s="18"/>
      <c r="O1070" s="18"/>
      <c r="P1070" s="18"/>
      <c r="Q1070" s="18"/>
      <c r="R1070" s="18"/>
    </row>
    <row r="1071">
      <c r="A1071" s="7" t="s">
        <v>3327</v>
      </c>
      <c r="B1071" s="11" t="s">
        <v>2653</v>
      </c>
      <c r="C1071" s="18"/>
      <c r="D1071" s="18"/>
      <c r="E1071" s="18"/>
      <c r="F1071" s="18"/>
      <c r="G1071" s="18"/>
      <c r="H1071" s="18"/>
      <c r="I1071" s="18"/>
      <c r="J1071" s="18"/>
      <c r="K1071" s="18"/>
      <c r="L1071" s="18"/>
      <c r="M1071" s="18"/>
      <c r="N1071" s="18"/>
      <c r="O1071" s="18"/>
      <c r="P1071" s="18"/>
      <c r="Q1071" s="18"/>
      <c r="R1071" s="18"/>
    </row>
    <row r="1072">
      <c r="A1072" s="7" t="s">
        <v>3328</v>
      </c>
      <c r="B1072" s="11" t="s">
        <v>2655</v>
      </c>
      <c r="C1072" s="18"/>
      <c r="D1072" s="18"/>
      <c r="E1072" s="18"/>
      <c r="F1072" s="18"/>
      <c r="G1072" s="18"/>
      <c r="H1072" s="18"/>
      <c r="I1072" s="18"/>
      <c r="J1072" s="18"/>
      <c r="K1072" s="18"/>
      <c r="L1072" s="18"/>
      <c r="M1072" s="18"/>
      <c r="N1072" s="18"/>
      <c r="O1072" s="18"/>
      <c r="P1072" s="18"/>
      <c r="Q1072" s="18"/>
      <c r="R1072" s="18"/>
    </row>
    <row r="1073">
      <c r="A1073" s="7" t="s">
        <v>3329</v>
      </c>
      <c r="B1073" s="11" t="s">
        <v>2657</v>
      </c>
      <c r="C1073" s="18"/>
      <c r="D1073" s="18"/>
      <c r="E1073" s="18"/>
      <c r="F1073" s="18"/>
      <c r="G1073" s="18"/>
      <c r="H1073" s="18"/>
      <c r="I1073" s="18"/>
      <c r="J1073" s="18"/>
      <c r="K1073" s="18"/>
      <c r="L1073" s="18"/>
      <c r="M1073" s="18"/>
      <c r="N1073" s="18"/>
      <c r="O1073" s="18"/>
      <c r="P1073" s="18"/>
      <c r="Q1073" s="18"/>
      <c r="R1073" s="18"/>
    </row>
    <row r="1074">
      <c r="A1074" s="7" t="s">
        <v>3330</v>
      </c>
      <c r="B1074" s="11" t="s">
        <v>2659</v>
      </c>
      <c r="C1074" s="18"/>
      <c r="D1074" s="18"/>
      <c r="E1074" s="18"/>
      <c r="F1074" s="18"/>
      <c r="G1074" s="18"/>
      <c r="H1074" s="18"/>
      <c r="I1074" s="18"/>
      <c r="J1074" s="18"/>
      <c r="K1074" s="18"/>
      <c r="L1074" s="18"/>
      <c r="M1074" s="18"/>
      <c r="N1074" s="18"/>
      <c r="O1074" s="18"/>
      <c r="P1074" s="18"/>
      <c r="Q1074" s="18"/>
      <c r="R1074" s="18"/>
    </row>
    <row r="1075">
      <c r="A1075" s="7" t="s">
        <v>3331</v>
      </c>
      <c r="B1075" s="11" t="s">
        <v>2661</v>
      </c>
      <c r="C1075" s="18"/>
      <c r="D1075" s="18"/>
      <c r="E1075" s="18"/>
      <c r="F1075" s="18"/>
      <c r="G1075" s="18"/>
      <c r="H1075" s="18"/>
      <c r="I1075" s="18"/>
      <c r="J1075" s="18"/>
      <c r="K1075" s="18"/>
      <c r="L1075" s="18"/>
      <c r="M1075" s="18"/>
      <c r="N1075" s="18"/>
      <c r="O1075" s="18"/>
      <c r="P1075" s="18"/>
      <c r="Q1075" s="18"/>
      <c r="R1075" s="18"/>
    </row>
    <row r="1076">
      <c r="A1076" s="7" t="s">
        <v>3332</v>
      </c>
      <c r="B1076" s="11" t="s">
        <v>2663</v>
      </c>
      <c r="C1076" s="18"/>
      <c r="D1076" s="18"/>
      <c r="E1076" s="18"/>
      <c r="F1076" s="18"/>
      <c r="G1076" s="18"/>
      <c r="H1076" s="18"/>
      <c r="I1076" s="18"/>
      <c r="J1076" s="18"/>
      <c r="K1076" s="18"/>
      <c r="L1076" s="18"/>
      <c r="M1076" s="18"/>
      <c r="N1076" s="18"/>
      <c r="O1076" s="18"/>
      <c r="P1076" s="18"/>
      <c r="Q1076" s="18"/>
      <c r="R1076" s="18"/>
    </row>
    <row r="1077">
      <c r="A1077" s="7" t="s">
        <v>3333</v>
      </c>
      <c r="B1077" s="11" t="s">
        <v>2665</v>
      </c>
      <c r="C1077" s="18"/>
      <c r="D1077" s="18"/>
      <c r="E1077" s="18"/>
      <c r="F1077" s="18"/>
      <c r="G1077" s="18"/>
      <c r="H1077" s="18"/>
      <c r="I1077" s="18"/>
      <c r="J1077" s="18"/>
      <c r="K1077" s="18"/>
      <c r="L1077" s="18"/>
      <c r="M1077" s="18"/>
      <c r="N1077" s="18"/>
      <c r="O1077" s="18"/>
      <c r="P1077" s="18"/>
      <c r="Q1077" s="18"/>
      <c r="R1077" s="18"/>
    </row>
    <row r="1078">
      <c r="A1078" s="7" t="s">
        <v>3334</v>
      </c>
      <c r="B1078" s="11" t="s">
        <v>2667</v>
      </c>
      <c r="C1078" s="18"/>
      <c r="D1078" s="18"/>
      <c r="E1078" s="18"/>
      <c r="F1078" s="18"/>
      <c r="G1078" s="18"/>
      <c r="H1078" s="18"/>
      <c r="I1078" s="18"/>
      <c r="J1078" s="18"/>
      <c r="K1078" s="18"/>
      <c r="L1078" s="18"/>
      <c r="M1078" s="18"/>
      <c r="N1078" s="18"/>
      <c r="O1078" s="18"/>
      <c r="P1078" s="18"/>
      <c r="Q1078" s="18"/>
      <c r="R1078" s="18"/>
    </row>
    <row r="1079">
      <c r="A1079" s="7" t="s">
        <v>3335</v>
      </c>
      <c r="B1079" s="11" t="s">
        <v>2669</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121</v>
      </c>
      <c r="B1086" s="5" t="s">
        <v>121</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121</v>
      </c>
      <c r="B1087" s="10" t="s">
        <v>121</v>
      </c>
      <c r="C1087" s="11" t="s">
        <v>2624</v>
      </c>
      <c r="D1087" s="11" t="s">
        <v>2778</v>
      </c>
      <c r="E1087" s="11" t="s">
        <v>2781</v>
      </c>
      <c r="F1087" s="11" t="s">
        <v>2894</v>
      </c>
      <c r="G1087" s="11" t="s">
        <v>2789</v>
      </c>
      <c r="H1087" s="11" t="s">
        <v>2790</v>
      </c>
      <c r="I1087" s="11" t="s">
        <v>2791</v>
      </c>
      <c r="J1087" s="11" t="s">
        <v>2792</v>
      </c>
      <c r="K1087" s="11" t="s">
        <v>2793</v>
      </c>
      <c r="L1087" s="11" t="s">
        <v>2917</v>
      </c>
      <c r="M1087" s="11" t="s">
        <v>2918</v>
      </c>
      <c r="N1087" s="11" t="s">
        <v>2797</v>
      </c>
      <c r="O1087" s="11" t="s">
        <v>2975</v>
      </c>
      <c r="P1087" s="11" t="s">
        <v>2976</v>
      </c>
      <c r="Q1087" s="11" t="s">
        <v>2977</v>
      </c>
      <c r="R1087" s="11" t="s">
        <v>2978</v>
      </c>
    </row>
    <row r="1088">
      <c r="A1088" s="7" t="s">
        <v>3380</v>
      </c>
      <c r="B1088" s="11" t="s">
        <v>2764</v>
      </c>
      <c r="C1088" s="18"/>
      <c r="D1088" s="18"/>
      <c r="E1088" s="18"/>
      <c r="F1088" s="18"/>
      <c r="G1088" s="18"/>
      <c r="H1088" s="18"/>
      <c r="I1088" s="18"/>
      <c r="J1088" s="18"/>
      <c r="K1088" s="18"/>
      <c r="L1088" s="18"/>
      <c r="M1088" s="18"/>
      <c r="N1088" s="18"/>
      <c r="O1088" s="18"/>
      <c r="P1088" s="18"/>
      <c r="Q1088" s="18"/>
      <c r="R1088" s="18"/>
    </row>
    <row r="1089">
      <c r="A1089" s="7" t="s">
        <v>3321</v>
      </c>
      <c r="B1089" s="11" t="s">
        <v>2643</v>
      </c>
      <c r="C1089" s="18"/>
      <c r="D1089" s="18"/>
      <c r="E1089" s="18"/>
      <c r="F1089" s="18"/>
      <c r="G1089" s="18"/>
      <c r="H1089" s="18"/>
      <c r="I1089" s="18"/>
      <c r="J1089" s="18"/>
      <c r="K1089" s="18"/>
      <c r="L1089" s="18"/>
      <c r="M1089" s="18"/>
      <c r="N1089" s="18"/>
      <c r="O1089" s="18"/>
      <c r="P1089" s="18"/>
      <c r="Q1089" s="18"/>
      <c r="R1089" s="18"/>
    </row>
    <row r="1090">
      <c r="A1090" s="7" t="s">
        <v>3322</v>
      </c>
      <c r="B1090" s="11" t="s">
        <v>2645</v>
      </c>
      <c r="C1090" s="18"/>
      <c r="D1090" s="18"/>
      <c r="E1090" s="18"/>
      <c r="F1090" s="18"/>
      <c r="G1090" s="18"/>
      <c r="H1090" s="18"/>
      <c r="I1090" s="18"/>
      <c r="J1090" s="18"/>
      <c r="K1090" s="18"/>
      <c r="L1090" s="18"/>
      <c r="M1090" s="18"/>
      <c r="N1090" s="18"/>
      <c r="O1090" s="18"/>
      <c r="P1090" s="18"/>
      <c r="Q1090" s="18"/>
      <c r="R1090" s="18"/>
    </row>
    <row r="1091">
      <c r="A1091" s="7" t="s">
        <v>3323</v>
      </c>
      <c r="B1091" s="11" t="s">
        <v>2768</v>
      </c>
      <c r="C1091" s="18"/>
      <c r="D1091" s="18"/>
      <c r="E1091" s="18"/>
      <c r="F1091" s="18"/>
      <c r="G1091" s="18"/>
      <c r="H1091" s="18"/>
      <c r="I1091" s="18"/>
      <c r="J1091" s="18"/>
      <c r="K1091" s="18"/>
      <c r="L1091" s="18"/>
      <c r="M1091" s="18"/>
      <c r="N1091" s="18"/>
      <c r="O1091" s="18"/>
      <c r="P1091" s="18"/>
      <c r="Q1091" s="18"/>
      <c r="R1091" s="18"/>
    </row>
    <row r="1092">
      <c r="A1092" s="7" t="s">
        <v>3324</v>
      </c>
      <c r="B1092" s="11" t="s">
        <v>2647</v>
      </c>
      <c r="C1092" s="18"/>
      <c r="D1092" s="18"/>
      <c r="E1092" s="18"/>
      <c r="F1092" s="18"/>
      <c r="G1092" s="18"/>
      <c r="H1092" s="18"/>
      <c r="I1092" s="18"/>
      <c r="J1092" s="18"/>
      <c r="K1092" s="18"/>
      <c r="L1092" s="18"/>
      <c r="M1092" s="18"/>
      <c r="N1092" s="18"/>
      <c r="O1092" s="18"/>
      <c r="P1092" s="18"/>
      <c r="Q1092" s="18"/>
      <c r="R1092" s="18"/>
    </row>
    <row r="1093">
      <c r="A1093" s="7" t="s">
        <v>3325</v>
      </c>
      <c r="B1093" s="11" t="s">
        <v>2649</v>
      </c>
      <c r="C1093" s="18"/>
      <c r="D1093" s="18"/>
      <c r="E1093" s="18"/>
      <c r="F1093" s="18"/>
      <c r="G1093" s="18"/>
      <c r="H1093" s="18"/>
      <c r="I1093" s="18"/>
      <c r="J1093" s="18"/>
      <c r="K1093" s="18"/>
      <c r="L1093" s="18"/>
      <c r="M1093" s="18"/>
      <c r="N1093" s="18"/>
      <c r="O1093" s="18"/>
      <c r="P1093" s="18"/>
      <c r="Q1093" s="18"/>
      <c r="R1093" s="18"/>
    </row>
    <row r="1094">
      <c r="A1094" s="7" t="s">
        <v>3326</v>
      </c>
      <c r="B1094" s="11" t="s">
        <v>2651</v>
      </c>
      <c r="C1094" s="18"/>
      <c r="D1094" s="18"/>
      <c r="E1094" s="18"/>
      <c r="F1094" s="18"/>
      <c r="G1094" s="18"/>
      <c r="H1094" s="18"/>
      <c r="I1094" s="18"/>
      <c r="J1094" s="18"/>
      <c r="K1094" s="18"/>
      <c r="L1094" s="18"/>
      <c r="M1094" s="18"/>
      <c r="N1094" s="18"/>
      <c r="O1094" s="18"/>
      <c r="P1094" s="18"/>
      <c r="Q1094" s="18"/>
      <c r="R1094" s="18"/>
    </row>
    <row r="1095">
      <c r="A1095" s="7" t="s">
        <v>3327</v>
      </c>
      <c r="B1095" s="11" t="s">
        <v>2653</v>
      </c>
      <c r="C1095" s="18"/>
      <c r="D1095" s="18"/>
      <c r="E1095" s="18"/>
      <c r="F1095" s="18"/>
      <c r="G1095" s="18"/>
      <c r="H1095" s="18"/>
      <c r="I1095" s="18"/>
      <c r="J1095" s="18"/>
      <c r="K1095" s="18"/>
      <c r="L1095" s="18"/>
      <c r="M1095" s="18"/>
      <c r="N1095" s="18"/>
      <c r="O1095" s="18"/>
      <c r="P1095" s="18"/>
      <c r="Q1095" s="18"/>
      <c r="R1095" s="18"/>
    </row>
    <row r="1096">
      <c r="A1096" s="7" t="s">
        <v>3328</v>
      </c>
      <c r="B1096" s="11" t="s">
        <v>2655</v>
      </c>
      <c r="C1096" s="18"/>
      <c r="D1096" s="18"/>
      <c r="E1096" s="18"/>
      <c r="F1096" s="18"/>
      <c r="G1096" s="18"/>
      <c r="H1096" s="18"/>
      <c r="I1096" s="18"/>
      <c r="J1096" s="18"/>
      <c r="K1096" s="18"/>
      <c r="L1096" s="18"/>
      <c r="M1096" s="18"/>
      <c r="N1096" s="18"/>
      <c r="O1096" s="18"/>
      <c r="P1096" s="18"/>
      <c r="Q1096" s="18"/>
      <c r="R1096" s="18"/>
    </row>
    <row r="1097">
      <c r="A1097" s="7" t="s">
        <v>3329</v>
      </c>
      <c r="B1097" s="11" t="s">
        <v>2657</v>
      </c>
      <c r="C1097" s="18"/>
      <c r="D1097" s="18"/>
      <c r="E1097" s="18"/>
      <c r="F1097" s="18"/>
      <c r="G1097" s="18"/>
      <c r="H1097" s="18"/>
      <c r="I1097" s="18"/>
      <c r="J1097" s="18"/>
      <c r="K1097" s="18"/>
      <c r="L1097" s="18"/>
      <c r="M1097" s="18"/>
      <c r="N1097" s="18"/>
      <c r="O1097" s="18"/>
      <c r="P1097" s="18"/>
      <c r="Q1097" s="18"/>
      <c r="R1097" s="18"/>
    </row>
    <row r="1098">
      <c r="A1098" s="7" t="s">
        <v>3330</v>
      </c>
      <c r="B1098" s="11" t="s">
        <v>2659</v>
      </c>
      <c r="C1098" s="18"/>
      <c r="D1098" s="18"/>
      <c r="E1098" s="18"/>
      <c r="F1098" s="18"/>
      <c r="G1098" s="18"/>
      <c r="H1098" s="18"/>
      <c r="I1098" s="18"/>
      <c r="J1098" s="18"/>
      <c r="K1098" s="18"/>
      <c r="L1098" s="18"/>
      <c r="M1098" s="18"/>
      <c r="N1098" s="18"/>
      <c r="O1098" s="18"/>
      <c r="P1098" s="18"/>
      <c r="Q1098" s="18"/>
      <c r="R1098" s="18"/>
    </row>
    <row r="1099">
      <c r="A1099" s="7" t="s">
        <v>3331</v>
      </c>
      <c r="B1099" s="11" t="s">
        <v>2661</v>
      </c>
      <c r="C1099" s="18"/>
      <c r="D1099" s="18"/>
      <c r="E1099" s="18"/>
      <c r="F1099" s="18"/>
      <c r="G1099" s="18"/>
      <c r="H1099" s="18"/>
      <c r="I1099" s="18"/>
      <c r="J1099" s="18"/>
      <c r="K1099" s="18"/>
      <c r="L1099" s="18"/>
      <c r="M1099" s="18"/>
      <c r="N1099" s="18"/>
      <c r="O1099" s="18"/>
      <c r="P1099" s="18"/>
      <c r="Q1099" s="18"/>
      <c r="R1099" s="18"/>
    </row>
    <row r="1100">
      <c r="A1100" s="7" t="s">
        <v>3332</v>
      </c>
      <c r="B1100" s="11" t="s">
        <v>2663</v>
      </c>
      <c r="C1100" s="18"/>
      <c r="D1100" s="18"/>
      <c r="E1100" s="18"/>
      <c r="F1100" s="18"/>
      <c r="G1100" s="18"/>
      <c r="H1100" s="18"/>
      <c r="I1100" s="18"/>
      <c r="J1100" s="18"/>
      <c r="K1100" s="18"/>
      <c r="L1100" s="18"/>
      <c r="M1100" s="18"/>
      <c r="N1100" s="18"/>
      <c r="O1100" s="18"/>
      <c r="P1100" s="18"/>
      <c r="Q1100" s="18"/>
      <c r="R1100" s="18"/>
    </row>
    <row r="1101">
      <c r="A1101" s="7" t="s">
        <v>3333</v>
      </c>
      <c r="B1101" s="11" t="s">
        <v>2665</v>
      </c>
      <c r="C1101" s="18"/>
      <c r="D1101" s="18"/>
      <c r="E1101" s="18"/>
      <c r="F1101" s="18"/>
      <c r="G1101" s="18"/>
      <c r="H1101" s="18"/>
      <c r="I1101" s="18"/>
      <c r="J1101" s="18"/>
      <c r="K1101" s="18"/>
      <c r="L1101" s="18"/>
      <c r="M1101" s="18"/>
      <c r="N1101" s="18"/>
      <c r="O1101" s="18"/>
      <c r="P1101" s="18"/>
      <c r="Q1101" s="18"/>
      <c r="R1101" s="18"/>
    </row>
    <row r="1102">
      <c r="A1102" s="7" t="s">
        <v>3334</v>
      </c>
      <c r="B1102" s="11" t="s">
        <v>2667</v>
      </c>
      <c r="C1102" s="18"/>
      <c r="D1102" s="18"/>
      <c r="E1102" s="18"/>
      <c r="F1102" s="18"/>
      <c r="G1102" s="18"/>
      <c r="H1102" s="18"/>
      <c r="I1102" s="18"/>
      <c r="J1102" s="18"/>
      <c r="K1102" s="18"/>
      <c r="L1102" s="18"/>
      <c r="M1102" s="18"/>
      <c r="N1102" s="18"/>
      <c r="O1102" s="18"/>
      <c r="P1102" s="18"/>
      <c r="Q1102" s="18"/>
      <c r="R1102" s="18"/>
    </row>
    <row r="1103">
      <c r="A1103" s="7" t="s">
        <v>3335</v>
      </c>
      <c r="B1103" s="11" t="s">
        <v>2669</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121</v>
      </c>
      <c r="B1110" s="5" t="s">
        <v>121</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121</v>
      </c>
      <c r="B1111" s="10" t="s">
        <v>121</v>
      </c>
      <c r="C1111" s="11" t="s">
        <v>2624</v>
      </c>
      <c r="D1111" s="11" t="s">
        <v>2778</v>
      </c>
      <c r="E1111" s="11" t="s">
        <v>2781</v>
      </c>
      <c r="F1111" s="11" t="s">
        <v>2894</v>
      </c>
      <c r="G1111" s="11" t="s">
        <v>2789</v>
      </c>
      <c r="H1111" s="11" t="s">
        <v>2790</v>
      </c>
      <c r="I1111" s="11" t="s">
        <v>2791</v>
      </c>
      <c r="J1111" s="11" t="s">
        <v>2792</v>
      </c>
      <c r="K1111" s="11" t="s">
        <v>2793</v>
      </c>
      <c r="L1111" s="11" t="s">
        <v>2917</v>
      </c>
      <c r="M1111" s="11" t="s">
        <v>2918</v>
      </c>
      <c r="N1111" s="11" t="s">
        <v>2797</v>
      </c>
      <c r="O1111" s="11" t="s">
        <v>2975</v>
      </c>
      <c r="P1111" s="11" t="s">
        <v>2976</v>
      </c>
      <c r="Q1111" s="11" t="s">
        <v>2977</v>
      </c>
      <c r="R1111" s="11" t="s">
        <v>2978</v>
      </c>
    </row>
    <row r="1112">
      <c r="A1112" s="7" t="s">
        <v>3380</v>
      </c>
      <c r="B1112" s="11" t="s">
        <v>2764</v>
      </c>
      <c r="C1112" s="18"/>
      <c r="D1112" s="18"/>
      <c r="E1112" s="18"/>
      <c r="F1112" s="18"/>
      <c r="G1112" s="18"/>
      <c r="H1112" s="18"/>
      <c r="I1112" s="18"/>
      <c r="J1112" s="18"/>
      <c r="K1112" s="18"/>
      <c r="L1112" s="18"/>
      <c r="M1112" s="18"/>
      <c r="N1112" s="18"/>
      <c r="O1112" s="18"/>
      <c r="P1112" s="18"/>
      <c r="Q1112" s="18"/>
      <c r="R1112" s="18"/>
    </row>
    <row r="1113">
      <c r="A1113" s="7" t="s">
        <v>3321</v>
      </c>
      <c r="B1113" s="11" t="s">
        <v>2643</v>
      </c>
      <c r="C1113" s="18"/>
      <c r="D1113" s="18"/>
      <c r="E1113" s="18"/>
      <c r="F1113" s="18"/>
      <c r="G1113" s="18"/>
      <c r="H1113" s="18"/>
      <c r="I1113" s="18"/>
      <c r="J1113" s="18"/>
      <c r="K1113" s="18"/>
      <c r="L1113" s="18"/>
      <c r="M1113" s="18"/>
      <c r="N1113" s="18"/>
      <c r="O1113" s="18"/>
      <c r="P1113" s="18"/>
      <c r="Q1113" s="18"/>
      <c r="R1113" s="18"/>
    </row>
    <row r="1114">
      <c r="A1114" s="7" t="s">
        <v>3322</v>
      </c>
      <c r="B1114" s="11" t="s">
        <v>2645</v>
      </c>
      <c r="C1114" s="18"/>
      <c r="D1114" s="18"/>
      <c r="E1114" s="18"/>
      <c r="F1114" s="18"/>
      <c r="G1114" s="18"/>
      <c r="H1114" s="18"/>
      <c r="I1114" s="18"/>
      <c r="J1114" s="18"/>
      <c r="K1114" s="18"/>
      <c r="L1114" s="18"/>
      <c r="M1114" s="18"/>
      <c r="N1114" s="18"/>
      <c r="O1114" s="18"/>
      <c r="P1114" s="18"/>
      <c r="Q1114" s="18"/>
      <c r="R1114" s="18"/>
    </row>
    <row r="1115">
      <c r="A1115" s="7" t="s">
        <v>3323</v>
      </c>
      <c r="B1115" s="11" t="s">
        <v>2768</v>
      </c>
      <c r="C1115" s="18"/>
      <c r="D1115" s="18"/>
      <c r="E1115" s="18"/>
      <c r="F1115" s="18"/>
      <c r="G1115" s="18"/>
      <c r="H1115" s="18"/>
      <c r="I1115" s="18"/>
      <c r="J1115" s="18"/>
      <c r="K1115" s="18"/>
      <c r="L1115" s="18"/>
      <c r="M1115" s="18"/>
      <c r="N1115" s="18"/>
      <c r="O1115" s="18"/>
      <c r="P1115" s="18"/>
      <c r="Q1115" s="18"/>
      <c r="R1115" s="18"/>
    </row>
    <row r="1116">
      <c r="A1116" s="7" t="s">
        <v>3324</v>
      </c>
      <c r="B1116" s="11" t="s">
        <v>2647</v>
      </c>
      <c r="C1116" s="18"/>
      <c r="D1116" s="18"/>
      <c r="E1116" s="18"/>
      <c r="F1116" s="18"/>
      <c r="G1116" s="18"/>
      <c r="H1116" s="18"/>
      <c r="I1116" s="18"/>
      <c r="J1116" s="18"/>
      <c r="K1116" s="18"/>
      <c r="L1116" s="18"/>
      <c r="M1116" s="18"/>
      <c r="N1116" s="18"/>
      <c r="O1116" s="18"/>
      <c r="P1116" s="18"/>
      <c r="Q1116" s="18"/>
      <c r="R1116" s="18"/>
    </row>
    <row r="1117">
      <c r="A1117" s="7" t="s">
        <v>3325</v>
      </c>
      <c r="B1117" s="11" t="s">
        <v>2649</v>
      </c>
      <c r="C1117" s="18"/>
      <c r="D1117" s="18"/>
      <c r="E1117" s="18"/>
      <c r="F1117" s="18"/>
      <c r="G1117" s="18"/>
      <c r="H1117" s="18"/>
      <c r="I1117" s="18"/>
      <c r="J1117" s="18"/>
      <c r="K1117" s="18"/>
      <c r="L1117" s="18"/>
      <c r="M1117" s="18"/>
      <c r="N1117" s="18"/>
      <c r="O1117" s="18"/>
      <c r="P1117" s="18"/>
      <c r="Q1117" s="18"/>
      <c r="R1117" s="18"/>
    </row>
    <row r="1118">
      <c r="A1118" s="7" t="s">
        <v>3326</v>
      </c>
      <c r="B1118" s="11" t="s">
        <v>2651</v>
      </c>
      <c r="C1118" s="18"/>
      <c r="D1118" s="18"/>
      <c r="E1118" s="18"/>
      <c r="F1118" s="18"/>
      <c r="G1118" s="18"/>
      <c r="H1118" s="18"/>
      <c r="I1118" s="18"/>
      <c r="J1118" s="18"/>
      <c r="K1118" s="18"/>
      <c r="L1118" s="18"/>
      <c r="M1118" s="18"/>
      <c r="N1118" s="18"/>
      <c r="O1118" s="18"/>
      <c r="P1118" s="18"/>
      <c r="Q1118" s="18"/>
      <c r="R1118" s="18"/>
    </row>
    <row r="1119">
      <c r="A1119" s="7" t="s">
        <v>3327</v>
      </c>
      <c r="B1119" s="11" t="s">
        <v>2653</v>
      </c>
      <c r="C1119" s="18"/>
      <c r="D1119" s="18"/>
      <c r="E1119" s="18"/>
      <c r="F1119" s="18"/>
      <c r="G1119" s="18"/>
      <c r="H1119" s="18"/>
      <c r="I1119" s="18"/>
      <c r="J1119" s="18"/>
      <c r="K1119" s="18"/>
      <c r="L1119" s="18"/>
      <c r="M1119" s="18"/>
      <c r="N1119" s="18"/>
      <c r="O1119" s="18"/>
      <c r="P1119" s="18"/>
      <c r="Q1119" s="18"/>
      <c r="R1119" s="18"/>
    </row>
    <row r="1120">
      <c r="A1120" s="7" t="s">
        <v>3328</v>
      </c>
      <c r="B1120" s="11" t="s">
        <v>2655</v>
      </c>
      <c r="C1120" s="18"/>
      <c r="D1120" s="18"/>
      <c r="E1120" s="18"/>
      <c r="F1120" s="18"/>
      <c r="G1120" s="18"/>
      <c r="H1120" s="18"/>
      <c r="I1120" s="18"/>
      <c r="J1120" s="18"/>
      <c r="K1120" s="18"/>
      <c r="L1120" s="18"/>
      <c r="M1120" s="18"/>
      <c r="N1120" s="18"/>
      <c r="O1120" s="18"/>
      <c r="P1120" s="18"/>
      <c r="Q1120" s="18"/>
      <c r="R1120" s="18"/>
    </row>
    <row r="1121">
      <c r="A1121" s="7" t="s">
        <v>3329</v>
      </c>
      <c r="B1121" s="11" t="s">
        <v>2657</v>
      </c>
      <c r="C1121" s="18"/>
      <c r="D1121" s="18"/>
      <c r="E1121" s="18"/>
      <c r="F1121" s="18"/>
      <c r="G1121" s="18"/>
      <c r="H1121" s="18"/>
      <c r="I1121" s="18"/>
      <c r="J1121" s="18"/>
      <c r="K1121" s="18"/>
      <c r="L1121" s="18"/>
      <c r="M1121" s="18"/>
      <c r="N1121" s="18"/>
      <c r="O1121" s="18"/>
      <c r="P1121" s="18"/>
      <c r="Q1121" s="18"/>
      <c r="R1121" s="18"/>
    </row>
    <row r="1122">
      <c r="A1122" s="7" t="s">
        <v>3330</v>
      </c>
      <c r="B1122" s="11" t="s">
        <v>2659</v>
      </c>
      <c r="C1122" s="18"/>
      <c r="D1122" s="18"/>
      <c r="E1122" s="18"/>
      <c r="F1122" s="18"/>
      <c r="G1122" s="18"/>
      <c r="H1122" s="18"/>
      <c r="I1122" s="18"/>
      <c r="J1122" s="18"/>
      <c r="K1122" s="18"/>
      <c r="L1122" s="18"/>
      <c r="M1122" s="18"/>
      <c r="N1122" s="18"/>
      <c r="O1122" s="18"/>
      <c r="P1122" s="18"/>
      <c r="Q1122" s="18"/>
      <c r="R1122" s="18"/>
    </row>
    <row r="1123">
      <c r="A1123" s="7" t="s">
        <v>3331</v>
      </c>
      <c r="B1123" s="11" t="s">
        <v>2661</v>
      </c>
      <c r="C1123" s="18"/>
      <c r="D1123" s="18"/>
      <c r="E1123" s="18"/>
      <c r="F1123" s="18"/>
      <c r="G1123" s="18"/>
      <c r="H1123" s="18"/>
      <c r="I1123" s="18"/>
      <c r="J1123" s="18"/>
      <c r="K1123" s="18"/>
      <c r="L1123" s="18"/>
      <c r="M1123" s="18"/>
      <c r="N1123" s="18"/>
      <c r="O1123" s="18"/>
      <c r="P1123" s="18"/>
      <c r="Q1123" s="18"/>
      <c r="R1123" s="18"/>
    </row>
    <row r="1124">
      <c r="A1124" s="7" t="s">
        <v>3332</v>
      </c>
      <c r="B1124" s="11" t="s">
        <v>2663</v>
      </c>
      <c r="C1124" s="18"/>
      <c r="D1124" s="18"/>
      <c r="E1124" s="18"/>
      <c r="F1124" s="18"/>
      <c r="G1124" s="18"/>
      <c r="H1124" s="18"/>
      <c r="I1124" s="18"/>
      <c r="J1124" s="18"/>
      <c r="K1124" s="18"/>
      <c r="L1124" s="18"/>
      <c r="M1124" s="18"/>
      <c r="N1124" s="18"/>
      <c r="O1124" s="18"/>
      <c r="P1124" s="18"/>
      <c r="Q1124" s="18"/>
      <c r="R1124" s="18"/>
    </row>
    <row r="1125">
      <c r="A1125" s="7" t="s">
        <v>3333</v>
      </c>
      <c r="B1125" s="11" t="s">
        <v>2665</v>
      </c>
      <c r="C1125" s="18"/>
      <c r="D1125" s="18"/>
      <c r="E1125" s="18"/>
      <c r="F1125" s="18"/>
      <c r="G1125" s="18"/>
      <c r="H1125" s="18"/>
      <c r="I1125" s="18"/>
      <c r="J1125" s="18"/>
      <c r="K1125" s="18"/>
      <c r="L1125" s="18"/>
      <c r="M1125" s="18"/>
      <c r="N1125" s="18"/>
      <c r="O1125" s="18"/>
      <c r="P1125" s="18"/>
      <c r="Q1125" s="18"/>
      <c r="R1125" s="18"/>
    </row>
    <row r="1126">
      <c r="A1126" s="7" t="s">
        <v>3334</v>
      </c>
      <c r="B1126" s="11" t="s">
        <v>2667</v>
      </c>
      <c r="C1126" s="18"/>
      <c r="D1126" s="18"/>
      <c r="E1126" s="18"/>
      <c r="F1126" s="18"/>
      <c r="G1126" s="18"/>
      <c r="H1126" s="18"/>
      <c r="I1126" s="18"/>
      <c r="J1126" s="18"/>
      <c r="K1126" s="18"/>
      <c r="L1126" s="18"/>
      <c r="M1126" s="18"/>
      <c r="N1126" s="18"/>
      <c r="O1126" s="18"/>
      <c r="P1126" s="18"/>
      <c r="Q1126" s="18"/>
      <c r="R1126" s="18"/>
    </row>
    <row r="1127">
      <c r="A1127" s="7" t="s">
        <v>3335</v>
      </c>
      <c r="B1127" s="11" t="s">
        <v>2669</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121</v>
      </c>
      <c r="B1134" s="5" t="s">
        <v>121</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121</v>
      </c>
      <c r="B1135" s="10" t="s">
        <v>121</v>
      </c>
      <c r="C1135" s="11" t="s">
        <v>2624</v>
      </c>
      <c r="D1135" s="11" t="s">
        <v>2778</v>
      </c>
      <c r="E1135" s="11" t="s">
        <v>2781</v>
      </c>
      <c r="F1135" s="11" t="s">
        <v>2894</v>
      </c>
      <c r="G1135" s="11" t="s">
        <v>2789</v>
      </c>
      <c r="H1135" s="11" t="s">
        <v>2790</v>
      </c>
      <c r="I1135" s="11" t="s">
        <v>2791</v>
      </c>
      <c r="J1135" s="11" t="s">
        <v>2792</v>
      </c>
      <c r="K1135" s="11" t="s">
        <v>2793</v>
      </c>
      <c r="L1135" s="11" t="s">
        <v>2917</v>
      </c>
      <c r="M1135" s="11" t="s">
        <v>2918</v>
      </c>
      <c r="N1135" s="11" t="s">
        <v>2797</v>
      </c>
      <c r="O1135" s="11" t="s">
        <v>2975</v>
      </c>
      <c r="P1135" s="11" t="s">
        <v>2976</v>
      </c>
      <c r="Q1135" s="11" t="s">
        <v>2977</v>
      </c>
      <c r="R1135" s="11" t="s">
        <v>2978</v>
      </c>
    </row>
    <row r="1136">
      <c r="A1136" s="7" t="s">
        <v>3380</v>
      </c>
      <c r="B1136" s="11" t="s">
        <v>2764</v>
      </c>
      <c r="C1136" s="18"/>
      <c r="D1136" s="18"/>
      <c r="E1136" s="18"/>
      <c r="F1136" s="18"/>
      <c r="G1136" s="18"/>
      <c r="H1136" s="18"/>
      <c r="I1136" s="18"/>
      <c r="J1136" s="18"/>
      <c r="K1136" s="18"/>
      <c r="L1136" s="18"/>
      <c r="M1136" s="18"/>
      <c r="N1136" s="18"/>
      <c r="O1136" s="18"/>
      <c r="P1136" s="18"/>
      <c r="Q1136" s="18"/>
      <c r="R1136" s="18"/>
    </row>
    <row r="1137">
      <c r="A1137" s="7" t="s">
        <v>3321</v>
      </c>
      <c r="B1137" s="11" t="s">
        <v>2643</v>
      </c>
      <c r="C1137" s="18"/>
      <c r="D1137" s="18"/>
      <c r="E1137" s="18"/>
      <c r="F1137" s="18"/>
      <c r="G1137" s="18"/>
      <c r="H1137" s="18"/>
      <c r="I1137" s="18"/>
      <c r="J1137" s="18"/>
      <c r="K1137" s="18"/>
      <c r="L1137" s="18"/>
      <c r="M1137" s="18"/>
      <c r="N1137" s="18"/>
      <c r="O1137" s="18"/>
      <c r="P1137" s="18"/>
      <c r="Q1137" s="18"/>
      <c r="R1137" s="18"/>
    </row>
    <row r="1138">
      <c r="A1138" s="7" t="s">
        <v>3322</v>
      </c>
      <c r="B1138" s="11" t="s">
        <v>2645</v>
      </c>
      <c r="C1138" s="18"/>
      <c r="D1138" s="18"/>
      <c r="E1138" s="18"/>
      <c r="F1138" s="18"/>
      <c r="G1138" s="18"/>
      <c r="H1138" s="18"/>
      <c r="I1138" s="18"/>
      <c r="J1138" s="18"/>
      <c r="K1138" s="18"/>
      <c r="L1138" s="18"/>
      <c r="M1138" s="18"/>
      <c r="N1138" s="18"/>
      <c r="O1138" s="18"/>
      <c r="P1138" s="18"/>
      <c r="Q1138" s="18"/>
      <c r="R1138" s="18"/>
    </row>
    <row r="1139">
      <c r="A1139" s="7" t="s">
        <v>3323</v>
      </c>
      <c r="B1139" s="11" t="s">
        <v>2768</v>
      </c>
      <c r="C1139" s="18"/>
      <c r="D1139" s="18"/>
      <c r="E1139" s="18"/>
      <c r="F1139" s="18"/>
      <c r="G1139" s="18"/>
      <c r="H1139" s="18"/>
      <c r="I1139" s="18"/>
      <c r="J1139" s="18"/>
      <c r="K1139" s="18"/>
      <c r="L1139" s="18"/>
      <c r="M1139" s="18"/>
      <c r="N1139" s="18"/>
      <c r="O1139" s="18"/>
      <c r="P1139" s="18"/>
      <c r="Q1139" s="18"/>
      <c r="R1139" s="18"/>
    </row>
    <row r="1140">
      <c r="A1140" s="7" t="s">
        <v>3324</v>
      </c>
      <c r="B1140" s="11" t="s">
        <v>2647</v>
      </c>
      <c r="C1140" s="18"/>
      <c r="D1140" s="18"/>
      <c r="E1140" s="18"/>
      <c r="F1140" s="18"/>
      <c r="G1140" s="18"/>
      <c r="H1140" s="18"/>
      <c r="I1140" s="18"/>
      <c r="J1140" s="18"/>
      <c r="K1140" s="18"/>
      <c r="L1140" s="18"/>
      <c r="M1140" s="18"/>
      <c r="N1140" s="18"/>
      <c r="O1140" s="18"/>
      <c r="P1140" s="18"/>
      <c r="Q1140" s="18"/>
      <c r="R1140" s="18"/>
    </row>
    <row r="1141">
      <c r="A1141" s="7" t="s">
        <v>3325</v>
      </c>
      <c r="B1141" s="11" t="s">
        <v>2649</v>
      </c>
      <c r="C1141" s="18"/>
      <c r="D1141" s="18"/>
      <c r="E1141" s="18"/>
      <c r="F1141" s="18"/>
      <c r="G1141" s="18"/>
      <c r="H1141" s="18"/>
      <c r="I1141" s="18"/>
      <c r="J1141" s="18"/>
      <c r="K1141" s="18"/>
      <c r="L1141" s="18"/>
      <c r="M1141" s="18"/>
      <c r="N1141" s="18"/>
      <c r="O1141" s="18"/>
      <c r="P1141" s="18"/>
      <c r="Q1141" s="18"/>
      <c r="R1141" s="18"/>
    </row>
    <row r="1142">
      <c r="A1142" s="7" t="s">
        <v>3326</v>
      </c>
      <c r="B1142" s="11" t="s">
        <v>2651</v>
      </c>
      <c r="C1142" s="18"/>
      <c r="D1142" s="18"/>
      <c r="E1142" s="18"/>
      <c r="F1142" s="18"/>
      <c r="G1142" s="18"/>
      <c r="H1142" s="18"/>
      <c r="I1142" s="18"/>
      <c r="J1142" s="18"/>
      <c r="K1142" s="18"/>
      <c r="L1142" s="18"/>
      <c r="M1142" s="18"/>
      <c r="N1142" s="18"/>
      <c r="O1142" s="18"/>
      <c r="P1142" s="18"/>
      <c r="Q1142" s="18"/>
      <c r="R1142" s="18"/>
    </row>
    <row r="1143">
      <c r="A1143" s="7" t="s">
        <v>3327</v>
      </c>
      <c r="B1143" s="11" t="s">
        <v>2653</v>
      </c>
      <c r="C1143" s="18"/>
      <c r="D1143" s="18"/>
      <c r="E1143" s="18"/>
      <c r="F1143" s="18"/>
      <c r="G1143" s="18"/>
      <c r="H1143" s="18"/>
      <c r="I1143" s="18"/>
      <c r="J1143" s="18"/>
      <c r="K1143" s="18"/>
      <c r="L1143" s="18"/>
      <c r="M1143" s="18"/>
      <c r="N1143" s="18"/>
      <c r="O1143" s="18"/>
      <c r="P1143" s="18"/>
      <c r="Q1143" s="18"/>
      <c r="R1143" s="18"/>
    </row>
    <row r="1144">
      <c r="A1144" s="7" t="s">
        <v>3328</v>
      </c>
      <c r="B1144" s="11" t="s">
        <v>2655</v>
      </c>
      <c r="C1144" s="18"/>
      <c r="D1144" s="18"/>
      <c r="E1144" s="18"/>
      <c r="F1144" s="18"/>
      <c r="G1144" s="18"/>
      <c r="H1144" s="18"/>
      <c r="I1144" s="18"/>
      <c r="J1144" s="18"/>
      <c r="K1144" s="18"/>
      <c r="L1144" s="18"/>
      <c r="M1144" s="18"/>
      <c r="N1144" s="18"/>
      <c r="O1144" s="18"/>
      <c r="P1144" s="18"/>
      <c r="Q1144" s="18"/>
      <c r="R1144" s="18"/>
    </row>
    <row r="1145">
      <c r="A1145" s="7" t="s">
        <v>3329</v>
      </c>
      <c r="B1145" s="11" t="s">
        <v>2657</v>
      </c>
      <c r="C1145" s="18"/>
      <c r="D1145" s="18"/>
      <c r="E1145" s="18"/>
      <c r="F1145" s="18"/>
      <c r="G1145" s="18"/>
      <c r="H1145" s="18"/>
      <c r="I1145" s="18"/>
      <c r="J1145" s="18"/>
      <c r="K1145" s="18"/>
      <c r="L1145" s="18"/>
      <c r="M1145" s="18"/>
      <c r="N1145" s="18"/>
      <c r="O1145" s="18"/>
      <c r="P1145" s="18"/>
      <c r="Q1145" s="18"/>
      <c r="R1145" s="18"/>
    </row>
    <row r="1146">
      <c r="A1146" s="7" t="s">
        <v>3330</v>
      </c>
      <c r="B1146" s="11" t="s">
        <v>2659</v>
      </c>
      <c r="C1146" s="18"/>
      <c r="D1146" s="18"/>
      <c r="E1146" s="18"/>
      <c r="F1146" s="18"/>
      <c r="G1146" s="18"/>
      <c r="H1146" s="18"/>
      <c r="I1146" s="18"/>
      <c r="J1146" s="18"/>
      <c r="K1146" s="18"/>
      <c r="L1146" s="18"/>
      <c r="M1146" s="18"/>
      <c r="N1146" s="18"/>
      <c r="O1146" s="18"/>
      <c r="P1146" s="18"/>
      <c r="Q1146" s="18"/>
      <c r="R1146" s="18"/>
    </row>
    <row r="1147">
      <c r="A1147" s="7" t="s">
        <v>3331</v>
      </c>
      <c r="B1147" s="11" t="s">
        <v>2661</v>
      </c>
      <c r="C1147" s="18"/>
      <c r="D1147" s="18"/>
      <c r="E1147" s="18"/>
      <c r="F1147" s="18"/>
      <c r="G1147" s="18"/>
      <c r="H1147" s="18"/>
      <c r="I1147" s="18"/>
      <c r="J1147" s="18"/>
      <c r="K1147" s="18"/>
      <c r="L1147" s="18"/>
      <c r="M1147" s="18"/>
      <c r="N1147" s="18"/>
      <c r="O1147" s="18"/>
      <c r="P1147" s="18"/>
      <c r="Q1147" s="18"/>
      <c r="R1147" s="18"/>
    </row>
    <row r="1148">
      <c r="A1148" s="7" t="s">
        <v>3332</v>
      </c>
      <c r="B1148" s="11" t="s">
        <v>2663</v>
      </c>
      <c r="C1148" s="18"/>
      <c r="D1148" s="18"/>
      <c r="E1148" s="18"/>
      <c r="F1148" s="18"/>
      <c r="G1148" s="18"/>
      <c r="H1148" s="18"/>
      <c r="I1148" s="18"/>
      <c r="J1148" s="18"/>
      <c r="K1148" s="18"/>
      <c r="L1148" s="18"/>
      <c r="M1148" s="18"/>
      <c r="N1148" s="18"/>
      <c r="O1148" s="18"/>
      <c r="P1148" s="18"/>
      <c r="Q1148" s="18"/>
      <c r="R1148" s="18"/>
    </row>
    <row r="1149">
      <c r="A1149" s="7" t="s">
        <v>3333</v>
      </c>
      <c r="B1149" s="11" t="s">
        <v>2665</v>
      </c>
      <c r="C1149" s="18"/>
      <c r="D1149" s="18"/>
      <c r="E1149" s="18"/>
      <c r="F1149" s="18"/>
      <c r="G1149" s="18"/>
      <c r="H1149" s="18"/>
      <c r="I1149" s="18"/>
      <c r="J1149" s="18"/>
      <c r="K1149" s="18"/>
      <c r="L1149" s="18"/>
      <c r="M1149" s="18"/>
      <c r="N1149" s="18"/>
      <c r="O1149" s="18"/>
      <c r="P1149" s="18"/>
      <c r="Q1149" s="18"/>
      <c r="R1149" s="18"/>
    </row>
    <row r="1150">
      <c r="A1150" s="7" t="s">
        <v>3334</v>
      </c>
      <c r="B1150" s="11" t="s">
        <v>2667</v>
      </c>
      <c r="C1150" s="18"/>
      <c r="D1150" s="18"/>
      <c r="E1150" s="18"/>
      <c r="F1150" s="18"/>
      <c r="G1150" s="18"/>
      <c r="H1150" s="18"/>
      <c r="I1150" s="18"/>
      <c r="J1150" s="18"/>
      <c r="K1150" s="18"/>
      <c r="L1150" s="18"/>
      <c r="M1150" s="18"/>
      <c r="N1150" s="18"/>
      <c r="O1150" s="18"/>
      <c r="P1150" s="18"/>
      <c r="Q1150" s="18"/>
      <c r="R1150" s="18"/>
    </row>
    <row r="1151">
      <c r="A1151" s="7" t="s">
        <v>3335</v>
      </c>
      <c r="B1151" s="11" t="s">
        <v>2669</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121</v>
      </c>
      <c r="B1158" s="5" t="s">
        <v>121</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121</v>
      </c>
      <c r="B1159" s="10" t="s">
        <v>121</v>
      </c>
      <c r="C1159" s="11" t="s">
        <v>2624</v>
      </c>
      <c r="D1159" s="11" t="s">
        <v>2778</v>
      </c>
      <c r="E1159" s="11" t="s">
        <v>2781</v>
      </c>
      <c r="F1159" s="11" t="s">
        <v>2894</v>
      </c>
      <c r="G1159" s="11" t="s">
        <v>2789</v>
      </c>
      <c r="H1159" s="11" t="s">
        <v>2790</v>
      </c>
      <c r="I1159" s="11" t="s">
        <v>2791</v>
      </c>
      <c r="J1159" s="11" t="s">
        <v>2792</v>
      </c>
      <c r="K1159" s="11" t="s">
        <v>2793</v>
      </c>
      <c r="L1159" s="11" t="s">
        <v>2917</v>
      </c>
      <c r="M1159" s="11" t="s">
        <v>2918</v>
      </c>
      <c r="N1159" s="11" t="s">
        <v>2797</v>
      </c>
      <c r="O1159" s="11" t="s">
        <v>2975</v>
      </c>
      <c r="P1159" s="11" t="s">
        <v>2976</v>
      </c>
      <c r="Q1159" s="11" t="s">
        <v>2977</v>
      </c>
      <c r="R1159" s="11" t="s">
        <v>2978</v>
      </c>
    </row>
    <row r="1160">
      <c r="A1160" s="7" t="s">
        <v>3380</v>
      </c>
      <c r="B1160" s="11" t="s">
        <v>2764</v>
      </c>
      <c r="C1160" s="18"/>
      <c r="D1160" s="18"/>
      <c r="E1160" s="18"/>
      <c r="F1160" s="18"/>
      <c r="G1160" s="18"/>
      <c r="H1160" s="18"/>
      <c r="I1160" s="18"/>
      <c r="J1160" s="18"/>
      <c r="K1160" s="18"/>
      <c r="L1160" s="18"/>
      <c r="M1160" s="18"/>
      <c r="N1160" s="18"/>
      <c r="O1160" s="18"/>
      <c r="P1160" s="18"/>
      <c r="Q1160" s="18"/>
      <c r="R1160" s="18"/>
    </row>
    <row r="1161">
      <c r="A1161" s="7" t="s">
        <v>3321</v>
      </c>
      <c r="B1161" s="11" t="s">
        <v>2643</v>
      </c>
      <c r="C1161" s="18"/>
      <c r="D1161" s="18"/>
      <c r="E1161" s="18"/>
      <c r="F1161" s="18"/>
      <c r="G1161" s="18"/>
      <c r="H1161" s="18"/>
      <c r="I1161" s="18"/>
      <c r="J1161" s="18"/>
      <c r="K1161" s="18"/>
      <c r="L1161" s="18"/>
      <c r="M1161" s="18"/>
      <c r="N1161" s="18"/>
      <c r="O1161" s="18"/>
      <c r="P1161" s="18"/>
      <c r="Q1161" s="18"/>
      <c r="R1161" s="18"/>
    </row>
    <row r="1162">
      <c r="A1162" s="7" t="s">
        <v>3322</v>
      </c>
      <c r="B1162" s="11" t="s">
        <v>2645</v>
      </c>
      <c r="C1162" s="18"/>
      <c r="D1162" s="18"/>
      <c r="E1162" s="18"/>
      <c r="F1162" s="18"/>
      <c r="G1162" s="18"/>
      <c r="H1162" s="18"/>
      <c r="I1162" s="18"/>
      <c r="J1162" s="18"/>
      <c r="K1162" s="18"/>
      <c r="L1162" s="18"/>
      <c r="M1162" s="18"/>
      <c r="N1162" s="18"/>
      <c r="O1162" s="18"/>
      <c r="P1162" s="18"/>
      <c r="Q1162" s="18"/>
      <c r="R1162" s="18"/>
    </row>
    <row r="1163">
      <c r="A1163" s="7" t="s">
        <v>3323</v>
      </c>
      <c r="B1163" s="11" t="s">
        <v>2768</v>
      </c>
      <c r="C1163" s="18"/>
      <c r="D1163" s="18"/>
      <c r="E1163" s="18"/>
      <c r="F1163" s="18"/>
      <c r="G1163" s="18"/>
      <c r="H1163" s="18"/>
      <c r="I1163" s="18"/>
      <c r="J1163" s="18"/>
      <c r="K1163" s="18"/>
      <c r="L1163" s="18"/>
      <c r="M1163" s="18"/>
      <c r="N1163" s="18"/>
      <c r="O1163" s="18"/>
      <c r="P1163" s="18"/>
      <c r="Q1163" s="18"/>
      <c r="R1163" s="18"/>
    </row>
    <row r="1164">
      <c r="A1164" s="7" t="s">
        <v>3324</v>
      </c>
      <c r="B1164" s="11" t="s">
        <v>2647</v>
      </c>
      <c r="C1164" s="18"/>
      <c r="D1164" s="18"/>
      <c r="E1164" s="18"/>
      <c r="F1164" s="18"/>
      <c r="G1164" s="18"/>
      <c r="H1164" s="18"/>
      <c r="I1164" s="18"/>
      <c r="J1164" s="18"/>
      <c r="K1164" s="18"/>
      <c r="L1164" s="18"/>
      <c r="M1164" s="18"/>
      <c r="N1164" s="18"/>
      <c r="O1164" s="18"/>
      <c r="P1164" s="18"/>
      <c r="Q1164" s="18"/>
      <c r="R1164" s="18"/>
    </row>
    <row r="1165">
      <c r="A1165" s="7" t="s">
        <v>3325</v>
      </c>
      <c r="B1165" s="11" t="s">
        <v>2649</v>
      </c>
      <c r="C1165" s="18"/>
      <c r="D1165" s="18"/>
      <c r="E1165" s="18"/>
      <c r="F1165" s="18"/>
      <c r="G1165" s="18"/>
      <c r="H1165" s="18"/>
      <c r="I1165" s="18"/>
      <c r="J1165" s="18"/>
      <c r="K1165" s="18"/>
      <c r="L1165" s="18"/>
      <c r="M1165" s="18"/>
      <c r="N1165" s="18"/>
      <c r="O1165" s="18"/>
      <c r="P1165" s="18"/>
      <c r="Q1165" s="18"/>
      <c r="R1165" s="18"/>
    </row>
    <row r="1166">
      <c r="A1166" s="7" t="s">
        <v>3326</v>
      </c>
      <c r="B1166" s="11" t="s">
        <v>2651</v>
      </c>
      <c r="C1166" s="18"/>
      <c r="D1166" s="18"/>
      <c r="E1166" s="18"/>
      <c r="F1166" s="18"/>
      <c r="G1166" s="18"/>
      <c r="H1166" s="18"/>
      <c r="I1166" s="18"/>
      <c r="J1166" s="18"/>
      <c r="K1166" s="18"/>
      <c r="L1166" s="18"/>
      <c r="M1166" s="18"/>
      <c r="N1166" s="18"/>
      <c r="O1166" s="18"/>
      <c r="P1166" s="18"/>
      <c r="Q1166" s="18"/>
      <c r="R1166" s="18"/>
    </row>
    <row r="1167">
      <c r="A1167" s="7" t="s">
        <v>3327</v>
      </c>
      <c r="B1167" s="11" t="s">
        <v>2653</v>
      </c>
      <c r="C1167" s="18"/>
      <c r="D1167" s="18"/>
      <c r="E1167" s="18"/>
      <c r="F1167" s="18"/>
      <c r="G1167" s="18"/>
      <c r="H1167" s="18"/>
      <c r="I1167" s="18"/>
      <c r="J1167" s="18"/>
      <c r="K1167" s="18"/>
      <c r="L1167" s="18"/>
      <c r="M1167" s="18"/>
      <c r="N1167" s="18"/>
      <c r="O1167" s="18"/>
      <c r="P1167" s="18"/>
      <c r="Q1167" s="18"/>
      <c r="R1167" s="18"/>
    </row>
    <row r="1168">
      <c r="A1168" s="7" t="s">
        <v>3328</v>
      </c>
      <c r="B1168" s="11" t="s">
        <v>2655</v>
      </c>
      <c r="C1168" s="18"/>
      <c r="D1168" s="18"/>
      <c r="E1168" s="18"/>
      <c r="F1168" s="18"/>
      <c r="G1168" s="18"/>
      <c r="H1168" s="18"/>
      <c r="I1168" s="18"/>
      <c r="J1168" s="18"/>
      <c r="K1168" s="18"/>
      <c r="L1168" s="18"/>
      <c r="M1168" s="18"/>
      <c r="N1168" s="18"/>
      <c r="O1168" s="18"/>
      <c r="P1168" s="18"/>
      <c r="Q1168" s="18"/>
      <c r="R1168" s="18"/>
    </row>
    <row r="1169">
      <c r="A1169" s="7" t="s">
        <v>3329</v>
      </c>
      <c r="B1169" s="11" t="s">
        <v>2657</v>
      </c>
      <c r="C1169" s="18"/>
      <c r="D1169" s="18"/>
      <c r="E1169" s="18"/>
      <c r="F1169" s="18"/>
      <c r="G1169" s="18"/>
      <c r="H1169" s="18"/>
      <c r="I1169" s="18"/>
      <c r="J1169" s="18"/>
      <c r="K1169" s="18"/>
      <c r="L1169" s="18"/>
      <c r="M1169" s="18"/>
      <c r="N1169" s="18"/>
      <c r="O1169" s="18"/>
      <c r="P1169" s="18"/>
      <c r="Q1169" s="18"/>
      <c r="R1169" s="18"/>
    </row>
    <row r="1170">
      <c r="A1170" s="7" t="s">
        <v>3330</v>
      </c>
      <c r="B1170" s="11" t="s">
        <v>2659</v>
      </c>
      <c r="C1170" s="18"/>
      <c r="D1170" s="18"/>
      <c r="E1170" s="18"/>
      <c r="F1170" s="18"/>
      <c r="G1170" s="18"/>
      <c r="H1170" s="18"/>
      <c r="I1170" s="18"/>
      <c r="J1170" s="18"/>
      <c r="K1170" s="18"/>
      <c r="L1170" s="18"/>
      <c r="M1170" s="18"/>
      <c r="N1170" s="18"/>
      <c r="O1170" s="18"/>
      <c r="P1170" s="18"/>
      <c r="Q1170" s="18"/>
      <c r="R1170" s="18"/>
    </row>
    <row r="1171">
      <c r="A1171" s="7" t="s">
        <v>3331</v>
      </c>
      <c r="B1171" s="11" t="s">
        <v>2661</v>
      </c>
      <c r="C1171" s="18"/>
      <c r="D1171" s="18"/>
      <c r="E1171" s="18"/>
      <c r="F1171" s="18"/>
      <c r="G1171" s="18"/>
      <c r="H1171" s="18"/>
      <c r="I1171" s="18"/>
      <c r="J1171" s="18"/>
      <c r="K1171" s="18"/>
      <c r="L1171" s="18"/>
      <c r="M1171" s="18"/>
      <c r="N1171" s="18"/>
      <c r="O1171" s="18"/>
      <c r="P1171" s="18"/>
      <c r="Q1171" s="18"/>
      <c r="R1171" s="18"/>
    </row>
    <row r="1172">
      <c r="A1172" s="7" t="s">
        <v>3332</v>
      </c>
      <c r="B1172" s="11" t="s">
        <v>2663</v>
      </c>
      <c r="C1172" s="18"/>
      <c r="D1172" s="18"/>
      <c r="E1172" s="18"/>
      <c r="F1172" s="18"/>
      <c r="G1172" s="18"/>
      <c r="H1172" s="18"/>
      <c r="I1172" s="18"/>
      <c r="J1172" s="18"/>
      <c r="K1172" s="18"/>
      <c r="L1172" s="18"/>
      <c r="M1172" s="18"/>
      <c r="N1172" s="18"/>
      <c r="O1172" s="18"/>
      <c r="P1172" s="18"/>
      <c r="Q1172" s="18"/>
      <c r="R1172" s="18"/>
    </row>
    <row r="1173">
      <c r="A1173" s="7" t="s">
        <v>3333</v>
      </c>
      <c r="B1173" s="11" t="s">
        <v>2665</v>
      </c>
      <c r="C1173" s="18"/>
      <c r="D1173" s="18"/>
      <c r="E1173" s="18"/>
      <c r="F1173" s="18"/>
      <c r="G1173" s="18"/>
      <c r="H1173" s="18"/>
      <c r="I1173" s="18"/>
      <c r="J1173" s="18"/>
      <c r="K1173" s="18"/>
      <c r="L1173" s="18"/>
      <c r="M1173" s="18"/>
      <c r="N1173" s="18"/>
      <c r="O1173" s="18"/>
      <c r="P1173" s="18"/>
      <c r="Q1173" s="18"/>
      <c r="R1173" s="18"/>
    </row>
    <row r="1174">
      <c r="A1174" s="7" t="s">
        <v>3334</v>
      </c>
      <c r="B1174" s="11" t="s">
        <v>2667</v>
      </c>
      <c r="C1174" s="18"/>
      <c r="D1174" s="18"/>
      <c r="E1174" s="18"/>
      <c r="F1174" s="18"/>
      <c r="G1174" s="18"/>
      <c r="H1174" s="18"/>
      <c r="I1174" s="18"/>
      <c r="J1174" s="18"/>
      <c r="K1174" s="18"/>
      <c r="L1174" s="18"/>
      <c r="M1174" s="18"/>
      <c r="N1174" s="18"/>
      <c r="O1174" s="18"/>
      <c r="P1174" s="18"/>
      <c r="Q1174" s="18"/>
      <c r="R1174" s="18"/>
    </row>
    <row r="1175">
      <c r="A1175" s="7" t="s">
        <v>3335</v>
      </c>
      <c r="B1175" s="11" t="s">
        <v>2669</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121</v>
      </c>
      <c r="B1182" s="5" t="s">
        <v>121</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121</v>
      </c>
      <c r="B1183" s="10" t="s">
        <v>121</v>
      </c>
      <c r="C1183" s="11" t="s">
        <v>2624</v>
      </c>
      <c r="D1183" s="11" t="s">
        <v>2778</v>
      </c>
      <c r="E1183" s="11" t="s">
        <v>2781</v>
      </c>
      <c r="F1183" s="11" t="s">
        <v>2894</v>
      </c>
      <c r="G1183" s="11" t="s">
        <v>2789</v>
      </c>
      <c r="H1183" s="11" t="s">
        <v>2790</v>
      </c>
      <c r="I1183" s="11" t="s">
        <v>2791</v>
      </c>
      <c r="J1183" s="11" t="s">
        <v>2792</v>
      </c>
      <c r="K1183" s="11" t="s">
        <v>2793</v>
      </c>
      <c r="L1183" s="11" t="s">
        <v>2917</v>
      </c>
      <c r="M1183" s="11" t="s">
        <v>2918</v>
      </c>
      <c r="N1183" s="11" t="s">
        <v>2797</v>
      </c>
      <c r="O1183" s="11" t="s">
        <v>2975</v>
      </c>
      <c r="P1183" s="11" t="s">
        <v>2976</v>
      </c>
      <c r="Q1183" s="11" t="s">
        <v>2977</v>
      </c>
      <c r="R1183" s="11" t="s">
        <v>2978</v>
      </c>
    </row>
    <row r="1184">
      <c r="A1184" s="7" t="s">
        <v>3380</v>
      </c>
      <c r="B1184" s="11" t="s">
        <v>2764</v>
      </c>
      <c r="C1184" s="18"/>
      <c r="D1184" s="18"/>
      <c r="E1184" s="18"/>
      <c r="F1184" s="18"/>
      <c r="G1184" s="18"/>
      <c r="H1184" s="18"/>
      <c r="I1184" s="18"/>
      <c r="J1184" s="18"/>
      <c r="K1184" s="18"/>
      <c r="L1184" s="18"/>
      <c r="M1184" s="18"/>
      <c r="N1184" s="18"/>
      <c r="O1184" s="18"/>
      <c r="P1184" s="18"/>
      <c r="Q1184" s="18"/>
      <c r="R1184" s="18"/>
    </row>
    <row r="1185">
      <c r="A1185" s="7" t="s">
        <v>3321</v>
      </c>
      <c r="B1185" s="11" t="s">
        <v>2643</v>
      </c>
      <c r="C1185" s="18"/>
      <c r="D1185" s="18"/>
      <c r="E1185" s="18"/>
      <c r="F1185" s="18"/>
      <c r="G1185" s="18"/>
      <c r="H1185" s="18"/>
      <c r="I1185" s="18"/>
      <c r="J1185" s="18"/>
      <c r="K1185" s="18"/>
      <c r="L1185" s="18"/>
      <c r="M1185" s="18"/>
      <c r="N1185" s="18"/>
      <c r="O1185" s="18"/>
      <c r="P1185" s="18"/>
      <c r="Q1185" s="18"/>
      <c r="R1185" s="18"/>
    </row>
    <row r="1186">
      <c r="A1186" s="7" t="s">
        <v>3322</v>
      </c>
      <c r="B1186" s="11" t="s">
        <v>2645</v>
      </c>
      <c r="C1186" s="18"/>
      <c r="D1186" s="18"/>
      <c r="E1186" s="18"/>
      <c r="F1186" s="18"/>
      <c r="G1186" s="18"/>
      <c r="H1186" s="18"/>
      <c r="I1186" s="18"/>
      <c r="J1186" s="18"/>
      <c r="K1186" s="18"/>
      <c r="L1186" s="18"/>
      <c r="M1186" s="18"/>
      <c r="N1186" s="18"/>
      <c r="O1186" s="18"/>
      <c r="P1186" s="18"/>
      <c r="Q1186" s="18"/>
      <c r="R1186" s="18"/>
    </row>
    <row r="1187">
      <c r="A1187" s="7" t="s">
        <v>3323</v>
      </c>
      <c r="B1187" s="11" t="s">
        <v>2768</v>
      </c>
      <c r="C1187" s="18"/>
      <c r="D1187" s="18"/>
      <c r="E1187" s="18"/>
      <c r="F1187" s="18"/>
      <c r="G1187" s="18"/>
      <c r="H1187" s="18"/>
      <c r="I1187" s="18"/>
      <c r="J1187" s="18"/>
      <c r="K1187" s="18"/>
      <c r="L1187" s="18"/>
      <c r="M1187" s="18"/>
      <c r="N1187" s="18"/>
      <c r="O1187" s="18"/>
      <c r="P1187" s="18"/>
      <c r="Q1187" s="18"/>
      <c r="R1187" s="18"/>
    </row>
    <row r="1188">
      <c r="A1188" s="7" t="s">
        <v>3324</v>
      </c>
      <c r="B1188" s="11" t="s">
        <v>2647</v>
      </c>
      <c r="C1188" s="18"/>
      <c r="D1188" s="18"/>
      <c r="E1188" s="18"/>
      <c r="F1188" s="18"/>
      <c r="G1188" s="18"/>
      <c r="H1188" s="18"/>
      <c r="I1188" s="18"/>
      <c r="J1188" s="18"/>
      <c r="K1188" s="18"/>
      <c r="L1188" s="18"/>
      <c r="M1188" s="18"/>
      <c r="N1188" s="18"/>
      <c r="O1188" s="18"/>
      <c r="P1188" s="18"/>
      <c r="Q1188" s="18"/>
      <c r="R1188" s="18"/>
    </row>
    <row r="1189">
      <c r="A1189" s="7" t="s">
        <v>3325</v>
      </c>
      <c r="B1189" s="11" t="s">
        <v>2649</v>
      </c>
      <c r="C1189" s="18"/>
      <c r="D1189" s="18"/>
      <c r="E1189" s="18"/>
      <c r="F1189" s="18"/>
      <c r="G1189" s="18"/>
      <c r="H1189" s="18"/>
      <c r="I1189" s="18"/>
      <c r="J1189" s="18"/>
      <c r="K1189" s="18"/>
      <c r="L1189" s="18"/>
      <c r="M1189" s="18"/>
      <c r="N1189" s="18"/>
      <c r="O1189" s="18"/>
      <c r="P1189" s="18"/>
      <c r="Q1189" s="18"/>
      <c r="R1189" s="18"/>
    </row>
    <row r="1190">
      <c r="A1190" s="7" t="s">
        <v>3326</v>
      </c>
      <c r="B1190" s="11" t="s">
        <v>2651</v>
      </c>
      <c r="C1190" s="18"/>
      <c r="D1190" s="18"/>
      <c r="E1190" s="18"/>
      <c r="F1190" s="18"/>
      <c r="G1190" s="18"/>
      <c r="H1190" s="18"/>
      <c r="I1190" s="18"/>
      <c r="J1190" s="18"/>
      <c r="K1190" s="18"/>
      <c r="L1190" s="18"/>
      <c r="M1190" s="18"/>
      <c r="N1190" s="18"/>
      <c r="O1190" s="18"/>
      <c r="P1190" s="18"/>
      <c r="Q1190" s="18"/>
      <c r="R1190" s="18"/>
    </row>
    <row r="1191">
      <c r="A1191" s="7" t="s">
        <v>3327</v>
      </c>
      <c r="B1191" s="11" t="s">
        <v>2653</v>
      </c>
      <c r="C1191" s="18"/>
      <c r="D1191" s="18"/>
      <c r="E1191" s="18"/>
      <c r="F1191" s="18"/>
      <c r="G1191" s="18"/>
      <c r="H1191" s="18"/>
      <c r="I1191" s="18"/>
      <c r="J1191" s="18"/>
      <c r="K1191" s="18"/>
      <c r="L1191" s="18"/>
      <c r="M1191" s="18"/>
      <c r="N1191" s="18"/>
      <c r="O1191" s="18"/>
      <c r="P1191" s="18"/>
      <c r="Q1191" s="18"/>
      <c r="R1191" s="18"/>
    </row>
    <row r="1192">
      <c r="A1192" s="7" t="s">
        <v>3328</v>
      </c>
      <c r="B1192" s="11" t="s">
        <v>2655</v>
      </c>
      <c r="C1192" s="18"/>
      <c r="D1192" s="18"/>
      <c r="E1192" s="18"/>
      <c r="F1192" s="18"/>
      <c r="G1192" s="18"/>
      <c r="H1192" s="18"/>
      <c r="I1192" s="18"/>
      <c r="J1192" s="18"/>
      <c r="K1192" s="18"/>
      <c r="L1192" s="18"/>
      <c r="M1192" s="18"/>
      <c r="N1192" s="18"/>
      <c r="O1192" s="18"/>
      <c r="P1192" s="18"/>
      <c r="Q1192" s="18"/>
      <c r="R1192" s="18"/>
    </row>
    <row r="1193">
      <c r="A1193" s="7" t="s">
        <v>3329</v>
      </c>
      <c r="B1193" s="11" t="s">
        <v>2657</v>
      </c>
      <c r="C1193" s="18"/>
      <c r="D1193" s="18"/>
      <c r="E1193" s="18"/>
      <c r="F1193" s="18"/>
      <c r="G1193" s="18"/>
      <c r="H1193" s="18"/>
      <c r="I1193" s="18"/>
      <c r="J1193" s="18"/>
      <c r="K1193" s="18"/>
      <c r="L1193" s="18"/>
      <c r="M1193" s="18"/>
      <c r="N1193" s="18"/>
      <c r="O1193" s="18"/>
      <c r="P1193" s="18"/>
      <c r="Q1193" s="18"/>
      <c r="R1193" s="18"/>
    </row>
    <row r="1194">
      <c r="A1194" s="7" t="s">
        <v>3330</v>
      </c>
      <c r="B1194" s="11" t="s">
        <v>2659</v>
      </c>
      <c r="C1194" s="18"/>
      <c r="D1194" s="18"/>
      <c r="E1194" s="18"/>
      <c r="F1194" s="18"/>
      <c r="G1194" s="18"/>
      <c r="H1194" s="18"/>
      <c r="I1194" s="18"/>
      <c r="J1194" s="18"/>
      <c r="K1194" s="18"/>
      <c r="L1194" s="18"/>
      <c r="M1194" s="18"/>
      <c r="N1194" s="18"/>
      <c r="O1194" s="18"/>
      <c r="P1194" s="18"/>
      <c r="Q1194" s="18"/>
      <c r="R1194" s="18"/>
    </row>
    <row r="1195">
      <c r="A1195" s="7" t="s">
        <v>3331</v>
      </c>
      <c r="B1195" s="11" t="s">
        <v>2661</v>
      </c>
      <c r="C1195" s="18"/>
      <c r="D1195" s="18"/>
      <c r="E1195" s="18"/>
      <c r="F1195" s="18"/>
      <c r="G1195" s="18"/>
      <c r="H1195" s="18"/>
      <c r="I1195" s="18"/>
      <c r="J1195" s="18"/>
      <c r="K1195" s="18"/>
      <c r="L1195" s="18"/>
      <c r="M1195" s="18"/>
      <c r="N1195" s="18"/>
      <c r="O1195" s="18"/>
      <c r="P1195" s="18"/>
      <c r="Q1195" s="18"/>
      <c r="R1195" s="18"/>
    </row>
    <row r="1196">
      <c r="A1196" s="7" t="s">
        <v>3332</v>
      </c>
      <c r="B1196" s="11" t="s">
        <v>2663</v>
      </c>
      <c r="C1196" s="18"/>
      <c r="D1196" s="18"/>
      <c r="E1196" s="18"/>
      <c r="F1196" s="18"/>
      <c r="G1196" s="18"/>
      <c r="H1196" s="18"/>
      <c r="I1196" s="18"/>
      <c r="J1196" s="18"/>
      <c r="K1196" s="18"/>
      <c r="L1196" s="18"/>
      <c r="M1196" s="18"/>
      <c r="N1196" s="18"/>
      <c r="O1196" s="18"/>
      <c r="P1196" s="18"/>
      <c r="Q1196" s="18"/>
      <c r="R1196" s="18"/>
    </row>
    <row r="1197">
      <c r="A1197" s="7" t="s">
        <v>3333</v>
      </c>
      <c r="B1197" s="11" t="s">
        <v>2665</v>
      </c>
      <c r="C1197" s="18"/>
      <c r="D1197" s="18"/>
      <c r="E1197" s="18"/>
      <c r="F1197" s="18"/>
      <c r="G1197" s="18"/>
      <c r="H1197" s="18"/>
      <c r="I1197" s="18"/>
      <c r="J1197" s="18"/>
      <c r="K1197" s="18"/>
      <c r="L1197" s="18"/>
      <c r="M1197" s="18"/>
      <c r="N1197" s="18"/>
      <c r="O1197" s="18"/>
      <c r="P1197" s="18"/>
      <c r="Q1197" s="18"/>
      <c r="R1197" s="18"/>
    </row>
    <row r="1198">
      <c r="A1198" s="7" t="s">
        <v>3334</v>
      </c>
      <c r="B1198" s="11" t="s">
        <v>2667</v>
      </c>
      <c r="C1198" s="18"/>
      <c r="D1198" s="18"/>
      <c r="E1198" s="18"/>
      <c r="F1198" s="18"/>
      <c r="G1198" s="18"/>
      <c r="H1198" s="18"/>
      <c r="I1198" s="18"/>
      <c r="J1198" s="18"/>
      <c r="K1198" s="18"/>
      <c r="L1198" s="18"/>
      <c r="M1198" s="18"/>
      <c r="N1198" s="18"/>
      <c r="O1198" s="18"/>
      <c r="P1198" s="18"/>
      <c r="Q1198" s="18"/>
      <c r="R1198" s="18"/>
    </row>
    <row r="1199">
      <c r="A1199" s="7" t="s">
        <v>3335</v>
      </c>
      <c r="B1199" s="11" t="s">
        <v>2669</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121</v>
      </c>
      <c r="B1206" s="5" t="s">
        <v>121</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121</v>
      </c>
      <c r="B1207" s="10" t="s">
        <v>121</v>
      </c>
      <c r="C1207" s="11" t="s">
        <v>2624</v>
      </c>
      <c r="D1207" s="11" t="s">
        <v>2778</v>
      </c>
      <c r="E1207" s="11" t="s">
        <v>2781</v>
      </c>
      <c r="F1207" s="11" t="s">
        <v>2894</v>
      </c>
      <c r="G1207" s="11" t="s">
        <v>2789</v>
      </c>
      <c r="H1207" s="11" t="s">
        <v>2790</v>
      </c>
      <c r="I1207" s="11" t="s">
        <v>2791</v>
      </c>
      <c r="J1207" s="11" t="s">
        <v>2792</v>
      </c>
      <c r="K1207" s="11" t="s">
        <v>2793</v>
      </c>
      <c r="L1207" s="11" t="s">
        <v>2917</v>
      </c>
      <c r="M1207" s="11" t="s">
        <v>2918</v>
      </c>
      <c r="N1207" s="11" t="s">
        <v>2797</v>
      </c>
      <c r="O1207" s="11" t="s">
        <v>2975</v>
      </c>
      <c r="P1207" s="11" t="s">
        <v>2976</v>
      </c>
      <c r="Q1207" s="11" t="s">
        <v>2977</v>
      </c>
      <c r="R1207" s="11" t="s">
        <v>2978</v>
      </c>
    </row>
    <row r="1208">
      <c r="A1208" s="7" t="s">
        <v>3380</v>
      </c>
      <c r="B1208" s="11" t="s">
        <v>2764</v>
      </c>
      <c r="C1208" s="18"/>
      <c r="D1208" s="18"/>
      <c r="E1208" s="18"/>
      <c r="F1208" s="18"/>
      <c r="G1208" s="18"/>
      <c r="H1208" s="18"/>
      <c r="I1208" s="18"/>
      <c r="J1208" s="18"/>
      <c r="K1208" s="18"/>
      <c r="L1208" s="18"/>
      <c r="M1208" s="18"/>
      <c r="N1208" s="18"/>
      <c r="O1208" s="18"/>
      <c r="P1208" s="18"/>
      <c r="Q1208" s="18"/>
      <c r="R1208" s="18"/>
    </row>
    <row r="1209">
      <c r="A1209" s="7" t="s">
        <v>3321</v>
      </c>
      <c r="B1209" s="11" t="s">
        <v>2643</v>
      </c>
      <c r="C1209" s="18"/>
      <c r="D1209" s="18"/>
      <c r="E1209" s="18"/>
      <c r="F1209" s="18"/>
      <c r="G1209" s="18"/>
      <c r="H1209" s="18"/>
      <c r="I1209" s="18"/>
      <c r="J1209" s="18"/>
      <c r="K1209" s="18"/>
      <c r="L1209" s="18"/>
      <c r="M1209" s="18"/>
      <c r="N1209" s="18"/>
      <c r="O1209" s="18"/>
      <c r="P1209" s="18"/>
      <c r="Q1209" s="18"/>
      <c r="R1209" s="18"/>
    </row>
    <row r="1210">
      <c r="A1210" s="7" t="s">
        <v>3322</v>
      </c>
      <c r="B1210" s="11" t="s">
        <v>2645</v>
      </c>
      <c r="C1210" s="18"/>
      <c r="D1210" s="18"/>
      <c r="E1210" s="18"/>
      <c r="F1210" s="18"/>
      <c r="G1210" s="18"/>
      <c r="H1210" s="18"/>
      <c r="I1210" s="18"/>
      <c r="J1210" s="18"/>
      <c r="K1210" s="18"/>
      <c r="L1210" s="18"/>
      <c r="M1210" s="18"/>
      <c r="N1210" s="18"/>
      <c r="O1210" s="18"/>
      <c r="P1210" s="18"/>
      <c r="Q1210" s="18"/>
      <c r="R1210" s="18"/>
    </row>
    <row r="1211">
      <c r="A1211" s="7" t="s">
        <v>3323</v>
      </c>
      <c r="B1211" s="11" t="s">
        <v>2768</v>
      </c>
      <c r="C1211" s="18"/>
      <c r="D1211" s="18"/>
      <c r="E1211" s="18"/>
      <c r="F1211" s="18"/>
      <c r="G1211" s="18"/>
      <c r="H1211" s="18"/>
      <c r="I1211" s="18"/>
      <c r="J1211" s="18"/>
      <c r="K1211" s="18"/>
      <c r="L1211" s="18"/>
      <c r="M1211" s="18"/>
      <c r="N1211" s="18"/>
      <c r="O1211" s="18"/>
      <c r="P1211" s="18"/>
      <c r="Q1211" s="18"/>
      <c r="R1211" s="18"/>
    </row>
    <row r="1212">
      <c r="A1212" s="7" t="s">
        <v>3324</v>
      </c>
      <c r="B1212" s="11" t="s">
        <v>2647</v>
      </c>
      <c r="C1212" s="18"/>
      <c r="D1212" s="18"/>
      <c r="E1212" s="18"/>
      <c r="F1212" s="18"/>
      <c r="G1212" s="18"/>
      <c r="H1212" s="18"/>
      <c r="I1212" s="18"/>
      <c r="J1212" s="18"/>
      <c r="K1212" s="18"/>
      <c r="L1212" s="18"/>
      <c r="M1212" s="18"/>
      <c r="N1212" s="18"/>
      <c r="O1212" s="18"/>
      <c r="P1212" s="18"/>
      <c r="Q1212" s="18"/>
      <c r="R1212" s="18"/>
    </row>
    <row r="1213">
      <c r="A1213" s="7" t="s">
        <v>3325</v>
      </c>
      <c r="B1213" s="11" t="s">
        <v>2649</v>
      </c>
      <c r="C1213" s="18"/>
      <c r="D1213" s="18"/>
      <c r="E1213" s="18"/>
      <c r="F1213" s="18"/>
      <c r="G1213" s="18"/>
      <c r="H1213" s="18"/>
      <c r="I1213" s="18"/>
      <c r="J1213" s="18"/>
      <c r="K1213" s="18"/>
      <c r="L1213" s="18"/>
      <c r="M1213" s="18"/>
      <c r="N1213" s="18"/>
      <c r="O1213" s="18"/>
      <c r="P1213" s="18"/>
      <c r="Q1213" s="18"/>
      <c r="R1213" s="18"/>
    </row>
    <row r="1214">
      <c r="A1214" s="7" t="s">
        <v>3326</v>
      </c>
      <c r="B1214" s="11" t="s">
        <v>2651</v>
      </c>
      <c r="C1214" s="18"/>
      <c r="D1214" s="18"/>
      <c r="E1214" s="18"/>
      <c r="F1214" s="18"/>
      <c r="G1214" s="18"/>
      <c r="H1214" s="18"/>
      <c r="I1214" s="18"/>
      <c r="J1214" s="18"/>
      <c r="K1214" s="18"/>
      <c r="L1214" s="18"/>
      <c r="M1214" s="18"/>
      <c r="N1214" s="18"/>
      <c r="O1214" s="18"/>
      <c r="P1214" s="18"/>
      <c r="Q1214" s="18"/>
      <c r="R1214" s="18"/>
    </row>
    <row r="1215">
      <c r="A1215" s="7" t="s">
        <v>3327</v>
      </c>
      <c r="B1215" s="11" t="s">
        <v>2653</v>
      </c>
      <c r="C1215" s="18"/>
      <c r="D1215" s="18"/>
      <c r="E1215" s="18"/>
      <c r="F1215" s="18"/>
      <c r="G1215" s="18"/>
      <c r="H1215" s="18"/>
      <c r="I1215" s="18"/>
      <c r="J1215" s="18"/>
      <c r="K1215" s="18"/>
      <c r="L1215" s="18"/>
      <c r="M1215" s="18"/>
      <c r="N1215" s="18"/>
      <c r="O1215" s="18"/>
      <c r="P1215" s="18"/>
      <c r="Q1215" s="18"/>
      <c r="R1215" s="18"/>
    </row>
    <row r="1216">
      <c r="A1216" s="7" t="s">
        <v>3328</v>
      </c>
      <c r="B1216" s="11" t="s">
        <v>2655</v>
      </c>
      <c r="C1216" s="18"/>
      <c r="D1216" s="18"/>
      <c r="E1216" s="18"/>
      <c r="F1216" s="18"/>
      <c r="G1216" s="18"/>
      <c r="H1216" s="18"/>
      <c r="I1216" s="18"/>
      <c r="J1216" s="18"/>
      <c r="K1216" s="18"/>
      <c r="L1216" s="18"/>
      <c r="M1216" s="18"/>
      <c r="N1216" s="18"/>
      <c r="O1216" s="18"/>
      <c r="P1216" s="18"/>
      <c r="Q1216" s="18"/>
      <c r="R1216" s="18"/>
    </row>
    <row r="1217">
      <c r="A1217" s="7" t="s">
        <v>3329</v>
      </c>
      <c r="B1217" s="11" t="s">
        <v>2657</v>
      </c>
      <c r="C1217" s="18"/>
      <c r="D1217" s="18"/>
      <c r="E1217" s="18"/>
      <c r="F1217" s="18"/>
      <c r="G1217" s="18"/>
      <c r="H1217" s="18"/>
      <c r="I1217" s="18"/>
      <c r="J1217" s="18"/>
      <c r="K1217" s="18"/>
      <c r="L1217" s="18"/>
      <c r="M1217" s="18"/>
      <c r="N1217" s="18"/>
      <c r="O1217" s="18"/>
      <c r="P1217" s="18"/>
      <c r="Q1217" s="18"/>
      <c r="R1217" s="18"/>
    </row>
    <row r="1218">
      <c r="A1218" s="7" t="s">
        <v>3330</v>
      </c>
      <c r="B1218" s="11" t="s">
        <v>2659</v>
      </c>
      <c r="C1218" s="18"/>
      <c r="D1218" s="18"/>
      <c r="E1218" s="18"/>
      <c r="F1218" s="18"/>
      <c r="G1218" s="18"/>
      <c r="H1218" s="18"/>
      <c r="I1218" s="18"/>
      <c r="J1218" s="18"/>
      <c r="K1218" s="18"/>
      <c r="L1218" s="18"/>
      <c r="M1218" s="18"/>
      <c r="N1218" s="18"/>
      <c r="O1218" s="18"/>
      <c r="P1218" s="18"/>
      <c r="Q1218" s="18"/>
      <c r="R1218" s="18"/>
    </row>
    <row r="1219">
      <c r="A1219" s="7" t="s">
        <v>3331</v>
      </c>
      <c r="B1219" s="11" t="s">
        <v>2661</v>
      </c>
      <c r="C1219" s="18"/>
      <c r="D1219" s="18"/>
      <c r="E1219" s="18"/>
      <c r="F1219" s="18"/>
      <c r="G1219" s="18"/>
      <c r="H1219" s="18"/>
      <c r="I1219" s="18"/>
      <c r="J1219" s="18"/>
      <c r="K1219" s="18"/>
      <c r="L1219" s="18"/>
      <c r="M1219" s="18"/>
      <c r="N1219" s="18"/>
      <c r="O1219" s="18"/>
      <c r="P1219" s="18"/>
      <c r="Q1219" s="18"/>
      <c r="R1219" s="18"/>
    </row>
    <row r="1220">
      <c r="A1220" s="7" t="s">
        <v>3332</v>
      </c>
      <c r="B1220" s="11" t="s">
        <v>2663</v>
      </c>
      <c r="C1220" s="18"/>
      <c r="D1220" s="18"/>
      <c r="E1220" s="18"/>
      <c r="F1220" s="18"/>
      <c r="G1220" s="18"/>
      <c r="H1220" s="18"/>
      <c r="I1220" s="18"/>
      <c r="J1220" s="18"/>
      <c r="K1220" s="18"/>
      <c r="L1220" s="18"/>
      <c r="M1220" s="18"/>
      <c r="N1220" s="18"/>
      <c r="O1220" s="18"/>
      <c r="P1220" s="18"/>
      <c r="Q1220" s="18"/>
      <c r="R1220" s="18"/>
    </row>
    <row r="1221">
      <c r="A1221" s="7" t="s">
        <v>3333</v>
      </c>
      <c r="B1221" s="11" t="s">
        <v>2665</v>
      </c>
      <c r="C1221" s="18"/>
      <c r="D1221" s="18"/>
      <c r="E1221" s="18"/>
      <c r="F1221" s="18"/>
      <c r="G1221" s="18"/>
      <c r="H1221" s="18"/>
      <c r="I1221" s="18"/>
      <c r="J1221" s="18"/>
      <c r="K1221" s="18"/>
      <c r="L1221" s="18"/>
      <c r="M1221" s="18"/>
      <c r="N1221" s="18"/>
      <c r="O1221" s="18"/>
      <c r="P1221" s="18"/>
      <c r="Q1221" s="18"/>
      <c r="R1221" s="18"/>
    </row>
    <row r="1222">
      <c r="A1222" s="7" t="s">
        <v>3334</v>
      </c>
      <c r="B1222" s="11" t="s">
        <v>2667</v>
      </c>
      <c r="C1222" s="18"/>
      <c r="D1222" s="18"/>
      <c r="E1222" s="18"/>
      <c r="F1222" s="18"/>
      <c r="G1222" s="18"/>
      <c r="H1222" s="18"/>
      <c r="I1222" s="18"/>
      <c r="J1222" s="18"/>
      <c r="K1222" s="18"/>
      <c r="L1222" s="18"/>
      <c r="M1222" s="18"/>
      <c r="N1222" s="18"/>
      <c r="O1222" s="18"/>
      <c r="P1222" s="18"/>
      <c r="Q1222" s="18"/>
      <c r="R1222" s="18"/>
    </row>
    <row r="1223">
      <c r="A1223" s="7" t="s">
        <v>3335</v>
      </c>
      <c r="B1223" s="11" t="s">
        <v>2669</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121</v>
      </c>
      <c r="B1230" s="5" t="s">
        <v>121</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121</v>
      </c>
      <c r="B1231" s="10" t="s">
        <v>121</v>
      </c>
      <c r="C1231" s="11" t="s">
        <v>2624</v>
      </c>
      <c r="D1231" s="11" t="s">
        <v>2778</v>
      </c>
      <c r="E1231" s="11" t="s">
        <v>2781</v>
      </c>
      <c r="F1231" s="11" t="s">
        <v>2894</v>
      </c>
      <c r="G1231" s="11" t="s">
        <v>2789</v>
      </c>
      <c r="H1231" s="11" t="s">
        <v>2790</v>
      </c>
      <c r="I1231" s="11" t="s">
        <v>2791</v>
      </c>
      <c r="J1231" s="11" t="s">
        <v>2792</v>
      </c>
      <c r="K1231" s="11" t="s">
        <v>2793</v>
      </c>
      <c r="L1231" s="11" t="s">
        <v>2917</v>
      </c>
      <c r="M1231" s="11" t="s">
        <v>2918</v>
      </c>
      <c r="N1231" s="11" t="s">
        <v>2797</v>
      </c>
      <c r="O1231" s="11" t="s">
        <v>2975</v>
      </c>
      <c r="P1231" s="11" t="s">
        <v>2976</v>
      </c>
      <c r="Q1231" s="11" t="s">
        <v>2977</v>
      </c>
      <c r="R1231" s="11" t="s">
        <v>2978</v>
      </c>
    </row>
    <row r="1232">
      <c r="A1232" s="7" t="s">
        <v>3380</v>
      </c>
      <c r="B1232" s="11" t="s">
        <v>2764</v>
      </c>
      <c r="C1232" s="18"/>
      <c r="D1232" s="18"/>
      <c r="E1232" s="18"/>
      <c r="F1232" s="18"/>
      <c r="G1232" s="18"/>
      <c r="H1232" s="18"/>
      <c r="I1232" s="18"/>
      <c r="J1232" s="18"/>
      <c r="K1232" s="18"/>
      <c r="L1232" s="18"/>
      <c r="M1232" s="18"/>
      <c r="N1232" s="18"/>
      <c r="O1232" s="18"/>
      <c r="P1232" s="18"/>
      <c r="Q1232" s="18"/>
      <c r="R1232" s="18"/>
    </row>
    <row r="1233">
      <c r="A1233" s="7" t="s">
        <v>3321</v>
      </c>
      <c r="B1233" s="11" t="s">
        <v>2643</v>
      </c>
      <c r="C1233" s="18"/>
      <c r="D1233" s="18"/>
      <c r="E1233" s="18"/>
      <c r="F1233" s="18"/>
      <c r="G1233" s="18"/>
      <c r="H1233" s="18"/>
      <c r="I1233" s="18"/>
      <c r="J1233" s="18"/>
      <c r="K1233" s="18"/>
      <c r="L1233" s="18"/>
      <c r="M1233" s="18"/>
      <c r="N1233" s="18"/>
      <c r="O1233" s="18"/>
      <c r="P1233" s="18"/>
      <c r="Q1233" s="18"/>
      <c r="R1233" s="18"/>
    </row>
    <row r="1234">
      <c r="A1234" s="7" t="s">
        <v>3322</v>
      </c>
      <c r="B1234" s="11" t="s">
        <v>2645</v>
      </c>
      <c r="C1234" s="18"/>
      <c r="D1234" s="18"/>
      <c r="E1234" s="18"/>
      <c r="F1234" s="18"/>
      <c r="G1234" s="18"/>
      <c r="H1234" s="18"/>
      <c r="I1234" s="18"/>
      <c r="J1234" s="18"/>
      <c r="K1234" s="18"/>
      <c r="L1234" s="18"/>
      <c r="M1234" s="18"/>
      <c r="N1234" s="18"/>
      <c r="O1234" s="18"/>
      <c r="P1234" s="18"/>
      <c r="Q1234" s="18"/>
      <c r="R1234" s="18"/>
    </row>
    <row r="1235">
      <c r="A1235" s="7" t="s">
        <v>3323</v>
      </c>
      <c r="B1235" s="11" t="s">
        <v>2768</v>
      </c>
      <c r="C1235" s="18"/>
      <c r="D1235" s="18"/>
      <c r="E1235" s="18"/>
      <c r="F1235" s="18"/>
      <c r="G1235" s="18"/>
      <c r="H1235" s="18"/>
      <c r="I1235" s="18"/>
      <c r="J1235" s="18"/>
      <c r="K1235" s="18"/>
      <c r="L1235" s="18"/>
      <c r="M1235" s="18"/>
      <c r="N1235" s="18"/>
      <c r="O1235" s="18"/>
      <c r="P1235" s="18"/>
      <c r="Q1235" s="18"/>
      <c r="R1235" s="18"/>
    </row>
    <row r="1236">
      <c r="A1236" s="7" t="s">
        <v>3324</v>
      </c>
      <c r="B1236" s="11" t="s">
        <v>2647</v>
      </c>
      <c r="C1236" s="18"/>
      <c r="D1236" s="18"/>
      <c r="E1236" s="18"/>
      <c r="F1236" s="18"/>
      <c r="G1236" s="18"/>
      <c r="H1236" s="18"/>
      <c r="I1236" s="18"/>
      <c r="J1236" s="18"/>
      <c r="K1236" s="18"/>
      <c r="L1236" s="18"/>
      <c r="M1236" s="18"/>
      <c r="N1236" s="18"/>
      <c r="O1236" s="18"/>
      <c r="P1236" s="18"/>
      <c r="Q1236" s="18"/>
      <c r="R1236" s="18"/>
    </row>
    <row r="1237">
      <c r="A1237" s="7" t="s">
        <v>3325</v>
      </c>
      <c r="B1237" s="11" t="s">
        <v>2649</v>
      </c>
      <c r="C1237" s="18"/>
      <c r="D1237" s="18"/>
      <c r="E1237" s="18"/>
      <c r="F1237" s="18"/>
      <c r="G1237" s="18"/>
      <c r="H1237" s="18"/>
      <c r="I1237" s="18"/>
      <c r="J1237" s="18"/>
      <c r="K1237" s="18"/>
      <c r="L1237" s="18"/>
      <c r="M1237" s="18"/>
      <c r="N1237" s="18"/>
      <c r="O1237" s="18"/>
      <c r="P1237" s="18"/>
      <c r="Q1237" s="18"/>
      <c r="R1237" s="18"/>
    </row>
    <row r="1238">
      <c r="A1238" s="7" t="s">
        <v>3326</v>
      </c>
      <c r="B1238" s="11" t="s">
        <v>2651</v>
      </c>
      <c r="C1238" s="18"/>
      <c r="D1238" s="18"/>
      <c r="E1238" s="18"/>
      <c r="F1238" s="18"/>
      <c r="G1238" s="18"/>
      <c r="H1238" s="18"/>
      <c r="I1238" s="18"/>
      <c r="J1238" s="18"/>
      <c r="K1238" s="18"/>
      <c r="L1238" s="18"/>
      <c r="M1238" s="18"/>
      <c r="N1238" s="18"/>
      <c r="O1238" s="18"/>
      <c r="P1238" s="18"/>
      <c r="Q1238" s="18"/>
      <c r="R1238" s="18"/>
    </row>
    <row r="1239">
      <c r="A1239" s="7" t="s">
        <v>3327</v>
      </c>
      <c r="B1239" s="11" t="s">
        <v>2653</v>
      </c>
      <c r="C1239" s="18"/>
      <c r="D1239" s="18"/>
      <c r="E1239" s="18"/>
      <c r="F1239" s="18"/>
      <c r="G1239" s="18"/>
      <c r="H1239" s="18"/>
      <c r="I1239" s="18"/>
      <c r="J1239" s="18"/>
      <c r="K1239" s="18"/>
      <c r="L1239" s="18"/>
      <c r="M1239" s="18"/>
      <c r="N1239" s="18"/>
      <c r="O1239" s="18"/>
      <c r="P1239" s="18"/>
      <c r="Q1239" s="18"/>
      <c r="R1239" s="18"/>
    </row>
    <row r="1240">
      <c r="A1240" s="7" t="s">
        <v>3328</v>
      </c>
      <c r="B1240" s="11" t="s">
        <v>2655</v>
      </c>
      <c r="C1240" s="18"/>
      <c r="D1240" s="18"/>
      <c r="E1240" s="18"/>
      <c r="F1240" s="18"/>
      <c r="G1240" s="18"/>
      <c r="H1240" s="18"/>
      <c r="I1240" s="18"/>
      <c r="J1240" s="18"/>
      <c r="K1240" s="18"/>
      <c r="L1240" s="18"/>
      <c r="M1240" s="18"/>
      <c r="N1240" s="18"/>
      <c r="O1240" s="18"/>
      <c r="P1240" s="18"/>
      <c r="Q1240" s="18"/>
      <c r="R1240" s="18"/>
    </row>
    <row r="1241">
      <c r="A1241" s="7" t="s">
        <v>3329</v>
      </c>
      <c r="B1241" s="11" t="s">
        <v>2657</v>
      </c>
      <c r="C1241" s="18"/>
      <c r="D1241" s="18"/>
      <c r="E1241" s="18"/>
      <c r="F1241" s="18"/>
      <c r="G1241" s="18"/>
      <c r="H1241" s="18"/>
      <c r="I1241" s="18"/>
      <c r="J1241" s="18"/>
      <c r="K1241" s="18"/>
      <c r="L1241" s="18"/>
      <c r="M1241" s="18"/>
      <c r="N1241" s="18"/>
      <c r="O1241" s="18"/>
      <c r="P1241" s="18"/>
      <c r="Q1241" s="18"/>
      <c r="R1241" s="18"/>
    </row>
    <row r="1242">
      <c r="A1242" s="7" t="s">
        <v>3330</v>
      </c>
      <c r="B1242" s="11" t="s">
        <v>2659</v>
      </c>
      <c r="C1242" s="18"/>
      <c r="D1242" s="18"/>
      <c r="E1242" s="18"/>
      <c r="F1242" s="18"/>
      <c r="G1242" s="18"/>
      <c r="H1242" s="18"/>
      <c r="I1242" s="18"/>
      <c r="J1242" s="18"/>
      <c r="K1242" s="18"/>
      <c r="L1242" s="18"/>
      <c r="M1242" s="18"/>
      <c r="N1242" s="18"/>
      <c r="O1242" s="18"/>
      <c r="P1242" s="18"/>
      <c r="Q1242" s="18"/>
      <c r="R1242" s="18"/>
    </row>
    <row r="1243">
      <c r="A1243" s="7" t="s">
        <v>3331</v>
      </c>
      <c r="B1243" s="11" t="s">
        <v>2661</v>
      </c>
      <c r="C1243" s="18"/>
      <c r="D1243" s="18"/>
      <c r="E1243" s="18"/>
      <c r="F1243" s="18"/>
      <c r="G1243" s="18"/>
      <c r="H1243" s="18"/>
      <c r="I1243" s="18"/>
      <c r="J1243" s="18"/>
      <c r="K1243" s="18"/>
      <c r="L1243" s="18"/>
      <c r="M1243" s="18"/>
      <c r="N1243" s="18"/>
      <c r="O1243" s="18"/>
      <c r="P1243" s="18"/>
      <c r="Q1243" s="18"/>
      <c r="R1243" s="18"/>
    </row>
    <row r="1244">
      <c r="A1244" s="7" t="s">
        <v>3332</v>
      </c>
      <c r="B1244" s="11" t="s">
        <v>2663</v>
      </c>
      <c r="C1244" s="18"/>
      <c r="D1244" s="18"/>
      <c r="E1244" s="18"/>
      <c r="F1244" s="18"/>
      <c r="G1244" s="18"/>
      <c r="H1244" s="18"/>
      <c r="I1244" s="18"/>
      <c r="J1244" s="18"/>
      <c r="K1244" s="18"/>
      <c r="L1244" s="18"/>
      <c r="M1244" s="18"/>
      <c r="N1244" s="18"/>
      <c r="O1244" s="18"/>
      <c r="P1244" s="18"/>
      <c r="Q1244" s="18"/>
      <c r="R1244" s="18"/>
    </row>
    <row r="1245">
      <c r="A1245" s="7" t="s">
        <v>3333</v>
      </c>
      <c r="B1245" s="11" t="s">
        <v>2665</v>
      </c>
      <c r="C1245" s="18"/>
      <c r="D1245" s="18"/>
      <c r="E1245" s="18"/>
      <c r="F1245" s="18"/>
      <c r="G1245" s="18"/>
      <c r="H1245" s="18"/>
      <c r="I1245" s="18"/>
      <c r="J1245" s="18"/>
      <c r="K1245" s="18"/>
      <c r="L1245" s="18"/>
      <c r="M1245" s="18"/>
      <c r="N1245" s="18"/>
      <c r="O1245" s="18"/>
      <c r="P1245" s="18"/>
      <c r="Q1245" s="18"/>
      <c r="R1245" s="18"/>
    </row>
    <row r="1246">
      <c r="A1246" s="7" t="s">
        <v>3334</v>
      </c>
      <c r="B1246" s="11" t="s">
        <v>2667</v>
      </c>
      <c r="C1246" s="18"/>
      <c r="D1246" s="18"/>
      <c r="E1246" s="18"/>
      <c r="F1246" s="18"/>
      <c r="G1246" s="18"/>
      <c r="H1246" s="18"/>
      <c r="I1246" s="18"/>
      <c r="J1246" s="18"/>
      <c r="K1246" s="18"/>
      <c r="L1246" s="18"/>
      <c r="M1246" s="18"/>
      <c r="N1246" s="18"/>
      <c r="O1246" s="18"/>
      <c r="P1246" s="18"/>
      <c r="Q1246" s="18"/>
      <c r="R1246" s="18"/>
    </row>
    <row r="1247">
      <c r="A1247" s="7" t="s">
        <v>3335</v>
      </c>
      <c r="B1247" s="11" t="s">
        <v>2669</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121</v>
      </c>
      <c r="B1254" s="5" t="s">
        <v>121</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121</v>
      </c>
      <c r="B1255" s="10" t="s">
        <v>121</v>
      </c>
      <c r="C1255" s="11" t="s">
        <v>2624</v>
      </c>
      <c r="D1255" s="11" t="s">
        <v>2778</v>
      </c>
      <c r="E1255" s="11" t="s">
        <v>2781</v>
      </c>
      <c r="F1255" s="11" t="s">
        <v>2894</v>
      </c>
      <c r="G1255" s="11" t="s">
        <v>2789</v>
      </c>
      <c r="H1255" s="11" t="s">
        <v>2790</v>
      </c>
      <c r="I1255" s="11" t="s">
        <v>2791</v>
      </c>
      <c r="J1255" s="11" t="s">
        <v>2792</v>
      </c>
      <c r="K1255" s="11" t="s">
        <v>2793</v>
      </c>
      <c r="L1255" s="11" t="s">
        <v>2917</v>
      </c>
      <c r="M1255" s="11" t="s">
        <v>2918</v>
      </c>
      <c r="N1255" s="11" t="s">
        <v>2797</v>
      </c>
      <c r="O1255" s="11" t="s">
        <v>2975</v>
      </c>
      <c r="P1255" s="11" t="s">
        <v>2976</v>
      </c>
      <c r="Q1255" s="11" t="s">
        <v>2977</v>
      </c>
      <c r="R1255" s="11" t="s">
        <v>2978</v>
      </c>
    </row>
    <row r="1256">
      <c r="A1256" s="7" t="s">
        <v>3380</v>
      </c>
      <c r="B1256" s="11" t="s">
        <v>2764</v>
      </c>
      <c r="C1256" s="18"/>
      <c r="D1256" s="18"/>
      <c r="E1256" s="18"/>
      <c r="F1256" s="18"/>
      <c r="G1256" s="18"/>
      <c r="H1256" s="18"/>
      <c r="I1256" s="18"/>
      <c r="J1256" s="18"/>
      <c r="K1256" s="18"/>
      <c r="L1256" s="18"/>
      <c r="M1256" s="18"/>
      <c r="N1256" s="18"/>
      <c r="O1256" s="18"/>
      <c r="P1256" s="18"/>
      <c r="Q1256" s="18"/>
      <c r="R1256" s="18"/>
    </row>
    <row r="1257">
      <c r="A1257" s="7" t="s">
        <v>3321</v>
      </c>
      <c r="B1257" s="11" t="s">
        <v>2643</v>
      </c>
      <c r="C1257" s="18"/>
      <c r="D1257" s="18"/>
      <c r="E1257" s="18"/>
      <c r="F1257" s="18"/>
      <c r="G1257" s="18"/>
      <c r="H1257" s="18"/>
      <c r="I1257" s="18"/>
      <c r="J1257" s="18"/>
      <c r="K1257" s="18"/>
      <c r="L1257" s="18"/>
      <c r="M1257" s="18"/>
      <c r="N1257" s="18"/>
      <c r="O1257" s="18"/>
      <c r="P1257" s="18"/>
      <c r="Q1257" s="18"/>
      <c r="R1257" s="18"/>
    </row>
    <row r="1258">
      <c r="A1258" s="7" t="s">
        <v>3322</v>
      </c>
      <c r="B1258" s="11" t="s">
        <v>2645</v>
      </c>
      <c r="C1258" s="18"/>
      <c r="D1258" s="18"/>
      <c r="E1258" s="18"/>
      <c r="F1258" s="18"/>
      <c r="G1258" s="18"/>
      <c r="H1258" s="18"/>
      <c r="I1258" s="18"/>
      <c r="J1258" s="18"/>
      <c r="K1258" s="18"/>
      <c r="L1258" s="18"/>
      <c r="M1258" s="18"/>
      <c r="N1258" s="18"/>
      <c r="O1258" s="18"/>
      <c r="P1258" s="18"/>
      <c r="Q1258" s="18"/>
      <c r="R1258" s="18"/>
    </row>
    <row r="1259">
      <c r="A1259" s="7" t="s">
        <v>3323</v>
      </c>
      <c r="B1259" s="11" t="s">
        <v>2768</v>
      </c>
      <c r="C1259" s="18"/>
      <c r="D1259" s="18"/>
      <c r="E1259" s="18"/>
      <c r="F1259" s="18"/>
      <c r="G1259" s="18"/>
      <c r="H1259" s="18"/>
      <c r="I1259" s="18"/>
      <c r="J1259" s="18"/>
      <c r="K1259" s="18"/>
      <c r="L1259" s="18"/>
      <c r="M1259" s="18"/>
      <c r="N1259" s="18"/>
      <c r="O1259" s="18"/>
      <c r="P1259" s="18"/>
      <c r="Q1259" s="18"/>
      <c r="R1259" s="18"/>
    </row>
    <row r="1260">
      <c r="A1260" s="7" t="s">
        <v>3324</v>
      </c>
      <c r="B1260" s="11" t="s">
        <v>2647</v>
      </c>
      <c r="C1260" s="18"/>
      <c r="D1260" s="18"/>
      <c r="E1260" s="18"/>
      <c r="F1260" s="18"/>
      <c r="G1260" s="18"/>
      <c r="H1260" s="18"/>
      <c r="I1260" s="18"/>
      <c r="J1260" s="18"/>
      <c r="K1260" s="18"/>
      <c r="L1260" s="18"/>
      <c r="M1260" s="18"/>
      <c r="N1260" s="18"/>
      <c r="O1260" s="18"/>
      <c r="P1260" s="18"/>
      <c r="Q1260" s="18"/>
      <c r="R1260" s="18"/>
    </row>
    <row r="1261">
      <c r="A1261" s="7" t="s">
        <v>3325</v>
      </c>
      <c r="B1261" s="11" t="s">
        <v>2649</v>
      </c>
      <c r="C1261" s="18"/>
      <c r="D1261" s="18"/>
      <c r="E1261" s="18"/>
      <c r="F1261" s="18"/>
      <c r="G1261" s="18"/>
      <c r="H1261" s="18"/>
      <c r="I1261" s="18"/>
      <c r="J1261" s="18"/>
      <c r="K1261" s="18"/>
      <c r="L1261" s="18"/>
      <c r="M1261" s="18"/>
      <c r="N1261" s="18"/>
      <c r="O1261" s="18"/>
      <c r="P1261" s="18"/>
      <c r="Q1261" s="18"/>
      <c r="R1261" s="18"/>
    </row>
    <row r="1262">
      <c r="A1262" s="7" t="s">
        <v>3326</v>
      </c>
      <c r="B1262" s="11" t="s">
        <v>2651</v>
      </c>
      <c r="C1262" s="18"/>
      <c r="D1262" s="18"/>
      <c r="E1262" s="18"/>
      <c r="F1262" s="18"/>
      <c r="G1262" s="18"/>
      <c r="H1262" s="18"/>
      <c r="I1262" s="18"/>
      <c r="J1262" s="18"/>
      <c r="K1262" s="18"/>
      <c r="L1262" s="18"/>
      <c r="M1262" s="18"/>
      <c r="N1262" s="18"/>
      <c r="O1262" s="18"/>
      <c r="P1262" s="18"/>
      <c r="Q1262" s="18"/>
      <c r="R1262" s="18"/>
    </row>
    <row r="1263">
      <c r="A1263" s="7" t="s">
        <v>3327</v>
      </c>
      <c r="B1263" s="11" t="s">
        <v>2653</v>
      </c>
      <c r="C1263" s="18"/>
      <c r="D1263" s="18"/>
      <c r="E1263" s="18"/>
      <c r="F1263" s="18"/>
      <c r="G1263" s="18"/>
      <c r="H1263" s="18"/>
      <c r="I1263" s="18"/>
      <c r="J1263" s="18"/>
      <c r="K1263" s="18"/>
      <c r="L1263" s="18"/>
      <c r="M1263" s="18"/>
      <c r="N1263" s="18"/>
      <c r="O1263" s="18"/>
      <c r="P1263" s="18"/>
      <c r="Q1263" s="18"/>
      <c r="R1263" s="18"/>
    </row>
    <row r="1264">
      <c r="A1264" s="7" t="s">
        <v>3328</v>
      </c>
      <c r="B1264" s="11" t="s">
        <v>2655</v>
      </c>
      <c r="C1264" s="18"/>
      <c r="D1264" s="18"/>
      <c r="E1264" s="18"/>
      <c r="F1264" s="18"/>
      <c r="G1264" s="18"/>
      <c r="H1264" s="18"/>
      <c r="I1264" s="18"/>
      <c r="J1264" s="18"/>
      <c r="K1264" s="18"/>
      <c r="L1264" s="18"/>
      <c r="M1264" s="18"/>
      <c r="N1264" s="18"/>
      <c r="O1264" s="18"/>
      <c r="P1264" s="18"/>
      <c r="Q1264" s="18"/>
      <c r="R1264" s="18"/>
    </row>
    <row r="1265">
      <c r="A1265" s="7" t="s">
        <v>3329</v>
      </c>
      <c r="B1265" s="11" t="s">
        <v>2657</v>
      </c>
      <c r="C1265" s="18"/>
      <c r="D1265" s="18"/>
      <c r="E1265" s="18"/>
      <c r="F1265" s="18"/>
      <c r="G1265" s="18"/>
      <c r="H1265" s="18"/>
      <c r="I1265" s="18"/>
      <c r="J1265" s="18"/>
      <c r="K1265" s="18"/>
      <c r="L1265" s="18"/>
      <c r="M1265" s="18"/>
      <c r="N1265" s="18"/>
      <c r="O1265" s="18"/>
      <c r="P1265" s="18"/>
      <c r="Q1265" s="18"/>
      <c r="R1265" s="18"/>
    </row>
    <row r="1266">
      <c r="A1266" s="7" t="s">
        <v>3330</v>
      </c>
      <c r="B1266" s="11" t="s">
        <v>2659</v>
      </c>
      <c r="C1266" s="18"/>
      <c r="D1266" s="18"/>
      <c r="E1266" s="18"/>
      <c r="F1266" s="18"/>
      <c r="G1266" s="18"/>
      <c r="H1266" s="18"/>
      <c r="I1266" s="18"/>
      <c r="J1266" s="18"/>
      <c r="K1266" s="18"/>
      <c r="L1266" s="18"/>
      <c r="M1266" s="18"/>
      <c r="N1266" s="18"/>
      <c r="O1266" s="18"/>
      <c r="P1266" s="18"/>
      <c r="Q1266" s="18"/>
      <c r="R1266" s="18"/>
    </row>
    <row r="1267">
      <c r="A1267" s="7" t="s">
        <v>3331</v>
      </c>
      <c r="B1267" s="11" t="s">
        <v>2661</v>
      </c>
      <c r="C1267" s="18"/>
      <c r="D1267" s="18"/>
      <c r="E1267" s="18"/>
      <c r="F1267" s="18"/>
      <c r="G1267" s="18"/>
      <c r="H1267" s="18"/>
      <c r="I1267" s="18"/>
      <c r="J1267" s="18"/>
      <c r="K1267" s="18"/>
      <c r="L1267" s="18"/>
      <c r="M1267" s="18"/>
      <c r="N1267" s="18"/>
      <c r="O1267" s="18"/>
      <c r="P1267" s="18"/>
      <c r="Q1267" s="18"/>
      <c r="R1267" s="18"/>
    </row>
    <row r="1268">
      <c r="A1268" s="7" t="s">
        <v>3332</v>
      </c>
      <c r="B1268" s="11" t="s">
        <v>2663</v>
      </c>
      <c r="C1268" s="18"/>
      <c r="D1268" s="18"/>
      <c r="E1268" s="18"/>
      <c r="F1268" s="18"/>
      <c r="G1268" s="18"/>
      <c r="H1268" s="18"/>
      <c r="I1268" s="18"/>
      <c r="J1268" s="18"/>
      <c r="K1268" s="18"/>
      <c r="L1268" s="18"/>
      <c r="M1268" s="18"/>
      <c r="N1268" s="18"/>
      <c r="O1268" s="18"/>
      <c r="P1268" s="18"/>
      <c r="Q1268" s="18"/>
      <c r="R1268" s="18"/>
    </row>
    <row r="1269">
      <c r="A1269" s="7" t="s">
        <v>3333</v>
      </c>
      <c r="B1269" s="11" t="s">
        <v>2665</v>
      </c>
      <c r="C1269" s="18"/>
      <c r="D1269" s="18"/>
      <c r="E1269" s="18"/>
      <c r="F1269" s="18"/>
      <c r="G1269" s="18"/>
      <c r="H1269" s="18"/>
      <c r="I1269" s="18"/>
      <c r="J1269" s="18"/>
      <c r="K1269" s="18"/>
      <c r="L1269" s="18"/>
      <c r="M1269" s="18"/>
      <c r="N1269" s="18"/>
      <c r="O1269" s="18"/>
      <c r="P1269" s="18"/>
      <c r="Q1269" s="18"/>
      <c r="R1269" s="18"/>
    </row>
    <row r="1270">
      <c r="A1270" s="7" t="s">
        <v>3334</v>
      </c>
      <c r="B1270" s="11" t="s">
        <v>2667</v>
      </c>
      <c r="C1270" s="18"/>
      <c r="D1270" s="18"/>
      <c r="E1270" s="18"/>
      <c r="F1270" s="18"/>
      <c r="G1270" s="18"/>
      <c r="H1270" s="18"/>
      <c r="I1270" s="18"/>
      <c r="J1270" s="18"/>
      <c r="K1270" s="18"/>
      <c r="L1270" s="18"/>
      <c r="M1270" s="18"/>
      <c r="N1270" s="18"/>
      <c r="O1270" s="18"/>
      <c r="P1270" s="18"/>
      <c r="Q1270" s="18"/>
      <c r="R1270" s="18"/>
    </row>
    <row r="1271">
      <c r="A1271" s="7" t="s">
        <v>3335</v>
      </c>
      <c r="B1271" s="11" t="s">
        <v>2669</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121</v>
      </c>
      <c r="B1278" s="5" t="s">
        <v>121</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121</v>
      </c>
      <c r="B1279" s="10" t="s">
        <v>121</v>
      </c>
      <c r="C1279" s="11" t="s">
        <v>2624</v>
      </c>
      <c r="D1279" s="11" t="s">
        <v>2778</v>
      </c>
      <c r="E1279" s="11" t="s">
        <v>2781</v>
      </c>
      <c r="F1279" s="11" t="s">
        <v>2894</v>
      </c>
      <c r="G1279" s="11" t="s">
        <v>2789</v>
      </c>
      <c r="H1279" s="11" t="s">
        <v>2790</v>
      </c>
      <c r="I1279" s="11" t="s">
        <v>2791</v>
      </c>
      <c r="J1279" s="11" t="s">
        <v>2792</v>
      </c>
      <c r="K1279" s="11" t="s">
        <v>2793</v>
      </c>
      <c r="L1279" s="11" t="s">
        <v>2917</v>
      </c>
      <c r="M1279" s="11" t="s">
        <v>2918</v>
      </c>
      <c r="N1279" s="11" t="s">
        <v>2797</v>
      </c>
      <c r="O1279" s="11" t="s">
        <v>2975</v>
      </c>
      <c r="P1279" s="11" t="s">
        <v>2976</v>
      </c>
      <c r="Q1279" s="11" t="s">
        <v>2977</v>
      </c>
      <c r="R1279" s="11" t="s">
        <v>2978</v>
      </c>
    </row>
    <row r="1280">
      <c r="A1280" s="7" t="s">
        <v>3380</v>
      </c>
      <c r="B1280" s="11" t="s">
        <v>2764</v>
      </c>
      <c r="C1280" s="18"/>
      <c r="D1280" s="18"/>
      <c r="E1280" s="18"/>
      <c r="F1280" s="18"/>
      <c r="G1280" s="18"/>
      <c r="H1280" s="18"/>
      <c r="I1280" s="18"/>
      <c r="J1280" s="18"/>
      <c r="K1280" s="18"/>
      <c r="L1280" s="18"/>
      <c r="M1280" s="18"/>
      <c r="N1280" s="18"/>
      <c r="O1280" s="18"/>
      <c r="P1280" s="18"/>
      <c r="Q1280" s="18"/>
      <c r="R1280" s="18"/>
    </row>
    <row r="1281">
      <c r="A1281" s="7" t="s">
        <v>3321</v>
      </c>
      <c r="B1281" s="11" t="s">
        <v>2643</v>
      </c>
      <c r="C1281" s="18"/>
      <c r="D1281" s="18"/>
      <c r="E1281" s="18"/>
      <c r="F1281" s="18"/>
      <c r="G1281" s="18"/>
      <c r="H1281" s="18"/>
      <c r="I1281" s="18"/>
      <c r="J1281" s="18"/>
      <c r="K1281" s="18"/>
      <c r="L1281" s="18"/>
      <c r="M1281" s="18"/>
      <c r="N1281" s="18"/>
      <c r="O1281" s="18"/>
      <c r="P1281" s="18"/>
      <c r="Q1281" s="18"/>
      <c r="R1281" s="18"/>
    </row>
    <row r="1282">
      <c r="A1282" s="7" t="s">
        <v>3322</v>
      </c>
      <c r="B1282" s="11" t="s">
        <v>2645</v>
      </c>
      <c r="C1282" s="18"/>
      <c r="D1282" s="18"/>
      <c r="E1282" s="18"/>
      <c r="F1282" s="18"/>
      <c r="G1282" s="18"/>
      <c r="H1282" s="18"/>
      <c r="I1282" s="18"/>
      <c r="J1282" s="18"/>
      <c r="K1282" s="18"/>
      <c r="L1282" s="18"/>
      <c r="M1282" s="18"/>
      <c r="N1282" s="18"/>
      <c r="O1282" s="18"/>
      <c r="P1282" s="18"/>
      <c r="Q1282" s="18"/>
      <c r="R1282" s="18"/>
    </row>
    <row r="1283">
      <c r="A1283" s="7" t="s">
        <v>3323</v>
      </c>
      <c r="B1283" s="11" t="s">
        <v>2768</v>
      </c>
      <c r="C1283" s="18"/>
      <c r="D1283" s="18"/>
      <c r="E1283" s="18"/>
      <c r="F1283" s="18"/>
      <c r="G1283" s="18"/>
      <c r="H1283" s="18"/>
      <c r="I1283" s="18"/>
      <c r="J1283" s="18"/>
      <c r="K1283" s="18"/>
      <c r="L1283" s="18"/>
      <c r="M1283" s="18"/>
      <c r="N1283" s="18"/>
      <c r="O1283" s="18"/>
      <c r="P1283" s="18"/>
      <c r="Q1283" s="18"/>
      <c r="R1283" s="18"/>
    </row>
    <row r="1284">
      <c r="A1284" s="7" t="s">
        <v>3324</v>
      </c>
      <c r="B1284" s="11" t="s">
        <v>2647</v>
      </c>
      <c r="C1284" s="18"/>
      <c r="D1284" s="18"/>
      <c r="E1284" s="18"/>
      <c r="F1284" s="18"/>
      <c r="G1284" s="18"/>
      <c r="H1284" s="18"/>
      <c r="I1284" s="18"/>
      <c r="J1284" s="18"/>
      <c r="K1284" s="18"/>
      <c r="L1284" s="18"/>
      <c r="M1284" s="18"/>
      <c r="N1284" s="18"/>
      <c r="O1284" s="18"/>
      <c r="P1284" s="18"/>
      <c r="Q1284" s="18"/>
      <c r="R1284" s="18"/>
    </row>
    <row r="1285">
      <c r="A1285" s="7" t="s">
        <v>3325</v>
      </c>
      <c r="B1285" s="11" t="s">
        <v>2649</v>
      </c>
      <c r="C1285" s="18"/>
      <c r="D1285" s="18"/>
      <c r="E1285" s="18"/>
      <c r="F1285" s="18"/>
      <c r="G1285" s="18"/>
      <c r="H1285" s="18"/>
      <c r="I1285" s="18"/>
      <c r="J1285" s="18"/>
      <c r="K1285" s="18"/>
      <c r="L1285" s="18"/>
      <c r="M1285" s="18"/>
      <c r="N1285" s="18"/>
      <c r="O1285" s="18"/>
      <c r="P1285" s="18"/>
      <c r="Q1285" s="18"/>
      <c r="R1285" s="18"/>
    </row>
    <row r="1286">
      <c r="A1286" s="7" t="s">
        <v>3326</v>
      </c>
      <c r="B1286" s="11" t="s">
        <v>2651</v>
      </c>
      <c r="C1286" s="18"/>
      <c r="D1286" s="18"/>
      <c r="E1286" s="18"/>
      <c r="F1286" s="18"/>
      <c r="G1286" s="18"/>
      <c r="H1286" s="18"/>
      <c r="I1286" s="18"/>
      <c r="J1286" s="18"/>
      <c r="K1286" s="18"/>
      <c r="L1286" s="18"/>
      <c r="M1286" s="18"/>
      <c r="N1286" s="18"/>
      <c r="O1286" s="18"/>
      <c r="P1286" s="18"/>
      <c r="Q1286" s="18"/>
      <c r="R1286" s="18"/>
    </row>
    <row r="1287">
      <c r="A1287" s="7" t="s">
        <v>3327</v>
      </c>
      <c r="B1287" s="11" t="s">
        <v>2653</v>
      </c>
      <c r="C1287" s="18"/>
      <c r="D1287" s="18"/>
      <c r="E1287" s="18"/>
      <c r="F1287" s="18"/>
      <c r="G1287" s="18"/>
      <c r="H1287" s="18"/>
      <c r="I1287" s="18"/>
      <c r="J1287" s="18"/>
      <c r="K1287" s="18"/>
      <c r="L1287" s="18"/>
      <c r="M1287" s="18"/>
      <c r="N1287" s="18"/>
      <c r="O1287" s="18"/>
      <c r="P1287" s="18"/>
      <c r="Q1287" s="18"/>
      <c r="R1287" s="18"/>
    </row>
    <row r="1288">
      <c r="A1288" s="7" t="s">
        <v>3328</v>
      </c>
      <c r="B1288" s="11" t="s">
        <v>2655</v>
      </c>
      <c r="C1288" s="18"/>
      <c r="D1288" s="18"/>
      <c r="E1288" s="18"/>
      <c r="F1288" s="18"/>
      <c r="G1288" s="18"/>
      <c r="H1288" s="18"/>
      <c r="I1288" s="18"/>
      <c r="J1288" s="18"/>
      <c r="K1288" s="18"/>
      <c r="L1288" s="18"/>
      <c r="M1288" s="18"/>
      <c r="N1288" s="18"/>
      <c r="O1288" s="18"/>
      <c r="P1288" s="18"/>
      <c r="Q1288" s="18"/>
      <c r="R1288" s="18"/>
    </row>
    <row r="1289">
      <c r="A1289" s="7" t="s">
        <v>3329</v>
      </c>
      <c r="B1289" s="11" t="s">
        <v>2657</v>
      </c>
      <c r="C1289" s="18"/>
      <c r="D1289" s="18"/>
      <c r="E1289" s="18"/>
      <c r="F1289" s="18"/>
      <c r="G1289" s="18"/>
      <c r="H1289" s="18"/>
      <c r="I1289" s="18"/>
      <c r="J1289" s="18"/>
      <c r="K1289" s="18"/>
      <c r="L1289" s="18"/>
      <c r="M1289" s="18"/>
      <c r="N1289" s="18"/>
      <c r="O1289" s="18"/>
      <c r="P1289" s="18"/>
      <c r="Q1289" s="18"/>
      <c r="R1289" s="18"/>
    </row>
    <row r="1290">
      <c r="A1290" s="7" t="s">
        <v>3330</v>
      </c>
      <c r="B1290" s="11" t="s">
        <v>2659</v>
      </c>
      <c r="C1290" s="18"/>
      <c r="D1290" s="18"/>
      <c r="E1290" s="18"/>
      <c r="F1290" s="18"/>
      <c r="G1290" s="18"/>
      <c r="H1290" s="18"/>
      <c r="I1290" s="18"/>
      <c r="J1290" s="18"/>
      <c r="K1290" s="18"/>
      <c r="L1290" s="18"/>
      <c r="M1290" s="18"/>
      <c r="N1290" s="18"/>
      <c r="O1290" s="18"/>
      <c r="P1290" s="18"/>
      <c r="Q1290" s="18"/>
      <c r="R1290" s="18"/>
    </row>
    <row r="1291">
      <c r="A1291" s="7" t="s">
        <v>3331</v>
      </c>
      <c r="B1291" s="11" t="s">
        <v>2661</v>
      </c>
      <c r="C1291" s="18"/>
      <c r="D1291" s="18"/>
      <c r="E1291" s="18"/>
      <c r="F1291" s="18"/>
      <c r="G1291" s="18"/>
      <c r="H1291" s="18"/>
      <c r="I1291" s="18"/>
      <c r="J1291" s="18"/>
      <c r="K1291" s="18"/>
      <c r="L1291" s="18"/>
      <c r="M1291" s="18"/>
      <c r="N1291" s="18"/>
      <c r="O1291" s="18"/>
      <c r="P1291" s="18"/>
      <c r="Q1291" s="18"/>
      <c r="R1291" s="18"/>
    </row>
    <row r="1292">
      <c r="A1292" s="7" t="s">
        <v>3332</v>
      </c>
      <c r="B1292" s="11" t="s">
        <v>2663</v>
      </c>
      <c r="C1292" s="18"/>
      <c r="D1292" s="18"/>
      <c r="E1292" s="18"/>
      <c r="F1292" s="18"/>
      <c r="G1292" s="18"/>
      <c r="H1292" s="18"/>
      <c r="I1292" s="18"/>
      <c r="J1292" s="18"/>
      <c r="K1292" s="18"/>
      <c r="L1292" s="18"/>
      <c r="M1292" s="18"/>
      <c r="N1292" s="18"/>
      <c r="O1292" s="18"/>
      <c r="P1292" s="18"/>
      <c r="Q1292" s="18"/>
      <c r="R1292" s="18"/>
    </row>
    <row r="1293">
      <c r="A1293" s="7" t="s">
        <v>3333</v>
      </c>
      <c r="B1293" s="11" t="s">
        <v>2665</v>
      </c>
      <c r="C1293" s="18"/>
      <c r="D1293" s="18"/>
      <c r="E1293" s="18"/>
      <c r="F1293" s="18"/>
      <c r="G1293" s="18"/>
      <c r="H1293" s="18"/>
      <c r="I1293" s="18"/>
      <c r="J1293" s="18"/>
      <c r="K1293" s="18"/>
      <c r="L1293" s="18"/>
      <c r="M1293" s="18"/>
      <c r="N1293" s="18"/>
      <c r="O1293" s="18"/>
      <c r="P1293" s="18"/>
      <c r="Q1293" s="18"/>
      <c r="R1293" s="18"/>
    </row>
    <row r="1294">
      <c r="A1294" s="7" t="s">
        <v>3334</v>
      </c>
      <c r="B1294" s="11" t="s">
        <v>2667</v>
      </c>
      <c r="C1294" s="18"/>
      <c r="D1294" s="18"/>
      <c r="E1294" s="18"/>
      <c r="F1294" s="18"/>
      <c r="G1294" s="18"/>
      <c r="H1294" s="18"/>
      <c r="I1294" s="18"/>
      <c r="J1294" s="18"/>
      <c r="K1294" s="18"/>
      <c r="L1294" s="18"/>
      <c r="M1294" s="18"/>
      <c r="N1294" s="18"/>
      <c r="O1294" s="18"/>
      <c r="P1294" s="18"/>
      <c r="Q1294" s="18"/>
      <c r="R1294" s="18"/>
    </row>
    <row r="1295">
      <c r="A1295" s="7" t="s">
        <v>3335</v>
      </c>
      <c r="B1295" s="11" t="s">
        <v>2669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56.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123</v>
      </c>
      <c r="B6" s="5" t="s">
        <v>123</v>
      </c>
      <c r="C6" s="7" t="s">
        <v>3381</v>
      </c>
      <c r="D6" s="7" t="s">
        <v>3382</v>
      </c>
    </row>
    <row r="7">
      <c r="A7" s="8" t="s">
        <v>123</v>
      </c>
      <c r="B7" s="10" t="s">
        <v>123</v>
      </c>
      <c r="C7" s="11" t="s">
        <v>3079</v>
      </c>
      <c r="D7" s="11" t="s">
        <v>3080</v>
      </c>
    </row>
    <row r="8">
      <c r="A8" s="7" t="s">
        <v>3380</v>
      </c>
      <c r="B8" s="11" t="s">
        <v>2764</v>
      </c>
      <c r="C8" s="12"/>
      <c r="D8" s="12"/>
    </row>
    <row r="9">
      <c r="A9" s="7" t="s">
        <v>3321</v>
      </c>
      <c r="B9" s="11" t="s">
        <v>2643</v>
      </c>
      <c r="C9" s="12"/>
      <c r="D9" s="12"/>
    </row>
    <row r="10">
      <c r="A10" s="7" t="s">
        <v>3322</v>
      </c>
      <c r="B10" s="11" t="s">
        <v>2645</v>
      </c>
      <c r="C10" s="12"/>
      <c r="D10" s="12"/>
    </row>
    <row r="11">
      <c r="A11" s="7" t="s">
        <v>3323</v>
      </c>
      <c r="B11" s="11" t="s">
        <v>2768</v>
      </c>
      <c r="C11" s="12"/>
      <c r="D11" s="12"/>
    </row>
    <row r="12">
      <c r="A12" s="7" t="s">
        <v>3324</v>
      </c>
      <c r="B12" s="11" t="s">
        <v>2647</v>
      </c>
      <c r="C12" s="12"/>
      <c r="D12" s="12"/>
    </row>
    <row r="13">
      <c r="A13" s="7" t="s">
        <v>3325</v>
      </c>
      <c r="B13" s="11" t="s">
        <v>2649</v>
      </c>
      <c r="C13" s="12"/>
      <c r="D13" s="12"/>
    </row>
    <row r="14">
      <c r="A14" s="7" t="s">
        <v>3326</v>
      </c>
      <c r="B14" s="11" t="s">
        <v>2651</v>
      </c>
      <c r="C14" s="12"/>
      <c r="D14" s="12"/>
    </row>
    <row r="15">
      <c r="A15" s="7" t="s">
        <v>3327</v>
      </c>
      <c r="B15" s="11" t="s">
        <v>2653</v>
      </c>
      <c r="C15" s="12"/>
      <c r="D15" s="12"/>
    </row>
    <row r="16">
      <c r="A16" s="7" t="s">
        <v>3328</v>
      </c>
      <c r="B16" s="11" t="s">
        <v>2655</v>
      </c>
      <c r="C16" s="12"/>
      <c r="D16" s="12"/>
    </row>
    <row r="17">
      <c r="A17" s="7" t="s">
        <v>3329</v>
      </c>
      <c r="B17" s="11" t="s">
        <v>2657</v>
      </c>
      <c r="C17" s="12"/>
      <c r="D17" s="12"/>
    </row>
    <row r="18">
      <c r="A18" s="7" t="s">
        <v>3330</v>
      </c>
      <c r="B18" s="11" t="s">
        <v>2659</v>
      </c>
      <c r="C18" s="12"/>
      <c r="D18" s="12"/>
    </row>
    <row r="19">
      <c r="A19" s="7" t="s">
        <v>3331</v>
      </c>
      <c r="B19" s="11" t="s">
        <v>2661</v>
      </c>
      <c r="C19" s="12"/>
      <c r="D19" s="12"/>
    </row>
    <row r="20">
      <c r="A20" s="7" t="s">
        <v>3332</v>
      </c>
      <c r="B20" s="11" t="s">
        <v>2663</v>
      </c>
      <c r="C20" s="12"/>
      <c r="D20" s="12"/>
    </row>
    <row r="21">
      <c r="A21" s="7" t="s">
        <v>3333</v>
      </c>
      <c r="B21" s="11" t="s">
        <v>2665</v>
      </c>
      <c r="C21" s="12"/>
      <c r="D21" s="12"/>
    </row>
    <row r="22">
      <c r="A22" s="7" t="s">
        <v>3334</v>
      </c>
      <c r="B22" s="11" t="s">
        <v>2667</v>
      </c>
      <c r="C22" s="12"/>
      <c r="D22" s="12"/>
    </row>
    <row r="23">
      <c r="A23" s="7" t="s">
        <v>3335</v>
      </c>
      <c r="B23" s="11" t="s">
        <v>2669</v>
      </c>
      <c r="C23" s="12"/>
      <c r="D23" s="12"/>
    </row>
    <row r="24">
      <c r="A24" s="7" t="s">
        <v>2958</v>
      </c>
      <c r="B24" s="11" t="s">
        <v>2671</v>
      </c>
      <c r="C24" s="12"/>
      <c r="D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123</v>
      </c>
      <c r="B31" s="5" t="s">
        <v>123</v>
      </c>
      <c r="C31" s="7" t="s">
        <v>3381</v>
      </c>
      <c r="D31" s="7" t="s">
        <v>3382</v>
      </c>
    </row>
    <row r="32">
      <c r="A32" s="8" t="s">
        <v>123</v>
      </c>
      <c r="B32" s="10" t="s">
        <v>123</v>
      </c>
      <c r="C32" s="11" t="s">
        <v>3079</v>
      </c>
      <c r="D32" s="11" t="s">
        <v>3080</v>
      </c>
    </row>
    <row r="33">
      <c r="A33" s="7" t="s">
        <v>3380</v>
      </c>
      <c r="B33" s="11" t="s">
        <v>2764</v>
      </c>
      <c r="C33" s="12"/>
      <c r="D33" s="12"/>
    </row>
    <row r="34">
      <c r="A34" s="7" t="s">
        <v>3321</v>
      </c>
      <c r="B34" s="11" t="s">
        <v>2643</v>
      </c>
      <c r="C34" s="12"/>
      <c r="D34" s="12"/>
    </row>
    <row r="35">
      <c r="A35" s="7" t="s">
        <v>3322</v>
      </c>
      <c r="B35" s="11" t="s">
        <v>2645</v>
      </c>
      <c r="C35" s="12"/>
      <c r="D35" s="12"/>
    </row>
    <row r="36">
      <c r="A36" s="7" t="s">
        <v>3323</v>
      </c>
      <c r="B36" s="11" t="s">
        <v>2768</v>
      </c>
      <c r="C36" s="12"/>
      <c r="D36" s="12"/>
    </row>
    <row r="37">
      <c r="A37" s="7" t="s">
        <v>3324</v>
      </c>
      <c r="B37" s="11" t="s">
        <v>2647</v>
      </c>
      <c r="C37" s="12"/>
      <c r="D37" s="12"/>
    </row>
    <row r="38">
      <c r="A38" s="7" t="s">
        <v>3325</v>
      </c>
      <c r="B38" s="11" t="s">
        <v>2649</v>
      </c>
      <c r="C38" s="12"/>
      <c r="D38" s="12"/>
    </row>
    <row r="39">
      <c r="A39" s="7" t="s">
        <v>3326</v>
      </c>
      <c r="B39" s="11" t="s">
        <v>2651</v>
      </c>
      <c r="C39" s="12"/>
      <c r="D39" s="12"/>
    </row>
    <row r="40">
      <c r="A40" s="7" t="s">
        <v>3327</v>
      </c>
      <c r="B40" s="11" t="s">
        <v>2653</v>
      </c>
      <c r="C40" s="12"/>
      <c r="D40" s="12"/>
    </row>
    <row r="41">
      <c r="A41" s="7" t="s">
        <v>3328</v>
      </c>
      <c r="B41" s="11" t="s">
        <v>2655</v>
      </c>
      <c r="C41" s="12"/>
      <c r="D41" s="12"/>
    </row>
    <row r="42">
      <c r="A42" s="7" t="s">
        <v>3329</v>
      </c>
      <c r="B42" s="11" t="s">
        <v>2657</v>
      </c>
      <c r="C42" s="12"/>
      <c r="D42" s="12"/>
    </row>
    <row r="43">
      <c r="A43" s="7" t="s">
        <v>3330</v>
      </c>
      <c r="B43" s="11" t="s">
        <v>2659</v>
      </c>
      <c r="C43" s="12"/>
      <c r="D43" s="12"/>
    </row>
    <row r="44">
      <c r="A44" s="7" t="s">
        <v>3331</v>
      </c>
      <c r="B44" s="11" t="s">
        <v>2661</v>
      </c>
      <c r="C44" s="12"/>
      <c r="D44" s="12"/>
    </row>
    <row r="45">
      <c r="A45" s="7" t="s">
        <v>3332</v>
      </c>
      <c r="B45" s="11" t="s">
        <v>2663</v>
      </c>
      <c r="C45" s="12"/>
      <c r="D45" s="12"/>
    </row>
    <row r="46">
      <c r="A46" s="7" t="s">
        <v>3333</v>
      </c>
      <c r="B46" s="11" t="s">
        <v>2665</v>
      </c>
      <c r="C46" s="12"/>
      <c r="D46" s="12"/>
    </row>
    <row r="47">
      <c r="A47" s="7" t="s">
        <v>3334</v>
      </c>
      <c r="B47" s="11" t="s">
        <v>2667</v>
      </c>
      <c r="C47" s="12"/>
      <c r="D47" s="12"/>
    </row>
    <row r="48">
      <c r="A48" s="7" t="s">
        <v>3335</v>
      </c>
      <c r="B48" s="11" t="s">
        <v>2669</v>
      </c>
      <c r="C48" s="12"/>
      <c r="D48" s="12"/>
    </row>
    <row r="49">
      <c r="A49" s="7" t="s">
        <v>2958</v>
      </c>
      <c r="B49" s="11" t="s">
        <v>2671</v>
      </c>
      <c r="C49" s="12"/>
      <c r="D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123</v>
      </c>
      <c r="B56" s="5" t="s">
        <v>123</v>
      </c>
      <c r="C56" s="7" t="s">
        <v>3381</v>
      </c>
      <c r="D56" s="7" t="s">
        <v>3382</v>
      </c>
    </row>
    <row r="57">
      <c r="A57" s="8" t="s">
        <v>123</v>
      </c>
      <c r="B57" s="10" t="s">
        <v>123</v>
      </c>
      <c r="C57" s="11" t="s">
        <v>3079</v>
      </c>
      <c r="D57" s="11" t="s">
        <v>3080</v>
      </c>
    </row>
    <row r="58">
      <c r="A58" s="7" t="s">
        <v>3380</v>
      </c>
      <c r="B58" s="11" t="s">
        <v>2764</v>
      </c>
      <c r="C58" s="12"/>
      <c r="D58" s="12"/>
    </row>
    <row r="59">
      <c r="A59" s="7" t="s">
        <v>3321</v>
      </c>
      <c r="B59" s="11" t="s">
        <v>2643</v>
      </c>
      <c r="C59" s="12"/>
      <c r="D59" s="12"/>
    </row>
    <row r="60">
      <c r="A60" s="7" t="s">
        <v>3322</v>
      </c>
      <c r="B60" s="11" t="s">
        <v>2645</v>
      </c>
      <c r="C60" s="12"/>
      <c r="D60" s="12"/>
    </row>
    <row r="61">
      <c r="A61" s="7" t="s">
        <v>3323</v>
      </c>
      <c r="B61" s="11" t="s">
        <v>2768</v>
      </c>
      <c r="C61" s="12"/>
      <c r="D61" s="12"/>
    </row>
    <row r="62">
      <c r="A62" s="7" t="s">
        <v>3324</v>
      </c>
      <c r="B62" s="11" t="s">
        <v>2647</v>
      </c>
      <c r="C62" s="12"/>
      <c r="D62" s="12"/>
    </row>
    <row r="63">
      <c r="A63" s="7" t="s">
        <v>3325</v>
      </c>
      <c r="B63" s="11" t="s">
        <v>2649</v>
      </c>
      <c r="C63" s="12"/>
      <c r="D63" s="12"/>
    </row>
    <row r="64">
      <c r="A64" s="7" t="s">
        <v>3326</v>
      </c>
      <c r="B64" s="11" t="s">
        <v>2651</v>
      </c>
      <c r="C64" s="12"/>
      <c r="D64" s="12"/>
    </row>
    <row r="65">
      <c r="A65" s="7" t="s">
        <v>3327</v>
      </c>
      <c r="B65" s="11" t="s">
        <v>2653</v>
      </c>
      <c r="C65" s="12"/>
      <c r="D65" s="12"/>
    </row>
    <row r="66">
      <c r="A66" s="7" t="s">
        <v>3328</v>
      </c>
      <c r="B66" s="11" t="s">
        <v>2655</v>
      </c>
      <c r="C66" s="12"/>
      <c r="D66" s="12"/>
    </row>
    <row r="67">
      <c r="A67" s="7" t="s">
        <v>3329</v>
      </c>
      <c r="B67" s="11" t="s">
        <v>2657</v>
      </c>
      <c r="C67" s="12"/>
      <c r="D67" s="12"/>
    </row>
    <row r="68">
      <c r="A68" s="7" t="s">
        <v>3330</v>
      </c>
      <c r="B68" s="11" t="s">
        <v>2659</v>
      </c>
      <c r="C68" s="12"/>
      <c r="D68" s="12"/>
    </row>
    <row r="69">
      <c r="A69" s="7" t="s">
        <v>3331</v>
      </c>
      <c r="B69" s="11" t="s">
        <v>2661</v>
      </c>
      <c r="C69" s="12"/>
      <c r="D69" s="12"/>
    </row>
    <row r="70">
      <c r="A70" s="7" t="s">
        <v>3332</v>
      </c>
      <c r="B70" s="11" t="s">
        <v>2663</v>
      </c>
      <c r="C70" s="12"/>
      <c r="D70" s="12"/>
    </row>
    <row r="71">
      <c r="A71" s="7" t="s">
        <v>3333</v>
      </c>
      <c r="B71" s="11" t="s">
        <v>2665</v>
      </c>
      <c r="C71" s="12"/>
      <c r="D71" s="12"/>
    </row>
    <row r="72">
      <c r="A72" s="7" t="s">
        <v>3334</v>
      </c>
      <c r="B72" s="11" t="s">
        <v>2667</v>
      </c>
      <c r="C72" s="12"/>
      <c r="D72" s="12"/>
    </row>
    <row r="73">
      <c r="A73" s="7" t="s">
        <v>3335</v>
      </c>
      <c r="B73" s="11" t="s">
        <v>2669</v>
      </c>
      <c r="C73" s="12"/>
      <c r="D73" s="12"/>
    </row>
    <row r="74">
      <c r="A74" s="7" t="s">
        <v>2958</v>
      </c>
      <c r="B74" s="11" t="s">
        <v>2671</v>
      </c>
      <c r="C74" s="12"/>
      <c r="D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123</v>
      </c>
      <c r="B81" s="5" t="s">
        <v>123</v>
      </c>
      <c r="C81" s="7" t="s">
        <v>3381</v>
      </c>
      <c r="D81" s="7" t="s">
        <v>3382</v>
      </c>
    </row>
    <row r="82">
      <c r="A82" s="8" t="s">
        <v>123</v>
      </c>
      <c r="B82" s="10" t="s">
        <v>123</v>
      </c>
      <c r="C82" s="11" t="s">
        <v>3079</v>
      </c>
      <c r="D82" s="11" t="s">
        <v>3080</v>
      </c>
    </row>
    <row r="83">
      <c r="A83" s="7" t="s">
        <v>3380</v>
      </c>
      <c r="B83" s="11" t="s">
        <v>2764</v>
      </c>
      <c r="C83" s="12"/>
      <c r="D83" s="12"/>
    </row>
    <row r="84">
      <c r="A84" s="7" t="s">
        <v>3321</v>
      </c>
      <c r="B84" s="11" t="s">
        <v>2643</v>
      </c>
      <c r="C84" s="12"/>
      <c r="D84" s="12"/>
    </row>
    <row r="85">
      <c r="A85" s="7" t="s">
        <v>3322</v>
      </c>
      <c r="B85" s="11" t="s">
        <v>2645</v>
      </c>
      <c r="C85" s="12"/>
      <c r="D85" s="12"/>
    </row>
    <row r="86">
      <c r="A86" s="7" t="s">
        <v>3323</v>
      </c>
      <c r="B86" s="11" t="s">
        <v>2768</v>
      </c>
      <c r="C86" s="12"/>
      <c r="D86" s="12"/>
    </row>
    <row r="87">
      <c r="A87" s="7" t="s">
        <v>3324</v>
      </c>
      <c r="B87" s="11" t="s">
        <v>2647</v>
      </c>
      <c r="C87" s="12"/>
      <c r="D87" s="12"/>
    </row>
    <row r="88">
      <c r="A88" s="7" t="s">
        <v>3325</v>
      </c>
      <c r="B88" s="11" t="s">
        <v>2649</v>
      </c>
      <c r="C88" s="12"/>
      <c r="D88" s="12"/>
    </row>
    <row r="89">
      <c r="A89" s="7" t="s">
        <v>3326</v>
      </c>
      <c r="B89" s="11" t="s">
        <v>2651</v>
      </c>
      <c r="C89" s="12"/>
      <c r="D89" s="12"/>
    </row>
    <row r="90">
      <c r="A90" s="7" t="s">
        <v>3327</v>
      </c>
      <c r="B90" s="11" t="s">
        <v>2653</v>
      </c>
      <c r="C90" s="12"/>
      <c r="D90" s="12"/>
    </row>
    <row r="91">
      <c r="A91" s="7" t="s">
        <v>3328</v>
      </c>
      <c r="B91" s="11" t="s">
        <v>2655</v>
      </c>
      <c r="C91" s="12"/>
      <c r="D91" s="12"/>
    </row>
    <row r="92">
      <c r="A92" s="7" t="s">
        <v>3329</v>
      </c>
      <c r="B92" s="11" t="s">
        <v>2657</v>
      </c>
      <c r="C92" s="12"/>
      <c r="D92" s="12"/>
    </row>
    <row r="93">
      <c r="A93" s="7" t="s">
        <v>3330</v>
      </c>
      <c r="B93" s="11" t="s">
        <v>2659</v>
      </c>
      <c r="C93" s="12"/>
      <c r="D93" s="12"/>
    </row>
    <row r="94">
      <c r="A94" s="7" t="s">
        <v>3331</v>
      </c>
      <c r="B94" s="11" t="s">
        <v>2661</v>
      </c>
      <c r="C94" s="12"/>
      <c r="D94" s="12"/>
    </row>
    <row r="95">
      <c r="A95" s="7" t="s">
        <v>3332</v>
      </c>
      <c r="B95" s="11" t="s">
        <v>2663</v>
      </c>
      <c r="C95" s="12"/>
      <c r="D95" s="12"/>
    </row>
    <row r="96">
      <c r="A96" s="7" t="s">
        <v>3333</v>
      </c>
      <c r="B96" s="11" t="s">
        <v>2665</v>
      </c>
      <c r="C96" s="12"/>
      <c r="D96" s="12"/>
    </row>
    <row r="97">
      <c r="A97" s="7" t="s">
        <v>3334</v>
      </c>
      <c r="B97" s="11" t="s">
        <v>2667</v>
      </c>
      <c r="C97" s="12"/>
      <c r="D97" s="12"/>
    </row>
    <row r="98">
      <c r="A98" s="7" t="s">
        <v>3335</v>
      </c>
      <c r="B98" s="11" t="s">
        <v>2669</v>
      </c>
      <c r="C98" s="12"/>
      <c r="D98" s="12"/>
    </row>
    <row r="99">
      <c r="A99" s="7" t="s">
        <v>2958</v>
      </c>
      <c r="B99" s="11" t="s">
        <v>2671</v>
      </c>
      <c r="C99" s="12"/>
      <c r="D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123</v>
      </c>
      <c r="B106" s="5" t="s">
        <v>123</v>
      </c>
      <c r="C106" s="7" t="s">
        <v>3381</v>
      </c>
      <c r="D106" s="7" t="s">
        <v>3382</v>
      </c>
    </row>
    <row r="107">
      <c r="A107" s="8" t="s">
        <v>123</v>
      </c>
      <c r="B107" s="10" t="s">
        <v>123</v>
      </c>
      <c r="C107" s="11" t="s">
        <v>3079</v>
      </c>
      <c r="D107" s="11" t="s">
        <v>3080</v>
      </c>
    </row>
    <row r="108">
      <c r="A108" s="7" t="s">
        <v>3380</v>
      </c>
      <c r="B108" s="11" t="s">
        <v>2764</v>
      </c>
      <c r="C108" s="12"/>
      <c r="D108" s="12"/>
    </row>
    <row r="109">
      <c r="A109" s="7" t="s">
        <v>3321</v>
      </c>
      <c r="B109" s="11" t="s">
        <v>2643</v>
      </c>
      <c r="C109" s="12"/>
      <c r="D109" s="12"/>
    </row>
    <row r="110">
      <c r="A110" s="7" t="s">
        <v>3322</v>
      </c>
      <c r="B110" s="11" t="s">
        <v>2645</v>
      </c>
      <c r="C110" s="12"/>
      <c r="D110" s="12"/>
    </row>
    <row r="111">
      <c r="A111" s="7" t="s">
        <v>3323</v>
      </c>
      <c r="B111" s="11" t="s">
        <v>2768</v>
      </c>
      <c r="C111" s="12"/>
      <c r="D111" s="12"/>
    </row>
    <row r="112">
      <c r="A112" s="7" t="s">
        <v>3324</v>
      </c>
      <c r="B112" s="11" t="s">
        <v>2647</v>
      </c>
      <c r="C112" s="12"/>
      <c r="D112" s="12"/>
    </row>
    <row r="113">
      <c r="A113" s="7" t="s">
        <v>3325</v>
      </c>
      <c r="B113" s="11" t="s">
        <v>2649</v>
      </c>
      <c r="C113" s="12"/>
      <c r="D113" s="12"/>
    </row>
    <row r="114">
      <c r="A114" s="7" t="s">
        <v>3326</v>
      </c>
      <c r="B114" s="11" t="s">
        <v>2651</v>
      </c>
      <c r="C114" s="12"/>
      <c r="D114" s="12"/>
    </row>
    <row r="115">
      <c r="A115" s="7" t="s">
        <v>3327</v>
      </c>
      <c r="B115" s="11" t="s">
        <v>2653</v>
      </c>
      <c r="C115" s="12"/>
      <c r="D115" s="12"/>
    </row>
    <row r="116">
      <c r="A116" s="7" t="s">
        <v>3328</v>
      </c>
      <c r="B116" s="11" t="s">
        <v>2655</v>
      </c>
      <c r="C116" s="12"/>
      <c r="D116" s="12"/>
    </row>
    <row r="117">
      <c r="A117" s="7" t="s">
        <v>3329</v>
      </c>
      <c r="B117" s="11" t="s">
        <v>2657</v>
      </c>
      <c r="C117" s="12"/>
      <c r="D117" s="12"/>
    </row>
    <row r="118">
      <c r="A118" s="7" t="s">
        <v>3330</v>
      </c>
      <c r="B118" s="11" t="s">
        <v>2659</v>
      </c>
      <c r="C118" s="12"/>
      <c r="D118" s="12"/>
    </row>
    <row r="119">
      <c r="A119" s="7" t="s">
        <v>3331</v>
      </c>
      <c r="B119" s="11" t="s">
        <v>2661</v>
      </c>
      <c r="C119" s="12"/>
      <c r="D119" s="12"/>
    </row>
    <row r="120">
      <c r="A120" s="7" t="s">
        <v>3332</v>
      </c>
      <c r="B120" s="11" t="s">
        <v>2663</v>
      </c>
      <c r="C120" s="12"/>
      <c r="D120" s="12"/>
    </row>
    <row r="121">
      <c r="A121" s="7" t="s">
        <v>3333</v>
      </c>
      <c r="B121" s="11" t="s">
        <v>2665</v>
      </c>
      <c r="C121" s="12"/>
      <c r="D121" s="12"/>
    </row>
    <row r="122">
      <c r="A122" s="7" t="s">
        <v>3334</v>
      </c>
      <c r="B122" s="11" t="s">
        <v>2667</v>
      </c>
      <c r="C122" s="12"/>
      <c r="D122" s="12"/>
    </row>
    <row r="123">
      <c r="A123" s="7" t="s">
        <v>3335</v>
      </c>
      <c r="B123" s="11" t="s">
        <v>2669</v>
      </c>
      <c r="C123" s="12"/>
      <c r="D123" s="12"/>
    </row>
    <row r="124">
      <c r="A124" s="7" t="s">
        <v>2958</v>
      </c>
      <c r="B124" s="11" t="s">
        <v>2671</v>
      </c>
      <c r="C124" s="12"/>
      <c r="D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123</v>
      </c>
      <c r="B131" s="5" t="s">
        <v>123</v>
      </c>
      <c r="C131" s="7" t="s">
        <v>3381</v>
      </c>
      <c r="D131" s="7" t="s">
        <v>3382</v>
      </c>
    </row>
    <row r="132">
      <c r="A132" s="8" t="s">
        <v>123</v>
      </c>
      <c r="B132" s="10" t="s">
        <v>123</v>
      </c>
      <c r="C132" s="11" t="s">
        <v>3079</v>
      </c>
      <c r="D132" s="11" t="s">
        <v>3080</v>
      </c>
    </row>
    <row r="133">
      <c r="A133" s="7" t="s">
        <v>3380</v>
      </c>
      <c r="B133" s="11" t="s">
        <v>2764</v>
      </c>
      <c r="C133" s="12"/>
      <c r="D133" s="12"/>
    </row>
    <row r="134">
      <c r="A134" s="7" t="s">
        <v>3321</v>
      </c>
      <c r="B134" s="11" t="s">
        <v>2643</v>
      </c>
      <c r="C134" s="12"/>
      <c r="D134" s="12"/>
    </row>
    <row r="135">
      <c r="A135" s="7" t="s">
        <v>3322</v>
      </c>
      <c r="B135" s="11" t="s">
        <v>2645</v>
      </c>
      <c r="C135" s="12"/>
      <c r="D135" s="12"/>
    </row>
    <row r="136">
      <c r="A136" s="7" t="s">
        <v>3323</v>
      </c>
      <c r="B136" s="11" t="s">
        <v>2768</v>
      </c>
      <c r="C136" s="12"/>
      <c r="D136" s="12"/>
    </row>
    <row r="137">
      <c r="A137" s="7" t="s">
        <v>3324</v>
      </c>
      <c r="B137" s="11" t="s">
        <v>2647</v>
      </c>
      <c r="C137" s="12"/>
      <c r="D137" s="12"/>
    </row>
    <row r="138">
      <c r="A138" s="7" t="s">
        <v>3325</v>
      </c>
      <c r="B138" s="11" t="s">
        <v>2649</v>
      </c>
      <c r="C138" s="12"/>
      <c r="D138" s="12"/>
    </row>
    <row r="139">
      <c r="A139" s="7" t="s">
        <v>3326</v>
      </c>
      <c r="B139" s="11" t="s">
        <v>2651</v>
      </c>
      <c r="C139" s="12"/>
      <c r="D139" s="12"/>
    </row>
    <row r="140">
      <c r="A140" s="7" t="s">
        <v>3327</v>
      </c>
      <c r="B140" s="11" t="s">
        <v>2653</v>
      </c>
      <c r="C140" s="12"/>
      <c r="D140" s="12"/>
    </row>
    <row r="141">
      <c r="A141" s="7" t="s">
        <v>3328</v>
      </c>
      <c r="B141" s="11" t="s">
        <v>2655</v>
      </c>
      <c r="C141" s="12"/>
      <c r="D141" s="12"/>
    </row>
    <row r="142">
      <c r="A142" s="7" t="s">
        <v>3329</v>
      </c>
      <c r="B142" s="11" t="s">
        <v>2657</v>
      </c>
      <c r="C142" s="12"/>
      <c r="D142" s="12"/>
    </row>
    <row r="143">
      <c r="A143" s="7" t="s">
        <v>3330</v>
      </c>
      <c r="B143" s="11" t="s">
        <v>2659</v>
      </c>
      <c r="C143" s="12"/>
      <c r="D143" s="12"/>
    </row>
    <row r="144">
      <c r="A144" s="7" t="s">
        <v>3331</v>
      </c>
      <c r="B144" s="11" t="s">
        <v>2661</v>
      </c>
      <c r="C144" s="12"/>
      <c r="D144" s="12"/>
    </row>
    <row r="145">
      <c r="A145" s="7" t="s">
        <v>3332</v>
      </c>
      <c r="B145" s="11" t="s">
        <v>2663</v>
      </c>
      <c r="C145" s="12"/>
      <c r="D145" s="12"/>
    </row>
    <row r="146">
      <c r="A146" s="7" t="s">
        <v>3333</v>
      </c>
      <c r="B146" s="11" t="s">
        <v>2665</v>
      </c>
      <c r="C146" s="12"/>
      <c r="D146" s="12"/>
    </row>
    <row r="147">
      <c r="A147" s="7" t="s">
        <v>3334</v>
      </c>
      <c r="B147" s="11" t="s">
        <v>2667</v>
      </c>
      <c r="C147" s="12"/>
      <c r="D147" s="12"/>
    </row>
    <row r="148">
      <c r="A148" s="7" t="s">
        <v>3335</v>
      </c>
      <c r="B148" s="11" t="s">
        <v>2669</v>
      </c>
      <c r="C148" s="12"/>
      <c r="D148" s="12"/>
    </row>
    <row r="149">
      <c r="A149" s="7" t="s">
        <v>2958</v>
      </c>
      <c r="B149" s="11" t="s">
        <v>2671</v>
      </c>
      <c r="C149" s="12"/>
      <c r="D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123</v>
      </c>
      <c r="B156" s="5" t="s">
        <v>123</v>
      </c>
      <c r="C156" s="7" t="s">
        <v>3381</v>
      </c>
      <c r="D156" s="7" t="s">
        <v>3382</v>
      </c>
    </row>
    <row r="157">
      <c r="A157" s="8" t="s">
        <v>123</v>
      </c>
      <c r="B157" s="10" t="s">
        <v>123</v>
      </c>
      <c r="C157" s="11" t="s">
        <v>3079</v>
      </c>
      <c r="D157" s="11" t="s">
        <v>3080</v>
      </c>
    </row>
    <row r="158">
      <c r="A158" s="7" t="s">
        <v>3380</v>
      </c>
      <c r="B158" s="11" t="s">
        <v>2764</v>
      </c>
      <c r="C158" s="18"/>
      <c r="D158" s="18"/>
    </row>
    <row r="159">
      <c r="A159" s="7" t="s">
        <v>3321</v>
      </c>
      <c r="B159" s="11" t="s">
        <v>2643</v>
      </c>
      <c r="C159" s="18"/>
      <c r="D159" s="18"/>
    </row>
    <row r="160">
      <c r="A160" s="7" t="s">
        <v>3322</v>
      </c>
      <c r="B160" s="11" t="s">
        <v>2645</v>
      </c>
      <c r="C160" s="18"/>
      <c r="D160" s="18"/>
    </row>
    <row r="161">
      <c r="A161" s="7" t="s">
        <v>3323</v>
      </c>
      <c r="B161" s="11" t="s">
        <v>2768</v>
      </c>
      <c r="C161" s="18"/>
      <c r="D161" s="18"/>
    </row>
    <row r="162">
      <c r="A162" s="7" t="s">
        <v>3324</v>
      </c>
      <c r="B162" s="11" t="s">
        <v>2647</v>
      </c>
      <c r="C162" s="18"/>
      <c r="D162" s="18"/>
    </row>
    <row r="163">
      <c r="A163" s="7" t="s">
        <v>3325</v>
      </c>
      <c r="B163" s="11" t="s">
        <v>2649</v>
      </c>
      <c r="C163" s="18"/>
      <c r="D163" s="18"/>
    </row>
    <row r="164">
      <c r="A164" s="7" t="s">
        <v>3326</v>
      </c>
      <c r="B164" s="11" t="s">
        <v>2651</v>
      </c>
      <c r="C164" s="18"/>
      <c r="D164" s="18"/>
    </row>
    <row r="165">
      <c r="A165" s="7" t="s">
        <v>3327</v>
      </c>
      <c r="B165" s="11" t="s">
        <v>2653</v>
      </c>
      <c r="C165" s="18"/>
      <c r="D165" s="18"/>
    </row>
    <row r="166">
      <c r="A166" s="7" t="s">
        <v>3328</v>
      </c>
      <c r="B166" s="11" t="s">
        <v>2655</v>
      </c>
      <c r="C166" s="18"/>
      <c r="D166" s="18"/>
    </row>
    <row r="167">
      <c r="A167" s="7" t="s">
        <v>3329</v>
      </c>
      <c r="B167" s="11" t="s">
        <v>2657</v>
      </c>
      <c r="C167" s="18"/>
      <c r="D167" s="18"/>
    </row>
    <row r="168">
      <c r="A168" s="7" t="s">
        <v>3330</v>
      </c>
      <c r="B168" s="11" t="s">
        <v>2659</v>
      </c>
      <c r="C168" s="18"/>
      <c r="D168" s="18"/>
    </row>
    <row r="169">
      <c r="A169" s="7" t="s">
        <v>3331</v>
      </c>
      <c r="B169" s="11" t="s">
        <v>2661</v>
      </c>
      <c r="C169" s="18"/>
      <c r="D169" s="18"/>
    </row>
    <row r="170">
      <c r="A170" s="7" t="s">
        <v>3332</v>
      </c>
      <c r="B170" s="11" t="s">
        <v>2663</v>
      </c>
      <c r="C170" s="18"/>
      <c r="D170" s="18"/>
    </row>
    <row r="171">
      <c r="A171" s="7" t="s">
        <v>3333</v>
      </c>
      <c r="B171" s="11" t="s">
        <v>2665</v>
      </c>
      <c r="C171" s="18"/>
      <c r="D171" s="18"/>
    </row>
    <row r="172">
      <c r="A172" s="7" t="s">
        <v>3334</v>
      </c>
      <c r="B172" s="11" t="s">
        <v>2667</v>
      </c>
      <c r="C172" s="18"/>
      <c r="D172" s="18"/>
    </row>
    <row r="173">
      <c r="A173" s="7" t="s">
        <v>3335</v>
      </c>
      <c r="B173" s="11" t="s">
        <v>2669</v>
      </c>
      <c r="C173" s="18"/>
      <c r="D173" s="18"/>
    </row>
    <row r="174">
      <c r="A174" s="7" t="s">
        <v>2958</v>
      </c>
      <c r="B174" s="11" t="s">
        <v>2671</v>
      </c>
      <c r="C174" s="18"/>
      <c r="D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123</v>
      </c>
      <c r="B181" s="5" t="s">
        <v>123</v>
      </c>
      <c r="C181" s="7" t="s">
        <v>3381</v>
      </c>
      <c r="D181" s="7" t="s">
        <v>3382</v>
      </c>
    </row>
    <row r="182">
      <c r="A182" s="8" t="s">
        <v>123</v>
      </c>
      <c r="B182" s="10" t="s">
        <v>123</v>
      </c>
      <c r="C182" s="11" t="s">
        <v>3079</v>
      </c>
      <c r="D182" s="11" t="s">
        <v>3080</v>
      </c>
    </row>
    <row r="183">
      <c r="A183" s="7" t="s">
        <v>3380</v>
      </c>
      <c r="B183" s="11" t="s">
        <v>2764</v>
      </c>
      <c r="C183" s="18"/>
      <c r="D183" s="18"/>
    </row>
    <row r="184">
      <c r="A184" s="7" t="s">
        <v>3321</v>
      </c>
      <c r="B184" s="11" t="s">
        <v>2643</v>
      </c>
      <c r="C184" s="18"/>
      <c r="D184" s="18"/>
    </row>
    <row r="185">
      <c r="A185" s="7" t="s">
        <v>3322</v>
      </c>
      <c r="B185" s="11" t="s">
        <v>2645</v>
      </c>
      <c r="C185" s="18"/>
      <c r="D185" s="18"/>
    </row>
    <row r="186">
      <c r="A186" s="7" t="s">
        <v>3323</v>
      </c>
      <c r="B186" s="11" t="s">
        <v>2768</v>
      </c>
      <c r="C186" s="18"/>
      <c r="D186" s="18"/>
    </row>
    <row r="187">
      <c r="A187" s="7" t="s">
        <v>3324</v>
      </c>
      <c r="B187" s="11" t="s">
        <v>2647</v>
      </c>
      <c r="C187" s="18"/>
      <c r="D187" s="18"/>
    </row>
    <row r="188">
      <c r="A188" s="7" t="s">
        <v>3325</v>
      </c>
      <c r="B188" s="11" t="s">
        <v>2649</v>
      </c>
      <c r="C188" s="18"/>
      <c r="D188" s="18"/>
    </row>
    <row r="189">
      <c r="A189" s="7" t="s">
        <v>3326</v>
      </c>
      <c r="B189" s="11" t="s">
        <v>2651</v>
      </c>
      <c r="C189" s="18"/>
      <c r="D189" s="18"/>
    </row>
    <row r="190">
      <c r="A190" s="7" t="s">
        <v>3327</v>
      </c>
      <c r="B190" s="11" t="s">
        <v>2653</v>
      </c>
      <c r="C190" s="18"/>
      <c r="D190" s="18"/>
    </row>
    <row r="191">
      <c r="A191" s="7" t="s">
        <v>3328</v>
      </c>
      <c r="B191" s="11" t="s">
        <v>2655</v>
      </c>
      <c r="C191" s="18"/>
      <c r="D191" s="18"/>
    </row>
    <row r="192">
      <c r="A192" s="7" t="s">
        <v>3329</v>
      </c>
      <c r="B192" s="11" t="s">
        <v>2657</v>
      </c>
      <c r="C192" s="18"/>
      <c r="D192" s="18"/>
    </row>
    <row r="193">
      <c r="A193" s="7" t="s">
        <v>3330</v>
      </c>
      <c r="B193" s="11" t="s">
        <v>2659</v>
      </c>
      <c r="C193" s="18"/>
      <c r="D193" s="18"/>
    </row>
    <row r="194">
      <c r="A194" s="7" t="s">
        <v>3331</v>
      </c>
      <c r="B194" s="11" t="s">
        <v>2661</v>
      </c>
      <c r="C194" s="18"/>
      <c r="D194" s="18"/>
    </row>
    <row r="195">
      <c r="A195" s="7" t="s">
        <v>3332</v>
      </c>
      <c r="B195" s="11" t="s">
        <v>2663</v>
      </c>
      <c r="C195" s="18"/>
      <c r="D195" s="18"/>
    </row>
    <row r="196">
      <c r="A196" s="7" t="s">
        <v>3333</v>
      </c>
      <c r="B196" s="11" t="s">
        <v>2665</v>
      </c>
      <c r="C196" s="18"/>
      <c r="D196" s="18"/>
    </row>
    <row r="197">
      <c r="A197" s="7" t="s">
        <v>3334</v>
      </c>
      <c r="B197" s="11" t="s">
        <v>2667</v>
      </c>
      <c r="C197" s="18"/>
      <c r="D197" s="18"/>
    </row>
    <row r="198">
      <c r="A198" s="7" t="s">
        <v>3335</v>
      </c>
      <c r="B198" s="11" t="s">
        <v>2669</v>
      </c>
      <c r="C198" s="18"/>
      <c r="D198" s="18"/>
    </row>
    <row r="199">
      <c r="A199" s="7" t="s">
        <v>2958</v>
      </c>
      <c r="B199" s="11" t="s">
        <v>2671</v>
      </c>
      <c r="C199" s="18"/>
      <c r="D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123</v>
      </c>
      <c r="B206" s="5" t="s">
        <v>123</v>
      </c>
      <c r="C206" s="7" t="s">
        <v>3381</v>
      </c>
      <c r="D206" s="7" t="s">
        <v>3382</v>
      </c>
    </row>
    <row r="207">
      <c r="A207" s="8" t="s">
        <v>123</v>
      </c>
      <c r="B207" s="10" t="s">
        <v>123</v>
      </c>
      <c r="C207" s="11" t="s">
        <v>3079</v>
      </c>
      <c r="D207" s="11" t="s">
        <v>3080</v>
      </c>
    </row>
    <row r="208">
      <c r="A208" s="7" t="s">
        <v>3380</v>
      </c>
      <c r="B208" s="11" t="s">
        <v>2764</v>
      </c>
      <c r="C208" s="18"/>
      <c r="D208" s="18"/>
    </row>
    <row r="209">
      <c r="A209" s="7" t="s">
        <v>3321</v>
      </c>
      <c r="B209" s="11" t="s">
        <v>2643</v>
      </c>
      <c r="C209" s="18"/>
      <c r="D209" s="18"/>
    </row>
    <row r="210">
      <c r="A210" s="7" t="s">
        <v>3322</v>
      </c>
      <c r="B210" s="11" t="s">
        <v>2645</v>
      </c>
      <c r="C210" s="18"/>
      <c r="D210" s="18"/>
    </row>
    <row r="211">
      <c r="A211" s="7" t="s">
        <v>3323</v>
      </c>
      <c r="B211" s="11" t="s">
        <v>2768</v>
      </c>
      <c r="C211" s="18"/>
      <c r="D211" s="18"/>
    </row>
    <row r="212">
      <c r="A212" s="7" t="s">
        <v>3324</v>
      </c>
      <c r="B212" s="11" t="s">
        <v>2647</v>
      </c>
      <c r="C212" s="18"/>
      <c r="D212" s="18"/>
    </row>
    <row r="213">
      <c r="A213" s="7" t="s">
        <v>3325</v>
      </c>
      <c r="B213" s="11" t="s">
        <v>2649</v>
      </c>
      <c r="C213" s="18"/>
      <c r="D213" s="18"/>
    </row>
    <row r="214">
      <c r="A214" s="7" t="s">
        <v>3326</v>
      </c>
      <c r="B214" s="11" t="s">
        <v>2651</v>
      </c>
      <c r="C214" s="18"/>
      <c r="D214" s="18"/>
    </row>
    <row r="215">
      <c r="A215" s="7" t="s">
        <v>3327</v>
      </c>
      <c r="B215" s="11" t="s">
        <v>2653</v>
      </c>
      <c r="C215" s="18"/>
      <c r="D215" s="18"/>
    </row>
    <row r="216">
      <c r="A216" s="7" t="s">
        <v>3328</v>
      </c>
      <c r="B216" s="11" t="s">
        <v>2655</v>
      </c>
      <c r="C216" s="18"/>
      <c r="D216" s="18"/>
    </row>
    <row r="217">
      <c r="A217" s="7" t="s">
        <v>3329</v>
      </c>
      <c r="B217" s="11" t="s">
        <v>2657</v>
      </c>
      <c r="C217" s="18"/>
      <c r="D217" s="18"/>
    </row>
    <row r="218">
      <c r="A218" s="7" t="s">
        <v>3330</v>
      </c>
      <c r="B218" s="11" t="s">
        <v>2659</v>
      </c>
      <c r="C218" s="18"/>
      <c r="D218" s="18"/>
    </row>
    <row r="219">
      <c r="A219" s="7" t="s">
        <v>3331</v>
      </c>
      <c r="B219" s="11" t="s">
        <v>2661</v>
      </c>
      <c r="C219" s="18"/>
      <c r="D219" s="18"/>
    </row>
    <row r="220">
      <c r="A220" s="7" t="s">
        <v>3332</v>
      </c>
      <c r="B220" s="11" t="s">
        <v>2663</v>
      </c>
      <c r="C220" s="18"/>
      <c r="D220" s="18"/>
    </row>
    <row r="221">
      <c r="A221" s="7" t="s">
        <v>3333</v>
      </c>
      <c r="B221" s="11" t="s">
        <v>2665</v>
      </c>
      <c r="C221" s="18"/>
      <c r="D221" s="18"/>
    </row>
    <row r="222">
      <c r="A222" s="7" t="s">
        <v>3334</v>
      </c>
      <c r="B222" s="11" t="s">
        <v>2667</v>
      </c>
      <c r="C222" s="18"/>
      <c r="D222" s="18"/>
    </row>
    <row r="223">
      <c r="A223" s="7" t="s">
        <v>3335</v>
      </c>
      <c r="B223" s="11" t="s">
        <v>2669</v>
      </c>
      <c r="C223" s="18"/>
      <c r="D223" s="18"/>
    </row>
    <row r="224">
      <c r="A224" s="7" t="s">
        <v>2958</v>
      </c>
      <c r="B224" s="11" t="s">
        <v>2671</v>
      </c>
      <c r="C224" s="18"/>
      <c r="D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123</v>
      </c>
      <c r="B231" s="5" t="s">
        <v>123</v>
      </c>
      <c r="C231" s="7" t="s">
        <v>3381</v>
      </c>
      <c r="D231" s="7" t="s">
        <v>3382</v>
      </c>
    </row>
    <row r="232">
      <c r="A232" s="8" t="s">
        <v>123</v>
      </c>
      <c r="B232" s="10" t="s">
        <v>123</v>
      </c>
      <c r="C232" s="11" t="s">
        <v>3079</v>
      </c>
      <c r="D232" s="11" t="s">
        <v>3080</v>
      </c>
    </row>
    <row r="233">
      <c r="A233" s="7" t="s">
        <v>3380</v>
      </c>
      <c r="B233" s="11" t="s">
        <v>2764</v>
      </c>
      <c r="C233" s="18"/>
      <c r="D233" s="18"/>
    </row>
    <row r="234">
      <c r="A234" s="7" t="s">
        <v>3321</v>
      </c>
      <c r="B234" s="11" t="s">
        <v>2643</v>
      </c>
      <c r="C234" s="18"/>
      <c r="D234" s="18"/>
    </row>
    <row r="235">
      <c r="A235" s="7" t="s">
        <v>3322</v>
      </c>
      <c r="B235" s="11" t="s">
        <v>2645</v>
      </c>
      <c r="C235" s="18"/>
      <c r="D235" s="18"/>
    </row>
    <row r="236">
      <c r="A236" s="7" t="s">
        <v>3323</v>
      </c>
      <c r="B236" s="11" t="s">
        <v>2768</v>
      </c>
      <c r="C236" s="18"/>
      <c r="D236" s="18"/>
    </row>
    <row r="237">
      <c r="A237" s="7" t="s">
        <v>3324</v>
      </c>
      <c r="B237" s="11" t="s">
        <v>2647</v>
      </c>
      <c r="C237" s="18"/>
      <c r="D237" s="18"/>
    </row>
    <row r="238">
      <c r="A238" s="7" t="s">
        <v>3325</v>
      </c>
      <c r="B238" s="11" t="s">
        <v>2649</v>
      </c>
      <c r="C238" s="18"/>
      <c r="D238" s="18"/>
    </row>
    <row r="239">
      <c r="A239" s="7" t="s">
        <v>3326</v>
      </c>
      <c r="B239" s="11" t="s">
        <v>2651</v>
      </c>
      <c r="C239" s="18"/>
      <c r="D239" s="18"/>
    </row>
    <row r="240">
      <c r="A240" s="7" t="s">
        <v>3327</v>
      </c>
      <c r="B240" s="11" t="s">
        <v>2653</v>
      </c>
      <c r="C240" s="18"/>
      <c r="D240" s="18"/>
    </row>
    <row r="241">
      <c r="A241" s="7" t="s">
        <v>3328</v>
      </c>
      <c r="B241" s="11" t="s">
        <v>2655</v>
      </c>
      <c r="C241" s="18"/>
      <c r="D241" s="18"/>
    </row>
    <row r="242">
      <c r="A242" s="7" t="s">
        <v>3329</v>
      </c>
      <c r="B242" s="11" t="s">
        <v>2657</v>
      </c>
      <c r="C242" s="18"/>
      <c r="D242" s="18"/>
    </row>
    <row r="243">
      <c r="A243" s="7" t="s">
        <v>3330</v>
      </c>
      <c r="B243" s="11" t="s">
        <v>2659</v>
      </c>
      <c r="C243" s="18"/>
      <c r="D243" s="18"/>
    </row>
    <row r="244">
      <c r="A244" s="7" t="s">
        <v>3331</v>
      </c>
      <c r="B244" s="11" t="s">
        <v>2661</v>
      </c>
      <c r="C244" s="18"/>
      <c r="D244" s="18"/>
    </row>
    <row r="245">
      <c r="A245" s="7" t="s">
        <v>3332</v>
      </c>
      <c r="B245" s="11" t="s">
        <v>2663</v>
      </c>
      <c r="C245" s="18"/>
      <c r="D245" s="18"/>
    </row>
    <row r="246">
      <c r="A246" s="7" t="s">
        <v>3333</v>
      </c>
      <c r="B246" s="11" t="s">
        <v>2665</v>
      </c>
      <c r="C246" s="18"/>
      <c r="D246" s="18"/>
    </row>
    <row r="247">
      <c r="A247" s="7" t="s">
        <v>3334</v>
      </c>
      <c r="B247" s="11" t="s">
        <v>2667</v>
      </c>
      <c r="C247" s="18"/>
      <c r="D247" s="18"/>
    </row>
    <row r="248">
      <c r="A248" s="7" t="s">
        <v>3335</v>
      </c>
      <c r="B248" s="11" t="s">
        <v>2669</v>
      </c>
      <c r="C248" s="18"/>
      <c r="D248" s="18"/>
    </row>
    <row r="249">
      <c r="A249" s="7" t="s">
        <v>2958</v>
      </c>
      <c r="B249" s="11" t="s">
        <v>2671</v>
      </c>
      <c r="C249" s="18"/>
      <c r="D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123</v>
      </c>
      <c r="B256" s="5" t="s">
        <v>123</v>
      </c>
      <c r="C256" s="7" t="s">
        <v>3381</v>
      </c>
      <c r="D256" s="7" t="s">
        <v>3382</v>
      </c>
    </row>
    <row r="257">
      <c r="A257" s="8" t="s">
        <v>123</v>
      </c>
      <c r="B257" s="10" t="s">
        <v>123</v>
      </c>
      <c r="C257" s="11" t="s">
        <v>3079</v>
      </c>
      <c r="D257" s="11" t="s">
        <v>3080</v>
      </c>
    </row>
    <row r="258">
      <c r="A258" s="7" t="s">
        <v>3380</v>
      </c>
      <c r="B258" s="11" t="s">
        <v>2764</v>
      </c>
      <c r="C258" s="18"/>
      <c r="D258" s="18"/>
    </row>
    <row r="259">
      <c r="A259" s="7" t="s">
        <v>3321</v>
      </c>
      <c r="B259" s="11" t="s">
        <v>2643</v>
      </c>
      <c r="C259" s="18"/>
      <c r="D259" s="18"/>
    </row>
    <row r="260">
      <c r="A260" s="7" t="s">
        <v>3322</v>
      </c>
      <c r="B260" s="11" t="s">
        <v>2645</v>
      </c>
      <c r="C260" s="18"/>
      <c r="D260" s="18"/>
    </row>
    <row r="261">
      <c r="A261" s="7" t="s">
        <v>3323</v>
      </c>
      <c r="B261" s="11" t="s">
        <v>2768</v>
      </c>
      <c r="C261" s="18"/>
      <c r="D261" s="18"/>
    </row>
    <row r="262">
      <c r="A262" s="7" t="s">
        <v>3324</v>
      </c>
      <c r="B262" s="11" t="s">
        <v>2647</v>
      </c>
      <c r="C262" s="18"/>
      <c r="D262" s="18"/>
    </row>
    <row r="263">
      <c r="A263" s="7" t="s">
        <v>3325</v>
      </c>
      <c r="B263" s="11" t="s">
        <v>2649</v>
      </c>
      <c r="C263" s="18"/>
      <c r="D263" s="18"/>
    </row>
    <row r="264">
      <c r="A264" s="7" t="s">
        <v>3326</v>
      </c>
      <c r="B264" s="11" t="s">
        <v>2651</v>
      </c>
      <c r="C264" s="18"/>
      <c r="D264" s="18"/>
    </row>
    <row r="265">
      <c r="A265" s="7" t="s">
        <v>3327</v>
      </c>
      <c r="B265" s="11" t="s">
        <v>2653</v>
      </c>
      <c r="C265" s="18"/>
      <c r="D265" s="18"/>
    </row>
    <row r="266">
      <c r="A266" s="7" t="s">
        <v>3328</v>
      </c>
      <c r="B266" s="11" t="s">
        <v>2655</v>
      </c>
      <c r="C266" s="18"/>
      <c r="D266" s="18"/>
    </row>
    <row r="267">
      <c r="A267" s="7" t="s">
        <v>3329</v>
      </c>
      <c r="B267" s="11" t="s">
        <v>2657</v>
      </c>
      <c r="C267" s="18"/>
      <c r="D267" s="18"/>
    </row>
    <row r="268">
      <c r="A268" s="7" t="s">
        <v>3330</v>
      </c>
      <c r="B268" s="11" t="s">
        <v>2659</v>
      </c>
      <c r="C268" s="18"/>
      <c r="D268" s="18"/>
    </row>
    <row r="269">
      <c r="A269" s="7" t="s">
        <v>3331</v>
      </c>
      <c r="B269" s="11" t="s">
        <v>2661</v>
      </c>
      <c r="C269" s="18"/>
      <c r="D269" s="18"/>
    </row>
    <row r="270">
      <c r="A270" s="7" t="s">
        <v>3332</v>
      </c>
      <c r="B270" s="11" t="s">
        <v>2663</v>
      </c>
      <c r="C270" s="18"/>
      <c r="D270" s="18"/>
    </row>
    <row r="271">
      <c r="A271" s="7" t="s">
        <v>3333</v>
      </c>
      <c r="B271" s="11" t="s">
        <v>2665</v>
      </c>
      <c r="C271" s="18"/>
      <c r="D271" s="18"/>
    </row>
    <row r="272">
      <c r="A272" s="7" t="s">
        <v>3334</v>
      </c>
      <c r="B272" s="11" t="s">
        <v>2667</v>
      </c>
      <c r="C272" s="18"/>
      <c r="D272" s="18"/>
    </row>
    <row r="273">
      <c r="A273" s="7" t="s">
        <v>3335</v>
      </c>
      <c r="B273" s="11" t="s">
        <v>2669</v>
      </c>
      <c r="C273" s="18"/>
      <c r="D273" s="18"/>
    </row>
    <row r="274">
      <c r="A274" s="7" t="s">
        <v>2958</v>
      </c>
      <c r="B274" s="11" t="s">
        <v>2671</v>
      </c>
      <c r="C274" s="18"/>
      <c r="D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123</v>
      </c>
      <c r="B281" s="5" t="s">
        <v>123</v>
      </c>
      <c r="C281" s="7" t="s">
        <v>3381</v>
      </c>
      <c r="D281" s="7" t="s">
        <v>3382</v>
      </c>
    </row>
    <row r="282">
      <c r="A282" s="8" t="s">
        <v>123</v>
      </c>
      <c r="B282" s="10" t="s">
        <v>123</v>
      </c>
      <c r="C282" s="11" t="s">
        <v>3079</v>
      </c>
      <c r="D282" s="11" t="s">
        <v>3080</v>
      </c>
    </row>
    <row r="283">
      <c r="A283" s="7" t="s">
        <v>3380</v>
      </c>
      <c r="B283" s="11" t="s">
        <v>2764</v>
      </c>
      <c r="C283" s="18"/>
      <c r="D283" s="18"/>
    </row>
    <row r="284">
      <c r="A284" s="7" t="s">
        <v>3321</v>
      </c>
      <c r="B284" s="11" t="s">
        <v>2643</v>
      </c>
      <c r="C284" s="18"/>
      <c r="D284" s="18"/>
    </row>
    <row r="285">
      <c r="A285" s="7" t="s">
        <v>3322</v>
      </c>
      <c r="B285" s="11" t="s">
        <v>2645</v>
      </c>
      <c r="C285" s="18"/>
      <c r="D285" s="18"/>
    </row>
    <row r="286">
      <c r="A286" s="7" t="s">
        <v>3323</v>
      </c>
      <c r="B286" s="11" t="s">
        <v>2768</v>
      </c>
      <c r="C286" s="18"/>
      <c r="D286" s="18"/>
    </row>
    <row r="287">
      <c r="A287" s="7" t="s">
        <v>3324</v>
      </c>
      <c r="B287" s="11" t="s">
        <v>2647</v>
      </c>
      <c r="C287" s="18"/>
      <c r="D287" s="18"/>
    </row>
    <row r="288">
      <c r="A288" s="7" t="s">
        <v>3325</v>
      </c>
      <c r="B288" s="11" t="s">
        <v>2649</v>
      </c>
      <c r="C288" s="18"/>
      <c r="D288" s="18"/>
    </row>
    <row r="289">
      <c r="A289" s="7" t="s">
        <v>3326</v>
      </c>
      <c r="B289" s="11" t="s">
        <v>2651</v>
      </c>
      <c r="C289" s="18"/>
      <c r="D289" s="18"/>
    </row>
    <row r="290">
      <c r="A290" s="7" t="s">
        <v>3327</v>
      </c>
      <c r="B290" s="11" t="s">
        <v>2653</v>
      </c>
      <c r="C290" s="18"/>
      <c r="D290" s="18"/>
    </row>
    <row r="291">
      <c r="A291" s="7" t="s">
        <v>3328</v>
      </c>
      <c r="B291" s="11" t="s">
        <v>2655</v>
      </c>
      <c r="C291" s="18"/>
      <c r="D291" s="18"/>
    </row>
    <row r="292">
      <c r="A292" s="7" t="s">
        <v>3329</v>
      </c>
      <c r="B292" s="11" t="s">
        <v>2657</v>
      </c>
      <c r="C292" s="18"/>
      <c r="D292" s="18"/>
    </row>
    <row r="293">
      <c r="A293" s="7" t="s">
        <v>3330</v>
      </c>
      <c r="B293" s="11" t="s">
        <v>2659</v>
      </c>
      <c r="C293" s="18"/>
      <c r="D293" s="18"/>
    </row>
    <row r="294">
      <c r="A294" s="7" t="s">
        <v>3331</v>
      </c>
      <c r="B294" s="11" t="s">
        <v>2661</v>
      </c>
      <c r="C294" s="18"/>
      <c r="D294" s="18"/>
    </row>
    <row r="295">
      <c r="A295" s="7" t="s">
        <v>3332</v>
      </c>
      <c r="B295" s="11" t="s">
        <v>2663</v>
      </c>
      <c r="C295" s="18"/>
      <c r="D295" s="18"/>
    </row>
    <row r="296">
      <c r="A296" s="7" t="s">
        <v>3333</v>
      </c>
      <c r="B296" s="11" t="s">
        <v>2665</v>
      </c>
      <c r="C296" s="18"/>
      <c r="D296" s="18"/>
    </row>
    <row r="297">
      <c r="A297" s="7" t="s">
        <v>3334</v>
      </c>
      <c r="B297" s="11" t="s">
        <v>2667</v>
      </c>
      <c r="C297" s="18"/>
      <c r="D297" s="18"/>
    </row>
    <row r="298">
      <c r="A298" s="7" t="s">
        <v>3335</v>
      </c>
      <c r="B298" s="11" t="s">
        <v>2669</v>
      </c>
      <c r="C298" s="18"/>
      <c r="D298" s="18"/>
    </row>
    <row r="299">
      <c r="A299" s="7" t="s">
        <v>2958</v>
      </c>
      <c r="B299" s="11" t="s">
        <v>2671</v>
      </c>
      <c r="C299" s="18"/>
      <c r="D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123</v>
      </c>
      <c r="B306" s="5" t="s">
        <v>123</v>
      </c>
      <c r="C306" s="7" t="s">
        <v>3381</v>
      </c>
      <c r="D306" s="7" t="s">
        <v>3382</v>
      </c>
    </row>
    <row r="307">
      <c r="A307" s="8" t="s">
        <v>123</v>
      </c>
      <c r="B307" s="10" t="s">
        <v>123</v>
      </c>
      <c r="C307" s="11" t="s">
        <v>3079</v>
      </c>
      <c r="D307" s="11" t="s">
        <v>3080</v>
      </c>
    </row>
    <row r="308">
      <c r="A308" s="7" t="s">
        <v>3380</v>
      </c>
      <c r="B308" s="11" t="s">
        <v>2764</v>
      </c>
      <c r="C308" s="12"/>
      <c r="D308" s="12"/>
    </row>
    <row r="309">
      <c r="A309" s="7" t="s">
        <v>3321</v>
      </c>
      <c r="B309" s="11" t="s">
        <v>2643</v>
      </c>
      <c r="C309" s="12"/>
      <c r="D309" s="12"/>
    </row>
    <row r="310">
      <c r="A310" s="7" t="s">
        <v>3322</v>
      </c>
      <c r="B310" s="11" t="s">
        <v>2645</v>
      </c>
      <c r="C310" s="12"/>
      <c r="D310" s="12"/>
    </row>
    <row r="311">
      <c r="A311" s="7" t="s">
        <v>3323</v>
      </c>
      <c r="B311" s="11" t="s">
        <v>2768</v>
      </c>
      <c r="C311" s="12"/>
      <c r="D311" s="12"/>
    </row>
    <row r="312">
      <c r="A312" s="7" t="s">
        <v>3324</v>
      </c>
      <c r="B312" s="11" t="s">
        <v>2647</v>
      </c>
      <c r="C312" s="12"/>
      <c r="D312" s="12"/>
    </row>
    <row r="313">
      <c r="A313" s="7" t="s">
        <v>3325</v>
      </c>
      <c r="B313" s="11" t="s">
        <v>2649</v>
      </c>
      <c r="C313" s="12"/>
      <c r="D313" s="12"/>
    </row>
    <row r="314">
      <c r="A314" s="7" t="s">
        <v>3326</v>
      </c>
      <c r="B314" s="11" t="s">
        <v>2651</v>
      </c>
      <c r="C314" s="12"/>
      <c r="D314" s="12"/>
    </row>
    <row r="315">
      <c r="A315" s="7" t="s">
        <v>3327</v>
      </c>
      <c r="B315" s="11" t="s">
        <v>2653</v>
      </c>
      <c r="C315" s="12"/>
      <c r="D315" s="12"/>
    </row>
    <row r="316">
      <c r="A316" s="7" t="s">
        <v>3328</v>
      </c>
      <c r="B316" s="11" t="s">
        <v>2655</v>
      </c>
      <c r="C316" s="12"/>
      <c r="D316" s="12"/>
    </row>
    <row r="317">
      <c r="A317" s="7" t="s">
        <v>3329</v>
      </c>
      <c r="B317" s="11" t="s">
        <v>2657</v>
      </c>
      <c r="C317" s="12"/>
      <c r="D317" s="12"/>
    </row>
    <row r="318">
      <c r="A318" s="7" t="s">
        <v>3330</v>
      </c>
      <c r="B318" s="11" t="s">
        <v>2659</v>
      </c>
      <c r="C318" s="12"/>
      <c r="D318" s="12"/>
    </row>
    <row r="319">
      <c r="A319" s="7" t="s">
        <v>3331</v>
      </c>
      <c r="B319" s="11" t="s">
        <v>2661</v>
      </c>
      <c r="C319" s="12"/>
      <c r="D319" s="12"/>
    </row>
    <row r="320">
      <c r="A320" s="7" t="s">
        <v>3332</v>
      </c>
      <c r="B320" s="11" t="s">
        <v>2663</v>
      </c>
      <c r="C320" s="12"/>
      <c r="D320" s="12"/>
    </row>
    <row r="321">
      <c r="A321" s="7" t="s">
        <v>3333</v>
      </c>
      <c r="B321" s="11" t="s">
        <v>2665</v>
      </c>
      <c r="C321" s="12"/>
      <c r="D321" s="12"/>
    </row>
    <row r="322">
      <c r="A322" s="7" t="s">
        <v>3334</v>
      </c>
      <c r="B322" s="11" t="s">
        <v>2667</v>
      </c>
      <c r="C322" s="12"/>
      <c r="D322" s="12"/>
    </row>
    <row r="323">
      <c r="A323" s="7" t="s">
        <v>3335</v>
      </c>
      <c r="B323" s="11" t="s">
        <v>2669</v>
      </c>
      <c r="C323" s="12"/>
      <c r="D323" s="12"/>
    </row>
    <row r="324">
      <c r="A324" s="7" t="s">
        <v>2958</v>
      </c>
      <c r="B324" s="11" t="s">
        <v>2671</v>
      </c>
      <c r="C324" s="12"/>
      <c r="D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123</v>
      </c>
      <c r="B331" s="5" t="s">
        <v>123</v>
      </c>
      <c r="C331" s="7" t="s">
        <v>3381</v>
      </c>
      <c r="D331" s="7" t="s">
        <v>3382</v>
      </c>
    </row>
    <row r="332">
      <c r="A332" s="8" t="s">
        <v>123</v>
      </c>
      <c r="B332" s="10" t="s">
        <v>123</v>
      </c>
      <c r="C332" s="11" t="s">
        <v>3079</v>
      </c>
      <c r="D332" s="11" t="s">
        <v>3080</v>
      </c>
    </row>
    <row r="333">
      <c r="A333" s="7" t="s">
        <v>3380</v>
      </c>
      <c r="B333" s="11" t="s">
        <v>2764</v>
      </c>
      <c r="C333" s="12"/>
      <c r="D333" s="12"/>
    </row>
    <row r="334">
      <c r="A334" s="7" t="s">
        <v>3321</v>
      </c>
      <c r="B334" s="11" t="s">
        <v>2643</v>
      </c>
      <c r="C334" s="12"/>
      <c r="D334" s="12"/>
    </row>
    <row r="335">
      <c r="A335" s="7" t="s">
        <v>3322</v>
      </c>
      <c r="B335" s="11" t="s">
        <v>2645</v>
      </c>
      <c r="C335" s="12"/>
      <c r="D335" s="12"/>
    </row>
    <row r="336">
      <c r="A336" s="7" t="s">
        <v>3323</v>
      </c>
      <c r="B336" s="11" t="s">
        <v>2768</v>
      </c>
      <c r="C336" s="12"/>
      <c r="D336" s="12"/>
    </row>
    <row r="337">
      <c r="A337" s="7" t="s">
        <v>3324</v>
      </c>
      <c r="B337" s="11" t="s">
        <v>2647</v>
      </c>
      <c r="C337" s="12"/>
      <c r="D337" s="12"/>
    </row>
    <row r="338">
      <c r="A338" s="7" t="s">
        <v>3325</v>
      </c>
      <c r="B338" s="11" t="s">
        <v>2649</v>
      </c>
      <c r="C338" s="12"/>
      <c r="D338" s="12"/>
    </row>
    <row r="339">
      <c r="A339" s="7" t="s">
        <v>3326</v>
      </c>
      <c r="B339" s="11" t="s">
        <v>2651</v>
      </c>
      <c r="C339" s="12"/>
      <c r="D339" s="12"/>
    </row>
    <row r="340">
      <c r="A340" s="7" t="s">
        <v>3327</v>
      </c>
      <c r="B340" s="11" t="s">
        <v>2653</v>
      </c>
      <c r="C340" s="12"/>
      <c r="D340" s="12"/>
    </row>
    <row r="341">
      <c r="A341" s="7" t="s">
        <v>3328</v>
      </c>
      <c r="B341" s="11" t="s">
        <v>2655</v>
      </c>
      <c r="C341" s="12"/>
      <c r="D341" s="12"/>
    </row>
    <row r="342">
      <c r="A342" s="7" t="s">
        <v>3329</v>
      </c>
      <c r="B342" s="11" t="s">
        <v>2657</v>
      </c>
      <c r="C342" s="12"/>
      <c r="D342" s="12"/>
    </row>
    <row r="343">
      <c r="A343" s="7" t="s">
        <v>3330</v>
      </c>
      <c r="B343" s="11" t="s">
        <v>2659</v>
      </c>
      <c r="C343" s="12"/>
      <c r="D343" s="12"/>
    </row>
    <row r="344">
      <c r="A344" s="7" t="s">
        <v>3331</v>
      </c>
      <c r="B344" s="11" t="s">
        <v>2661</v>
      </c>
      <c r="C344" s="12"/>
      <c r="D344" s="12"/>
    </row>
    <row r="345">
      <c r="A345" s="7" t="s">
        <v>3332</v>
      </c>
      <c r="B345" s="11" t="s">
        <v>2663</v>
      </c>
      <c r="C345" s="12"/>
      <c r="D345" s="12"/>
    </row>
    <row r="346">
      <c r="A346" s="7" t="s">
        <v>3333</v>
      </c>
      <c r="B346" s="11" t="s">
        <v>2665</v>
      </c>
      <c r="C346" s="12"/>
      <c r="D346" s="12"/>
    </row>
    <row r="347">
      <c r="A347" s="7" t="s">
        <v>3334</v>
      </c>
      <c r="B347" s="11" t="s">
        <v>2667</v>
      </c>
      <c r="C347" s="12"/>
      <c r="D347" s="12"/>
    </row>
    <row r="348">
      <c r="A348" s="7" t="s">
        <v>3335</v>
      </c>
      <c r="B348" s="11" t="s">
        <v>2669</v>
      </c>
      <c r="C348" s="12"/>
      <c r="D348" s="12"/>
    </row>
    <row r="349">
      <c r="A349" s="7" t="s">
        <v>2958</v>
      </c>
      <c r="B349" s="11" t="s">
        <v>2671</v>
      </c>
      <c r="C349" s="12"/>
      <c r="D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123</v>
      </c>
      <c r="B356" s="5" t="s">
        <v>123</v>
      </c>
      <c r="C356" s="7" t="s">
        <v>3381</v>
      </c>
      <c r="D356" s="7" t="s">
        <v>3382</v>
      </c>
    </row>
    <row r="357">
      <c r="A357" s="8" t="s">
        <v>123</v>
      </c>
      <c r="B357" s="10" t="s">
        <v>123</v>
      </c>
      <c r="C357" s="11" t="s">
        <v>3079</v>
      </c>
      <c r="D357" s="11" t="s">
        <v>3080</v>
      </c>
    </row>
    <row r="358">
      <c r="A358" s="7" t="s">
        <v>3380</v>
      </c>
      <c r="B358" s="11" t="s">
        <v>2764</v>
      </c>
      <c r="C358" s="12"/>
      <c r="D358" s="12"/>
    </row>
    <row r="359">
      <c r="A359" s="7" t="s">
        <v>3321</v>
      </c>
      <c r="B359" s="11" t="s">
        <v>2643</v>
      </c>
      <c r="C359" s="12"/>
      <c r="D359" s="12"/>
    </row>
    <row r="360">
      <c r="A360" s="7" t="s">
        <v>3322</v>
      </c>
      <c r="B360" s="11" t="s">
        <v>2645</v>
      </c>
      <c r="C360" s="12"/>
      <c r="D360" s="12"/>
    </row>
    <row r="361">
      <c r="A361" s="7" t="s">
        <v>3323</v>
      </c>
      <c r="B361" s="11" t="s">
        <v>2768</v>
      </c>
      <c r="C361" s="12"/>
      <c r="D361" s="12"/>
    </row>
    <row r="362">
      <c r="A362" s="7" t="s">
        <v>3324</v>
      </c>
      <c r="B362" s="11" t="s">
        <v>2647</v>
      </c>
      <c r="C362" s="12"/>
      <c r="D362" s="12"/>
    </row>
    <row r="363">
      <c r="A363" s="7" t="s">
        <v>3325</v>
      </c>
      <c r="B363" s="11" t="s">
        <v>2649</v>
      </c>
      <c r="C363" s="12"/>
      <c r="D363" s="12"/>
    </row>
    <row r="364">
      <c r="A364" s="7" t="s">
        <v>3326</v>
      </c>
      <c r="B364" s="11" t="s">
        <v>2651</v>
      </c>
      <c r="C364" s="12"/>
      <c r="D364" s="12"/>
    </row>
    <row r="365">
      <c r="A365" s="7" t="s">
        <v>3327</v>
      </c>
      <c r="B365" s="11" t="s">
        <v>2653</v>
      </c>
      <c r="C365" s="12"/>
      <c r="D365" s="12"/>
    </row>
    <row r="366">
      <c r="A366" s="7" t="s">
        <v>3328</v>
      </c>
      <c r="B366" s="11" t="s">
        <v>2655</v>
      </c>
      <c r="C366" s="12"/>
      <c r="D366" s="12"/>
    </row>
    <row r="367">
      <c r="A367" s="7" t="s">
        <v>3329</v>
      </c>
      <c r="B367" s="11" t="s">
        <v>2657</v>
      </c>
      <c r="C367" s="12"/>
      <c r="D367" s="12"/>
    </row>
    <row r="368">
      <c r="A368" s="7" t="s">
        <v>3330</v>
      </c>
      <c r="B368" s="11" t="s">
        <v>2659</v>
      </c>
      <c r="C368" s="12"/>
      <c r="D368" s="12"/>
    </row>
    <row r="369">
      <c r="A369" s="7" t="s">
        <v>3331</v>
      </c>
      <c r="B369" s="11" t="s">
        <v>2661</v>
      </c>
      <c r="C369" s="12"/>
      <c r="D369" s="12"/>
    </row>
    <row r="370">
      <c r="A370" s="7" t="s">
        <v>3332</v>
      </c>
      <c r="B370" s="11" t="s">
        <v>2663</v>
      </c>
      <c r="C370" s="12"/>
      <c r="D370" s="12"/>
    </row>
    <row r="371">
      <c r="A371" s="7" t="s">
        <v>3333</v>
      </c>
      <c r="B371" s="11" t="s">
        <v>2665</v>
      </c>
      <c r="C371" s="12"/>
      <c r="D371" s="12"/>
    </row>
    <row r="372">
      <c r="A372" s="7" t="s">
        <v>3334</v>
      </c>
      <c r="B372" s="11" t="s">
        <v>2667</v>
      </c>
      <c r="C372" s="12"/>
      <c r="D372" s="12"/>
    </row>
    <row r="373">
      <c r="A373" s="7" t="s">
        <v>3335</v>
      </c>
      <c r="B373" s="11" t="s">
        <v>2669</v>
      </c>
      <c r="C373" s="12"/>
      <c r="D373" s="12"/>
    </row>
    <row r="374">
      <c r="A374" s="7" t="s">
        <v>2958</v>
      </c>
      <c r="B374" s="11" t="s">
        <v>2671</v>
      </c>
      <c r="C374" s="12"/>
      <c r="D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123</v>
      </c>
      <c r="B381" s="5" t="s">
        <v>123</v>
      </c>
      <c r="C381" s="7" t="s">
        <v>3381</v>
      </c>
      <c r="D381" s="7" t="s">
        <v>3382</v>
      </c>
    </row>
    <row r="382">
      <c r="A382" s="8" t="s">
        <v>123</v>
      </c>
      <c r="B382" s="10" t="s">
        <v>123</v>
      </c>
      <c r="C382" s="11" t="s">
        <v>3079</v>
      </c>
      <c r="D382" s="11" t="s">
        <v>3080</v>
      </c>
    </row>
    <row r="383">
      <c r="A383" s="7" t="s">
        <v>3380</v>
      </c>
      <c r="B383" s="11" t="s">
        <v>2764</v>
      </c>
      <c r="C383" s="12"/>
      <c r="D383" s="12"/>
    </row>
    <row r="384">
      <c r="A384" s="7" t="s">
        <v>3321</v>
      </c>
      <c r="B384" s="11" t="s">
        <v>2643</v>
      </c>
      <c r="C384" s="12"/>
      <c r="D384" s="12"/>
    </row>
    <row r="385">
      <c r="A385" s="7" t="s">
        <v>3322</v>
      </c>
      <c r="B385" s="11" t="s">
        <v>2645</v>
      </c>
      <c r="C385" s="12"/>
      <c r="D385" s="12"/>
    </row>
    <row r="386">
      <c r="A386" s="7" t="s">
        <v>3323</v>
      </c>
      <c r="B386" s="11" t="s">
        <v>2768</v>
      </c>
      <c r="C386" s="12"/>
      <c r="D386" s="12"/>
    </row>
    <row r="387">
      <c r="A387" s="7" t="s">
        <v>3324</v>
      </c>
      <c r="B387" s="11" t="s">
        <v>2647</v>
      </c>
      <c r="C387" s="12"/>
      <c r="D387" s="12"/>
    </row>
    <row r="388">
      <c r="A388" s="7" t="s">
        <v>3325</v>
      </c>
      <c r="B388" s="11" t="s">
        <v>2649</v>
      </c>
      <c r="C388" s="12"/>
      <c r="D388" s="12"/>
    </row>
    <row r="389">
      <c r="A389" s="7" t="s">
        <v>3326</v>
      </c>
      <c r="B389" s="11" t="s">
        <v>2651</v>
      </c>
      <c r="C389" s="12"/>
      <c r="D389" s="12"/>
    </row>
    <row r="390">
      <c r="A390" s="7" t="s">
        <v>3327</v>
      </c>
      <c r="B390" s="11" t="s">
        <v>2653</v>
      </c>
      <c r="C390" s="12"/>
      <c r="D390" s="12"/>
    </row>
    <row r="391">
      <c r="A391" s="7" t="s">
        <v>3328</v>
      </c>
      <c r="B391" s="11" t="s">
        <v>2655</v>
      </c>
      <c r="C391" s="12"/>
      <c r="D391" s="12"/>
    </row>
    <row r="392">
      <c r="A392" s="7" t="s">
        <v>3329</v>
      </c>
      <c r="B392" s="11" t="s">
        <v>2657</v>
      </c>
      <c r="C392" s="12"/>
      <c r="D392" s="12"/>
    </row>
    <row r="393">
      <c r="A393" s="7" t="s">
        <v>3330</v>
      </c>
      <c r="B393" s="11" t="s">
        <v>2659</v>
      </c>
      <c r="C393" s="12"/>
      <c r="D393" s="12"/>
    </row>
    <row r="394">
      <c r="A394" s="7" t="s">
        <v>3331</v>
      </c>
      <c r="B394" s="11" t="s">
        <v>2661</v>
      </c>
      <c r="C394" s="12"/>
      <c r="D394" s="12"/>
    </row>
    <row r="395">
      <c r="A395" s="7" t="s">
        <v>3332</v>
      </c>
      <c r="B395" s="11" t="s">
        <v>2663</v>
      </c>
      <c r="C395" s="12"/>
      <c r="D395" s="12"/>
    </row>
    <row r="396">
      <c r="A396" s="7" t="s">
        <v>3333</v>
      </c>
      <c r="B396" s="11" t="s">
        <v>2665</v>
      </c>
      <c r="C396" s="12"/>
      <c r="D396" s="12"/>
    </row>
    <row r="397">
      <c r="A397" s="7" t="s">
        <v>3334</v>
      </c>
      <c r="B397" s="11" t="s">
        <v>2667</v>
      </c>
      <c r="C397" s="12"/>
      <c r="D397" s="12"/>
    </row>
    <row r="398">
      <c r="A398" s="7" t="s">
        <v>3335</v>
      </c>
      <c r="B398" s="11" t="s">
        <v>2669</v>
      </c>
      <c r="C398" s="12"/>
      <c r="D398" s="12"/>
    </row>
    <row r="399">
      <c r="A399" s="7" t="s">
        <v>2958</v>
      </c>
      <c r="B399" s="11" t="s">
        <v>2671</v>
      </c>
      <c r="C399" s="12"/>
      <c r="D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123</v>
      </c>
      <c r="B406" s="5" t="s">
        <v>123</v>
      </c>
      <c r="C406" s="7" t="s">
        <v>3381</v>
      </c>
      <c r="D406" s="7" t="s">
        <v>3382</v>
      </c>
    </row>
    <row r="407">
      <c r="A407" s="8" t="s">
        <v>123</v>
      </c>
      <c r="B407" s="10" t="s">
        <v>123</v>
      </c>
      <c r="C407" s="11" t="s">
        <v>3079</v>
      </c>
      <c r="D407" s="11" t="s">
        <v>3080</v>
      </c>
    </row>
    <row r="408">
      <c r="A408" s="7" t="s">
        <v>3380</v>
      </c>
      <c r="B408" s="11" t="s">
        <v>2764</v>
      </c>
      <c r="C408" s="12"/>
      <c r="D408" s="12"/>
    </row>
    <row r="409">
      <c r="A409" s="7" t="s">
        <v>3321</v>
      </c>
      <c r="B409" s="11" t="s">
        <v>2643</v>
      </c>
      <c r="C409" s="12"/>
      <c r="D409" s="12"/>
    </row>
    <row r="410">
      <c r="A410" s="7" t="s">
        <v>3322</v>
      </c>
      <c r="B410" s="11" t="s">
        <v>2645</v>
      </c>
      <c r="C410" s="12"/>
      <c r="D410" s="12"/>
    </row>
    <row r="411">
      <c r="A411" s="7" t="s">
        <v>3323</v>
      </c>
      <c r="B411" s="11" t="s">
        <v>2768</v>
      </c>
      <c r="C411" s="12"/>
      <c r="D411" s="12"/>
    </row>
    <row r="412">
      <c r="A412" s="7" t="s">
        <v>3324</v>
      </c>
      <c r="B412" s="11" t="s">
        <v>2647</v>
      </c>
      <c r="C412" s="12"/>
      <c r="D412" s="12"/>
    </row>
    <row r="413">
      <c r="A413" s="7" t="s">
        <v>3325</v>
      </c>
      <c r="B413" s="11" t="s">
        <v>2649</v>
      </c>
      <c r="C413" s="12"/>
      <c r="D413" s="12"/>
    </row>
    <row r="414">
      <c r="A414" s="7" t="s">
        <v>3326</v>
      </c>
      <c r="B414" s="11" t="s">
        <v>2651</v>
      </c>
      <c r="C414" s="12"/>
      <c r="D414" s="12"/>
    </row>
    <row r="415">
      <c r="A415" s="7" t="s">
        <v>3327</v>
      </c>
      <c r="B415" s="11" t="s">
        <v>2653</v>
      </c>
      <c r="C415" s="12"/>
      <c r="D415" s="12"/>
    </row>
    <row r="416">
      <c r="A416" s="7" t="s">
        <v>3328</v>
      </c>
      <c r="B416" s="11" t="s">
        <v>2655</v>
      </c>
      <c r="C416" s="12"/>
      <c r="D416" s="12"/>
    </row>
    <row r="417">
      <c r="A417" s="7" t="s">
        <v>3329</v>
      </c>
      <c r="B417" s="11" t="s">
        <v>2657</v>
      </c>
      <c r="C417" s="12"/>
      <c r="D417" s="12"/>
    </row>
    <row r="418">
      <c r="A418" s="7" t="s">
        <v>3330</v>
      </c>
      <c r="B418" s="11" t="s">
        <v>2659</v>
      </c>
      <c r="C418" s="12"/>
      <c r="D418" s="12"/>
    </row>
    <row r="419">
      <c r="A419" s="7" t="s">
        <v>3331</v>
      </c>
      <c r="B419" s="11" t="s">
        <v>2661</v>
      </c>
      <c r="C419" s="12"/>
      <c r="D419" s="12"/>
    </row>
    <row r="420">
      <c r="A420" s="7" t="s">
        <v>3332</v>
      </c>
      <c r="B420" s="11" t="s">
        <v>2663</v>
      </c>
      <c r="C420" s="12"/>
      <c r="D420" s="12"/>
    </row>
    <row r="421">
      <c r="A421" s="7" t="s">
        <v>3333</v>
      </c>
      <c r="B421" s="11" t="s">
        <v>2665</v>
      </c>
      <c r="C421" s="12"/>
      <c r="D421" s="12"/>
    </row>
    <row r="422">
      <c r="A422" s="7" t="s">
        <v>3334</v>
      </c>
      <c r="B422" s="11" t="s">
        <v>2667</v>
      </c>
      <c r="C422" s="12"/>
      <c r="D422" s="12"/>
    </row>
    <row r="423">
      <c r="A423" s="7" t="s">
        <v>3335</v>
      </c>
      <c r="B423" s="11" t="s">
        <v>2669</v>
      </c>
      <c r="C423" s="12"/>
      <c r="D423" s="12"/>
    </row>
    <row r="424">
      <c r="A424" s="7" t="s">
        <v>2958</v>
      </c>
      <c r="B424" s="11" t="s">
        <v>2671</v>
      </c>
      <c r="C424" s="12"/>
      <c r="D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123</v>
      </c>
      <c r="B431" s="5" t="s">
        <v>123</v>
      </c>
      <c r="C431" s="7" t="s">
        <v>3381</v>
      </c>
      <c r="D431" s="7" t="s">
        <v>3382</v>
      </c>
    </row>
    <row r="432">
      <c r="A432" s="8" t="s">
        <v>123</v>
      </c>
      <c r="B432" s="10" t="s">
        <v>123</v>
      </c>
      <c r="C432" s="11" t="s">
        <v>3079</v>
      </c>
      <c r="D432" s="11" t="s">
        <v>3080</v>
      </c>
    </row>
    <row r="433">
      <c r="A433" s="7" t="s">
        <v>3380</v>
      </c>
      <c r="B433" s="11" t="s">
        <v>2764</v>
      </c>
      <c r="C433" s="12"/>
      <c r="D433" s="12"/>
    </row>
    <row r="434">
      <c r="A434" s="7" t="s">
        <v>3321</v>
      </c>
      <c r="B434" s="11" t="s">
        <v>2643</v>
      </c>
      <c r="C434" s="12"/>
      <c r="D434" s="12"/>
    </row>
    <row r="435">
      <c r="A435" s="7" t="s">
        <v>3322</v>
      </c>
      <c r="B435" s="11" t="s">
        <v>2645</v>
      </c>
      <c r="C435" s="12"/>
      <c r="D435" s="12"/>
    </row>
    <row r="436">
      <c r="A436" s="7" t="s">
        <v>3323</v>
      </c>
      <c r="B436" s="11" t="s">
        <v>2768</v>
      </c>
      <c r="C436" s="12"/>
      <c r="D436" s="12"/>
    </row>
    <row r="437">
      <c r="A437" s="7" t="s">
        <v>3324</v>
      </c>
      <c r="B437" s="11" t="s">
        <v>2647</v>
      </c>
      <c r="C437" s="12"/>
      <c r="D437" s="12"/>
    </row>
    <row r="438">
      <c r="A438" s="7" t="s">
        <v>3325</v>
      </c>
      <c r="B438" s="11" t="s">
        <v>2649</v>
      </c>
      <c r="C438" s="12"/>
      <c r="D438" s="12"/>
    </row>
    <row r="439">
      <c r="A439" s="7" t="s">
        <v>3326</v>
      </c>
      <c r="B439" s="11" t="s">
        <v>2651</v>
      </c>
      <c r="C439" s="12"/>
      <c r="D439" s="12"/>
    </row>
    <row r="440">
      <c r="A440" s="7" t="s">
        <v>3327</v>
      </c>
      <c r="B440" s="11" t="s">
        <v>2653</v>
      </c>
      <c r="C440" s="12"/>
      <c r="D440" s="12"/>
    </row>
    <row r="441">
      <c r="A441" s="7" t="s">
        <v>3328</v>
      </c>
      <c r="B441" s="11" t="s">
        <v>2655</v>
      </c>
      <c r="C441" s="12"/>
      <c r="D441" s="12"/>
    </row>
    <row r="442">
      <c r="A442" s="7" t="s">
        <v>3329</v>
      </c>
      <c r="B442" s="11" t="s">
        <v>2657</v>
      </c>
      <c r="C442" s="12"/>
      <c r="D442" s="12"/>
    </row>
    <row r="443">
      <c r="A443" s="7" t="s">
        <v>3330</v>
      </c>
      <c r="B443" s="11" t="s">
        <v>2659</v>
      </c>
      <c r="C443" s="12"/>
      <c r="D443" s="12"/>
    </row>
    <row r="444">
      <c r="A444" s="7" t="s">
        <v>3331</v>
      </c>
      <c r="B444" s="11" t="s">
        <v>2661</v>
      </c>
      <c r="C444" s="12"/>
      <c r="D444" s="12"/>
    </row>
    <row r="445">
      <c r="A445" s="7" t="s">
        <v>3332</v>
      </c>
      <c r="B445" s="11" t="s">
        <v>2663</v>
      </c>
      <c r="C445" s="12"/>
      <c r="D445" s="12"/>
    </row>
    <row r="446">
      <c r="A446" s="7" t="s">
        <v>3333</v>
      </c>
      <c r="B446" s="11" t="s">
        <v>2665</v>
      </c>
      <c r="C446" s="12"/>
      <c r="D446" s="12"/>
    </row>
    <row r="447">
      <c r="A447" s="7" t="s">
        <v>3334</v>
      </c>
      <c r="B447" s="11" t="s">
        <v>2667</v>
      </c>
      <c r="C447" s="12"/>
      <c r="D447" s="12"/>
    </row>
    <row r="448">
      <c r="A448" s="7" t="s">
        <v>3335</v>
      </c>
      <c r="B448" s="11" t="s">
        <v>2669</v>
      </c>
      <c r="C448" s="12"/>
      <c r="D448" s="12"/>
    </row>
    <row r="449">
      <c r="A449" s="7" t="s">
        <v>2958</v>
      </c>
      <c r="B449" s="11" t="s">
        <v>2671</v>
      </c>
      <c r="C449" s="12"/>
      <c r="D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123</v>
      </c>
      <c r="B456" s="5" t="s">
        <v>123</v>
      </c>
      <c r="C456" s="7" t="s">
        <v>3381</v>
      </c>
      <c r="D456" s="7" t="s">
        <v>3382</v>
      </c>
    </row>
    <row r="457">
      <c r="A457" s="8" t="s">
        <v>123</v>
      </c>
      <c r="B457" s="10" t="s">
        <v>123</v>
      </c>
      <c r="C457" s="11" t="s">
        <v>3079</v>
      </c>
      <c r="D457" s="11" t="s">
        <v>3080</v>
      </c>
    </row>
    <row r="458">
      <c r="A458" s="7" t="s">
        <v>3380</v>
      </c>
      <c r="B458" s="11" t="s">
        <v>2764</v>
      </c>
      <c r="C458" s="12"/>
      <c r="D458" s="12"/>
    </row>
    <row r="459">
      <c r="A459" s="7" t="s">
        <v>3321</v>
      </c>
      <c r="B459" s="11" t="s">
        <v>2643</v>
      </c>
      <c r="C459" s="12"/>
      <c r="D459" s="12"/>
    </row>
    <row r="460">
      <c r="A460" s="7" t="s">
        <v>3322</v>
      </c>
      <c r="B460" s="11" t="s">
        <v>2645</v>
      </c>
      <c r="C460" s="12"/>
      <c r="D460" s="12"/>
    </row>
    <row r="461">
      <c r="A461" s="7" t="s">
        <v>3323</v>
      </c>
      <c r="B461" s="11" t="s">
        <v>2768</v>
      </c>
      <c r="C461" s="12"/>
      <c r="D461" s="12"/>
    </row>
    <row r="462">
      <c r="A462" s="7" t="s">
        <v>3324</v>
      </c>
      <c r="B462" s="11" t="s">
        <v>2647</v>
      </c>
      <c r="C462" s="12"/>
      <c r="D462" s="12"/>
    </row>
    <row r="463">
      <c r="A463" s="7" t="s">
        <v>3325</v>
      </c>
      <c r="B463" s="11" t="s">
        <v>2649</v>
      </c>
      <c r="C463" s="12"/>
      <c r="D463" s="12"/>
    </row>
    <row r="464">
      <c r="A464" s="7" t="s">
        <v>3326</v>
      </c>
      <c r="B464" s="11" t="s">
        <v>2651</v>
      </c>
      <c r="C464" s="12"/>
      <c r="D464" s="12"/>
    </row>
    <row r="465">
      <c r="A465" s="7" t="s">
        <v>3327</v>
      </c>
      <c r="B465" s="11" t="s">
        <v>2653</v>
      </c>
      <c r="C465" s="12"/>
      <c r="D465" s="12"/>
    </row>
    <row r="466">
      <c r="A466" s="7" t="s">
        <v>3328</v>
      </c>
      <c r="B466" s="11" t="s">
        <v>2655</v>
      </c>
      <c r="C466" s="12"/>
      <c r="D466" s="12"/>
    </row>
    <row r="467">
      <c r="A467" s="7" t="s">
        <v>3329</v>
      </c>
      <c r="B467" s="11" t="s">
        <v>2657</v>
      </c>
      <c r="C467" s="12"/>
      <c r="D467" s="12"/>
    </row>
    <row r="468">
      <c r="A468" s="7" t="s">
        <v>3330</v>
      </c>
      <c r="B468" s="11" t="s">
        <v>2659</v>
      </c>
      <c r="C468" s="12"/>
      <c r="D468" s="12"/>
    </row>
    <row r="469">
      <c r="A469" s="7" t="s">
        <v>3331</v>
      </c>
      <c r="B469" s="11" t="s">
        <v>2661</v>
      </c>
      <c r="C469" s="12"/>
      <c r="D469" s="12"/>
    </row>
    <row r="470">
      <c r="A470" s="7" t="s">
        <v>3332</v>
      </c>
      <c r="B470" s="11" t="s">
        <v>2663</v>
      </c>
      <c r="C470" s="12"/>
      <c r="D470" s="12"/>
    </row>
    <row r="471">
      <c r="A471" s="7" t="s">
        <v>3333</v>
      </c>
      <c r="B471" s="11" t="s">
        <v>2665</v>
      </c>
      <c r="C471" s="12"/>
      <c r="D471" s="12"/>
    </row>
    <row r="472">
      <c r="A472" s="7" t="s">
        <v>3334</v>
      </c>
      <c r="B472" s="11" t="s">
        <v>2667</v>
      </c>
      <c r="C472" s="12"/>
      <c r="D472" s="12"/>
    </row>
    <row r="473">
      <c r="A473" s="7" t="s">
        <v>3335</v>
      </c>
      <c r="B473" s="11" t="s">
        <v>2669</v>
      </c>
      <c r="C473" s="12"/>
      <c r="D473" s="12"/>
    </row>
    <row r="474">
      <c r="A474" s="7" t="s">
        <v>2958</v>
      </c>
      <c r="B474" s="11" t="s">
        <v>2671</v>
      </c>
      <c r="C474" s="12"/>
      <c r="D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123</v>
      </c>
      <c r="B481" s="5" t="s">
        <v>123</v>
      </c>
      <c r="C481" s="7" t="s">
        <v>3381</v>
      </c>
      <c r="D481" s="7" t="s">
        <v>3382</v>
      </c>
    </row>
    <row r="482">
      <c r="A482" s="8" t="s">
        <v>123</v>
      </c>
      <c r="B482" s="10" t="s">
        <v>123</v>
      </c>
      <c r="C482" s="11" t="s">
        <v>3079</v>
      </c>
      <c r="D482" s="11" t="s">
        <v>3080</v>
      </c>
    </row>
    <row r="483">
      <c r="A483" s="7" t="s">
        <v>3380</v>
      </c>
      <c r="B483" s="11" t="s">
        <v>2764</v>
      </c>
      <c r="C483" s="12"/>
      <c r="D483" s="12"/>
    </row>
    <row r="484">
      <c r="A484" s="7" t="s">
        <v>3321</v>
      </c>
      <c r="B484" s="11" t="s">
        <v>2643</v>
      </c>
      <c r="C484" s="12"/>
      <c r="D484" s="12"/>
    </row>
    <row r="485">
      <c r="A485" s="7" t="s">
        <v>3322</v>
      </c>
      <c r="B485" s="11" t="s">
        <v>2645</v>
      </c>
      <c r="C485" s="12"/>
      <c r="D485" s="12"/>
    </row>
    <row r="486">
      <c r="A486" s="7" t="s">
        <v>3323</v>
      </c>
      <c r="B486" s="11" t="s">
        <v>2768</v>
      </c>
      <c r="C486" s="12"/>
      <c r="D486" s="12"/>
    </row>
    <row r="487">
      <c r="A487" s="7" t="s">
        <v>3324</v>
      </c>
      <c r="B487" s="11" t="s">
        <v>2647</v>
      </c>
      <c r="C487" s="12"/>
      <c r="D487" s="12"/>
    </row>
    <row r="488">
      <c r="A488" s="7" t="s">
        <v>3325</v>
      </c>
      <c r="B488" s="11" t="s">
        <v>2649</v>
      </c>
      <c r="C488" s="12"/>
      <c r="D488" s="12"/>
    </row>
    <row r="489">
      <c r="A489" s="7" t="s">
        <v>3326</v>
      </c>
      <c r="B489" s="11" t="s">
        <v>2651</v>
      </c>
      <c r="C489" s="12"/>
      <c r="D489" s="12"/>
    </row>
    <row r="490">
      <c r="A490" s="7" t="s">
        <v>3327</v>
      </c>
      <c r="B490" s="11" t="s">
        <v>2653</v>
      </c>
      <c r="C490" s="12"/>
      <c r="D490" s="12"/>
    </row>
    <row r="491">
      <c r="A491" s="7" t="s">
        <v>3328</v>
      </c>
      <c r="B491" s="11" t="s">
        <v>2655</v>
      </c>
      <c r="C491" s="12"/>
      <c r="D491" s="12"/>
    </row>
    <row r="492">
      <c r="A492" s="7" t="s">
        <v>3329</v>
      </c>
      <c r="B492" s="11" t="s">
        <v>2657</v>
      </c>
      <c r="C492" s="12"/>
      <c r="D492" s="12"/>
    </row>
    <row r="493">
      <c r="A493" s="7" t="s">
        <v>3330</v>
      </c>
      <c r="B493" s="11" t="s">
        <v>2659</v>
      </c>
      <c r="C493" s="12"/>
      <c r="D493" s="12"/>
    </row>
    <row r="494">
      <c r="A494" s="7" t="s">
        <v>3331</v>
      </c>
      <c r="B494" s="11" t="s">
        <v>2661</v>
      </c>
      <c r="C494" s="12"/>
      <c r="D494" s="12"/>
    </row>
    <row r="495">
      <c r="A495" s="7" t="s">
        <v>3332</v>
      </c>
      <c r="B495" s="11" t="s">
        <v>2663</v>
      </c>
      <c r="C495" s="12"/>
      <c r="D495" s="12"/>
    </row>
    <row r="496">
      <c r="A496" s="7" t="s">
        <v>3333</v>
      </c>
      <c r="B496" s="11" t="s">
        <v>2665</v>
      </c>
      <c r="C496" s="12"/>
      <c r="D496" s="12"/>
    </row>
    <row r="497">
      <c r="A497" s="7" t="s">
        <v>3334</v>
      </c>
      <c r="B497" s="11" t="s">
        <v>2667</v>
      </c>
      <c r="C497" s="12"/>
      <c r="D497" s="12"/>
    </row>
    <row r="498">
      <c r="A498" s="7" t="s">
        <v>3335</v>
      </c>
      <c r="B498" s="11" t="s">
        <v>2669</v>
      </c>
      <c r="C498" s="12"/>
      <c r="D498" s="12"/>
    </row>
    <row r="499">
      <c r="A499" s="7" t="s">
        <v>2958</v>
      </c>
      <c r="B499" s="11" t="s">
        <v>2671</v>
      </c>
      <c r="C499" s="12"/>
      <c r="D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123</v>
      </c>
      <c r="B506" s="5" t="s">
        <v>123</v>
      </c>
      <c r="C506" s="7" t="s">
        <v>3381</v>
      </c>
      <c r="D506" s="7" t="s">
        <v>3382</v>
      </c>
    </row>
    <row r="507">
      <c r="A507" s="8" t="s">
        <v>123</v>
      </c>
      <c r="B507" s="10" t="s">
        <v>123</v>
      </c>
      <c r="C507" s="11" t="s">
        <v>3079</v>
      </c>
      <c r="D507" s="11" t="s">
        <v>3080</v>
      </c>
    </row>
    <row r="508">
      <c r="A508" s="7" t="s">
        <v>3380</v>
      </c>
      <c r="B508" s="11" t="s">
        <v>2764</v>
      </c>
      <c r="C508" s="12"/>
      <c r="D508" s="12"/>
    </row>
    <row r="509">
      <c r="A509" s="7" t="s">
        <v>3321</v>
      </c>
      <c r="B509" s="11" t="s">
        <v>2643</v>
      </c>
      <c r="C509" s="12"/>
      <c r="D509" s="12"/>
    </row>
    <row r="510">
      <c r="A510" s="7" t="s">
        <v>3322</v>
      </c>
      <c r="B510" s="11" t="s">
        <v>2645</v>
      </c>
      <c r="C510" s="12"/>
      <c r="D510" s="12"/>
    </row>
    <row r="511">
      <c r="A511" s="7" t="s">
        <v>3323</v>
      </c>
      <c r="B511" s="11" t="s">
        <v>2768</v>
      </c>
      <c r="C511" s="12"/>
      <c r="D511" s="12"/>
    </row>
    <row r="512">
      <c r="A512" s="7" t="s">
        <v>3324</v>
      </c>
      <c r="B512" s="11" t="s">
        <v>2647</v>
      </c>
      <c r="C512" s="12"/>
      <c r="D512" s="12"/>
    </row>
    <row r="513">
      <c r="A513" s="7" t="s">
        <v>3325</v>
      </c>
      <c r="B513" s="11" t="s">
        <v>2649</v>
      </c>
      <c r="C513" s="12"/>
      <c r="D513" s="12"/>
    </row>
    <row r="514">
      <c r="A514" s="7" t="s">
        <v>3326</v>
      </c>
      <c r="B514" s="11" t="s">
        <v>2651</v>
      </c>
      <c r="C514" s="12"/>
      <c r="D514" s="12"/>
    </row>
    <row r="515">
      <c r="A515" s="7" t="s">
        <v>3327</v>
      </c>
      <c r="B515" s="11" t="s">
        <v>2653</v>
      </c>
      <c r="C515" s="12"/>
      <c r="D515" s="12"/>
    </row>
    <row r="516">
      <c r="A516" s="7" t="s">
        <v>3328</v>
      </c>
      <c r="B516" s="11" t="s">
        <v>2655</v>
      </c>
      <c r="C516" s="12"/>
      <c r="D516" s="12"/>
    </row>
    <row r="517">
      <c r="A517" s="7" t="s">
        <v>3329</v>
      </c>
      <c r="B517" s="11" t="s">
        <v>2657</v>
      </c>
      <c r="C517" s="12"/>
      <c r="D517" s="12"/>
    </row>
    <row r="518">
      <c r="A518" s="7" t="s">
        <v>3330</v>
      </c>
      <c r="B518" s="11" t="s">
        <v>2659</v>
      </c>
      <c r="C518" s="12"/>
      <c r="D518" s="12"/>
    </row>
    <row r="519">
      <c r="A519" s="7" t="s">
        <v>3331</v>
      </c>
      <c r="B519" s="11" t="s">
        <v>2661</v>
      </c>
      <c r="C519" s="12"/>
      <c r="D519" s="12"/>
    </row>
    <row r="520">
      <c r="A520" s="7" t="s">
        <v>3332</v>
      </c>
      <c r="B520" s="11" t="s">
        <v>2663</v>
      </c>
      <c r="C520" s="12"/>
      <c r="D520" s="12"/>
    </row>
    <row r="521">
      <c r="A521" s="7" t="s">
        <v>3333</v>
      </c>
      <c r="B521" s="11" t="s">
        <v>2665</v>
      </c>
      <c r="C521" s="12"/>
      <c r="D521" s="12"/>
    </row>
    <row r="522">
      <c r="A522" s="7" t="s">
        <v>3334</v>
      </c>
      <c r="B522" s="11" t="s">
        <v>2667</v>
      </c>
      <c r="C522" s="12"/>
      <c r="D522" s="12"/>
    </row>
    <row r="523">
      <c r="A523" s="7" t="s">
        <v>3335</v>
      </c>
      <c r="B523" s="11" t="s">
        <v>2669</v>
      </c>
      <c r="C523" s="12"/>
      <c r="D523" s="12"/>
    </row>
    <row r="524">
      <c r="A524" s="7" t="s">
        <v>2958</v>
      </c>
      <c r="B524" s="11" t="s">
        <v>2671</v>
      </c>
      <c r="C524" s="12"/>
      <c r="D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123</v>
      </c>
      <c r="B531" s="5" t="s">
        <v>123</v>
      </c>
      <c r="C531" s="7" t="s">
        <v>3381</v>
      </c>
      <c r="D531" s="7" t="s">
        <v>3382</v>
      </c>
    </row>
    <row r="532">
      <c r="A532" s="8" t="s">
        <v>123</v>
      </c>
      <c r="B532" s="10" t="s">
        <v>123</v>
      </c>
      <c r="C532" s="11" t="s">
        <v>3079</v>
      </c>
      <c r="D532" s="11" t="s">
        <v>3080</v>
      </c>
    </row>
    <row r="533">
      <c r="A533" s="7" t="s">
        <v>3380</v>
      </c>
      <c r="B533" s="11" t="s">
        <v>2764</v>
      </c>
      <c r="C533" s="12"/>
      <c r="D533" s="12"/>
    </row>
    <row r="534">
      <c r="A534" s="7" t="s">
        <v>3321</v>
      </c>
      <c r="B534" s="11" t="s">
        <v>2643</v>
      </c>
      <c r="C534" s="12"/>
      <c r="D534" s="12"/>
    </row>
    <row r="535">
      <c r="A535" s="7" t="s">
        <v>3322</v>
      </c>
      <c r="B535" s="11" t="s">
        <v>2645</v>
      </c>
      <c r="C535" s="12"/>
      <c r="D535" s="12"/>
    </row>
    <row r="536">
      <c r="A536" s="7" t="s">
        <v>3323</v>
      </c>
      <c r="B536" s="11" t="s">
        <v>2768</v>
      </c>
      <c r="C536" s="12"/>
      <c r="D536" s="12"/>
    </row>
    <row r="537">
      <c r="A537" s="7" t="s">
        <v>3324</v>
      </c>
      <c r="B537" s="11" t="s">
        <v>2647</v>
      </c>
      <c r="C537" s="12"/>
      <c r="D537" s="12"/>
    </row>
    <row r="538">
      <c r="A538" s="7" t="s">
        <v>3325</v>
      </c>
      <c r="B538" s="11" t="s">
        <v>2649</v>
      </c>
      <c r="C538" s="12"/>
      <c r="D538" s="12"/>
    </row>
    <row r="539">
      <c r="A539" s="7" t="s">
        <v>3326</v>
      </c>
      <c r="B539" s="11" t="s">
        <v>2651</v>
      </c>
      <c r="C539" s="12"/>
      <c r="D539" s="12"/>
    </row>
    <row r="540">
      <c r="A540" s="7" t="s">
        <v>3327</v>
      </c>
      <c r="B540" s="11" t="s">
        <v>2653</v>
      </c>
      <c r="C540" s="12"/>
      <c r="D540" s="12"/>
    </row>
    <row r="541">
      <c r="A541" s="7" t="s">
        <v>3328</v>
      </c>
      <c r="B541" s="11" t="s">
        <v>2655</v>
      </c>
      <c r="C541" s="12"/>
      <c r="D541" s="12"/>
    </row>
    <row r="542">
      <c r="A542" s="7" t="s">
        <v>3329</v>
      </c>
      <c r="B542" s="11" t="s">
        <v>2657</v>
      </c>
      <c r="C542" s="12"/>
      <c r="D542" s="12"/>
    </row>
    <row r="543">
      <c r="A543" s="7" t="s">
        <v>3330</v>
      </c>
      <c r="B543" s="11" t="s">
        <v>2659</v>
      </c>
      <c r="C543" s="12"/>
      <c r="D543" s="12"/>
    </row>
    <row r="544">
      <c r="A544" s="7" t="s">
        <v>3331</v>
      </c>
      <c r="B544" s="11" t="s">
        <v>2661</v>
      </c>
      <c r="C544" s="12"/>
      <c r="D544" s="12"/>
    </row>
    <row r="545">
      <c r="A545" s="7" t="s">
        <v>3332</v>
      </c>
      <c r="B545" s="11" t="s">
        <v>2663</v>
      </c>
      <c r="C545" s="12"/>
      <c r="D545" s="12"/>
    </row>
    <row r="546">
      <c r="A546" s="7" t="s">
        <v>3333</v>
      </c>
      <c r="B546" s="11" t="s">
        <v>2665</v>
      </c>
      <c r="C546" s="12"/>
      <c r="D546" s="12"/>
    </row>
    <row r="547">
      <c r="A547" s="7" t="s">
        <v>3334</v>
      </c>
      <c r="B547" s="11" t="s">
        <v>2667</v>
      </c>
      <c r="C547" s="12"/>
      <c r="D547" s="12"/>
    </row>
    <row r="548">
      <c r="A548" s="7" t="s">
        <v>3335</v>
      </c>
      <c r="B548" s="11" t="s">
        <v>2669</v>
      </c>
      <c r="C548" s="12"/>
      <c r="D548" s="12"/>
    </row>
    <row r="549">
      <c r="A549" s="7" t="s">
        <v>2958</v>
      </c>
      <c r="B549" s="11" t="s">
        <v>2671</v>
      </c>
      <c r="C549" s="12"/>
      <c r="D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123</v>
      </c>
      <c r="B556" s="5" t="s">
        <v>123</v>
      </c>
      <c r="C556" s="7" t="s">
        <v>3381</v>
      </c>
      <c r="D556" s="7" t="s">
        <v>3382</v>
      </c>
    </row>
    <row r="557">
      <c r="A557" s="8" t="s">
        <v>123</v>
      </c>
      <c r="B557" s="10" t="s">
        <v>123</v>
      </c>
      <c r="C557" s="11" t="s">
        <v>3079</v>
      </c>
      <c r="D557" s="11" t="s">
        <v>3080</v>
      </c>
    </row>
    <row r="558">
      <c r="A558" s="7" t="s">
        <v>3380</v>
      </c>
      <c r="B558" s="11" t="s">
        <v>2764</v>
      </c>
      <c r="C558" s="12"/>
      <c r="D558" s="12"/>
    </row>
    <row r="559">
      <c r="A559" s="7" t="s">
        <v>3321</v>
      </c>
      <c r="B559" s="11" t="s">
        <v>2643</v>
      </c>
      <c r="C559" s="12"/>
      <c r="D559" s="12"/>
    </row>
    <row r="560">
      <c r="A560" s="7" t="s">
        <v>3322</v>
      </c>
      <c r="B560" s="11" t="s">
        <v>2645</v>
      </c>
      <c r="C560" s="12"/>
      <c r="D560" s="12"/>
    </row>
    <row r="561">
      <c r="A561" s="7" t="s">
        <v>3323</v>
      </c>
      <c r="B561" s="11" t="s">
        <v>2768</v>
      </c>
      <c r="C561" s="12"/>
      <c r="D561" s="12"/>
    </row>
    <row r="562">
      <c r="A562" s="7" t="s">
        <v>3324</v>
      </c>
      <c r="B562" s="11" t="s">
        <v>2647</v>
      </c>
      <c r="C562" s="12"/>
      <c r="D562" s="12"/>
    </row>
    <row r="563">
      <c r="A563" s="7" t="s">
        <v>3325</v>
      </c>
      <c r="B563" s="11" t="s">
        <v>2649</v>
      </c>
      <c r="C563" s="12"/>
      <c r="D563" s="12"/>
    </row>
    <row r="564">
      <c r="A564" s="7" t="s">
        <v>3326</v>
      </c>
      <c r="B564" s="11" t="s">
        <v>2651</v>
      </c>
      <c r="C564" s="12"/>
      <c r="D564" s="12"/>
    </row>
    <row r="565">
      <c r="A565" s="7" t="s">
        <v>3327</v>
      </c>
      <c r="B565" s="11" t="s">
        <v>2653</v>
      </c>
      <c r="C565" s="12"/>
      <c r="D565" s="12"/>
    </row>
    <row r="566">
      <c r="A566" s="7" t="s">
        <v>3328</v>
      </c>
      <c r="B566" s="11" t="s">
        <v>2655</v>
      </c>
      <c r="C566" s="12"/>
      <c r="D566" s="12"/>
    </row>
    <row r="567">
      <c r="A567" s="7" t="s">
        <v>3329</v>
      </c>
      <c r="B567" s="11" t="s">
        <v>2657</v>
      </c>
      <c r="C567" s="12"/>
      <c r="D567" s="12"/>
    </row>
    <row r="568">
      <c r="A568" s="7" t="s">
        <v>3330</v>
      </c>
      <c r="B568" s="11" t="s">
        <v>2659</v>
      </c>
      <c r="C568" s="12"/>
      <c r="D568" s="12"/>
    </row>
    <row r="569">
      <c r="A569" s="7" t="s">
        <v>3331</v>
      </c>
      <c r="B569" s="11" t="s">
        <v>2661</v>
      </c>
      <c r="C569" s="12"/>
      <c r="D569" s="12"/>
    </row>
    <row r="570">
      <c r="A570" s="7" t="s">
        <v>3332</v>
      </c>
      <c r="B570" s="11" t="s">
        <v>2663</v>
      </c>
      <c r="C570" s="12"/>
      <c r="D570" s="12"/>
    </row>
    <row r="571">
      <c r="A571" s="7" t="s">
        <v>3333</v>
      </c>
      <c r="B571" s="11" t="s">
        <v>2665</v>
      </c>
      <c r="C571" s="12"/>
      <c r="D571" s="12"/>
    </row>
    <row r="572">
      <c r="A572" s="7" t="s">
        <v>3334</v>
      </c>
      <c r="B572" s="11" t="s">
        <v>2667</v>
      </c>
      <c r="C572" s="12"/>
      <c r="D572" s="12"/>
    </row>
    <row r="573">
      <c r="A573" s="7" t="s">
        <v>3335</v>
      </c>
      <c r="B573" s="11" t="s">
        <v>2669</v>
      </c>
      <c r="C573" s="12"/>
      <c r="D573" s="12"/>
    </row>
    <row r="574">
      <c r="A574" s="7" t="s">
        <v>2958</v>
      </c>
      <c r="B574" s="11" t="s">
        <v>2671</v>
      </c>
      <c r="C574" s="12"/>
      <c r="D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123</v>
      </c>
      <c r="B581" s="5" t="s">
        <v>123</v>
      </c>
      <c r="C581" s="7" t="s">
        <v>3381</v>
      </c>
      <c r="D581" s="7" t="s">
        <v>3382</v>
      </c>
    </row>
    <row r="582">
      <c r="A582" s="8" t="s">
        <v>123</v>
      </c>
      <c r="B582" s="10" t="s">
        <v>123</v>
      </c>
      <c r="C582" s="11" t="s">
        <v>3079</v>
      </c>
      <c r="D582" s="11" t="s">
        <v>3080</v>
      </c>
    </row>
    <row r="583">
      <c r="A583" s="7" t="s">
        <v>3380</v>
      </c>
      <c r="B583" s="11" t="s">
        <v>2764</v>
      </c>
      <c r="C583" s="12"/>
      <c r="D583" s="12"/>
    </row>
    <row r="584">
      <c r="A584" s="7" t="s">
        <v>3321</v>
      </c>
      <c r="B584" s="11" t="s">
        <v>2643</v>
      </c>
      <c r="C584" s="12"/>
      <c r="D584" s="12"/>
    </row>
    <row r="585">
      <c r="A585" s="7" t="s">
        <v>3322</v>
      </c>
      <c r="B585" s="11" t="s">
        <v>2645</v>
      </c>
      <c r="C585" s="12"/>
      <c r="D585" s="12"/>
    </row>
    <row r="586">
      <c r="A586" s="7" t="s">
        <v>3323</v>
      </c>
      <c r="B586" s="11" t="s">
        <v>2768</v>
      </c>
      <c r="C586" s="12"/>
      <c r="D586" s="12"/>
    </row>
    <row r="587">
      <c r="A587" s="7" t="s">
        <v>3324</v>
      </c>
      <c r="B587" s="11" t="s">
        <v>2647</v>
      </c>
      <c r="C587" s="12"/>
      <c r="D587" s="12"/>
    </row>
    <row r="588">
      <c r="A588" s="7" t="s">
        <v>3325</v>
      </c>
      <c r="B588" s="11" t="s">
        <v>2649</v>
      </c>
      <c r="C588" s="12"/>
      <c r="D588" s="12"/>
    </row>
    <row r="589">
      <c r="A589" s="7" t="s">
        <v>3326</v>
      </c>
      <c r="B589" s="11" t="s">
        <v>2651</v>
      </c>
      <c r="C589" s="12"/>
      <c r="D589" s="12"/>
    </row>
    <row r="590">
      <c r="A590" s="7" t="s">
        <v>3327</v>
      </c>
      <c r="B590" s="11" t="s">
        <v>2653</v>
      </c>
      <c r="C590" s="12"/>
      <c r="D590" s="12"/>
    </row>
    <row r="591">
      <c r="A591" s="7" t="s">
        <v>3328</v>
      </c>
      <c r="B591" s="11" t="s">
        <v>2655</v>
      </c>
      <c r="C591" s="12"/>
      <c r="D591" s="12"/>
    </row>
    <row r="592">
      <c r="A592" s="7" t="s">
        <v>3329</v>
      </c>
      <c r="B592" s="11" t="s">
        <v>2657</v>
      </c>
      <c r="C592" s="12"/>
      <c r="D592" s="12"/>
    </row>
    <row r="593">
      <c r="A593" s="7" t="s">
        <v>3330</v>
      </c>
      <c r="B593" s="11" t="s">
        <v>2659</v>
      </c>
      <c r="C593" s="12"/>
      <c r="D593" s="12"/>
    </row>
    <row r="594">
      <c r="A594" s="7" t="s">
        <v>3331</v>
      </c>
      <c r="B594" s="11" t="s">
        <v>2661</v>
      </c>
      <c r="C594" s="12"/>
      <c r="D594" s="12"/>
    </row>
    <row r="595">
      <c r="A595" s="7" t="s">
        <v>3332</v>
      </c>
      <c r="B595" s="11" t="s">
        <v>2663</v>
      </c>
      <c r="C595" s="12"/>
      <c r="D595" s="12"/>
    </row>
    <row r="596">
      <c r="A596" s="7" t="s">
        <v>3333</v>
      </c>
      <c r="B596" s="11" t="s">
        <v>2665</v>
      </c>
      <c r="C596" s="12"/>
      <c r="D596" s="12"/>
    </row>
    <row r="597">
      <c r="A597" s="7" t="s">
        <v>3334</v>
      </c>
      <c r="B597" s="11" t="s">
        <v>2667</v>
      </c>
      <c r="C597" s="12"/>
      <c r="D597" s="12"/>
    </row>
    <row r="598">
      <c r="A598" s="7" t="s">
        <v>3335</v>
      </c>
      <c r="B598" s="11" t="s">
        <v>2669</v>
      </c>
      <c r="C598" s="12"/>
      <c r="D598" s="12"/>
    </row>
    <row r="599">
      <c r="A599" s="7" t="s">
        <v>2958</v>
      </c>
      <c r="B599" s="11" t="s">
        <v>2671</v>
      </c>
      <c r="C599" s="12"/>
      <c r="D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123</v>
      </c>
      <c r="B606" s="5" t="s">
        <v>123</v>
      </c>
      <c r="C606" s="7" t="s">
        <v>3381</v>
      </c>
      <c r="D606" s="7" t="s">
        <v>3382</v>
      </c>
    </row>
    <row r="607">
      <c r="A607" s="8" t="s">
        <v>123</v>
      </c>
      <c r="B607" s="10" t="s">
        <v>123</v>
      </c>
      <c r="C607" s="11" t="s">
        <v>3079</v>
      </c>
      <c r="D607" s="11" t="s">
        <v>3080</v>
      </c>
    </row>
    <row r="608">
      <c r="A608" s="7" t="s">
        <v>3380</v>
      </c>
      <c r="B608" s="11" t="s">
        <v>2764</v>
      </c>
      <c r="C608" s="18"/>
      <c r="D608" s="18"/>
    </row>
    <row r="609">
      <c r="A609" s="7" t="s">
        <v>3321</v>
      </c>
      <c r="B609" s="11" t="s">
        <v>2643</v>
      </c>
      <c r="C609" s="18"/>
      <c r="D609" s="18"/>
    </row>
    <row r="610">
      <c r="A610" s="7" t="s">
        <v>3322</v>
      </c>
      <c r="B610" s="11" t="s">
        <v>2645</v>
      </c>
      <c r="C610" s="18"/>
      <c r="D610" s="18"/>
    </row>
    <row r="611">
      <c r="A611" s="7" t="s">
        <v>3323</v>
      </c>
      <c r="B611" s="11" t="s">
        <v>2768</v>
      </c>
      <c r="C611" s="18"/>
      <c r="D611" s="18"/>
    </row>
    <row r="612">
      <c r="A612" s="7" t="s">
        <v>3324</v>
      </c>
      <c r="B612" s="11" t="s">
        <v>2647</v>
      </c>
      <c r="C612" s="18"/>
      <c r="D612" s="18"/>
    </row>
    <row r="613">
      <c r="A613" s="7" t="s">
        <v>3325</v>
      </c>
      <c r="B613" s="11" t="s">
        <v>2649</v>
      </c>
      <c r="C613" s="18"/>
      <c r="D613" s="18"/>
    </row>
    <row r="614">
      <c r="A614" s="7" t="s">
        <v>3326</v>
      </c>
      <c r="B614" s="11" t="s">
        <v>2651</v>
      </c>
      <c r="C614" s="18"/>
      <c r="D614" s="18"/>
    </row>
    <row r="615">
      <c r="A615" s="7" t="s">
        <v>3327</v>
      </c>
      <c r="B615" s="11" t="s">
        <v>2653</v>
      </c>
      <c r="C615" s="18"/>
      <c r="D615" s="18"/>
    </row>
    <row r="616">
      <c r="A616" s="7" t="s">
        <v>3328</v>
      </c>
      <c r="B616" s="11" t="s">
        <v>2655</v>
      </c>
      <c r="C616" s="18"/>
      <c r="D616" s="18"/>
    </row>
    <row r="617">
      <c r="A617" s="7" t="s">
        <v>3329</v>
      </c>
      <c r="B617" s="11" t="s">
        <v>2657</v>
      </c>
      <c r="C617" s="18"/>
      <c r="D617" s="18"/>
    </row>
    <row r="618">
      <c r="A618" s="7" t="s">
        <v>3330</v>
      </c>
      <c r="B618" s="11" t="s">
        <v>2659</v>
      </c>
      <c r="C618" s="18"/>
      <c r="D618" s="18"/>
    </row>
    <row r="619">
      <c r="A619" s="7" t="s">
        <v>3331</v>
      </c>
      <c r="B619" s="11" t="s">
        <v>2661</v>
      </c>
      <c r="C619" s="18"/>
      <c r="D619" s="18"/>
    </row>
    <row r="620">
      <c r="A620" s="7" t="s">
        <v>3332</v>
      </c>
      <c r="B620" s="11" t="s">
        <v>2663</v>
      </c>
      <c r="C620" s="18"/>
      <c r="D620" s="18"/>
    </row>
    <row r="621">
      <c r="A621" s="7" t="s">
        <v>3333</v>
      </c>
      <c r="B621" s="11" t="s">
        <v>2665</v>
      </c>
      <c r="C621" s="18"/>
      <c r="D621" s="18"/>
    </row>
    <row r="622">
      <c r="A622" s="7" t="s">
        <v>3334</v>
      </c>
      <c r="B622" s="11" t="s">
        <v>2667</v>
      </c>
      <c r="C622" s="18"/>
      <c r="D622" s="18"/>
    </row>
    <row r="623">
      <c r="A623" s="7" t="s">
        <v>3335</v>
      </c>
      <c r="B623" s="11" t="s">
        <v>2669</v>
      </c>
      <c r="C623" s="18"/>
      <c r="D623" s="18"/>
    </row>
    <row r="624">
      <c r="A624" s="7" t="s">
        <v>2958</v>
      </c>
      <c r="B624" s="11" t="s">
        <v>2671</v>
      </c>
      <c r="C624" s="18"/>
      <c r="D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123</v>
      </c>
      <c r="B631" s="5" t="s">
        <v>123</v>
      </c>
      <c r="C631" s="7" t="s">
        <v>3381</v>
      </c>
      <c r="D631" s="7" t="s">
        <v>3382</v>
      </c>
    </row>
    <row r="632">
      <c r="A632" s="8" t="s">
        <v>123</v>
      </c>
      <c r="B632" s="10" t="s">
        <v>123</v>
      </c>
      <c r="C632" s="11" t="s">
        <v>3079</v>
      </c>
      <c r="D632" s="11" t="s">
        <v>3080</v>
      </c>
    </row>
    <row r="633">
      <c r="A633" s="7" t="s">
        <v>3380</v>
      </c>
      <c r="B633" s="11" t="s">
        <v>2764</v>
      </c>
      <c r="C633" s="18"/>
      <c r="D633" s="18"/>
    </row>
    <row r="634">
      <c r="A634" s="7" t="s">
        <v>3321</v>
      </c>
      <c r="B634" s="11" t="s">
        <v>2643</v>
      </c>
      <c r="C634" s="18"/>
      <c r="D634" s="18"/>
    </row>
    <row r="635">
      <c r="A635" s="7" t="s">
        <v>3322</v>
      </c>
      <c r="B635" s="11" t="s">
        <v>2645</v>
      </c>
      <c r="C635" s="18"/>
      <c r="D635" s="18"/>
    </row>
    <row r="636">
      <c r="A636" s="7" t="s">
        <v>3323</v>
      </c>
      <c r="B636" s="11" t="s">
        <v>2768</v>
      </c>
      <c r="C636" s="18"/>
      <c r="D636" s="18"/>
    </row>
    <row r="637">
      <c r="A637" s="7" t="s">
        <v>3324</v>
      </c>
      <c r="B637" s="11" t="s">
        <v>2647</v>
      </c>
      <c r="C637" s="18"/>
      <c r="D637" s="18"/>
    </row>
    <row r="638">
      <c r="A638" s="7" t="s">
        <v>3325</v>
      </c>
      <c r="B638" s="11" t="s">
        <v>2649</v>
      </c>
      <c r="C638" s="18"/>
      <c r="D638" s="18"/>
    </row>
    <row r="639">
      <c r="A639" s="7" t="s">
        <v>3326</v>
      </c>
      <c r="B639" s="11" t="s">
        <v>2651</v>
      </c>
      <c r="C639" s="18"/>
      <c r="D639" s="18"/>
    </row>
    <row r="640">
      <c r="A640" s="7" t="s">
        <v>3327</v>
      </c>
      <c r="B640" s="11" t="s">
        <v>2653</v>
      </c>
      <c r="C640" s="18"/>
      <c r="D640" s="18"/>
    </row>
    <row r="641">
      <c r="A641" s="7" t="s">
        <v>3328</v>
      </c>
      <c r="B641" s="11" t="s">
        <v>2655</v>
      </c>
      <c r="C641" s="18"/>
      <c r="D641" s="18"/>
    </row>
    <row r="642">
      <c r="A642" s="7" t="s">
        <v>3329</v>
      </c>
      <c r="B642" s="11" t="s">
        <v>2657</v>
      </c>
      <c r="C642" s="18"/>
      <c r="D642" s="18"/>
    </row>
    <row r="643">
      <c r="A643" s="7" t="s">
        <v>3330</v>
      </c>
      <c r="B643" s="11" t="s">
        <v>2659</v>
      </c>
      <c r="C643" s="18"/>
      <c r="D643" s="18"/>
    </row>
    <row r="644">
      <c r="A644" s="7" t="s">
        <v>3331</v>
      </c>
      <c r="B644" s="11" t="s">
        <v>2661</v>
      </c>
      <c r="C644" s="18"/>
      <c r="D644" s="18"/>
    </row>
    <row r="645">
      <c r="A645" s="7" t="s">
        <v>3332</v>
      </c>
      <c r="B645" s="11" t="s">
        <v>2663</v>
      </c>
      <c r="C645" s="18"/>
      <c r="D645" s="18"/>
    </row>
    <row r="646">
      <c r="A646" s="7" t="s">
        <v>3333</v>
      </c>
      <c r="B646" s="11" t="s">
        <v>2665</v>
      </c>
      <c r="C646" s="18"/>
      <c r="D646" s="18"/>
    </row>
    <row r="647">
      <c r="A647" s="7" t="s">
        <v>3334</v>
      </c>
      <c r="B647" s="11" t="s">
        <v>2667</v>
      </c>
      <c r="C647" s="18"/>
      <c r="D647" s="18"/>
    </row>
    <row r="648">
      <c r="A648" s="7" t="s">
        <v>3335</v>
      </c>
      <c r="B648" s="11" t="s">
        <v>2669</v>
      </c>
      <c r="C648" s="18"/>
      <c r="D648" s="18"/>
    </row>
    <row r="649">
      <c r="A649" s="7" t="s">
        <v>2958</v>
      </c>
      <c r="B649" s="11" t="s">
        <v>2671</v>
      </c>
      <c r="C649" s="18"/>
      <c r="D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123</v>
      </c>
      <c r="B656" s="5" t="s">
        <v>123</v>
      </c>
      <c r="C656" s="7" t="s">
        <v>3381</v>
      </c>
      <c r="D656" s="7" t="s">
        <v>3382</v>
      </c>
    </row>
    <row r="657">
      <c r="A657" s="8" t="s">
        <v>123</v>
      </c>
      <c r="B657" s="10" t="s">
        <v>123</v>
      </c>
      <c r="C657" s="11" t="s">
        <v>3079</v>
      </c>
      <c r="D657" s="11" t="s">
        <v>3080</v>
      </c>
    </row>
    <row r="658">
      <c r="A658" s="7" t="s">
        <v>3380</v>
      </c>
      <c r="B658" s="11" t="s">
        <v>2764</v>
      </c>
      <c r="C658" s="18"/>
      <c r="D658" s="18"/>
    </row>
    <row r="659">
      <c r="A659" s="7" t="s">
        <v>3321</v>
      </c>
      <c r="B659" s="11" t="s">
        <v>2643</v>
      </c>
      <c r="C659" s="18"/>
      <c r="D659" s="18"/>
    </row>
    <row r="660">
      <c r="A660" s="7" t="s">
        <v>3322</v>
      </c>
      <c r="B660" s="11" t="s">
        <v>2645</v>
      </c>
      <c r="C660" s="18"/>
      <c r="D660" s="18"/>
    </row>
    <row r="661">
      <c r="A661" s="7" t="s">
        <v>3323</v>
      </c>
      <c r="B661" s="11" t="s">
        <v>2768</v>
      </c>
      <c r="C661" s="18"/>
      <c r="D661" s="18"/>
    </row>
    <row r="662">
      <c r="A662" s="7" t="s">
        <v>3324</v>
      </c>
      <c r="B662" s="11" t="s">
        <v>2647</v>
      </c>
      <c r="C662" s="18"/>
      <c r="D662" s="18"/>
    </row>
    <row r="663">
      <c r="A663" s="7" t="s">
        <v>3325</v>
      </c>
      <c r="B663" s="11" t="s">
        <v>2649</v>
      </c>
      <c r="C663" s="18"/>
      <c r="D663" s="18"/>
    </row>
    <row r="664">
      <c r="A664" s="7" t="s">
        <v>3326</v>
      </c>
      <c r="B664" s="11" t="s">
        <v>2651</v>
      </c>
      <c r="C664" s="18"/>
      <c r="D664" s="18"/>
    </row>
    <row r="665">
      <c r="A665" s="7" t="s">
        <v>3327</v>
      </c>
      <c r="B665" s="11" t="s">
        <v>2653</v>
      </c>
      <c r="C665" s="18"/>
      <c r="D665" s="18"/>
    </row>
    <row r="666">
      <c r="A666" s="7" t="s">
        <v>3328</v>
      </c>
      <c r="B666" s="11" t="s">
        <v>2655</v>
      </c>
      <c r="C666" s="18"/>
      <c r="D666" s="18"/>
    </row>
    <row r="667">
      <c r="A667" s="7" t="s">
        <v>3329</v>
      </c>
      <c r="B667" s="11" t="s">
        <v>2657</v>
      </c>
      <c r="C667" s="18"/>
      <c r="D667" s="18"/>
    </row>
    <row r="668">
      <c r="A668" s="7" t="s">
        <v>3330</v>
      </c>
      <c r="B668" s="11" t="s">
        <v>2659</v>
      </c>
      <c r="C668" s="18"/>
      <c r="D668" s="18"/>
    </row>
    <row r="669">
      <c r="A669" s="7" t="s">
        <v>3331</v>
      </c>
      <c r="B669" s="11" t="s">
        <v>2661</v>
      </c>
      <c r="C669" s="18"/>
      <c r="D669" s="18"/>
    </row>
    <row r="670">
      <c r="A670" s="7" t="s">
        <v>3332</v>
      </c>
      <c r="B670" s="11" t="s">
        <v>2663</v>
      </c>
      <c r="C670" s="18"/>
      <c r="D670" s="18"/>
    </row>
    <row r="671">
      <c r="A671" s="7" t="s">
        <v>3333</v>
      </c>
      <c r="B671" s="11" t="s">
        <v>2665</v>
      </c>
      <c r="C671" s="18"/>
      <c r="D671" s="18"/>
    </row>
    <row r="672">
      <c r="A672" s="7" t="s">
        <v>3334</v>
      </c>
      <c r="B672" s="11" t="s">
        <v>2667</v>
      </c>
      <c r="C672" s="18"/>
      <c r="D672" s="18"/>
    </row>
    <row r="673">
      <c r="A673" s="7" t="s">
        <v>3335</v>
      </c>
      <c r="B673" s="11" t="s">
        <v>2669</v>
      </c>
      <c r="C673" s="18"/>
      <c r="D673" s="18"/>
    </row>
    <row r="674">
      <c r="A674" s="7" t="s">
        <v>2958</v>
      </c>
      <c r="B674" s="11" t="s">
        <v>2671</v>
      </c>
      <c r="C674" s="18"/>
      <c r="D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123</v>
      </c>
      <c r="B681" s="5" t="s">
        <v>123</v>
      </c>
      <c r="C681" s="7" t="s">
        <v>3381</v>
      </c>
      <c r="D681" s="7" t="s">
        <v>3382</v>
      </c>
    </row>
    <row r="682">
      <c r="A682" s="8" t="s">
        <v>123</v>
      </c>
      <c r="B682" s="10" t="s">
        <v>123</v>
      </c>
      <c r="C682" s="11" t="s">
        <v>3079</v>
      </c>
      <c r="D682" s="11" t="s">
        <v>3080</v>
      </c>
    </row>
    <row r="683">
      <c r="A683" s="7" t="s">
        <v>3380</v>
      </c>
      <c r="B683" s="11" t="s">
        <v>2764</v>
      </c>
      <c r="C683" s="18"/>
      <c r="D683" s="18"/>
    </row>
    <row r="684">
      <c r="A684" s="7" t="s">
        <v>3321</v>
      </c>
      <c r="B684" s="11" t="s">
        <v>2643</v>
      </c>
      <c r="C684" s="18"/>
      <c r="D684" s="18"/>
    </row>
    <row r="685">
      <c r="A685" s="7" t="s">
        <v>3322</v>
      </c>
      <c r="B685" s="11" t="s">
        <v>2645</v>
      </c>
      <c r="C685" s="18"/>
      <c r="D685" s="18"/>
    </row>
    <row r="686">
      <c r="A686" s="7" t="s">
        <v>3323</v>
      </c>
      <c r="B686" s="11" t="s">
        <v>2768</v>
      </c>
      <c r="C686" s="18"/>
      <c r="D686" s="18"/>
    </row>
    <row r="687">
      <c r="A687" s="7" t="s">
        <v>3324</v>
      </c>
      <c r="B687" s="11" t="s">
        <v>2647</v>
      </c>
      <c r="C687" s="18"/>
      <c r="D687" s="18"/>
    </row>
    <row r="688">
      <c r="A688" s="7" t="s">
        <v>3325</v>
      </c>
      <c r="B688" s="11" t="s">
        <v>2649</v>
      </c>
      <c r="C688" s="18"/>
      <c r="D688" s="18"/>
    </row>
    <row r="689">
      <c r="A689" s="7" t="s">
        <v>3326</v>
      </c>
      <c r="B689" s="11" t="s">
        <v>2651</v>
      </c>
      <c r="C689" s="18"/>
      <c r="D689" s="18"/>
    </row>
    <row r="690">
      <c r="A690" s="7" t="s">
        <v>3327</v>
      </c>
      <c r="B690" s="11" t="s">
        <v>2653</v>
      </c>
      <c r="C690" s="18"/>
      <c r="D690" s="18"/>
    </row>
    <row r="691">
      <c r="A691" s="7" t="s">
        <v>3328</v>
      </c>
      <c r="B691" s="11" t="s">
        <v>2655</v>
      </c>
      <c r="C691" s="18"/>
      <c r="D691" s="18"/>
    </row>
    <row r="692">
      <c r="A692" s="7" t="s">
        <v>3329</v>
      </c>
      <c r="B692" s="11" t="s">
        <v>2657</v>
      </c>
      <c r="C692" s="18"/>
      <c r="D692" s="18"/>
    </row>
    <row r="693">
      <c r="A693" s="7" t="s">
        <v>3330</v>
      </c>
      <c r="B693" s="11" t="s">
        <v>2659</v>
      </c>
      <c r="C693" s="18"/>
      <c r="D693" s="18"/>
    </row>
    <row r="694">
      <c r="A694" s="7" t="s">
        <v>3331</v>
      </c>
      <c r="B694" s="11" t="s">
        <v>2661</v>
      </c>
      <c r="C694" s="18"/>
      <c r="D694" s="18"/>
    </row>
    <row r="695">
      <c r="A695" s="7" t="s">
        <v>3332</v>
      </c>
      <c r="B695" s="11" t="s">
        <v>2663</v>
      </c>
      <c r="C695" s="18"/>
      <c r="D695" s="18"/>
    </row>
    <row r="696">
      <c r="A696" s="7" t="s">
        <v>3333</v>
      </c>
      <c r="B696" s="11" t="s">
        <v>2665</v>
      </c>
      <c r="C696" s="18"/>
      <c r="D696" s="18"/>
    </row>
    <row r="697">
      <c r="A697" s="7" t="s">
        <v>3334</v>
      </c>
      <c r="B697" s="11" t="s">
        <v>2667</v>
      </c>
      <c r="C697" s="18"/>
      <c r="D697" s="18"/>
    </row>
    <row r="698">
      <c r="A698" s="7" t="s">
        <v>3335</v>
      </c>
      <c r="B698" s="11" t="s">
        <v>2669</v>
      </c>
      <c r="C698" s="18"/>
      <c r="D698" s="18"/>
    </row>
    <row r="699">
      <c r="A699" s="7" t="s">
        <v>2958</v>
      </c>
      <c r="B699" s="11" t="s">
        <v>2671</v>
      </c>
      <c r="C699" s="18"/>
      <c r="D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123</v>
      </c>
      <c r="B706" s="5" t="s">
        <v>123</v>
      </c>
      <c r="C706" s="7" t="s">
        <v>3381</v>
      </c>
      <c r="D706" s="7" t="s">
        <v>3382</v>
      </c>
    </row>
    <row r="707">
      <c r="A707" s="8" t="s">
        <v>123</v>
      </c>
      <c r="B707" s="10" t="s">
        <v>123</v>
      </c>
      <c r="C707" s="11" t="s">
        <v>3079</v>
      </c>
      <c r="D707" s="11" t="s">
        <v>3080</v>
      </c>
    </row>
    <row r="708">
      <c r="A708" s="7" t="s">
        <v>3380</v>
      </c>
      <c r="B708" s="11" t="s">
        <v>2764</v>
      </c>
      <c r="C708" s="18"/>
      <c r="D708" s="18"/>
    </row>
    <row r="709">
      <c r="A709" s="7" t="s">
        <v>3321</v>
      </c>
      <c r="B709" s="11" t="s">
        <v>2643</v>
      </c>
      <c r="C709" s="18"/>
      <c r="D709" s="18"/>
    </row>
    <row r="710">
      <c r="A710" s="7" t="s">
        <v>3322</v>
      </c>
      <c r="B710" s="11" t="s">
        <v>2645</v>
      </c>
      <c r="C710" s="18"/>
      <c r="D710" s="18"/>
    </row>
    <row r="711">
      <c r="A711" s="7" t="s">
        <v>3323</v>
      </c>
      <c r="B711" s="11" t="s">
        <v>2768</v>
      </c>
      <c r="C711" s="18"/>
      <c r="D711" s="18"/>
    </row>
    <row r="712">
      <c r="A712" s="7" t="s">
        <v>3324</v>
      </c>
      <c r="B712" s="11" t="s">
        <v>2647</v>
      </c>
      <c r="C712" s="18"/>
      <c r="D712" s="18"/>
    </row>
    <row r="713">
      <c r="A713" s="7" t="s">
        <v>3325</v>
      </c>
      <c r="B713" s="11" t="s">
        <v>2649</v>
      </c>
      <c r="C713" s="18"/>
      <c r="D713" s="18"/>
    </row>
    <row r="714">
      <c r="A714" s="7" t="s">
        <v>3326</v>
      </c>
      <c r="B714" s="11" t="s">
        <v>2651</v>
      </c>
      <c r="C714" s="18"/>
      <c r="D714" s="18"/>
    </row>
    <row r="715">
      <c r="A715" s="7" t="s">
        <v>3327</v>
      </c>
      <c r="B715" s="11" t="s">
        <v>2653</v>
      </c>
      <c r="C715" s="18"/>
      <c r="D715" s="18"/>
    </row>
    <row r="716">
      <c r="A716" s="7" t="s">
        <v>3328</v>
      </c>
      <c r="B716" s="11" t="s">
        <v>2655</v>
      </c>
      <c r="C716" s="18"/>
      <c r="D716" s="18"/>
    </row>
    <row r="717">
      <c r="A717" s="7" t="s">
        <v>3329</v>
      </c>
      <c r="B717" s="11" t="s">
        <v>2657</v>
      </c>
      <c r="C717" s="18"/>
      <c r="D717" s="18"/>
    </row>
    <row r="718">
      <c r="A718" s="7" t="s">
        <v>3330</v>
      </c>
      <c r="B718" s="11" t="s">
        <v>2659</v>
      </c>
      <c r="C718" s="18"/>
      <c r="D718" s="18"/>
    </row>
    <row r="719">
      <c r="A719" s="7" t="s">
        <v>3331</v>
      </c>
      <c r="B719" s="11" t="s">
        <v>2661</v>
      </c>
      <c r="C719" s="18"/>
      <c r="D719" s="18"/>
    </row>
    <row r="720">
      <c r="A720" s="7" t="s">
        <v>3332</v>
      </c>
      <c r="B720" s="11" t="s">
        <v>2663</v>
      </c>
      <c r="C720" s="18"/>
      <c r="D720" s="18"/>
    </row>
    <row r="721">
      <c r="A721" s="7" t="s">
        <v>3333</v>
      </c>
      <c r="B721" s="11" t="s">
        <v>2665</v>
      </c>
      <c r="C721" s="18"/>
      <c r="D721" s="18"/>
    </row>
    <row r="722">
      <c r="A722" s="7" t="s">
        <v>3334</v>
      </c>
      <c r="B722" s="11" t="s">
        <v>2667</v>
      </c>
      <c r="C722" s="18"/>
      <c r="D722" s="18"/>
    </row>
    <row r="723">
      <c r="A723" s="7" t="s">
        <v>3335</v>
      </c>
      <c r="B723" s="11" t="s">
        <v>2669</v>
      </c>
      <c r="C723" s="18"/>
      <c r="D723" s="18"/>
    </row>
    <row r="724">
      <c r="A724" s="7" t="s">
        <v>2958</v>
      </c>
      <c r="B724" s="11" t="s">
        <v>2671</v>
      </c>
      <c r="C724" s="18"/>
      <c r="D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123</v>
      </c>
      <c r="B731" s="5" t="s">
        <v>123</v>
      </c>
      <c r="C731" s="7" t="s">
        <v>3381</v>
      </c>
      <c r="D731" s="7" t="s">
        <v>3382</v>
      </c>
    </row>
    <row r="732">
      <c r="A732" s="8" t="s">
        <v>123</v>
      </c>
      <c r="B732" s="10" t="s">
        <v>123</v>
      </c>
      <c r="C732" s="11" t="s">
        <v>3079</v>
      </c>
      <c r="D732" s="11" t="s">
        <v>3080</v>
      </c>
    </row>
    <row r="733">
      <c r="A733" s="7" t="s">
        <v>3380</v>
      </c>
      <c r="B733" s="11" t="s">
        <v>2764</v>
      </c>
      <c r="C733" s="18"/>
      <c r="D733" s="18"/>
    </row>
    <row r="734">
      <c r="A734" s="7" t="s">
        <v>3321</v>
      </c>
      <c r="B734" s="11" t="s">
        <v>2643</v>
      </c>
      <c r="C734" s="18"/>
      <c r="D734" s="18"/>
    </row>
    <row r="735">
      <c r="A735" s="7" t="s">
        <v>3322</v>
      </c>
      <c r="B735" s="11" t="s">
        <v>2645</v>
      </c>
      <c r="C735" s="18"/>
      <c r="D735" s="18"/>
    </row>
    <row r="736">
      <c r="A736" s="7" t="s">
        <v>3323</v>
      </c>
      <c r="B736" s="11" t="s">
        <v>2768</v>
      </c>
      <c r="C736" s="18"/>
      <c r="D736" s="18"/>
    </row>
    <row r="737">
      <c r="A737" s="7" t="s">
        <v>3324</v>
      </c>
      <c r="B737" s="11" t="s">
        <v>2647</v>
      </c>
      <c r="C737" s="18"/>
      <c r="D737" s="18"/>
    </row>
    <row r="738">
      <c r="A738" s="7" t="s">
        <v>3325</v>
      </c>
      <c r="B738" s="11" t="s">
        <v>2649</v>
      </c>
      <c r="C738" s="18"/>
      <c r="D738" s="18"/>
    </row>
    <row r="739">
      <c r="A739" s="7" t="s">
        <v>3326</v>
      </c>
      <c r="B739" s="11" t="s">
        <v>2651</v>
      </c>
      <c r="C739" s="18"/>
      <c r="D739" s="18"/>
    </row>
    <row r="740">
      <c r="A740" s="7" t="s">
        <v>3327</v>
      </c>
      <c r="B740" s="11" t="s">
        <v>2653</v>
      </c>
      <c r="C740" s="18"/>
      <c r="D740" s="18"/>
    </row>
    <row r="741">
      <c r="A741" s="7" t="s">
        <v>3328</v>
      </c>
      <c r="B741" s="11" t="s">
        <v>2655</v>
      </c>
      <c r="C741" s="18"/>
      <c r="D741" s="18"/>
    </row>
    <row r="742">
      <c r="A742" s="7" t="s">
        <v>3329</v>
      </c>
      <c r="B742" s="11" t="s">
        <v>2657</v>
      </c>
      <c r="C742" s="18"/>
      <c r="D742" s="18"/>
    </row>
    <row r="743">
      <c r="A743" s="7" t="s">
        <v>3330</v>
      </c>
      <c r="B743" s="11" t="s">
        <v>2659</v>
      </c>
      <c r="C743" s="18"/>
      <c r="D743" s="18"/>
    </row>
    <row r="744">
      <c r="A744" s="7" t="s">
        <v>3331</v>
      </c>
      <c r="B744" s="11" t="s">
        <v>2661</v>
      </c>
      <c r="C744" s="18"/>
      <c r="D744" s="18"/>
    </row>
    <row r="745">
      <c r="A745" s="7" t="s">
        <v>3332</v>
      </c>
      <c r="B745" s="11" t="s">
        <v>2663</v>
      </c>
      <c r="C745" s="18"/>
      <c r="D745" s="18"/>
    </row>
    <row r="746">
      <c r="A746" s="7" t="s">
        <v>3333</v>
      </c>
      <c r="B746" s="11" t="s">
        <v>2665</v>
      </c>
      <c r="C746" s="18"/>
      <c r="D746" s="18"/>
    </row>
    <row r="747">
      <c r="A747" s="7" t="s">
        <v>3334</v>
      </c>
      <c r="B747" s="11" t="s">
        <v>2667</v>
      </c>
      <c r="C747" s="18"/>
      <c r="D747" s="18"/>
    </row>
    <row r="748">
      <c r="A748" s="7" t="s">
        <v>3335</v>
      </c>
      <c r="B748" s="11" t="s">
        <v>2669</v>
      </c>
      <c r="C748" s="18"/>
      <c r="D748" s="18"/>
    </row>
    <row r="749">
      <c r="A749" s="7" t="s">
        <v>2958</v>
      </c>
      <c r="B749" s="11" t="s">
        <v>2671</v>
      </c>
      <c r="C749" s="18"/>
      <c r="D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123</v>
      </c>
      <c r="B756" s="5" t="s">
        <v>123</v>
      </c>
      <c r="C756" s="7" t="s">
        <v>3381</v>
      </c>
      <c r="D756" s="7" t="s">
        <v>3382</v>
      </c>
    </row>
    <row r="757">
      <c r="A757" s="8" t="s">
        <v>123</v>
      </c>
      <c r="B757" s="10" t="s">
        <v>123</v>
      </c>
      <c r="C757" s="11" t="s">
        <v>3079</v>
      </c>
      <c r="D757" s="11" t="s">
        <v>3080</v>
      </c>
    </row>
    <row r="758">
      <c r="A758" s="7" t="s">
        <v>3380</v>
      </c>
      <c r="B758" s="11" t="s">
        <v>2764</v>
      </c>
      <c r="C758" s="12"/>
      <c r="D758" s="12"/>
    </row>
    <row r="759">
      <c r="A759" s="7" t="s">
        <v>3321</v>
      </c>
      <c r="B759" s="11" t="s">
        <v>2643</v>
      </c>
      <c r="C759" s="12"/>
      <c r="D759" s="12"/>
    </row>
    <row r="760">
      <c r="A760" s="7" t="s">
        <v>3322</v>
      </c>
      <c r="B760" s="11" t="s">
        <v>2645</v>
      </c>
      <c r="C760" s="12"/>
      <c r="D760" s="12"/>
    </row>
    <row r="761">
      <c r="A761" s="7" t="s">
        <v>3323</v>
      </c>
      <c r="B761" s="11" t="s">
        <v>2768</v>
      </c>
      <c r="C761" s="12"/>
      <c r="D761" s="12"/>
    </row>
    <row r="762">
      <c r="A762" s="7" t="s">
        <v>3324</v>
      </c>
      <c r="B762" s="11" t="s">
        <v>2647</v>
      </c>
      <c r="C762" s="12"/>
      <c r="D762" s="12"/>
    </row>
    <row r="763">
      <c r="A763" s="7" t="s">
        <v>3325</v>
      </c>
      <c r="B763" s="11" t="s">
        <v>2649</v>
      </c>
      <c r="C763" s="12"/>
      <c r="D763" s="12"/>
    </row>
    <row r="764">
      <c r="A764" s="7" t="s">
        <v>3326</v>
      </c>
      <c r="B764" s="11" t="s">
        <v>2651</v>
      </c>
      <c r="C764" s="12"/>
      <c r="D764" s="12"/>
    </row>
    <row r="765">
      <c r="A765" s="7" t="s">
        <v>3327</v>
      </c>
      <c r="B765" s="11" t="s">
        <v>2653</v>
      </c>
      <c r="C765" s="12"/>
      <c r="D765" s="12"/>
    </row>
    <row r="766">
      <c r="A766" s="7" t="s">
        <v>3328</v>
      </c>
      <c r="B766" s="11" t="s">
        <v>2655</v>
      </c>
      <c r="C766" s="12"/>
      <c r="D766" s="12"/>
    </row>
    <row r="767">
      <c r="A767" s="7" t="s">
        <v>3329</v>
      </c>
      <c r="B767" s="11" t="s">
        <v>2657</v>
      </c>
      <c r="C767" s="12"/>
      <c r="D767" s="12"/>
    </row>
    <row r="768">
      <c r="A768" s="7" t="s">
        <v>3330</v>
      </c>
      <c r="B768" s="11" t="s">
        <v>2659</v>
      </c>
      <c r="C768" s="12"/>
      <c r="D768" s="12"/>
    </row>
    <row r="769">
      <c r="A769" s="7" t="s">
        <v>3331</v>
      </c>
      <c r="B769" s="11" t="s">
        <v>2661</v>
      </c>
      <c r="C769" s="12"/>
      <c r="D769" s="12"/>
    </row>
    <row r="770">
      <c r="A770" s="7" t="s">
        <v>3332</v>
      </c>
      <c r="B770" s="11" t="s">
        <v>2663</v>
      </c>
      <c r="C770" s="12"/>
      <c r="D770" s="12"/>
    </row>
    <row r="771">
      <c r="A771" s="7" t="s">
        <v>3333</v>
      </c>
      <c r="B771" s="11" t="s">
        <v>2665</v>
      </c>
      <c r="C771" s="12"/>
      <c r="D771" s="12"/>
    </row>
    <row r="772">
      <c r="A772" s="7" t="s">
        <v>3334</v>
      </c>
      <c r="B772" s="11" t="s">
        <v>2667</v>
      </c>
      <c r="C772" s="12"/>
      <c r="D772" s="12"/>
    </row>
    <row r="773">
      <c r="A773" s="7" t="s">
        <v>3335</v>
      </c>
      <c r="B773" s="11" t="s">
        <v>2669</v>
      </c>
      <c r="C773" s="12"/>
      <c r="D773" s="12"/>
    </row>
    <row r="774">
      <c r="A774" s="7" t="s">
        <v>2958</v>
      </c>
      <c r="B774" s="11" t="s">
        <v>2671</v>
      </c>
      <c r="C774" s="12"/>
      <c r="D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123</v>
      </c>
      <c r="B781" s="5" t="s">
        <v>123</v>
      </c>
      <c r="C781" s="7" t="s">
        <v>3381</v>
      </c>
      <c r="D781" s="7" t="s">
        <v>3382</v>
      </c>
    </row>
    <row r="782">
      <c r="A782" s="8" t="s">
        <v>123</v>
      </c>
      <c r="B782" s="10" t="s">
        <v>123</v>
      </c>
      <c r="C782" s="11" t="s">
        <v>3079</v>
      </c>
      <c r="D782" s="11" t="s">
        <v>3080</v>
      </c>
    </row>
    <row r="783">
      <c r="A783" s="7" t="s">
        <v>3380</v>
      </c>
      <c r="B783" s="11" t="s">
        <v>2764</v>
      </c>
      <c r="C783" s="12"/>
      <c r="D783" s="12"/>
    </row>
    <row r="784">
      <c r="A784" s="7" t="s">
        <v>3321</v>
      </c>
      <c r="B784" s="11" t="s">
        <v>2643</v>
      </c>
      <c r="C784" s="12"/>
      <c r="D784" s="12"/>
    </row>
    <row r="785">
      <c r="A785" s="7" t="s">
        <v>3322</v>
      </c>
      <c r="B785" s="11" t="s">
        <v>2645</v>
      </c>
      <c r="C785" s="12"/>
      <c r="D785" s="12"/>
    </row>
    <row r="786">
      <c r="A786" s="7" t="s">
        <v>3323</v>
      </c>
      <c r="B786" s="11" t="s">
        <v>2768</v>
      </c>
      <c r="C786" s="12"/>
      <c r="D786" s="12"/>
    </row>
    <row r="787">
      <c r="A787" s="7" t="s">
        <v>3324</v>
      </c>
      <c r="B787" s="11" t="s">
        <v>2647</v>
      </c>
      <c r="C787" s="12"/>
      <c r="D787" s="12"/>
    </row>
    <row r="788">
      <c r="A788" s="7" t="s">
        <v>3325</v>
      </c>
      <c r="B788" s="11" t="s">
        <v>2649</v>
      </c>
      <c r="C788" s="12"/>
      <c r="D788" s="12"/>
    </row>
    <row r="789">
      <c r="A789" s="7" t="s">
        <v>3326</v>
      </c>
      <c r="B789" s="11" t="s">
        <v>2651</v>
      </c>
      <c r="C789" s="12"/>
      <c r="D789" s="12"/>
    </row>
    <row r="790">
      <c r="A790" s="7" t="s">
        <v>3327</v>
      </c>
      <c r="B790" s="11" t="s">
        <v>2653</v>
      </c>
      <c r="C790" s="12"/>
      <c r="D790" s="12"/>
    </row>
    <row r="791">
      <c r="A791" s="7" t="s">
        <v>3328</v>
      </c>
      <c r="B791" s="11" t="s">
        <v>2655</v>
      </c>
      <c r="C791" s="12"/>
      <c r="D791" s="12"/>
    </row>
    <row r="792">
      <c r="A792" s="7" t="s">
        <v>3329</v>
      </c>
      <c r="B792" s="11" t="s">
        <v>2657</v>
      </c>
      <c r="C792" s="12"/>
      <c r="D792" s="12"/>
    </row>
    <row r="793">
      <c r="A793" s="7" t="s">
        <v>3330</v>
      </c>
      <c r="B793" s="11" t="s">
        <v>2659</v>
      </c>
      <c r="C793" s="12"/>
      <c r="D793" s="12"/>
    </row>
    <row r="794">
      <c r="A794" s="7" t="s">
        <v>3331</v>
      </c>
      <c r="B794" s="11" t="s">
        <v>2661</v>
      </c>
      <c r="C794" s="12"/>
      <c r="D794" s="12"/>
    </row>
    <row r="795">
      <c r="A795" s="7" t="s">
        <v>3332</v>
      </c>
      <c r="B795" s="11" t="s">
        <v>2663</v>
      </c>
      <c r="C795" s="12"/>
      <c r="D795" s="12"/>
    </row>
    <row r="796">
      <c r="A796" s="7" t="s">
        <v>3333</v>
      </c>
      <c r="B796" s="11" t="s">
        <v>2665</v>
      </c>
      <c r="C796" s="12"/>
      <c r="D796" s="12"/>
    </row>
    <row r="797">
      <c r="A797" s="7" t="s">
        <v>3334</v>
      </c>
      <c r="B797" s="11" t="s">
        <v>2667</v>
      </c>
      <c r="C797" s="12"/>
      <c r="D797" s="12"/>
    </row>
    <row r="798">
      <c r="A798" s="7" t="s">
        <v>3335</v>
      </c>
      <c r="B798" s="11" t="s">
        <v>2669</v>
      </c>
      <c r="C798" s="12"/>
      <c r="D798" s="12"/>
    </row>
    <row r="799">
      <c r="A799" s="7" t="s">
        <v>2958</v>
      </c>
      <c r="B799" s="11" t="s">
        <v>2671</v>
      </c>
      <c r="C799" s="12"/>
      <c r="D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123</v>
      </c>
      <c r="B806" s="5" t="s">
        <v>123</v>
      </c>
      <c r="C806" s="7" t="s">
        <v>3381</v>
      </c>
      <c r="D806" s="7" t="s">
        <v>3382</v>
      </c>
    </row>
    <row r="807">
      <c r="A807" s="8" t="s">
        <v>123</v>
      </c>
      <c r="B807" s="10" t="s">
        <v>123</v>
      </c>
      <c r="C807" s="11" t="s">
        <v>3079</v>
      </c>
      <c r="D807" s="11" t="s">
        <v>3080</v>
      </c>
    </row>
    <row r="808">
      <c r="A808" s="7" t="s">
        <v>3380</v>
      </c>
      <c r="B808" s="11" t="s">
        <v>2764</v>
      </c>
      <c r="C808" s="12"/>
      <c r="D808" s="12"/>
    </row>
    <row r="809">
      <c r="A809" s="7" t="s">
        <v>3321</v>
      </c>
      <c r="B809" s="11" t="s">
        <v>2643</v>
      </c>
      <c r="C809" s="12"/>
      <c r="D809" s="12"/>
    </row>
    <row r="810">
      <c r="A810" s="7" t="s">
        <v>3322</v>
      </c>
      <c r="B810" s="11" t="s">
        <v>2645</v>
      </c>
      <c r="C810" s="12"/>
      <c r="D810" s="12"/>
    </row>
    <row r="811">
      <c r="A811" s="7" t="s">
        <v>3323</v>
      </c>
      <c r="B811" s="11" t="s">
        <v>2768</v>
      </c>
      <c r="C811" s="12"/>
      <c r="D811" s="12"/>
    </row>
    <row r="812">
      <c r="A812" s="7" t="s">
        <v>3324</v>
      </c>
      <c r="B812" s="11" t="s">
        <v>2647</v>
      </c>
      <c r="C812" s="12"/>
      <c r="D812" s="12"/>
    </row>
    <row r="813">
      <c r="A813" s="7" t="s">
        <v>3325</v>
      </c>
      <c r="B813" s="11" t="s">
        <v>2649</v>
      </c>
      <c r="C813" s="12"/>
      <c r="D813" s="12"/>
    </row>
    <row r="814">
      <c r="A814" s="7" t="s">
        <v>3326</v>
      </c>
      <c r="B814" s="11" t="s">
        <v>2651</v>
      </c>
      <c r="C814" s="12"/>
      <c r="D814" s="12"/>
    </row>
    <row r="815">
      <c r="A815" s="7" t="s">
        <v>3327</v>
      </c>
      <c r="B815" s="11" t="s">
        <v>2653</v>
      </c>
      <c r="C815" s="12"/>
      <c r="D815" s="12"/>
    </row>
    <row r="816">
      <c r="A816" s="7" t="s">
        <v>3328</v>
      </c>
      <c r="B816" s="11" t="s">
        <v>2655</v>
      </c>
      <c r="C816" s="12"/>
      <c r="D816" s="12"/>
    </row>
    <row r="817">
      <c r="A817" s="7" t="s">
        <v>3329</v>
      </c>
      <c r="B817" s="11" t="s">
        <v>2657</v>
      </c>
      <c r="C817" s="12"/>
      <c r="D817" s="12"/>
    </row>
    <row r="818">
      <c r="A818" s="7" t="s">
        <v>3330</v>
      </c>
      <c r="B818" s="11" t="s">
        <v>2659</v>
      </c>
      <c r="C818" s="12"/>
      <c r="D818" s="12"/>
    </row>
    <row r="819">
      <c r="A819" s="7" t="s">
        <v>3331</v>
      </c>
      <c r="B819" s="11" t="s">
        <v>2661</v>
      </c>
      <c r="C819" s="12"/>
      <c r="D819" s="12"/>
    </row>
    <row r="820">
      <c r="A820" s="7" t="s">
        <v>3332</v>
      </c>
      <c r="B820" s="11" t="s">
        <v>2663</v>
      </c>
      <c r="C820" s="12"/>
      <c r="D820" s="12"/>
    </row>
    <row r="821">
      <c r="A821" s="7" t="s">
        <v>3333</v>
      </c>
      <c r="B821" s="11" t="s">
        <v>2665</v>
      </c>
      <c r="C821" s="12"/>
      <c r="D821" s="12"/>
    </row>
    <row r="822">
      <c r="A822" s="7" t="s">
        <v>3334</v>
      </c>
      <c r="B822" s="11" t="s">
        <v>2667</v>
      </c>
      <c r="C822" s="12"/>
      <c r="D822" s="12"/>
    </row>
    <row r="823">
      <c r="A823" s="7" t="s">
        <v>3335</v>
      </c>
      <c r="B823" s="11" t="s">
        <v>2669</v>
      </c>
      <c r="C823" s="12"/>
      <c r="D823" s="12"/>
    </row>
    <row r="824">
      <c r="A824" s="7" t="s">
        <v>2958</v>
      </c>
      <c r="B824" s="11" t="s">
        <v>2671</v>
      </c>
      <c r="C824" s="12"/>
      <c r="D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123</v>
      </c>
      <c r="B831" s="5" t="s">
        <v>123</v>
      </c>
      <c r="C831" s="7" t="s">
        <v>3381</v>
      </c>
      <c r="D831" s="7" t="s">
        <v>3382</v>
      </c>
    </row>
    <row r="832">
      <c r="A832" s="8" t="s">
        <v>123</v>
      </c>
      <c r="B832" s="10" t="s">
        <v>123</v>
      </c>
      <c r="C832" s="11" t="s">
        <v>3079</v>
      </c>
      <c r="D832" s="11" t="s">
        <v>3080</v>
      </c>
    </row>
    <row r="833">
      <c r="A833" s="7" t="s">
        <v>3380</v>
      </c>
      <c r="B833" s="11" t="s">
        <v>2764</v>
      </c>
      <c r="C833" s="12"/>
      <c r="D833" s="12"/>
    </row>
    <row r="834">
      <c r="A834" s="7" t="s">
        <v>3321</v>
      </c>
      <c r="B834" s="11" t="s">
        <v>2643</v>
      </c>
      <c r="C834" s="12"/>
      <c r="D834" s="12"/>
    </row>
    <row r="835">
      <c r="A835" s="7" t="s">
        <v>3322</v>
      </c>
      <c r="B835" s="11" t="s">
        <v>2645</v>
      </c>
      <c r="C835" s="12"/>
      <c r="D835" s="12"/>
    </row>
    <row r="836">
      <c r="A836" s="7" t="s">
        <v>3323</v>
      </c>
      <c r="B836" s="11" t="s">
        <v>2768</v>
      </c>
      <c r="C836" s="12"/>
      <c r="D836" s="12"/>
    </row>
    <row r="837">
      <c r="A837" s="7" t="s">
        <v>3324</v>
      </c>
      <c r="B837" s="11" t="s">
        <v>2647</v>
      </c>
      <c r="C837" s="12"/>
      <c r="D837" s="12"/>
    </row>
    <row r="838">
      <c r="A838" s="7" t="s">
        <v>3325</v>
      </c>
      <c r="B838" s="11" t="s">
        <v>2649</v>
      </c>
      <c r="C838" s="12"/>
      <c r="D838" s="12"/>
    </row>
    <row r="839">
      <c r="A839" s="7" t="s">
        <v>3326</v>
      </c>
      <c r="B839" s="11" t="s">
        <v>2651</v>
      </c>
      <c r="C839" s="12"/>
      <c r="D839" s="12"/>
    </row>
    <row r="840">
      <c r="A840" s="7" t="s">
        <v>3327</v>
      </c>
      <c r="B840" s="11" t="s">
        <v>2653</v>
      </c>
      <c r="C840" s="12"/>
      <c r="D840" s="12"/>
    </row>
    <row r="841">
      <c r="A841" s="7" t="s">
        <v>3328</v>
      </c>
      <c r="B841" s="11" t="s">
        <v>2655</v>
      </c>
      <c r="C841" s="12"/>
      <c r="D841" s="12"/>
    </row>
    <row r="842">
      <c r="A842" s="7" t="s">
        <v>3329</v>
      </c>
      <c r="B842" s="11" t="s">
        <v>2657</v>
      </c>
      <c r="C842" s="12"/>
      <c r="D842" s="12"/>
    </row>
    <row r="843">
      <c r="A843" s="7" t="s">
        <v>3330</v>
      </c>
      <c r="B843" s="11" t="s">
        <v>2659</v>
      </c>
      <c r="C843" s="12"/>
      <c r="D843" s="12"/>
    </row>
    <row r="844">
      <c r="A844" s="7" t="s">
        <v>3331</v>
      </c>
      <c r="B844" s="11" t="s">
        <v>2661</v>
      </c>
      <c r="C844" s="12"/>
      <c r="D844" s="12"/>
    </row>
    <row r="845">
      <c r="A845" s="7" t="s">
        <v>3332</v>
      </c>
      <c r="B845" s="11" t="s">
        <v>2663</v>
      </c>
      <c r="C845" s="12"/>
      <c r="D845" s="12"/>
    </row>
    <row r="846">
      <c r="A846" s="7" t="s">
        <v>3333</v>
      </c>
      <c r="B846" s="11" t="s">
        <v>2665</v>
      </c>
      <c r="C846" s="12"/>
      <c r="D846" s="12"/>
    </row>
    <row r="847">
      <c r="A847" s="7" t="s">
        <v>3334</v>
      </c>
      <c r="B847" s="11" t="s">
        <v>2667</v>
      </c>
      <c r="C847" s="12"/>
      <c r="D847" s="12"/>
    </row>
    <row r="848">
      <c r="A848" s="7" t="s">
        <v>3335</v>
      </c>
      <c r="B848" s="11" t="s">
        <v>2669</v>
      </c>
      <c r="C848" s="12"/>
      <c r="D848" s="12"/>
    </row>
    <row r="849">
      <c r="A849" s="7" t="s">
        <v>2958</v>
      </c>
      <c r="B849" s="11" t="s">
        <v>2671</v>
      </c>
      <c r="C849" s="12"/>
      <c r="D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123</v>
      </c>
      <c r="B856" s="5" t="s">
        <v>123</v>
      </c>
      <c r="C856" s="7" t="s">
        <v>3381</v>
      </c>
      <c r="D856" s="7" t="s">
        <v>3382</v>
      </c>
    </row>
    <row r="857">
      <c r="A857" s="8" t="s">
        <v>123</v>
      </c>
      <c r="B857" s="10" t="s">
        <v>123</v>
      </c>
      <c r="C857" s="11" t="s">
        <v>3079</v>
      </c>
      <c r="D857" s="11" t="s">
        <v>3080</v>
      </c>
    </row>
    <row r="858">
      <c r="A858" s="7" t="s">
        <v>3380</v>
      </c>
      <c r="B858" s="11" t="s">
        <v>2764</v>
      </c>
      <c r="C858" s="12"/>
      <c r="D858" s="12"/>
    </row>
    <row r="859">
      <c r="A859" s="7" t="s">
        <v>3321</v>
      </c>
      <c r="B859" s="11" t="s">
        <v>2643</v>
      </c>
      <c r="C859" s="12"/>
      <c r="D859" s="12"/>
    </row>
    <row r="860">
      <c r="A860" s="7" t="s">
        <v>3322</v>
      </c>
      <c r="B860" s="11" t="s">
        <v>2645</v>
      </c>
      <c r="C860" s="12"/>
      <c r="D860" s="12"/>
    </row>
    <row r="861">
      <c r="A861" s="7" t="s">
        <v>3323</v>
      </c>
      <c r="B861" s="11" t="s">
        <v>2768</v>
      </c>
      <c r="C861" s="12"/>
      <c r="D861" s="12"/>
    </row>
    <row r="862">
      <c r="A862" s="7" t="s">
        <v>3324</v>
      </c>
      <c r="B862" s="11" t="s">
        <v>2647</v>
      </c>
      <c r="C862" s="12"/>
      <c r="D862" s="12"/>
    </row>
    <row r="863">
      <c r="A863" s="7" t="s">
        <v>3325</v>
      </c>
      <c r="B863" s="11" t="s">
        <v>2649</v>
      </c>
      <c r="C863" s="12"/>
      <c r="D863" s="12"/>
    </row>
    <row r="864">
      <c r="A864" s="7" t="s">
        <v>3326</v>
      </c>
      <c r="B864" s="11" t="s">
        <v>2651</v>
      </c>
      <c r="C864" s="12"/>
      <c r="D864" s="12"/>
    </row>
    <row r="865">
      <c r="A865" s="7" t="s">
        <v>3327</v>
      </c>
      <c r="B865" s="11" t="s">
        <v>2653</v>
      </c>
      <c r="C865" s="12"/>
      <c r="D865" s="12"/>
    </row>
    <row r="866">
      <c r="A866" s="7" t="s">
        <v>3328</v>
      </c>
      <c r="B866" s="11" t="s">
        <v>2655</v>
      </c>
      <c r="C866" s="12"/>
      <c r="D866" s="12"/>
    </row>
    <row r="867">
      <c r="A867" s="7" t="s">
        <v>3329</v>
      </c>
      <c r="B867" s="11" t="s">
        <v>2657</v>
      </c>
      <c r="C867" s="12"/>
      <c r="D867" s="12"/>
    </row>
    <row r="868">
      <c r="A868" s="7" t="s">
        <v>3330</v>
      </c>
      <c r="B868" s="11" t="s">
        <v>2659</v>
      </c>
      <c r="C868" s="12"/>
      <c r="D868" s="12"/>
    </row>
    <row r="869">
      <c r="A869" s="7" t="s">
        <v>3331</v>
      </c>
      <c r="B869" s="11" t="s">
        <v>2661</v>
      </c>
      <c r="C869" s="12"/>
      <c r="D869" s="12"/>
    </row>
    <row r="870">
      <c r="A870" s="7" t="s">
        <v>3332</v>
      </c>
      <c r="B870" s="11" t="s">
        <v>2663</v>
      </c>
      <c r="C870" s="12"/>
      <c r="D870" s="12"/>
    </row>
    <row r="871">
      <c r="A871" s="7" t="s">
        <v>3333</v>
      </c>
      <c r="B871" s="11" t="s">
        <v>2665</v>
      </c>
      <c r="C871" s="12"/>
      <c r="D871" s="12"/>
    </row>
    <row r="872">
      <c r="A872" s="7" t="s">
        <v>3334</v>
      </c>
      <c r="B872" s="11" t="s">
        <v>2667</v>
      </c>
      <c r="C872" s="12"/>
      <c r="D872" s="12"/>
    </row>
    <row r="873">
      <c r="A873" s="7" t="s">
        <v>3335</v>
      </c>
      <c r="B873" s="11" t="s">
        <v>2669</v>
      </c>
      <c r="C873" s="12"/>
      <c r="D873" s="12"/>
    </row>
    <row r="874">
      <c r="A874" s="7" t="s">
        <v>2958</v>
      </c>
      <c r="B874" s="11" t="s">
        <v>2671</v>
      </c>
      <c r="C874" s="12"/>
      <c r="D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123</v>
      </c>
      <c r="B881" s="5" t="s">
        <v>123</v>
      </c>
      <c r="C881" s="7" t="s">
        <v>3381</v>
      </c>
      <c r="D881" s="7" t="s">
        <v>3382</v>
      </c>
    </row>
    <row r="882">
      <c r="A882" s="8" t="s">
        <v>123</v>
      </c>
      <c r="B882" s="10" t="s">
        <v>123</v>
      </c>
      <c r="C882" s="11" t="s">
        <v>3079</v>
      </c>
      <c r="D882" s="11" t="s">
        <v>3080</v>
      </c>
    </row>
    <row r="883">
      <c r="A883" s="7" t="s">
        <v>3380</v>
      </c>
      <c r="B883" s="11" t="s">
        <v>2764</v>
      </c>
      <c r="C883" s="12"/>
      <c r="D883" s="12"/>
    </row>
    <row r="884">
      <c r="A884" s="7" t="s">
        <v>3321</v>
      </c>
      <c r="B884" s="11" t="s">
        <v>2643</v>
      </c>
      <c r="C884" s="12"/>
      <c r="D884" s="12"/>
    </row>
    <row r="885">
      <c r="A885" s="7" t="s">
        <v>3322</v>
      </c>
      <c r="B885" s="11" t="s">
        <v>2645</v>
      </c>
      <c r="C885" s="12"/>
      <c r="D885" s="12"/>
    </row>
    <row r="886">
      <c r="A886" s="7" t="s">
        <v>3323</v>
      </c>
      <c r="B886" s="11" t="s">
        <v>2768</v>
      </c>
      <c r="C886" s="12"/>
      <c r="D886" s="12"/>
    </row>
    <row r="887">
      <c r="A887" s="7" t="s">
        <v>3324</v>
      </c>
      <c r="B887" s="11" t="s">
        <v>2647</v>
      </c>
      <c r="C887" s="12"/>
      <c r="D887" s="12"/>
    </row>
    <row r="888">
      <c r="A888" s="7" t="s">
        <v>3325</v>
      </c>
      <c r="B888" s="11" t="s">
        <v>2649</v>
      </c>
      <c r="C888" s="12"/>
      <c r="D888" s="12"/>
    </row>
    <row r="889">
      <c r="A889" s="7" t="s">
        <v>3326</v>
      </c>
      <c r="B889" s="11" t="s">
        <v>2651</v>
      </c>
      <c r="C889" s="12"/>
      <c r="D889" s="12"/>
    </row>
    <row r="890">
      <c r="A890" s="7" t="s">
        <v>3327</v>
      </c>
      <c r="B890" s="11" t="s">
        <v>2653</v>
      </c>
      <c r="C890" s="12"/>
      <c r="D890" s="12"/>
    </row>
    <row r="891">
      <c r="A891" s="7" t="s">
        <v>3328</v>
      </c>
      <c r="B891" s="11" t="s">
        <v>2655</v>
      </c>
      <c r="C891" s="12"/>
      <c r="D891" s="12"/>
    </row>
    <row r="892">
      <c r="A892" s="7" t="s">
        <v>3329</v>
      </c>
      <c r="B892" s="11" t="s">
        <v>2657</v>
      </c>
      <c r="C892" s="12"/>
      <c r="D892" s="12"/>
    </row>
    <row r="893">
      <c r="A893" s="7" t="s">
        <v>3330</v>
      </c>
      <c r="B893" s="11" t="s">
        <v>2659</v>
      </c>
      <c r="C893" s="12"/>
      <c r="D893" s="12"/>
    </row>
    <row r="894">
      <c r="A894" s="7" t="s">
        <v>3331</v>
      </c>
      <c r="B894" s="11" t="s">
        <v>2661</v>
      </c>
      <c r="C894" s="12"/>
      <c r="D894" s="12"/>
    </row>
    <row r="895">
      <c r="A895" s="7" t="s">
        <v>3332</v>
      </c>
      <c r="B895" s="11" t="s">
        <v>2663</v>
      </c>
      <c r="C895" s="12"/>
      <c r="D895" s="12"/>
    </row>
    <row r="896">
      <c r="A896" s="7" t="s">
        <v>3333</v>
      </c>
      <c r="B896" s="11" t="s">
        <v>2665</v>
      </c>
      <c r="C896" s="12"/>
      <c r="D896" s="12"/>
    </row>
    <row r="897">
      <c r="A897" s="7" t="s">
        <v>3334</v>
      </c>
      <c r="B897" s="11" t="s">
        <v>2667</v>
      </c>
      <c r="C897" s="12"/>
      <c r="D897" s="12"/>
    </row>
    <row r="898">
      <c r="A898" s="7" t="s">
        <v>3335</v>
      </c>
      <c r="B898" s="11" t="s">
        <v>2669</v>
      </c>
      <c r="C898" s="12"/>
      <c r="D898" s="12"/>
    </row>
    <row r="899">
      <c r="A899" s="7" t="s">
        <v>2958</v>
      </c>
      <c r="B899" s="11" t="s">
        <v>2671</v>
      </c>
      <c r="C899" s="12"/>
      <c r="D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123</v>
      </c>
      <c r="B906" s="5" t="s">
        <v>123</v>
      </c>
      <c r="C906" s="7" t="s">
        <v>3381</v>
      </c>
      <c r="D906" s="7" t="s">
        <v>3382</v>
      </c>
    </row>
    <row r="907">
      <c r="A907" s="8" t="s">
        <v>123</v>
      </c>
      <c r="B907" s="10" t="s">
        <v>123</v>
      </c>
      <c r="C907" s="11" t="s">
        <v>3079</v>
      </c>
      <c r="D907" s="11" t="s">
        <v>3080</v>
      </c>
    </row>
    <row r="908">
      <c r="A908" s="7" t="s">
        <v>3380</v>
      </c>
      <c r="B908" s="11" t="s">
        <v>2764</v>
      </c>
      <c r="C908" s="18"/>
      <c r="D908" s="18"/>
    </row>
    <row r="909">
      <c r="A909" s="7" t="s">
        <v>3321</v>
      </c>
      <c r="B909" s="11" t="s">
        <v>2643</v>
      </c>
      <c r="C909" s="18"/>
      <c r="D909" s="18"/>
    </row>
    <row r="910">
      <c r="A910" s="7" t="s">
        <v>3322</v>
      </c>
      <c r="B910" s="11" t="s">
        <v>2645</v>
      </c>
      <c r="C910" s="18"/>
      <c r="D910" s="18"/>
    </row>
    <row r="911">
      <c r="A911" s="7" t="s">
        <v>3323</v>
      </c>
      <c r="B911" s="11" t="s">
        <v>2768</v>
      </c>
      <c r="C911" s="18"/>
      <c r="D911" s="18"/>
    </row>
    <row r="912">
      <c r="A912" s="7" t="s">
        <v>3324</v>
      </c>
      <c r="B912" s="11" t="s">
        <v>2647</v>
      </c>
      <c r="C912" s="18"/>
      <c r="D912" s="18"/>
    </row>
    <row r="913">
      <c r="A913" s="7" t="s">
        <v>3325</v>
      </c>
      <c r="B913" s="11" t="s">
        <v>2649</v>
      </c>
      <c r="C913" s="18"/>
      <c r="D913" s="18"/>
    </row>
    <row r="914">
      <c r="A914" s="7" t="s">
        <v>3326</v>
      </c>
      <c r="B914" s="11" t="s">
        <v>2651</v>
      </c>
      <c r="C914" s="18"/>
      <c r="D914" s="18"/>
    </row>
    <row r="915">
      <c r="A915" s="7" t="s">
        <v>3327</v>
      </c>
      <c r="B915" s="11" t="s">
        <v>2653</v>
      </c>
      <c r="C915" s="18"/>
      <c r="D915" s="18"/>
    </row>
    <row r="916">
      <c r="A916" s="7" t="s">
        <v>3328</v>
      </c>
      <c r="B916" s="11" t="s">
        <v>2655</v>
      </c>
      <c r="C916" s="18"/>
      <c r="D916" s="18"/>
    </row>
    <row r="917">
      <c r="A917" s="7" t="s">
        <v>3329</v>
      </c>
      <c r="B917" s="11" t="s">
        <v>2657</v>
      </c>
      <c r="C917" s="18"/>
      <c r="D917" s="18"/>
    </row>
    <row r="918">
      <c r="A918" s="7" t="s">
        <v>3330</v>
      </c>
      <c r="B918" s="11" t="s">
        <v>2659</v>
      </c>
      <c r="C918" s="18"/>
      <c r="D918" s="18"/>
    </row>
    <row r="919">
      <c r="A919" s="7" t="s">
        <v>3331</v>
      </c>
      <c r="B919" s="11" t="s">
        <v>2661</v>
      </c>
      <c r="C919" s="18"/>
      <c r="D919" s="18"/>
    </row>
    <row r="920">
      <c r="A920" s="7" t="s">
        <v>3332</v>
      </c>
      <c r="B920" s="11" t="s">
        <v>2663</v>
      </c>
      <c r="C920" s="18"/>
      <c r="D920" s="18"/>
    </row>
    <row r="921">
      <c r="A921" s="7" t="s">
        <v>3333</v>
      </c>
      <c r="B921" s="11" t="s">
        <v>2665</v>
      </c>
      <c r="C921" s="18"/>
      <c r="D921" s="18"/>
    </row>
    <row r="922">
      <c r="A922" s="7" t="s">
        <v>3334</v>
      </c>
      <c r="B922" s="11" t="s">
        <v>2667</v>
      </c>
      <c r="C922" s="18"/>
      <c r="D922" s="18"/>
    </row>
    <row r="923">
      <c r="A923" s="7" t="s">
        <v>3335</v>
      </c>
      <c r="B923" s="11" t="s">
        <v>2669</v>
      </c>
      <c r="C923" s="18"/>
      <c r="D923" s="18"/>
    </row>
    <row r="924">
      <c r="A924" s="7" t="s">
        <v>2958</v>
      </c>
      <c r="B924" s="11" t="s">
        <v>2671</v>
      </c>
      <c r="C924" s="18"/>
      <c r="D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123</v>
      </c>
      <c r="B931" s="5" t="s">
        <v>123</v>
      </c>
      <c r="C931" s="7" t="s">
        <v>3381</v>
      </c>
      <c r="D931" s="7" t="s">
        <v>3382</v>
      </c>
    </row>
    <row r="932">
      <c r="A932" s="8" t="s">
        <v>123</v>
      </c>
      <c r="B932" s="10" t="s">
        <v>123</v>
      </c>
      <c r="C932" s="11" t="s">
        <v>3079</v>
      </c>
      <c r="D932" s="11" t="s">
        <v>3080</v>
      </c>
    </row>
    <row r="933">
      <c r="A933" s="7" t="s">
        <v>3380</v>
      </c>
      <c r="B933" s="11" t="s">
        <v>2764</v>
      </c>
      <c r="C933" s="18"/>
      <c r="D933" s="18"/>
    </row>
    <row r="934">
      <c r="A934" s="7" t="s">
        <v>3321</v>
      </c>
      <c r="B934" s="11" t="s">
        <v>2643</v>
      </c>
      <c r="C934" s="18"/>
      <c r="D934" s="18"/>
    </row>
    <row r="935">
      <c r="A935" s="7" t="s">
        <v>3322</v>
      </c>
      <c r="B935" s="11" t="s">
        <v>2645</v>
      </c>
      <c r="C935" s="18"/>
      <c r="D935" s="18"/>
    </row>
    <row r="936">
      <c r="A936" s="7" t="s">
        <v>3323</v>
      </c>
      <c r="B936" s="11" t="s">
        <v>2768</v>
      </c>
      <c r="C936" s="18"/>
      <c r="D936" s="18"/>
    </row>
    <row r="937">
      <c r="A937" s="7" t="s">
        <v>3324</v>
      </c>
      <c r="B937" s="11" t="s">
        <v>2647</v>
      </c>
      <c r="C937" s="18"/>
      <c r="D937" s="18"/>
    </row>
    <row r="938">
      <c r="A938" s="7" t="s">
        <v>3325</v>
      </c>
      <c r="B938" s="11" t="s">
        <v>2649</v>
      </c>
      <c r="C938" s="18"/>
      <c r="D938" s="18"/>
    </row>
    <row r="939">
      <c r="A939" s="7" t="s">
        <v>3326</v>
      </c>
      <c r="B939" s="11" t="s">
        <v>2651</v>
      </c>
      <c r="C939" s="18"/>
      <c r="D939" s="18"/>
    </row>
    <row r="940">
      <c r="A940" s="7" t="s">
        <v>3327</v>
      </c>
      <c r="B940" s="11" t="s">
        <v>2653</v>
      </c>
      <c r="C940" s="18"/>
      <c r="D940" s="18"/>
    </row>
    <row r="941">
      <c r="A941" s="7" t="s">
        <v>3328</v>
      </c>
      <c r="B941" s="11" t="s">
        <v>2655</v>
      </c>
      <c r="C941" s="18"/>
      <c r="D941" s="18"/>
    </row>
    <row r="942">
      <c r="A942" s="7" t="s">
        <v>3329</v>
      </c>
      <c r="B942" s="11" t="s">
        <v>2657</v>
      </c>
      <c r="C942" s="18"/>
      <c r="D942" s="18"/>
    </row>
    <row r="943">
      <c r="A943" s="7" t="s">
        <v>3330</v>
      </c>
      <c r="B943" s="11" t="s">
        <v>2659</v>
      </c>
      <c r="C943" s="18"/>
      <c r="D943" s="18"/>
    </row>
    <row r="944">
      <c r="A944" s="7" t="s">
        <v>3331</v>
      </c>
      <c r="B944" s="11" t="s">
        <v>2661</v>
      </c>
      <c r="C944" s="18"/>
      <c r="D944" s="18"/>
    </row>
    <row r="945">
      <c r="A945" s="7" t="s">
        <v>3332</v>
      </c>
      <c r="B945" s="11" t="s">
        <v>2663</v>
      </c>
      <c r="C945" s="18"/>
      <c r="D945" s="18"/>
    </row>
    <row r="946">
      <c r="A946" s="7" t="s">
        <v>3333</v>
      </c>
      <c r="B946" s="11" t="s">
        <v>2665</v>
      </c>
      <c r="C946" s="18"/>
      <c r="D946" s="18"/>
    </row>
    <row r="947">
      <c r="A947" s="7" t="s">
        <v>3334</v>
      </c>
      <c r="B947" s="11" t="s">
        <v>2667</v>
      </c>
      <c r="C947" s="18"/>
      <c r="D947" s="18"/>
    </row>
    <row r="948">
      <c r="A948" s="7" t="s">
        <v>3335</v>
      </c>
      <c r="B948" s="11" t="s">
        <v>2669</v>
      </c>
      <c r="C948" s="18"/>
      <c r="D948" s="18"/>
    </row>
    <row r="949">
      <c r="A949" s="7" t="s">
        <v>2958</v>
      </c>
      <c r="B949" s="11" t="s">
        <v>2671</v>
      </c>
      <c r="C949" s="18"/>
      <c r="D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123</v>
      </c>
      <c r="B956" s="5" t="s">
        <v>123</v>
      </c>
      <c r="C956" s="7" t="s">
        <v>3381</v>
      </c>
      <c r="D956" s="7" t="s">
        <v>3382</v>
      </c>
    </row>
    <row r="957">
      <c r="A957" s="8" t="s">
        <v>123</v>
      </c>
      <c r="B957" s="10" t="s">
        <v>123</v>
      </c>
      <c r="C957" s="11" t="s">
        <v>3079</v>
      </c>
      <c r="D957" s="11" t="s">
        <v>3080</v>
      </c>
    </row>
    <row r="958">
      <c r="A958" s="7" t="s">
        <v>3380</v>
      </c>
      <c r="B958" s="11" t="s">
        <v>2764</v>
      </c>
      <c r="C958" s="18"/>
      <c r="D958" s="18"/>
    </row>
    <row r="959">
      <c r="A959" s="7" t="s">
        <v>3321</v>
      </c>
      <c r="B959" s="11" t="s">
        <v>2643</v>
      </c>
      <c r="C959" s="18"/>
      <c r="D959" s="18"/>
    </row>
    <row r="960">
      <c r="A960" s="7" t="s">
        <v>3322</v>
      </c>
      <c r="B960" s="11" t="s">
        <v>2645</v>
      </c>
      <c r="C960" s="18"/>
      <c r="D960" s="18"/>
    </row>
    <row r="961">
      <c r="A961" s="7" t="s">
        <v>3323</v>
      </c>
      <c r="B961" s="11" t="s">
        <v>2768</v>
      </c>
      <c r="C961" s="18"/>
      <c r="D961" s="18"/>
    </row>
    <row r="962">
      <c r="A962" s="7" t="s">
        <v>3324</v>
      </c>
      <c r="B962" s="11" t="s">
        <v>2647</v>
      </c>
      <c r="C962" s="18"/>
      <c r="D962" s="18"/>
    </row>
    <row r="963">
      <c r="A963" s="7" t="s">
        <v>3325</v>
      </c>
      <c r="B963" s="11" t="s">
        <v>2649</v>
      </c>
      <c r="C963" s="18"/>
      <c r="D963" s="18"/>
    </row>
    <row r="964">
      <c r="A964" s="7" t="s">
        <v>3326</v>
      </c>
      <c r="B964" s="11" t="s">
        <v>2651</v>
      </c>
      <c r="C964" s="18"/>
      <c r="D964" s="18"/>
    </row>
    <row r="965">
      <c r="A965" s="7" t="s">
        <v>3327</v>
      </c>
      <c r="B965" s="11" t="s">
        <v>2653</v>
      </c>
      <c r="C965" s="18"/>
      <c r="D965" s="18"/>
    </row>
    <row r="966">
      <c r="A966" s="7" t="s">
        <v>3328</v>
      </c>
      <c r="B966" s="11" t="s">
        <v>2655</v>
      </c>
      <c r="C966" s="18"/>
      <c r="D966" s="18"/>
    </row>
    <row r="967">
      <c r="A967" s="7" t="s">
        <v>3329</v>
      </c>
      <c r="B967" s="11" t="s">
        <v>2657</v>
      </c>
      <c r="C967" s="18"/>
      <c r="D967" s="18"/>
    </row>
    <row r="968">
      <c r="A968" s="7" t="s">
        <v>3330</v>
      </c>
      <c r="B968" s="11" t="s">
        <v>2659</v>
      </c>
      <c r="C968" s="18"/>
      <c r="D968" s="18"/>
    </row>
    <row r="969">
      <c r="A969" s="7" t="s">
        <v>3331</v>
      </c>
      <c r="B969" s="11" t="s">
        <v>2661</v>
      </c>
      <c r="C969" s="18"/>
      <c r="D969" s="18"/>
    </row>
    <row r="970">
      <c r="A970" s="7" t="s">
        <v>3332</v>
      </c>
      <c r="B970" s="11" t="s">
        <v>2663</v>
      </c>
      <c r="C970" s="18"/>
      <c r="D970" s="18"/>
    </row>
    <row r="971">
      <c r="A971" s="7" t="s">
        <v>3333</v>
      </c>
      <c r="B971" s="11" t="s">
        <v>2665</v>
      </c>
      <c r="C971" s="18"/>
      <c r="D971" s="18"/>
    </row>
    <row r="972">
      <c r="A972" s="7" t="s">
        <v>3334</v>
      </c>
      <c r="B972" s="11" t="s">
        <v>2667</v>
      </c>
      <c r="C972" s="18"/>
      <c r="D972" s="18"/>
    </row>
    <row r="973">
      <c r="A973" s="7" t="s">
        <v>3335</v>
      </c>
      <c r="B973" s="11" t="s">
        <v>2669</v>
      </c>
      <c r="C973" s="18"/>
      <c r="D973" s="18"/>
    </row>
    <row r="974">
      <c r="A974" s="7" t="s">
        <v>2958</v>
      </c>
      <c r="B974" s="11" t="s">
        <v>2671</v>
      </c>
      <c r="C974" s="18"/>
      <c r="D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123</v>
      </c>
      <c r="B981" s="5" t="s">
        <v>123</v>
      </c>
      <c r="C981" s="7" t="s">
        <v>3381</v>
      </c>
      <c r="D981" s="7" t="s">
        <v>3382</v>
      </c>
    </row>
    <row r="982">
      <c r="A982" s="8" t="s">
        <v>123</v>
      </c>
      <c r="B982" s="10" t="s">
        <v>123</v>
      </c>
      <c r="C982" s="11" t="s">
        <v>3079</v>
      </c>
      <c r="D982" s="11" t="s">
        <v>3080</v>
      </c>
    </row>
    <row r="983">
      <c r="A983" s="7" t="s">
        <v>3380</v>
      </c>
      <c r="B983" s="11" t="s">
        <v>2764</v>
      </c>
      <c r="C983" s="18"/>
      <c r="D983" s="18"/>
    </row>
    <row r="984">
      <c r="A984" s="7" t="s">
        <v>3321</v>
      </c>
      <c r="B984" s="11" t="s">
        <v>2643</v>
      </c>
      <c r="C984" s="18"/>
      <c r="D984" s="18"/>
    </row>
    <row r="985">
      <c r="A985" s="7" t="s">
        <v>3322</v>
      </c>
      <c r="B985" s="11" t="s">
        <v>2645</v>
      </c>
      <c r="C985" s="18"/>
      <c r="D985" s="18"/>
    </row>
    <row r="986">
      <c r="A986" s="7" t="s">
        <v>3323</v>
      </c>
      <c r="B986" s="11" t="s">
        <v>2768</v>
      </c>
      <c r="C986" s="18"/>
      <c r="D986" s="18"/>
    </row>
    <row r="987">
      <c r="A987" s="7" t="s">
        <v>3324</v>
      </c>
      <c r="B987" s="11" t="s">
        <v>2647</v>
      </c>
      <c r="C987" s="18"/>
      <c r="D987" s="18"/>
    </row>
    <row r="988">
      <c r="A988" s="7" t="s">
        <v>3325</v>
      </c>
      <c r="B988" s="11" t="s">
        <v>2649</v>
      </c>
      <c r="C988" s="18"/>
      <c r="D988" s="18"/>
    </row>
    <row r="989">
      <c r="A989" s="7" t="s">
        <v>3326</v>
      </c>
      <c r="B989" s="11" t="s">
        <v>2651</v>
      </c>
      <c r="C989" s="18"/>
      <c r="D989" s="18"/>
    </row>
    <row r="990">
      <c r="A990" s="7" t="s">
        <v>3327</v>
      </c>
      <c r="B990" s="11" t="s">
        <v>2653</v>
      </c>
      <c r="C990" s="18"/>
      <c r="D990" s="18"/>
    </row>
    <row r="991">
      <c r="A991" s="7" t="s">
        <v>3328</v>
      </c>
      <c r="B991" s="11" t="s">
        <v>2655</v>
      </c>
      <c r="C991" s="18"/>
      <c r="D991" s="18"/>
    </row>
    <row r="992">
      <c r="A992" s="7" t="s">
        <v>3329</v>
      </c>
      <c r="B992" s="11" t="s">
        <v>2657</v>
      </c>
      <c r="C992" s="18"/>
      <c r="D992" s="18"/>
    </row>
    <row r="993">
      <c r="A993" s="7" t="s">
        <v>3330</v>
      </c>
      <c r="B993" s="11" t="s">
        <v>2659</v>
      </c>
      <c r="C993" s="18"/>
      <c r="D993" s="18"/>
    </row>
    <row r="994">
      <c r="A994" s="7" t="s">
        <v>3331</v>
      </c>
      <c r="B994" s="11" t="s">
        <v>2661</v>
      </c>
      <c r="C994" s="18"/>
      <c r="D994" s="18"/>
    </row>
    <row r="995">
      <c r="A995" s="7" t="s">
        <v>3332</v>
      </c>
      <c r="B995" s="11" t="s">
        <v>2663</v>
      </c>
      <c r="C995" s="18"/>
      <c r="D995" s="18"/>
    </row>
    <row r="996">
      <c r="A996" s="7" t="s">
        <v>3333</v>
      </c>
      <c r="B996" s="11" t="s">
        <v>2665</v>
      </c>
      <c r="C996" s="18"/>
      <c r="D996" s="18"/>
    </row>
    <row r="997">
      <c r="A997" s="7" t="s">
        <v>3334</v>
      </c>
      <c r="B997" s="11" t="s">
        <v>2667</v>
      </c>
      <c r="C997" s="18"/>
      <c r="D997" s="18"/>
    </row>
    <row r="998">
      <c r="A998" s="7" t="s">
        <v>3335</v>
      </c>
      <c r="B998" s="11" t="s">
        <v>2669</v>
      </c>
      <c r="C998" s="18"/>
      <c r="D998" s="18"/>
    </row>
    <row r="999">
      <c r="A999" s="7" t="s">
        <v>2958</v>
      </c>
      <c r="B999" s="11" t="s">
        <v>2671</v>
      </c>
      <c r="C999" s="18"/>
      <c r="D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123</v>
      </c>
      <c r="B1006" s="5" t="s">
        <v>123</v>
      </c>
      <c r="C1006" s="7" t="s">
        <v>3381</v>
      </c>
      <c r="D1006" s="7" t="s">
        <v>3382</v>
      </c>
    </row>
    <row r="1007">
      <c r="A1007" s="8" t="s">
        <v>123</v>
      </c>
      <c r="B1007" s="10" t="s">
        <v>123</v>
      </c>
      <c r="C1007" s="11" t="s">
        <v>3079</v>
      </c>
      <c r="D1007" s="11" t="s">
        <v>3080</v>
      </c>
    </row>
    <row r="1008">
      <c r="A1008" s="7" t="s">
        <v>3380</v>
      </c>
      <c r="B1008" s="11" t="s">
        <v>2764</v>
      </c>
      <c r="C1008" s="18"/>
      <c r="D1008" s="18"/>
    </row>
    <row r="1009">
      <c r="A1009" s="7" t="s">
        <v>3321</v>
      </c>
      <c r="B1009" s="11" t="s">
        <v>2643</v>
      </c>
      <c r="C1009" s="18"/>
      <c r="D1009" s="18"/>
    </row>
    <row r="1010">
      <c r="A1010" s="7" t="s">
        <v>3322</v>
      </c>
      <c r="B1010" s="11" t="s">
        <v>2645</v>
      </c>
      <c r="C1010" s="18"/>
      <c r="D1010" s="18"/>
    </row>
    <row r="1011">
      <c r="A1011" s="7" t="s">
        <v>3323</v>
      </c>
      <c r="B1011" s="11" t="s">
        <v>2768</v>
      </c>
      <c r="C1011" s="18"/>
      <c r="D1011" s="18"/>
    </row>
    <row r="1012">
      <c r="A1012" s="7" t="s">
        <v>3324</v>
      </c>
      <c r="B1012" s="11" t="s">
        <v>2647</v>
      </c>
      <c r="C1012" s="18"/>
      <c r="D1012" s="18"/>
    </row>
    <row r="1013">
      <c r="A1013" s="7" t="s">
        <v>3325</v>
      </c>
      <c r="B1013" s="11" t="s">
        <v>2649</v>
      </c>
      <c r="C1013" s="18"/>
      <c r="D1013" s="18"/>
    </row>
    <row r="1014">
      <c r="A1014" s="7" t="s">
        <v>3326</v>
      </c>
      <c r="B1014" s="11" t="s">
        <v>2651</v>
      </c>
      <c r="C1014" s="18"/>
      <c r="D1014" s="18"/>
    </row>
    <row r="1015">
      <c r="A1015" s="7" t="s">
        <v>3327</v>
      </c>
      <c r="B1015" s="11" t="s">
        <v>2653</v>
      </c>
      <c r="C1015" s="18"/>
      <c r="D1015" s="18"/>
    </row>
    <row r="1016">
      <c r="A1016" s="7" t="s">
        <v>3328</v>
      </c>
      <c r="B1016" s="11" t="s">
        <v>2655</v>
      </c>
      <c r="C1016" s="18"/>
      <c r="D1016" s="18"/>
    </row>
    <row r="1017">
      <c r="A1017" s="7" t="s">
        <v>3329</v>
      </c>
      <c r="B1017" s="11" t="s">
        <v>2657</v>
      </c>
      <c r="C1017" s="18"/>
      <c r="D1017" s="18"/>
    </row>
    <row r="1018">
      <c r="A1018" s="7" t="s">
        <v>3330</v>
      </c>
      <c r="B1018" s="11" t="s">
        <v>2659</v>
      </c>
      <c r="C1018" s="18"/>
      <c r="D1018" s="18"/>
    </row>
    <row r="1019">
      <c r="A1019" s="7" t="s">
        <v>3331</v>
      </c>
      <c r="B1019" s="11" t="s">
        <v>2661</v>
      </c>
      <c r="C1019" s="18"/>
      <c r="D1019" s="18"/>
    </row>
    <row r="1020">
      <c r="A1020" s="7" t="s">
        <v>3332</v>
      </c>
      <c r="B1020" s="11" t="s">
        <v>2663</v>
      </c>
      <c r="C1020" s="18"/>
      <c r="D1020" s="18"/>
    </row>
    <row r="1021">
      <c r="A1021" s="7" t="s">
        <v>3333</v>
      </c>
      <c r="B1021" s="11" t="s">
        <v>2665</v>
      </c>
      <c r="C1021" s="18"/>
      <c r="D1021" s="18"/>
    </row>
    <row r="1022">
      <c r="A1022" s="7" t="s">
        <v>3334</v>
      </c>
      <c r="B1022" s="11" t="s">
        <v>2667</v>
      </c>
      <c r="C1022" s="18"/>
      <c r="D1022" s="18"/>
    </row>
    <row r="1023">
      <c r="A1023" s="7" t="s">
        <v>3335</v>
      </c>
      <c r="B1023" s="11" t="s">
        <v>2669</v>
      </c>
      <c r="C1023" s="18"/>
      <c r="D1023" s="18"/>
    </row>
    <row r="1024">
      <c r="A1024" s="7" t="s">
        <v>2958</v>
      </c>
      <c r="B1024" s="11" t="s">
        <v>2671</v>
      </c>
      <c r="C1024" s="18"/>
      <c r="D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123</v>
      </c>
      <c r="B1031" s="5" t="s">
        <v>123</v>
      </c>
      <c r="C1031" s="7" t="s">
        <v>3381</v>
      </c>
      <c r="D1031" s="7" t="s">
        <v>3382</v>
      </c>
    </row>
    <row r="1032">
      <c r="A1032" s="8" t="s">
        <v>123</v>
      </c>
      <c r="B1032" s="10" t="s">
        <v>123</v>
      </c>
      <c r="C1032" s="11" t="s">
        <v>3079</v>
      </c>
      <c r="D1032" s="11" t="s">
        <v>3080</v>
      </c>
    </row>
    <row r="1033">
      <c r="A1033" s="7" t="s">
        <v>3380</v>
      </c>
      <c r="B1033" s="11" t="s">
        <v>2764</v>
      </c>
      <c r="C1033" s="18"/>
      <c r="D1033" s="18"/>
    </row>
    <row r="1034">
      <c r="A1034" s="7" t="s">
        <v>3321</v>
      </c>
      <c r="B1034" s="11" t="s">
        <v>2643</v>
      </c>
      <c r="C1034" s="18"/>
      <c r="D1034" s="18"/>
    </row>
    <row r="1035">
      <c r="A1035" s="7" t="s">
        <v>3322</v>
      </c>
      <c r="B1035" s="11" t="s">
        <v>2645</v>
      </c>
      <c r="C1035" s="18"/>
      <c r="D1035" s="18"/>
    </row>
    <row r="1036">
      <c r="A1036" s="7" t="s">
        <v>3323</v>
      </c>
      <c r="B1036" s="11" t="s">
        <v>2768</v>
      </c>
      <c r="C1036" s="18"/>
      <c r="D1036" s="18"/>
    </row>
    <row r="1037">
      <c r="A1037" s="7" t="s">
        <v>3324</v>
      </c>
      <c r="B1037" s="11" t="s">
        <v>2647</v>
      </c>
      <c r="C1037" s="18"/>
      <c r="D1037" s="18"/>
    </row>
    <row r="1038">
      <c r="A1038" s="7" t="s">
        <v>3325</v>
      </c>
      <c r="B1038" s="11" t="s">
        <v>2649</v>
      </c>
      <c r="C1038" s="18"/>
      <c r="D1038" s="18"/>
    </row>
    <row r="1039">
      <c r="A1039" s="7" t="s">
        <v>3326</v>
      </c>
      <c r="B1039" s="11" t="s">
        <v>2651</v>
      </c>
      <c r="C1039" s="18"/>
      <c r="D1039" s="18"/>
    </row>
    <row r="1040">
      <c r="A1040" s="7" t="s">
        <v>3327</v>
      </c>
      <c r="B1040" s="11" t="s">
        <v>2653</v>
      </c>
      <c r="C1040" s="18"/>
      <c r="D1040" s="18"/>
    </row>
    <row r="1041">
      <c r="A1041" s="7" t="s">
        <v>3328</v>
      </c>
      <c r="B1041" s="11" t="s">
        <v>2655</v>
      </c>
      <c r="C1041" s="18"/>
      <c r="D1041" s="18"/>
    </row>
    <row r="1042">
      <c r="A1042" s="7" t="s">
        <v>3329</v>
      </c>
      <c r="B1042" s="11" t="s">
        <v>2657</v>
      </c>
      <c r="C1042" s="18"/>
      <c r="D1042" s="18"/>
    </row>
    <row r="1043">
      <c r="A1043" s="7" t="s">
        <v>3330</v>
      </c>
      <c r="B1043" s="11" t="s">
        <v>2659</v>
      </c>
      <c r="C1043" s="18"/>
      <c r="D1043" s="18"/>
    </row>
    <row r="1044">
      <c r="A1044" s="7" t="s">
        <v>3331</v>
      </c>
      <c r="B1044" s="11" t="s">
        <v>2661</v>
      </c>
      <c r="C1044" s="18"/>
      <c r="D1044" s="18"/>
    </row>
    <row r="1045">
      <c r="A1045" s="7" t="s">
        <v>3332</v>
      </c>
      <c r="B1045" s="11" t="s">
        <v>2663</v>
      </c>
      <c r="C1045" s="18"/>
      <c r="D1045" s="18"/>
    </row>
    <row r="1046">
      <c r="A1046" s="7" t="s">
        <v>3333</v>
      </c>
      <c r="B1046" s="11" t="s">
        <v>2665</v>
      </c>
      <c r="C1046" s="18"/>
      <c r="D1046" s="18"/>
    </row>
    <row r="1047">
      <c r="A1047" s="7" t="s">
        <v>3334</v>
      </c>
      <c r="B1047" s="11" t="s">
        <v>2667</v>
      </c>
      <c r="C1047" s="18"/>
      <c r="D1047" s="18"/>
    </row>
    <row r="1048">
      <c r="A1048" s="7" t="s">
        <v>3335</v>
      </c>
      <c r="B1048" s="11" t="s">
        <v>2669</v>
      </c>
      <c r="C1048" s="18"/>
      <c r="D1048" s="18"/>
    </row>
    <row r="1049">
      <c r="A1049" s="7" t="s">
        <v>2958</v>
      </c>
      <c r="B1049" s="11" t="s">
        <v>2671</v>
      </c>
      <c r="C1049" s="18"/>
      <c r="D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123</v>
      </c>
      <c r="B1056" s="5" t="s">
        <v>123</v>
      </c>
      <c r="C1056" s="7" t="s">
        <v>3381</v>
      </c>
      <c r="D1056" s="7" t="s">
        <v>3382</v>
      </c>
    </row>
    <row r="1057">
      <c r="A1057" s="8" t="s">
        <v>123</v>
      </c>
      <c r="B1057" s="10" t="s">
        <v>123</v>
      </c>
      <c r="C1057" s="11" t="s">
        <v>3079</v>
      </c>
      <c r="D1057" s="11" t="s">
        <v>3080</v>
      </c>
    </row>
    <row r="1058">
      <c r="A1058" s="7" t="s">
        <v>3380</v>
      </c>
      <c r="B1058" s="11" t="s">
        <v>2764</v>
      </c>
      <c r="C1058" s="18"/>
      <c r="D1058" s="18"/>
    </row>
    <row r="1059">
      <c r="A1059" s="7" t="s">
        <v>3321</v>
      </c>
      <c r="B1059" s="11" t="s">
        <v>2643</v>
      </c>
      <c r="C1059" s="18"/>
      <c r="D1059" s="18"/>
    </row>
    <row r="1060">
      <c r="A1060" s="7" t="s">
        <v>3322</v>
      </c>
      <c r="B1060" s="11" t="s">
        <v>2645</v>
      </c>
      <c r="C1060" s="18"/>
      <c r="D1060" s="18"/>
    </row>
    <row r="1061">
      <c r="A1061" s="7" t="s">
        <v>3323</v>
      </c>
      <c r="B1061" s="11" t="s">
        <v>2768</v>
      </c>
      <c r="C1061" s="18"/>
      <c r="D1061" s="18"/>
    </row>
    <row r="1062">
      <c r="A1062" s="7" t="s">
        <v>3324</v>
      </c>
      <c r="B1062" s="11" t="s">
        <v>2647</v>
      </c>
      <c r="C1062" s="18"/>
      <c r="D1062" s="18"/>
    </row>
    <row r="1063">
      <c r="A1063" s="7" t="s">
        <v>3325</v>
      </c>
      <c r="B1063" s="11" t="s">
        <v>2649</v>
      </c>
      <c r="C1063" s="18"/>
      <c r="D1063" s="18"/>
    </row>
    <row r="1064">
      <c r="A1064" s="7" t="s">
        <v>3326</v>
      </c>
      <c r="B1064" s="11" t="s">
        <v>2651</v>
      </c>
      <c r="C1064" s="18"/>
      <c r="D1064" s="18"/>
    </row>
    <row r="1065">
      <c r="A1065" s="7" t="s">
        <v>3327</v>
      </c>
      <c r="B1065" s="11" t="s">
        <v>2653</v>
      </c>
      <c r="C1065" s="18"/>
      <c r="D1065" s="18"/>
    </row>
    <row r="1066">
      <c r="A1066" s="7" t="s">
        <v>3328</v>
      </c>
      <c r="B1066" s="11" t="s">
        <v>2655</v>
      </c>
      <c r="C1066" s="18"/>
      <c r="D1066" s="18"/>
    </row>
    <row r="1067">
      <c r="A1067" s="7" t="s">
        <v>3329</v>
      </c>
      <c r="B1067" s="11" t="s">
        <v>2657</v>
      </c>
      <c r="C1067" s="18"/>
      <c r="D1067" s="18"/>
    </row>
    <row r="1068">
      <c r="A1068" s="7" t="s">
        <v>3330</v>
      </c>
      <c r="B1068" s="11" t="s">
        <v>2659</v>
      </c>
      <c r="C1068" s="18"/>
      <c r="D1068" s="18"/>
    </row>
    <row r="1069">
      <c r="A1069" s="7" t="s">
        <v>3331</v>
      </c>
      <c r="B1069" s="11" t="s">
        <v>2661</v>
      </c>
      <c r="C1069" s="18"/>
      <c r="D1069" s="18"/>
    </row>
    <row r="1070">
      <c r="A1070" s="7" t="s">
        <v>3332</v>
      </c>
      <c r="B1070" s="11" t="s">
        <v>2663</v>
      </c>
      <c r="C1070" s="18"/>
      <c r="D1070" s="18"/>
    </row>
    <row r="1071">
      <c r="A1071" s="7" t="s">
        <v>3333</v>
      </c>
      <c r="B1071" s="11" t="s">
        <v>2665</v>
      </c>
      <c r="C1071" s="18"/>
      <c r="D1071" s="18"/>
    </row>
    <row r="1072">
      <c r="A1072" s="7" t="s">
        <v>3334</v>
      </c>
      <c r="B1072" s="11" t="s">
        <v>2667</v>
      </c>
      <c r="C1072" s="18"/>
      <c r="D1072" s="18"/>
    </row>
    <row r="1073">
      <c r="A1073" s="7" t="s">
        <v>3335</v>
      </c>
      <c r="B1073" s="11" t="s">
        <v>2669</v>
      </c>
      <c r="C1073" s="18"/>
      <c r="D1073" s="18"/>
    </row>
    <row r="1074">
      <c r="A1074" s="7" t="s">
        <v>2958</v>
      </c>
      <c r="B1074" s="11" t="s">
        <v>2671</v>
      </c>
      <c r="C1074" s="18"/>
      <c r="D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123</v>
      </c>
      <c r="B1081" s="5" t="s">
        <v>123</v>
      </c>
      <c r="C1081" s="7" t="s">
        <v>3381</v>
      </c>
      <c r="D1081" s="7" t="s">
        <v>3382</v>
      </c>
    </row>
    <row r="1082">
      <c r="A1082" s="8" t="s">
        <v>123</v>
      </c>
      <c r="B1082" s="10" t="s">
        <v>123</v>
      </c>
      <c r="C1082" s="11" t="s">
        <v>3079</v>
      </c>
      <c r="D1082" s="11" t="s">
        <v>3080</v>
      </c>
    </row>
    <row r="1083">
      <c r="A1083" s="7" t="s">
        <v>3380</v>
      </c>
      <c r="B1083" s="11" t="s">
        <v>2764</v>
      </c>
      <c r="C1083" s="18"/>
      <c r="D1083" s="18"/>
    </row>
    <row r="1084">
      <c r="A1084" s="7" t="s">
        <v>3321</v>
      </c>
      <c r="B1084" s="11" t="s">
        <v>2643</v>
      </c>
      <c r="C1084" s="18"/>
      <c r="D1084" s="18"/>
    </row>
    <row r="1085">
      <c r="A1085" s="7" t="s">
        <v>3322</v>
      </c>
      <c r="B1085" s="11" t="s">
        <v>2645</v>
      </c>
      <c r="C1085" s="18"/>
      <c r="D1085" s="18"/>
    </row>
    <row r="1086">
      <c r="A1086" s="7" t="s">
        <v>3323</v>
      </c>
      <c r="B1086" s="11" t="s">
        <v>2768</v>
      </c>
      <c r="C1086" s="18"/>
      <c r="D1086" s="18"/>
    </row>
    <row r="1087">
      <c r="A1087" s="7" t="s">
        <v>3324</v>
      </c>
      <c r="B1087" s="11" t="s">
        <v>2647</v>
      </c>
      <c r="C1087" s="18"/>
      <c r="D1087" s="18"/>
    </row>
    <row r="1088">
      <c r="A1088" s="7" t="s">
        <v>3325</v>
      </c>
      <c r="B1088" s="11" t="s">
        <v>2649</v>
      </c>
      <c r="C1088" s="18"/>
      <c r="D1088" s="18"/>
    </row>
    <row r="1089">
      <c r="A1089" s="7" t="s">
        <v>3326</v>
      </c>
      <c r="B1089" s="11" t="s">
        <v>2651</v>
      </c>
      <c r="C1089" s="18"/>
      <c r="D1089" s="18"/>
    </row>
    <row r="1090">
      <c r="A1090" s="7" t="s">
        <v>3327</v>
      </c>
      <c r="B1090" s="11" t="s">
        <v>2653</v>
      </c>
      <c r="C1090" s="18"/>
      <c r="D1090" s="18"/>
    </row>
    <row r="1091">
      <c r="A1091" s="7" t="s">
        <v>3328</v>
      </c>
      <c r="B1091" s="11" t="s">
        <v>2655</v>
      </c>
      <c r="C1091" s="18"/>
      <c r="D1091" s="18"/>
    </row>
    <row r="1092">
      <c r="A1092" s="7" t="s">
        <v>3329</v>
      </c>
      <c r="B1092" s="11" t="s">
        <v>2657</v>
      </c>
      <c r="C1092" s="18"/>
      <c r="D1092" s="18"/>
    </row>
    <row r="1093">
      <c r="A1093" s="7" t="s">
        <v>3330</v>
      </c>
      <c r="B1093" s="11" t="s">
        <v>2659</v>
      </c>
      <c r="C1093" s="18"/>
      <c r="D1093" s="18"/>
    </row>
    <row r="1094">
      <c r="A1094" s="7" t="s">
        <v>3331</v>
      </c>
      <c r="B1094" s="11" t="s">
        <v>2661</v>
      </c>
      <c r="C1094" s="18"/>
      <c r="D1094" s="18"/>
    </row>
    <row r="1095">
      <c r="A1095" s="7" t="s">
        <v>3332</v>
      </c>
      <c r="B1095" s="11" t="s">
        <v>2663</v>
      </c>
      <c r="C1095" s="18"/>
      <c r="D1095" s="18"/>
    </row>
    <row r="1096">
      <c r="A1096" s="7" t="s">
        <v>3333</v>
      </c>
      <c r="B1096" s="11" t="s">
        <v>2665</v>
      </c>
      <c r="C1096" s="18"/>
      <c r="D1096" s="18"/>
    </row>
    <row r="1097">
      <c r="A1097" s="7" t="s">
        <v>3334</v>
      </c>
      <c r="B1097" s="11" t="s">
        <v>2667</v>
      </c>
      <c r="C1097" s="18"/>
      <c r="D1097" s="18"/>
    </row>
    <row r="1098">
      <c r="A1098" s="7" t="s">
        <v>3335</v>
      </c>
      <c r="B1098" s="11" t="s">
        <v>2669</v>
      </c>
      <c r="C1098" s="18"/>
      <c r="D1098" s="18"/>
    </row>
    <row r="1099">
      <c r="A1099" s="7" t="s">
        <v>2958</v>
      </c>
      <c r="B1099" s="11" t="s">
        <v>2671</v>
      </c>
      <c r="C1099" s="18"/>
      <c r="D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123</v>
      </c>
      <c r="B1106" s="5" t="s">
        <v>123</v>
      </c>
      <c r="C1106" s="7" t="s">
        <v>3381</v>
      </c>
      <c r="D1106" s="7" t="s">
        <v>3382</v>
      </c>
    </row>
    <row r="1107">
      <c r="A1107" s="8" t="s">
        <v>123</v>
      </c>
      <c r="B1107" s="10" t="s">
        <v>123</v>
      </c>
      <c r="C1107" s="11" t="s">
        <v>3079</v>
      </c>
      <c r="D1107" s="11" t="s">
        <v>3080</v>
      </c>
    </row>
    <row r="1108">
      <c r="A1108" s="7" t="s">
        <v>3380</v>
      </c>
      <c r="B1108" s="11" t="s">
        <v>2764</v>
      </c>
      <c r="C1108" s="18"/>
      <c r="D1108" s="18"/>
    </row>
    <row r="1109">
      <c r="A1109" s="7" t="s">
        <v>3321</v>
      </c>
      <c r="B1109" s="11" t="s">
        <v>2643</v>
      </c>
      <c r="C1109" s="18"/>
      <c r="D1109" s="18"/>
    </row>
    <row r="1110">
      <c r="A1110" s="7" t="s">
        <v>3322</v>
      </c>
      <c r="B1110" s="11" t="s">
        <v>2645</v>
      </c>
      <c r="C1110" s="18"/>
      <c r="D1110" s="18"/>
    </row>
    <row r="1111">
      <c r="A1111" s="7" t="s">
        <v>3323</v>
      </c>
      <c r="B1111" s="11" t="s">
        <v>2768</v>
      </c>
      <c r="C1111" s="18"/>
      <c r="D1111" s="18"/>
    </row>
    <row r="1112">
      <c r="A1112" s="7" t="s">
        <v>3324</v>
      </c>
      <c r="B1112" s="11" t="s">
        <v>2647</v>
      </c>
      <c r="C1112" s="18"/>
      <c r="D1112" s="18"/>
    </row>
    <row r="1113">
      <c r="A1113" s="7" t="s">
        <v>3325</v>
      </c>
      <c r="B1113" s="11" t="s">
        <v>2649</v>
      </c>
      <c r="C1113" s="18"/>
      <c r="D1113" s="18"/>
    </row>
    <row r="1114">
      <c r="A1114" s="7" t="s">
        <v>3326</v>
      </c>
      <c r="B1114" s="11" t="s">
        <v>2651</v>
      </c>
      <c r="C1114" s="18"/>
      <c r="D1114" s="18"/>
    </row>
    <row r="1115">
      <c r="A1115" s="7" t="s">
        <v>3327</v>
      </c>
      <c r="B1115" s="11" t="s">
        <v>2653</v>
      </c>
      <c r="C1115" s="18"/>
      <c r="D1115" s="18"/>
    </row>
    <row r="1116">
      <c r="A1116" s="7" t="s">
        <v>3328</v>
      </c>
      <c r="B1116" s="11" t="s">
        <v>2655</v>
      </c>
      <c r="C1116" s="18"/>
      <c r="D1116" s="18"/>
    </row>
    <row r="1117">
      <c r="A1117" s="7" t="s">
        <v>3329</v>
      </c>
      <c r="B1117" s="11" t="s">
        <v>2657</v>
      </c>
      <c r="C1117" s="18"/>
      <c r="D1117" s="18"/>
    </row>
    <row r="1118">
      <c r="A1118" s="7" t="s">
        <v>3330</v>
      </c>
      <c r="B1118" s="11" t="s">
        <v>2659</v>
      </c>
      <c r="C1118" s="18"/>
      <c r="D1118" s="18"/>
    </row>
    <row r="1119">
      <c r="A1119" s="7" t="s">
        <v>3331</v>
      </c>
      <c r="B1119" s="11" t="s">
        <v>2661</v>
      </c>
      <c r="C1119" s="18"/>
      <c r="D1119" s="18"/>
    </row>
    <row r="1120">
      <c r="A1120" s="7" t="s">
        <v>3332</v>
      </c>
      <c r="B1120" s="11" t="s">
        <v>2663</v>
      </c>
      <c r="C1120" s="18"/>
      <c r="D1120" s="18"/>
    </row>
    <row r="1121">
      <c r="A1121" s="7" t="s">
        <v>3333</v>
      </c>
      <c r="B1121" s="11" t="s">
        <v>2665</v>
      </c>
      <c r="C1121" s="18"/>
      <c r="D1121" s="18"/>
    </row>
    <row r="1122">
      <c r="A1122" s="7" t="s">
        <v>3334</v>
      </c>
      <c r="B1122" s="11" t="s">
        <v>2667</v>
      </c>
      <c r="C1122" s="18"/>
      <c r="D1122" s="18"/>
    </row>
    <row r="1123">
      <c r="A1123" s="7" t="s">
        <v>3335</v>
      </c>
      <c r="B1123" s="11" t="s">
        <v>2669</v>
      </c>
      <c r="C1123" s="18"/>
      <c r="D1123" s="18"/>
    </row>
    <row r="1124">
      <c r="A1124" s="7" t="s">
        <v>2958</v>
      </c>
      <c r="B1124" s="11" t="s">
        <v>2671</v>
      </c>
      <c r="C1124" s="18"/>
      <c r="D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123</v>
      </c>
      <c r="B1131" s="5" t="s">
        <v>123</v>
      </c>
      <c r="C1131" s="7" t="s">
        <v>3381</v>
      </c>
      <c r="D1131" s="7" t="s">
        <v>3382</v>
      </c>
    </row>
    <row r="1132">
      <c r="A1132" s="8" t="s">
        <v>123</v>
      </c>
      <c r="B1132" s="10" t="s">
        <v>123</v>
      </c>
      <c r="C1132" s="11" t="s">
        <v>3079</v>
      </c>
      <c r="D1132" s="11" t="s">
        <v>3080</v>
      </c>
    </row>
    <row r="1133">
      <c r="A1133" s="7" t="s">
        <v>3380</v>
      </c>
      <c r="B1133" s="11" t="s">
        <v>2764</v>
      </c>
      <c r="C1133" s="18"/>
      <c r="D1133" s="18"/>
    </row>
    <row r="1134">
      <c r="A1134" s="7" t="s">
        <v>3321</v>
      </c>
      <c r="B1134" s="11" t="s">
        <v>2643</v>
      </c>
      <c r="C1134" s="18"/>
      <c r="D1134" s="18"/>
    </row>
    <row r="1135">
      <c r="A1135" s="7" t="s">
        <v>3322</v>
      </c>
      <c r="B1135" s="11" t="s">
        <v>2645</v>
      </c>
      <c r="C1135" s="18"/>
      <c r="D1135" s="18"/>
    </row>
    <row r="1136">
      <c r="A1136" s="7" t="s">
        <v>3323</v>
      </c>
      <c r="B1136" s="11" t="s">
        <v>2768</v>
      </c>
      <c r="C1136" s="18"/>
      <c r="D1136" s="18"/>
    </row>
    <row r="1137">
      <c r="A1137" s="7" t="s">
        <v>3324</v>
      </c>
      <c r="B1137" s="11" t="s">
        <v>2647</v>
      </c>
      <c r="C1137" s="18"/>
      <c r="D1137" s="18"/>
    </row>
    <row r="1138">
      <c r="A1138" s="7" t="s">
        <v>3325</v>
      </c>
      <c r="B1138" s="11" t="s">
        <v>2649</v>
      </c>
      <c r="C1138" s="18"/>
      <c r="D1138" s="18"/>
    </row>
    <row r="1139">
      <c r="A1139" s="7" t="s">
        <v>3326</v>
      </c>
      <c r="B1139" s="11" t="s">
        <v>2651</v>
      </c>
      <c r="C1139" s="18"/>
      <c r="D1139" s="18"/>
    </row>
    <row r="1140">
      <c r="A1140" s="7" t="s">
        <v>3327</v>
      </c>
      <c r="B1140" s="11" t="s">
        <v>2653</v>
      </c>
      <c r="C1140" s="18"/>
      <c r="D1140" s="18"/>
    </row>
    <row r="1141">
      <c r="A1141" s="7" t="s">
        <v>3328</v>
      </c>
      <c r="B1141" s="11" t="s">
        <v>2655</v>
      </c>
      <c r="C1141" s="18"/>
      <c r="D1141" s="18"/>
    </row>
    <row r="1142">
      <c r="A1142" s="7" t="s">
        <v>3329</v>
      </c>
      <c r="B1142" s="11" t="s">
        <v>2657</v>
      </c>
      <c r="C1142" s="18"/>
      <c r="D1142" s="18"/>
    </row>
    <row r="1143">
      <c r="A1143" s="7" t="s">
        <v>3330</v>
      </c>
      <c r="B1143" s="11" t="s">
        <v>2659</v>
      </c>
      <c r="C1143" s="18"/>
      <c r="D1143" s="18"/>
    </row>
    <row r="1144">
      <c r="A1144" s="7" t="s">
        <v>3331</v>
      </c>
      <c r="B1144" s="11" t="s">
        <v>2661</v>
      </c>
      <c r="C1144" s="18"/>
      <c r="D1144" s="18"/>
    </row>
    <row r="1145">
      <c r="A1145" s="7" t="s">
        <v>3332</v>
      </c>
      <c r="B1145" s="11" t="s">
        <v>2663</v>
      </c>
      <c r="C1145" s="18"/>
      <c r="D1145" s="18"/>
    </row>
    <row r="1146">
      <c r="A1146" s="7" t="s">
        <v>3333</v>
      </c>
      <c r="B1146" s="11" t="s">
        <v>2665</v>
      </c>
      <c r="C1146" s="18"/>
      <c r="D1146" s="18"/>
    </row>
    <row r="1147">
      <c r="A1147" s="7" t="s">
        <v>3334</v>
      </c>
      <c r="B1147" s="11" t="s">
        <v>2667</v>
      </c>
      <c r="C1147" s="18"/>
      <c r="D1147" s="18"/>
    </row>
    <row r="1148">
      <c r="A1148" s="7" t="s">
        <v>3335</v>
      </c>
      <c r="B1148" s="11" t="s">
        <v>2669</v>
      </c>
      <c r="C1148" s="18"/>
      <c r="D1148" s="18"/>
    </row>
    <row r="1149">
      <c r="A1149" s="7" t="s">
        <v>2958</v>
      </c>
      <c r="B1149" s="11" t="s">
        <v>2671</v>
      </c>
      <c r="C1149" s="18"/>
      <c r="D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123</v>
      </c>
      <c r="B1156" s="5" t="s">
        <v>123</v>
      </c>
      <c r="C1156" s="7" t="s">
        <v>3381</v>
      </c>
      <c r="D1156" s="7" t="s">
        <v>3382</v>
      </c>
    </row>
    <row r="1157">
      <c r="A1157" s="8" t="s">
        <v>123</v>
      </c>
      <c r="B1157" s="10" t="s">
        <v>123</v>
      </c>
      <c r="C1157" s="11" t="s">
        <v>3079</v>
      </c>
      <c r="D1157" s="11" t="s">
        <v>3080</v>
      </c>
    </row>
    <row r="1158">
      <c r="A1158" s="7" t="s">
        <v>3380</v>
      </c>
      <c r="B1158" s="11" t="s">
        <v>2764</v>
      </c>
      <c r="C1158" s="18"/>
      <c r="D1158" s="18"/>
    </row>
    <row r="1159">
      <c r="A1159" s="7" t="s">
        <v>3321</v>
      </c>
      <c r="B1159" s="11" t="s">
        <v>2643</v>
      </c>
      <c r="C1159" s="18"/>
      <c r="D1159" s="18"/>
    </row>
    <row r="1160">
      <c r="A1160" s="7" t="s">
        <v>3322</v>
      </c>
      <c r="B1160" s="11" t="s">
        <v>2645</v>
      </c>
      <c r="C1160" s="18"/>
      <c r="D1160" s="18"/>
    </row>
    <row r="1161">
      <c r="A1161" s="7" t="s">
        <v>3323</v>
      </c>
      <c r="B1161" s="11" t="s">
        <v>2768</v>
      </c>
      <c r="C1161" s="18"/>
      <c r="D1161" s="18"/>
    </row>
    <row r="1162">
      <c r="A1162" s="7" t="s">
        <v>3324</v>
      </c>
      <c r="B1162" s="11" t="s">
        <v>2647</v>
      </c>
      <c r="C1162" s="18"/>
      <c r="D1162" s="18"/>
    </row>
    <row r="1163">
      <c r="A1163" s="7" t="s">
        <v>3325</v>
      </c>
      <c r="B1163" s="11" t="s">
        <v>2649</v>
      </c>
      <c r="C1163" s="18"/>
      <c r="D1163" s="18"/>
    </row>
    <row r="1164">
      <c r="A1164" s="7" t="s">
        <v>3326</v>
      </c>
      <c r="B1164" s="11" t="s">
        <v>2651</v>
      </c>
      <c r="C1164" s="18"/>
      <c r="D1164" s="18"/>
    </row>
    <row r="1165">
      <c r="A1165" s="7" t="s">
        <v>3327</v>
      </c>
      <c r="B1165" s="11" t="s">
        <v>2653</v>
      </c>
      <c r="C1165" s="18"/>
      <c r="D1165" s="18"/>
    </row>
    <row r="1166">
      <c r="A1166" s="7" t="s">
        <v>3328</v>
      </c>
      <c r="B1166" s="11" t="s">
        <v>2655</v>
      </c>
      <c r="C1166" s="18"/>
      <c r="D1166" s="18"/>
    </row>
    <row r="1167">
      <c r="A1167" s="7" t="s">
        <v>3329</v>
      </c>
      <c r="B1167" s="11" t="s">
        <v>2657</v>
      </c>
      <c r="C1167" s="18"/>
      <c r="D1167" s="18"/>
    </row>
    <row r="1168">
      <c r="A1168" s="7" t="s">
        <v>3330</v>
      </c>
      <c r="B1168" s="11" t="s">
        <v>2659</v>
      </c>
      <c r="C1168" s="18"/>
      <c r="D1168" s="18"/>
    </row>
    <row r="1169">
      <c r="A1169" s="7" t="s">
        <v>3331</v>
      </c>
      <c r="B1169" s="11" t="s">
        <v>2661</v>
      </c>
      <c r="C1169" s="18"/>
      <c r="D1169" s="18"/>
    </row>
    <row r="1170">
      <c r="A1170" s="7" t="s">
        <v>3332</v>
      </c>
      <c r="B1170" s="11" t="s">
        <v>2663</v>
      </c>
      <c r="C1170" s="18"/>
      <c r="D1170" s="18"/>
    </row>
    <row r="1171">
      <c r="A1171" s="7" t="s">
        <v>3333</v>
      </c>
      <c r="B1171" s="11" t="s">
        <v>2665</v>
      </c>
      <c r="C1171" s="18"/>
      <c r="D1171" s="18"/>
    </row>
    <row r="1172">
      <c r="A1172" s="7" t="s">
        <v>3334</v>
      </c>
      <c r="B1172" s="11" t="s">
        <v>2667</v>
      </c>
      <c r="C1172" s="18"/>
      <c r="D1172" s="18"/>
    </row>
    <row r="1173">
      <c r="A1173" s="7" t="s">
        <v>3335</v>
      </c>
      <c r="B1173" s="11" t="s">
        <v>2669</v>
      </c>
      <c r="C1173" s="18"/>
      <c r="D1173" s="18"/>
    </row>
    <row r="1174">
      <c r="A1174" s="7" t="s">
        <v>2958</v>
      </c>
      <c r="B1174" s="11" t="s">
        <v>2671</v>
      </c>
      <c r="C1174" s="18"/>
      <c r="D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123</v>
      </c>
      <c r="B1181" s="5" t="s">
        <v>123</v>
      </c>
      <c r="C1181" s="7" t="s">
        <v>3381</v>
      </c>
      <c r="D1181" s="7" t="s">
        <v>3382</v>
      </c>
    </row>
    <row r="1182">
      <c r="A1182" s="8" t="s">
        <v>123</v>
      </c>
      <c r="B1182" s="10" t="s">
        <v>123</v>
      </c>
      <c r="C1182" s="11" t="s">
        <v>3079</v>
      </c>
      <c r="D1182" s="11" t="s">
        <v>3080</v>
      </c>
    </row>
    <row r="1183">
      <c r="A1183" s="7" t="s">
        <v>3380</v>
      </c>
      <c r="B1183" s="11" t="s">
        <v>2764</v>
      </c>
      <c r="C1183" s="18"/>
      <c r="D1183" s="18"/>
    </row>
    <row r="1184">
      <c r="A1184" s="7" t="s">
        <v>3321</v>
      </c>
      <c r="B1184" s="11" t="s">
        <v>2643</v>
      </c>
      <c r="C1184" s="18"/>
      <c r="D1184" s="18"/>
    </row>
    <row r="1185">
      <c r="A1185" s="7" t="s">
        <v>3322</v>
      </c>
      <c r="B1185" s="11" t="s">
        <v>2645</v>
      </c>
      <c r="C1185" s="18"/>
      <c r="D1185" s="18"/>
    </row>
    <row r="1186">
      <c r="A1186" s="7" t="s">
        <v>3323</v>
      </c>
      <c r="B1186" s="11" t="s">
        <v>2768</v>
      </c>
      <c r="C1186" s="18"/>
      <c r="D1186" s="18"/>
    </row>
    <row r="1187">
      <c r="A1187" s="7" t="s">
        <v>3324</v>
      </c>
      <c r="B1187" s="11" t="s">
        <v>2647</v>
      </c>
      <c r="C1187" s="18"/>
      <c r="D1187" s="18"/>
    </row>
    <row r="1188">
      <c r="A1188" s="7" t="s">
        <v>3325</v>
      </c>
      <c r="B1188" s="11" t="s">
        <v>2649</v>
      </c>
      <c r="C1188" s="18"/>
      <c r="D1188" s="18"/>
    </row>
    <row r="1189">
      <c r="A1189" s="7" t="s">
        <v>3326</v>
      </c>
      <c r="B1189" s="11" t="s">
        <v>2651</v>
      </c>
      <c r="C1189" s="18"/>
      <c r="D1189" s="18"/>
    </row>
    <row r="1190">
      <c r="A1190" s="7" t="s">
        <v>3327</v>
      </c>
      <c r="B1190" s="11" t="s">
        <v>2653</v>
      </c>
      <c r="C1190" s="18"/>
      <c r="D1190" s="18"/>
    </row>
    <row r="1191">
      <c r="A1191" s="7" t="s">
        <v>3328</v>
      </c>
      <c r="B1191" s="11" t="s">
        <v>2655</v>
      </c>
      <c r="C1191" s="18"/>
      <c r="D1191" s="18"/>
    </row>
    <row r="1192">
      <c r="A1192" s="7" t="s">
        <v>3329</v>
      </c>
      <c r="B1192" s="11" t="s">
        <v>2657</v>
      </c>
      <c r="C1192" s="18"/>
      <c r="D1192" s="18"/>
    </row>
    <row r="1193">
      <c r="A1193" s="7" t="s">
        <v>3330</v>
      </c>
      <c r="B1193" s="11" t="s">
        <v>2659</v>
      </c>
      <c r="C1193" s="18"/>
      <c r="D1193" s="18"/>
    </row>
    <row r="1194">
      <c r="A1194" s="7" t="s">
        <v>3331</v>
      </c>
      <c r="B1194" s="11" t="s">
        <v>2661</v>
      </c>
      <c r="C1194" s="18"/>
      <c r="D1194" s="18"/>
    </row>
    <row r="1195">
      <c r="A1195" s="7" t="s">
        <v>3332</v>
      </c>
      <c r="B1195" s="11" t="s">
        <v>2663</v>
      </c>
      <c r="C1195" s="18"/>
      <c r="D1195" s="18"/>
    </row>
    <row r="1196">
      <c r="A1196" s="7" t="s">
        <v>3333</v>
      </c>
      <c r="B1196" s="11" t="s">
        <v>2665</v>
      </c>
      <c r="C1196" s="18"/>
      <c r="D1196" s="18"/>
    </row>
    <row r="1197">
      <c r="A1197" s="7" t="s">
        <v>3334</v>
      </c>
      <c r="B1197" s="11" t="s">
        <v>2667</v>
      </c>
      <c r="C1197" s="18"/>
      <c r="D1197" s="18"/>
    </row>
    <row r="1198">
      <c r="A1198" s="7" t="s">
        <v>3335</v>
      </c>
      <c r="B1198" s="11" t="s">
        <v>2669</v>
      </c>
      <c r="C1198" s="18"/>
      <c r="D1198" s="18"/>
    </row>
    <row r="1199">
      <c r="A1199" s="7" t="s">
        <v>2958</v>
      </c>
      <c r="B1199" s="11" t="s">
        <v>2671</v>
      </c>
      <c r="C1199" s="18"/>
      <c r="D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123</v>
      </c>
      <c r="B1206" s="5" t="s">
        <v>123</v>
      </c>
      <c r="C1206" s="7" t="s">
        <v>3381</v>
      </c>
      <c r="D1206" s="7" t="s">
        <v>3382</v>
      </c>
    </row>
    <row r="1207">
      <c r="A1207" s="8" t="s">
        <v>123</v>
      </c>
      <c r="B1207" s="10" t="s">
        <v>123</v>
      </c>
      <c r="C1207" s="11" t="s">
        <v>3079</v>
      </c>
      <c r="D1207" s="11" t="s">
        <v>3080</v>
      </c>
    </row>
    <row r="1208">
      <c r="A1208" s="7" t="s">
        <v>3380</v>
      </c>
      <c r="B1208" s="11" t="s">
        <v>2764</v>
      </c>
      <c r="C1208" s="18"/>
      <c r="D1208" s="18"/>
    </row>
    <row r="1209">
      <c r="A1209" s="7" t="s">
        <v>3321</v>
      </c>
      <c r="B1209" s="11" t="s">
        <v>2643</v>
      </c>
      <c r="C1209" s="18"/>
      <c r="D1209" s="18"/>
    </row>
    <row r="1210">
      <c r="A1210" s="7" t="s">
        <v>3322</v>
      </c>
      <c r="B1210" s="11" t="s">
        <v>2645</v>
      </c>
      <c r="C1210" s="18"/>
      <c r="D1210" s="18"/>
    </row>
    <row r="1211">
      <c r="A1211" s="7" t="s">
        <v>3323</v>
      </c>
      <c r="B1211" s="11" t="s">
        <v>2768</v>
      </c>
      <c r="C1211" s="18"/>
      <c r="D1211" s="18"/>
    </row>
    <row r="1212">
      <c r="A1212" s="7" t="s">
        <v>3324</v>
      </c>
      <c r="B1212" s="11" t="s">
        <v>2647</v>
      </c>
      <c r="C1212" s="18"/>
      <c r="D1212" s="18"/>
    </row>
    <row r="1213">
      <c r="A1213" s="7" t="s">
        <v>3325</v>
      </c>
      <c r="B1213" s="11" t="s">
        <v>2649</v>
      </c>
      <c r="C1213" s="18"/>
      <c r="D1213" s="18"/>
    </row>
    <row r="1214">
      <c r="A1214" s="7" t="s">
        <v>3326</v>
      </c>
      <c r="B1214" s="11" t="s">
        <v>2651</v>
      </c>
      <c r="C1214" s="18"/>
      <c r="D1214" s="18"/>
    </row>
    <row r="1215">
      <c r="A1215" s="7" t="s">
        <v>3327</v>
      </c>
      <c r="B1215" s="11" t="s">
        <v>2653</v>
      </c>
      <c r="C1215" s="18"/>
      <c r="D1215" s="18"/>
    </row>
    <row r="1216">
      <c r="A1216" s="7" t="s">
        <v>3328</v>
      </c>
      <c r="B1216" s="11" t="s">
        <v>2655</v>
      </c>
      <c r="C1216" s="18"/>
      <c r="D1216" s="18"/>
    </row>
    <row r="1217">
      <c r="A1217" s="7" t="s">
        <v>3329</v>
      </c>
      <c r="B1217" s="11" t="s">
        <v>2657</v>
      </c>
      <c r="C1217" s="18"/>
      <c r="D1217" s="18"/>
    </row>
    <row r="1218">
      <c r="A1218" s="7" t="s">
        <v>3330</v>
      </c>
      <c r="B1218" s="11" t="s">
        <v>2659</v>
      </c>
      <c r="C1218" s="18"/>
      <c r="D1218" s="18"/>
    </row>
    <row r="1219">
      <c r="A1219" s="7" t="s">
        <v>3331</v>
      </c>
      <c r="B1219" s="11" t="s">
        <v>2661</v>
      </c>
      <c r="C1219" s="18"/>
      <c r="D1219" s="18"/>
    </row>
    <row r="1220">
      <c r="A1220" s="7" t="s">
        <v>3332</v>
      </c>
      <c r="B1220" s="11" t="s">
        <v>2663</v>
      </c>
      <c r="C1220" s="18"/>
      <c r="D1220" s="18"/>
    </row>
    <row r="1221">
      <c r="A1221" s="7" t="s">
        <v>3333</v>
      </c>
      <c r="B1221" s="11" t="s">
        <v>2665</v>
      </c>
      <c r="C1221" s="18"/>
      <c r="D1221" s="18"/>
    </row>
    <row r="1222">
      <c r="A1222" s="7" t="s">
        <v>3334</v>
      </c>
      <c r="B1222" s="11" t="s">
        <v>2667</v>
      </c>
      <c r="C1222" s="18"/>
      <c r="D1222" s="18"/>
    </row>
    <row r="1223">
      <c r="A1223" s="7" t="s">
        <v>3335</v>
      </c>
      <c r="B1223" s="11" t="s">
        <v>2669</v>
      </c>
      <c r="C1223" s="18"/>
      <c r="D1223" s="18"/>
    </row>
    <row r="1224">
      <c r="A1224" s="7" t="s">
        <v>2958</v>
      </c>
      <c r="B1224" s="11" t="s">
        <v>2671</v>
      </c>
      <c r="C1224" s="18"/>
      <c r="D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123</v>
      </c>
      <c r="B1231" s="5" t="s">
        <v>123</v>
      </c>
      <c r="C1231" s="7" t="s">
        <v>3381</v>
      </c>
      <c r="D1231" s="7" t="s">
        <v>3382</v>
      </c>
    </row>
    <row r="1232">
      <c r="A1232" s="8" t="s">
        <v>123</v>
      </c>
      <c r="B1232" s="10" t="s">
        <v>123</v>
      </c>
      <c r="C1232" s="11" t="s">
        <v>3079</v>
      </c>
      <c r="D1232" s="11" t="s">
        <v>3080</v>
      </c>
    </row>
    <row r="1233">
      <c r="A1233" s="7" t="s">
        <v>3380</v>
      </c>
      <c r="B1233" s="11" t="s">
        <v>2764</v>
      </c>
      <c r="C1233" s="18"/>
      <c r="D1233" s="18"/>
    </row>
    <row r="1234">
      <c r="A1234" s="7" t="s">
        <v>3321</v>
      </c>
      <c r="B1234" s="11" t="s">
        <v>2643</v>
      </c>
      <c r="C1234" s="18"/>
      <c r="D1234" s="18"/>
    </row>
    <row r="1235">
      <c r="A1235" s="7" t="s">
        <v>3322</v>
      </c>
      <c r="B1235" s="11" t="s">
        <v>2645</v>
      </c>
      <c r="C1235" s="18"/>
      <c r="D1235" s="18"/>
    </row>
    <row r="1236">
      <c r="A1236" s="7" t="s">
        <v>3323</v>
      </c>
      <c r="B1236" s="11" t="s">
        <v>2768</v>
      </c>
      <c r="C1236" s="18"/>
      <c r="D1236" s="18"/>
    </row>
    <row r="1237">
      <c r="A1237" s="7" t="s">
        <v>3324</v>
      </c>
      <c r="B1237" s="11" t="s">
        <v>2647</v>
      </c>
      <c r="C1237" s="18"/>
      <c r="D1237" s="18"/>
    </row>
    <row r="1238">
      <c r="A1238" s="7" t="s">
        <v>3325</v>
      </c>
      <c r="B1238" s="11" t="s">
        <v>2649</v>
      </c>
      <c r="C1238" s="18"/>
      <c r="D1238" s="18"/>
    </row>
    <row r="1239">
      <c r="A1239" s="7" t="s">
        <v>3326</v>
      </c>
      <c r="B1239" s="11" t="s">
        <v>2651</v>
      </c>
      <c r="C1239" s="18"/>
      <c r="D1239" s="18"/>
    </row>
    <row r="1240">
      <c r="A1240" s="7" t="s">
        <v>3327</v>
      </c>
      <c r="B1240" s="11" t="s">
        <v>2653</v>
      </c>
      <c r="C1240" s="18"/>
      <c r="D1240" s="18"/>
    </row>
    <row r="1241">
      <c r="A1241" s="7" t="s">
        <v>3328</v>
      </c>
      <c r="B1241" s="11" t="s">
        <v>2655</v>
      </c>
      <c r="C1241" s="18"/>
      <c r="D1241" s="18"/>
    </row>
    <row r="1242">
      <c r="A1242" s="7" t="s">
        <v>3329</v>
      </c>
      <c r="B1242" s="11" t="s">
        <v>2657</v>
      </c>
      <c r="C1242" s="18"/>
      <c r="D1242" s="18"/>
    </row>
    <row r="1243">
      <c r="A1243" s="7" t="s">
        <v>3330</v>
      </c>
      <c r="B1243" s="11" t="s">
        <v>2659</v>
      </c>
      <c r="C1243" s="18"/>
      <c r="D1243" s="18"/>
    </row>
    <row r="1244">
      <c r="A1244" s="7" t="s">
        <v>3331</v>
      </c>
      <c r="B1244" s="11" t="s">
        <v>2661</v>
      </c>
      <c r="C1244" s="18"/>
      <c r="D1244" s="18"/>
    </row>
    <row r="1245">
      <c r="A1245" s="7" t="s">
        <v>3332</v>
      </c>
      <c r="B1245" s="11" t="s">
        <v>2663</v>
      </c>
      <c r="C1245" s="18"/>
      <c r="D1245" s="18"/>
    </row>
    <row r="1246">
      <c r="A1246" s="7" t="s">
        <v>3333</v>
      </c>
      <c r="B1246" s="11" t="s">
        <v>2665</v>
      </c>
      <c r="C1246" s="18"/>
      <c r="D1246" s="18"/>
    </row>
    <row r="1247">
      <c r="A1247" s="7" t="s">
        <v>3334</v>
      </c>
      <c r="B1247" s="11" t="s">
        <v>2667</v>
      </c>
      <c r="C1247" s="18"/>
      <c r="D1247" s="18"/>
    </row>
    <row r="1248">
      <c r="A1248" s="7" t="s">
        <v>3335</v>
      </c>
      <c r="B1248" s="11" t="s">
        <v>2669</v>
      </c>
      <c r="C1248" s="18"/>
      <c r="D1248" s="18"/>
    </row>
    <row r="1249">
      <c r="A1249" s="7" t="s">
        <v>2958</v>
      </c>
      <c r="B1249" s="11" t="s">
        <v>2671</v>
      </c>
      <c r="C1249" s="18"/>
      <c r="D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123</v>
      </c>
      <c r="B1256" s="5" t="s">
        <v>123</v>
      </c>
      <c r="C1256" s="7" t="s">
        <v>3381</v>
      </c>
      <c r="D1256" s="7" t="s">
        <v>3382</v>
      </c>
    </row>
    <row r="1257">
      <c r="A1257" s="8" t="s">
        <v>123</v>
      </c>
      <c r="B1257" s="10" t="s">
        <v>123</v>
      </c>
      <c r="C1257" s="11" t="s">
        <v>3079</v>
      </c>
      <c r="D1257" s="11" t="s">
        <v>3080</v>
      </c>
    </row>
    <row r="1258">
      <c r="A1258" s="7" t="s">
        <v>3380</v>
      </c>
      <c r="B1258" s="11" t="s">
        <v>2764</v>
      </c>
      <c r="C1258" s="18"/>
      <c r="D1258" s="18"/>
    </row>
    <row r="1259">
      <c r="A1259" s="7" t="s">
        <v>3321</v>
      </c>
      <c r="B1259" s="11" t="s">
        <v>2643</v>
      </c>
      <c r="C1259" s="18"/>
      <c r="D1259" s="18"/>
    </row>
    <row r="1260">
      <c r="A1260" s="7" t="s">
        <v>3322</v>
      </c>
      <c r="B1260" s="11" t="s">
        <v>2645</v>
      </c>
      <c r="C1260" s="18"/>
      <c r="D1260" s="18"/>
    </row>
    <row r="1261">
      <c r="A1261" s="7" t="s">
        <v>3323</v>
      </c>
      <c r="B1261" s="11" t="s">
        <v>2768</v>
      </c>
      <c r="C1261" s="18"/>
      <c r="D1261" s="18"/>
    </row>
    <row r="1262">
      <c r="A1262" s="7" t="s">
        <v>3324</v>
      </c>
      <c r="B1262" s="11" t="s">
        <v>2647</v>
      </c>
      <c r="C1262" s="18"/>
      <c r="D1262" s="18"/>
    </row>
    <row r="1263">
      <c r="A1263" s="7" t="s">
        <v>3325</v>
      </c>
      <c r="B1263" s="11" t="s">
        <v>2649</v>
      </c>
      <c r="C1263" s="18"/>
      <c r="D1263" s="18"/>
    </row>
    <row r="1264">
      <c r="A1264" s="7" t="s">
        <v>3326</v>
      </c>
      <c r="B1264" s="11" t="s">
        <v>2651</v>
      </c>
      <c r="C1264" s="18"/>
      <c r="D1264" s="18"/>
    </row>
    <row r="1265">
      <c r="A1265" s="7" t="s">
        <v>3327</v>
      </c>
      <c r="B1265" s="11" t="s">
        <v>2653</v>
      </c>
      <c r="C1265" s="18"/>
      <c r="D1265" s="18"/>
    </row>
    <row r="1266">
      <c r="A1266" s="7" t="s">
        <v>3328</v>
      </c>
      <c r="B1266" s="11" t="s">
        <v>2655</v>
      </c>
      <c r="C1266" s="18"/>
      <c r="D1266" s="18"/>
    </row>
    <row r="1267">
      <c r="A1267" s="7" t="s">
        <v>3329</v>
      </c>
      <c r="B1267" s="11" t="s">
        <v>2657</v>
      </c>
      <c r="C1267" s="18"/>
      <c r="D1267" s="18"/>
    </row>
    <row r="1268">
      <c r="A1268" s="7" t="s">
        <v>3330</v>
      </c>
      <c r="B1268" s="11" t="s">
        <v>2659</v>
      </c>
      <c r="C1268" s="18"/>
      <c r="D1268" s="18"/>
    </row>
    <row r="1269">
      <c r="A1269" s="7" t="s">
        <v>3331</v>
      </c>
      <c r="B1269" s="11" t="s">
        <v>2661</v>
      </c>
      <c r="C1269" s="18"/>
      <c r="D1269" s="18"/>
    </row>
    <row r="1270">
      <c r="A1270" s="7" t="s">
        <v>3332</v>
      </c>
      <c r="B1270" s="11" t="s">
        <v>2663</v>
      </c>
      <c r="C1270" s="18"/>
      <c r="D1270" s="18"/>
    </row>
    <row r="1271">
      <c r="A1271" s="7" t="s">
        <v>3333</v>
      </c>
      <c r="B1271" s="11" t="s">
        <v>2665</v>
      </c>
      <c r="C1271" s="18"/>
      <c r="D1271" s="18"/>
    </row>
    <row r="1272">
      <c r="A1272" s="7" t="s">
        <v>3334</v>
      </c>
      <c r="B1272" s="11" t="s">
        <v>2667</v>
      </c>
      <c r="C1272" s="18"/>
      <c r="D1272" s="18"/>
    </row>
    <row r="1273">
      <c r="A1273" s="7" t="s">
        <v>3335</v>
      </c>
      <c r="B1273" s="11" t="s">
        <v>2669</v>
      </c>
      <c r="C1273" s="18"/>
      <c r="D1273" s="18"/>
    </row>
    <row r="1274">
      <c r="A1274" s="7" t="s">
        <v>2958</v>
      </c>
      <c r="B1274" s="11" t="s">
        <v>2671</v>
      </c>
      <c r="C1274" s="18"/>
      <c r="D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123</v>
      </c>
      <c r="B1281" s="5" t="s">
        <v>123</v>
      </c>
      <c r="C1281" s="7" t="s">
        <v>3381</v>
      </c>
      <c r="D1281" s="7" t="s">
        <v>3382</v>
      </c>
    </row>
    <row r="1282">
      <c r="A1282" s="8" t="s">
        <v>123</v>
      </c>
      <c r="B1282" s="10" t="s">
        <v>123</v>
      </c>
      <c r="C1282" s="11" t="s">
        <v>3079</v>
      </c>
      <c r="D1282" s="11" t="s">
        <v>3080</v>
      </c>
    </row>
    <row r="1283">
      <c r="A1283" s="7" t="s">
        <v>3380</v>
      </c>
      <c r="B1283" s="11" t="s">
        <v>2764</v>
      </c>
      <c r="C1283" s="18"/>
      <c r="D1283" s="18"/>
    </row>
    <row r="1284">
      <c r="A1284" s="7" t="s">
        <v>3321</v>
      </c>
      <c r="B1284" s="11" t="s">
        <v>2643</v>
      </c>
      <c r="C1284" s="18"/>
      <c r="D1284" s="18"/>
    </row>
    <row r="1285">
      <c r="A1285" s="7" t="s">
        <v>3322</v>
      </c>
      <c r="B1285" s="11" t="s">
        <v>2645</v>
      </c>
      <c r="C1285" s="18"/>
      <c r="D1285" s="18"/>
    </row>
    <row r="1286">
      <c r="A1286" s="7" t="s">
        <v>3323</v>
      </c>
      <c r="B1286" s="11" t="s">
        <v>2768</v>
      </c>
      <c r="C1286" s="18"/>
      <c r="D1286" s="18"/>
    </row>
    <row r="1287">
      <c r="A1287" s="7" t="s">
        <v>3324</v>
      </c>
      <c r="B1287" s="11" t="s">
        <v>2647</v>
      </c>
      <c r="C1287" s="18"/>
      <c r="D1287" s="18"/>
    </row>
    <row r="1288">
      <c r="A1288" s="7" t="s">
        <v>3325</v>
      </c>
      <c r="B1288" s="11" t="s">
        <v>2649</v>
      </c>
      <c r="C1288" s="18"/>
      <c r="D1288" s="18"/>
    </row>
    <row r="1289">
      <c r="A1289" s="7" t="s">
        <v>3326</v>
      </c>
      <c r="B1289" s="11" t="s">
        <v>2651</v>
      </c>
      <c r="C1289" s="18"/>
      <c r="D1289" s="18"/>
    </row>
    <row r="1290">
      <c r="A1290" s="7" t="s">
        <v>3327</v>
      </c>
      <c r="B1290" s="11" t="s">
        <v>2653</v>
      </c>
      <c r="C1290" s="18"/>
      <c r="D1290" s="18"/>
    </row>
    <row r="1291">
      <c r="A1291" s="7" t="s">
        <v>3328</v>
      </c>
      <c r="B1291" s="11" t="s">
        <v>2655</v>
      </c>
      <c r="C1291" s="18"/>
      <c r="D1291" s="18"/>
    </row>
    <row r="1292">
      <c r="A1292" s="7" t="s">
        <v>3329</v>
      </c>
      <c r="B1292" s="11" t="s">
        <v>2657</v>
      </c>
      <c r="C1292" s="18"/>
      <c r="D1292" s="18"/>
    </row>
    <row r="1293">
      <c r="A1293" s="7" t="s">
        <v>3330</v>
      </c>
      <c r="B1293" s="11" t="s">
        <v>2659</v>
      </c>
      <c r="C1293" s="18"/>
      <c r="D1293" s="18"/>
    </row>
    <row r="1294">
      <c r="A1294" s="7" t="s">
        <v>3331</v>
      </c>
      <c r="B1294" s="11" t="s">
        <v>2661</v>
      </c>
      <c r="C1294" s="18"/>
      <c r="D1294" s="18"/>
    </row>
    <row r="1295">
      <c r="A1295" s="7" t="s">
        <v>3332</v>
      </c>
      <c r="B1295" s="11" t="s">
        <v>2663</v>
      </c>
      <c r="C1295" s="18"/>
      <c r="D1295" s="18"/>
    </row>
    <row r="1296">
      <c r="A1296" s="7" t="s">
        <v>3333</v>
      </c>
      <c r="B1296" s="11" t="s">
        <v>2665</v>
      </c>
      <c r="C1296" s="18"/>
      <c r="D1296" s="18"/>
    </row>
    <row r="1297">
      <c r="A1297" s="7" t="s">
        <v>3334</v>
      </c>
      <c r="B1297" s="11" t="s">
        <v>2667</v>
      </c>
      <c r="C1297" s="18"/>
      <c r="D1297" s="18"/>
    </row>
    <row r="1298">
      <c r="A1298" s="7" t="s">
        <v>3335</v>
      </c>
      <c r="B1298" s="11" t="s">
        <v>2669</v>
      </c>
      <c r="C1298" s="18"/>
      <c r="D1298" s="18"/>
    </row>
    <row r="1299">
      <c r="A1299" s="7" t="s">
        <v>2958</v>
      </c>
      <c r="B1299" s="11" t="s">
        <v>2671</v>
      </c>
      <c r="C1299" s="18"/>
      <c r="D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123</v>
      </c>
      <c r="B1306" s="5" t="s">
        <v>123</v>
      </c>
      <c r="C1306" s="7" t="s">
        <v>3381</v>
      </c>
      <c r="D1306" s="7" t="s">
        <v>3382</v>
      </c>
    </row>
    <row r="1307">
      <c r="A1307" s="8" t="s">
        <v>123</v>
      </c>
      <c r="B1307" s="10" t="s">
        <v>123</v>
      </c>
      <c r="C1307" s="11" t="s">
        <v>3079</v>
      </c>
      <c r="D1307" s="11" t="s">
        <v>3080</v>
      </c>
    </row>
    <row r="1308">
      <c r="A1308" s="7" t="s">
        <v>3380</v>
      </c>
      <c r="B1308" s="11" t="s">
        <v>2764</v>
      </c>
      <c r="C1308" s="18"/>
      <c r="D1308" s="18"/>
    </row>
    <row r="1309">
      <c r="A1309" s="7" t="s">
        <v>3321</v>
      </c>
      <c r="B1309" s="11" t="s">
        <v>2643</v>
      </c>
      <c r="C1309" s="18"/>
      <c r="D1309" s="18"/>
    </row>
    <row r="1310">
      <c r="A1310" s="7" t="s">
        <v>3322</v>
      </c>
      <c r="B1310" s="11" t="s">
        <v>2645</v>
      </c>
      <c r="C1310" s="18"/>
      <c r="D1310" s="18"/>
    </row>
    <row r="1311">
      <c r="A1311" s="7" t="s">
        <v>3323</v>
      </c>
      <c r="B1311" s="11" t="s">
        <v>2768</v>
      </c>
      <c r="C1311" s="18"/>
      <c r="D1311" s="18"/>
    </row>
    <row r="1312">
      <c r="A1312" s="7" t="s">
        <v>3324</v>
      </c>
      <c r="B1312" s="11" t="s">
        <v>2647</v>
      </c>
      <c r="C1312" s="18"/>
      <c r="D1312" s="18"/>
    </row>
    <row r="1313">
      <c r="A1313" s="7" t="s">
        <v>3325</v>
      </c>
      <c r="B1313" s="11" t="s">
        <v>2649</v>
      </c>
      <c r="C1313" s="18"/>
      <c r="D1313" s="18"/>
    </row>
    <row r="1314">
      <c r="A1314" s="7" t="s">
        <v>3326</v>
      </c>
      <c r="B1314" s="11" t="s">
        <v>2651</v>
      </c>
      <c r="C1314" s="18"/>
      <c r="D1314" s="18"/>
    </row>
    <row r="1315">
      <c r="A1315" s="7" t="s">
        <v>3327</v>
      </c>
      <c r="B1315" s="11" t="s">
        <v>2653</v>
      </c>
      <c r="C1315" s="18"/>
      <c r="D1315" s="18"/>
    </row>
    <row r="1316">
      <c r="A1316" s="7" t="s">
        <v>3328</v>
      </c>
      <c r="B1316" s="11" t="s">
        <v>2655</v>
      </c>
      <c r="C1316" s="18"/>
      <c r="D1316" s="18"/>
    </row>
    <row r="1317">
      <c r="A1317" s="7" t="s">
        <v>3329</v>
      </c>
      <c r="B1317" s="11" t="s">
        <v>2657</v>
      </c>
      <c r="C1317" s="18"/>
      <c r="D1317" s="18"/>
    </row>
    <row r="1318">
      <c r="A1318" s="7" t="s">
        <v>3330</v>
      </c>
      <c r="B1318" s="11" t="s">
        <v>2659</v>
      </c>
      <c r="C1318" s="18"/>
      <c r="D1318" s="18"/>
    </row>
    <row r="1319">
      <c r="A1319" s="7" t="s">
        <v>3331</v>
      </c>
      <c r="B1319" s="11" t="s">
        <v>2661</v>
      </c>
      <c r="C1319" s="18"/>
      <c r="D1319" s="18"/>
    </row>
    <row r="1320">
      <c r="A1320" s="7" t="s">
        <v>3332</v>
      </c>
      <c r="B1320" s="11" t="s">
        <v>2663</v>
      </c>
      <c r="C1320" s="18"/>
      <c r="D1320" s="18"/>
    </row>
    <row r="1321">
      <c r="A1321" s="7" t="s">
        <v>3333</v>
      </c>
      <c r="B1321" s="11" t="s">
        <v>2665</v>
      </c>
      <c r="C1321" s="18"/>
      <c r="D1321" s="18"/>
    </row>
    <row r="1322">
      <c r="A1322" s="7" t="s">
        <v>3334</v>
      </c>
      <c r="B1322" s="11" t="s">
        <v>2667</v>
      </c>
      <c r="C1322" s="18"/>
      <c r="D1322" s="18"/>
    </row>
    <row r="1323">
      <c r="A1323" s="7" t="s">
        <v>3335</v>
      </c>
      <c r="B1323" s="11" t="s">
        <v>2669</v>
      </c>
      <c r="C1323" s="18"/>
      <c r="D1323" s="18"/>
    </row>
    <row r="1324">
      <c r="A1324" s="7" t="s">
        <v>2958</v>
      </c>
      <c r="B1324" s="11" t="s">
        <v>2671</v>
      </c>
      <c r="C1324" s="18"/>
      <c r="D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123</v>
      </c>
      <c r="B1331" s="5" t="s">
        <v>123</v>
      </c>
      <c r="C1331" s="7" t="s">
        <v>3381</v>
      </c>
      <c r="D1331" s="7" t="s">
        <v>3382</v>
      </c>
    </row>
    <row r="1332">
      <c r="A1332" s="8" t="s">
        <v>123</v>
      </c>
      <c r="B1332" s="10" t="s">
        <v>123</v>
      </c>
      <c r="C1332" s="11" t="s">
        <v>3079</v>
      </c>
      <c r="D1332" s="11" t="s">
        <v>3080</v>
      </c>
    </row>
    <row r="1333">
      <c r="A1333" s="7" t="s">
        <v>3380</v>
      </c>
      <c r="B1333" s="11" t="s">
        <v>2764</v>
      </c>
      <c r="C1333" s="18"/>
      <c r="D1333" s="18"/>
    </row>
    <row r="1334">
      <c r="A1334" s="7" t="s">
        <v>3321</v>
      </c>
      <c r="B1334" s="11" t="s">
        <v>2643</v>
      </c>
      <c r="C1334" s="18"/>
      <c r="D1334" s="18"/>
    </row>
    <row r="1335">
      <c r="A1335" s="7" t="s">
        <v>3322</v>
      </c>
      <c r="B1335" s="11" t="s">
        <v>2645</v>
      </c>
      <c r="C1335" s="18"/>
      <c r="D1335" s="18"/>
    </row>
    <row r="1336">
      <c r="A1336" s="7" t="s">
        <v>3323</v>
      </c>
      <c r="B1336" s="11" t="s">
        <v>2768</v>
      </c>
      <c r="C1336" s="18"/>
      <c r="D1336" s="18"/>
    </row>
    <row r="1337">
      <c r="A1337" s="7" t="s">
        <v>3324</v>
      </c>
      <c r="B1337" s="11" t="s">
        <v>2647</v>
      </c>
      <c r="C1337" s="18"/>
      <c r="D1337" s="18"/>
    </row>
    <row r="1338">
      <c r="A1338" s="7" t="s">
        <v>3325</v>
      </c>
      <c r="B1338" s="11" t="s">
        <v>2649</v>
      </c>
      <c r="C1338" s="18"/>
      <c r="D1338" s="18"/>
    </row>
    <row r="1339">
      <c r="A1339" s="7" t="s">
        <v>3326</v>
      </c>
      <c r="B1339" s="11" t="s">
        <v>2651</v>
      </c>
      <c r="C1339" s="18"/>
      <c r="D1339" s="18"/>
    </row>
    <row r="1340">
      <c r="A1340" s="7" t="s">
        <v>3327</v>
      </c>
      <c r="B1340" s="11" t="s">
        <v>2653</v>
      </c>
      <c r="C1340" s="18"/>
      <c r="D1340" s="18"/>
    </row>
    <row r="1341">
      <c r="A1341" s="7" t="s">
        <v>3328</v>
      </c>
      <c r="B1341" s="11" t="s">
        <v>2655</v>
      </c>
      <c r="C1341" s="18"/>
      <c r="D1341" s="18"/>
    </row>
    <row r="1342">
      <c r="A1342" s="7" t="s">
        <v>3329</v>
      </c>
      <c r="B1342" s="11" t="s">
        <v>2657</v>
      </c>
      <c r="C1342" s="18"/>
      <c r="D1342" s="18"/>
    </row>
    <row r="1343">
      <c r="A1343" s="7" t="s">
        <v>3330</v>
      </c>
      <c r="B1343" s="11" t="s">
        <v>2659</v>
      </c>
      <c r="C1343" s="18"/>
      <c r="D1343" s="18"/>
    </row>
    <row r="1344">
      <c r="A1344" s="7" t="s">
        <v>3331</v>
      </c>
      <c r="B1344" s="11" t="s">
        <v>2661</v>
      </c>
      <c r="C1344" s="18"/>
      <c r="D1344" s="18"/>
    </row>
    <row r="1345">
      <c r="A1345" s="7" t="s">
        <v>3332</v>
      </c>
      <c r="B1345" s="11" t="s">
        <v>2663</v>
      </c>
      <c r="C1345" s="18"/>
      <c r="D1345" s="18"/>
    </row>
    <row r="1346">
      <c r="A1346" s="7" t="s">
        <v>3333</v>
      </c>
      <c r="B1346" s="11" t="s">
        <v>2665</v>
      </c>
      <c r="C1346" s="18"/>
      <c r="D1346" s="18"/>
    </row>
    <row r="1347">
      <c r="A1347" s="7" t="s">
        <v>3334</v>
      </c>
      <c r="B1347" s="11" t="s">
        <v>2667</v>
      </c>
      <c r="C1347" s="18"/>
      <c r="D1347" s="18"/>
    </row>
    <row r="1348">
      <c r="A1348" s="7" t="s">
        <v>3335</v>
      </c>
      <c r="B1348" s="11" t="s">
        <v>2669</v>
      </c>
      <c r="C1348" s="18"/>
      <c r="D1348" s="18"/>
    </row>
    <row r="1349">
      <c r="A1349" s="7" t="s">
        <v>2958</v>
      </c>
      <c r="B1349" s="11" t="s">
        <v>2671</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125</v>
      </c>
      <c r="B6" s="5" t="s">
        <v>125</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125</v>
      </c>
      <c r="B7" s="10" t="s">
        <v>125</v>
      </c>
      <c r="C7" s="11" t="s">
        <v>2979</v>
      </c>
      <c r="D7" s="11" t="s">
        <v>3020</v>
      </c>
      <c r="E7" s="11" t="s">
        <v>3021</v>
      </c>
      <c r="F7" s="11" t="s">
        <v>3022</v>
      </c>
      <c r="G7" s="11" t="s">
        <v>3023</v>
      </c>
      <c r="H7" s="11" t="s">
        <v>3024</v>
      </c>
      <c r="I7" s="11" t="s">
        <v>3025</v>
      </c>
      <c r="J7" s="11" t="s">
        <v>3026</v>
      </c>
      <c r="K7" s="11" t="s">
        <v>3027</v>
      </c>
      <c r="L7" s="11" t="s">
        <v>3105</v>
      </c>
      <c r="M7" s="11" t="s">
        <v>3028</v>
      </c>
      <c r="N7" s="11" t="s">
        <v>3106</v>
      </c>
      <c r="O7" s="11" t="s">
        <v>3107</v>
      </c>
      <c r="P7" s="11" t="s">
        <v>3108</v>
      </c>
      <c r="Q7" s="11" t="s">
        <v>3109</v>
      </c>
      <c r="R7" s="11" t="s">
        <v>3110</v>
      </c>
    </row>
    <row r="8">
      <c r="A8" s="7" t="s">
        <v>3380</v>
      </c>
      <c r="B8" s="11" t="s">
        <v>2764</v>
      </c>
      <c r="C8" s="18"/>
      <c r="D8" s="18"/>
      <c r="E8" s="18"/>
      <c r="F8" s="18"/>
      <c r="G8" s="18"/>
      <c r="H8" s="18"/>
      <c r="I8" s="18"/>
      <c r="J8" s="18"/>
      <c r="K8" s="18"/>
      <c r="L8" s="18"/>
      <c r="M8" s="18"/>
      <c r="N8" s="18"/>
      <c r="O8" s="18"/>
      <c r="P8" s="18"/>
      <c r="Q8" s="18"/>
      <c r="R8" s="12"/>
    </row>
    <row r="9">
      <c r="A9" s="7" t="s">
        <v>3321</v>
      </c>
      <c r="B9" s="11" t="s">
        <v>2643</v>
      </c>
      <c r="C9" s="12"/>
      <c r="D9" s="12"/>
      <c r="E9" s="12"/>
      <c r="F9" s="12"/>
      <c r="G9" s="12"/>
      <c r="H9" s="12"/>
      <c r="I9" s="12"/>
      <c r="J9" s="12"/>
      <c r="K9" s="12"/>
      <c r="L9" s="12"/>
      <c r="M9" s="12"/>
      <c r="N9" s="12"/>
      <c r="O9" s="12"/>
      <c r="P9" s="12"/>
      <c r="Q9" s="12"/>
      <c r="R9" s="18"/>
    </row>
    <row r="10">
      <c r="A10" s="7" t="s">
        <v>3322</v>
      </c>
      <c r="B10" s="11" t="s">
        <v>2645</v>
      </c>
      <c r="C10" s="12"/>
      <c r="D10" s="12"/>
      <c r="E10" s="12"/>
      <c r="F10" s="12"/>
      <c r="G10" s="12"/>
      <c r="H10" s="12"/>
      <c r="I10" s="12"/>
      <c r="J10" s="12"/>
      <c r="K10" s="12"/>
      <c r="L10" s="12"/>
      <c r="M10" s="12"/>
      <c r="N10" s="12"/>
      <c r="O10" s="12"/>
      <c r="P10" s="12"/>
      <c r="Q10" s="18"/>
      <c r="R10" s="18"/>
    </row>
    <row r="11">
      <c r="A11" s="7" t="s">
        <v>3323</v>
      </c>
      <c r="B11" s="11" t="s">
        <v>2768</v>
      </c>
      <c r="C11" s="12"/>
      <c r="D11" s="12"/>
      <c r="E11" s="12"/>
      <c r="F11" s="12"/>
      <c r="G11" s="12"/>
      <c r="H11" s="12"/>
      <c r="I11" s="12"/>
      <c r="J11" s="12"/>
      <c r="K11" s="12"/>
      <c r="L11" s="12"/>
      <c r="M11" s="12"/>
      <c r="N11" s="12"/>
      <c r="O11" s="12"/>
      <c r="P11" s="18"/>
      <c r="Q11" s="18"/>
      <c r="R11" s="18"/>
    </row>
    <row r="12">
      <c r="A12" s="7" t="s">
        <v>3324</v>
      </c>
      <c r="B12" s="11" t="s">
        <v>2647</v>
      </c>
      <c r="C12" s="12"/>
      <c r="D12" s="12"/>
      <c r="E12" s="12"/>
      <c r="F12" s="12"/>
      <c r="G12" s="12"/>
      <c r="H12" s="12"/>
      <c r="I12" s="12"/>
      <c r="J12" s="12"/>
      <c r="K12" s="12"/>
      <c r="L12" s="12"/>
      <c r="M12" s="12"/>
      <c r="N12" s="12"/>
      <c r="O12" s="18"/>
      <c r="P12" s="18"/>
      <c r="Q12" s="18"/>
      <c r="R12" s="18"/>
    </row>
    <row r="13">
      <c r="A13" s="7" t="s">
        <v>3325</v>
      </c>
      <c r="B13" s="11" t="s">
        <v>2649</v>
      </c>
      <c r="C13" s="12"/>
      <c r="D13" s="12"/>
      <c r="E13" s="12"/>
      <c r="F13" s="12"/>
      <c r="G13" s="12"/>
      <c r="H13" s="12"/>
      <c r="I13" s="12"/>
      <c r="J13" s="12"/>
      <c r="K13" s="12"/>
      <c r="L13" s="12"/>
      <c r="M13" s="12"/>
      <c r="N13" s="18"/>
      <c r="O13" s="18"/>
      <c r="P13" s="18"/>
      <c r="Q13" s="18"/>
      <c r="R13" s="18"/>
    </row>
    <row r="14">
      <c r="A14" s="7" t="s">
        <v>3326</v>
      </c>
      <c r="B14" s="11" t="s">
        <v>2651</v>
      </c>
      <c r="C14" s="12"/>
      <c r="D14" s="12"/>
      <c r="E14" s="12"/>
      <c r="F14" s="12"/>
      <c r="G14" s="12"/>
      <c r="H14" s="12"/>
      <c r="I14" s="12"/>
      <c r="J14" s="12"/>
      <c r="K14" s="12"/>
      <c r="L14" s="12"/>
      <c r="M14" s="18"/>
      <c r="N14" s="18"/>
      <c r="O14" s="18"/>
      <c r="P14" s="18"/>
      <c r="Q14" s="18"/>
      <c r="R14" s="18"/>
    </row>
    <row r="15">
      <c r="A15" s="7" t="s">
        <v>3327</v>
      </c>
      <c r="B15" s="11" t="s">
        <v>2653</v>
      </c>
      <c r="C15" s="12"/>
      <c r="D15" s="12"/>
      <c r="E15" s="12"/>
      <c r="F15" s="12"/>
      <c r="G15" s="12"/>
      <c r="H15" s="12"/>
      <c r="I15" s="12"/>
      <c r="J15" s="12"/>
      <c r="K15" s="12"/>
      <c r="L15" s="18"/>
      <c r="M15" s="18"/>
      <c r="N15" s="18"/>
      <c r="O15" s="18"/>
      <c r="P15" s="18"/>
      <c r="Q15" s="18"/>
      <c r="R15" s="18"/>
    </row>
    <row r="16">
      <c r="A16" s="7" t="s">
        <v>3328</v>
      </c>
      <c r="B16" s="11" t="s">
        <v>2655</v>
      </c>
      <c r="C16" s="12"/>
      <c r="D16" s="12"/>
      <c r="E16" s="12"/>
      <c r="F16" s="12"/>
      <c r="G16" s="12"/>
      <c r="H16" s="12"/>
      <c r="I16" s="12"/>
      <c r="J16" s="12"/>
      <c r="K16" s="18"/>
      <c r="L16" s="18"/>
      <c r="M16" s="18"/>
      <c r="N16" s="18"/>
      <c r="O16" s="18"/>
      <c r="P16" s="18"/>
      <c r="Q16" s="18"/>
      <c r="R16" s="18"/>
    </row>
    <row r="17">
      <c r="A17" s="7" t="s">
        <v>3329</v>
      </c>
      <c r="B17" s="11" t="s">
        <v>2657</v>
      </c>
      <c r="C17" s="12"/>
      <c r="D17" s="12"/>
      <c r="E17" s="12"/>
      <c r="F17" s="12"/>
      <c r="G17" s="12"/>
      <c r="H17" s="12"/>
      <c r="I17" s="12"/>
      <c r="J17" s="18"/>
      <c r="K17" s="18"/>
      <c r="L17" s="18"/>
      <c r="M17" s="18"/>
      <c r="N17" s="18"/>
      <c r="O17" s="18"/>
      <c r="P17" s="18"/>
      <c r="Q17" s="18"/>
      <c r="R17" s="18"/>
    </row>
    <row r="18">
      <c r="A18" s="7" t="s">
        <v>3330</v>
      </c>
      <c r="B18" s="11" t="s">
        <v>2659</v>
      </c>
      <c r="C18" s="12"/>
      <c r="D18" s="12"/>
      <c r="E18" s="12"/>
      <c r="F18" s="12"/>
      <c r="G18" s="12"/>
      <c r="H18" s="12"/>
      <c r="I18" s="18"/>
      <c r="J18" s="18"/>
      <c r="K18" s="18"/>
      <c r="L18" s="18"/>
      <c r="M18" s="18"/>
      <c r="N18" s="18"/>
      <c r="O18" s="18"/>
      <c r="P18" s="18"/>
      <c r="Q18" s="18"/>
      <c r="R18" s="18"/>
    </row>
    <row r="19">
      <c r="A19" s="7" t="s">
        <v>3331</v>
      </c>
      <c r="B19" s="11" t="s">
        <v>2661</v>
      </c>
      <c r="C19" s="12"/>
      <c r="D19" s="12"/>
      <c r="E19" s="12"/>
      <c r="F19" s="12"/>
      <c r="G19" s="12"/>
      <c r="H19" s="18"/>
      <c r="I19" s="18"/>
      <c r="J19" s="18"/>
      <c r="K19" s="18"/>
      <c r="L19" s="18"/>
      <c r="M19" s="18"/>
      <c r="N19" s="18"/>
      <c r="O19" s="18"/>
      <c r="P19" s="18"/>
      <c r="Q19" s="18"/>
      <c r="R19" s="18"/>
    </row>
    <row r="20">
      <c r="A20" s="7" t="s">
        <v>3332</v>
      </c>
      <c r="B20" s="11" t="s">
        <v>2663</v>
      </c>
      <c r="C20" s="12"/>
      <c r="D20" s="12"/>
      <c r="E20" s="12"/>
      <c r="F20" s="12"/>
      <c r="G20" s="18"/>
      <c r="H20" s="18"/>
      <c r="I20" s="18"/>
      <c r="J20" s="18"/>
      <c r="K20" s="18"/>
      <c r="L20" s="18"/>
      <c r="M20" s="18"/>
      <c r="N20" s="18"/>
      <c r="O20" s="18"/>
      <c r="P20" s="18"/>
      <c r="Q20" s="18"/>
      <c r="R20" s="18"/>
    </row>
    <row r="21">
      <c r="A21" s="7" t="s">
        <v>3333</v>
      </c>
      <c r="B21" s="11" t="s">
        <v>2665</v>
      </c>
      <c r="C21" s="12"/>
      <c r="D21" s="12"/>
      <c r="E21" s="12"/>
      <c r="F21" s="18"/>
      <c r="G21" s="18"/>
      <c r="H21" s="18"/>
      <c r="I21" s="18"/>
      <c r="J21" s="18"/>
      <c r="K21" s="18"/>
      <c r="L21" s="18"/>
      <c r="M21" s="18"/>
      <c r="N21" s="18"/>
      <c r="O21" s="18"/>
      <c r="P21" s="18"/>
      <c r="Q21" s="18"/>
      <c r="R21" s="18"/>
    </row>
    <row r="22">
      <c r="A22" s="7" t="s">
        <v>3334</v>
      </c>
      <c r="B22" s="11" t="s">
        <v>2667</v>
      </c>
      <c r="C22" s="12"/>
      <c r="D22" s="12"/>
      <c r="E22" s="18"/>
      <c r="F22" s="18"/>
      <c r="G22" s="18"/>
      <c r="H22" s="18"/>
      <c r="I22" s="18"/>
      <c r="J22" s="18"/>
      <c r="K22" s="18"/>
      <c r="L22" s="18"/>
      <c r="M22" s="18"/>
      <c r="N22" s="18"/>
      <c r="O22" s="18"/>
      <c r="P22" s="18"/>
      <c r="Q22" s="18"/>
      <c r="R22" s="18"/>
    </row>
    <row r="23">
      <c r="A23" s="7" t="s">
        <v>3335</v>
      </c>
      <c r="B23" s="11" t="s">
        <v>2669</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125</v>
      </c>
      <c r="B30" s="5" t="s">
        <v>125</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125</v>
      </c>
      <c r="B31" s="10" t="s">
        <v>125</v>
      </c>
      <c r="C31" s="11" t="s">
        <v>2979</v>
      </c>
      <c r="D31" s="11" t="s">
        <v>3020</v>
      </c>
      <c r="E31" s="11" t="s">
        <v>3021</v>
      </c>
      <c r="F31" s="11" t="s">
        <v>3022</v>
      </c>
      <c r="G31" s="11" t="s">
        <v>3023</v>
      </c>
      <c r="H31" s="11" t="s">
        <v>3024</v>
      </c>
      <c r="I31" s="11" t="s">
        <v>3025</v>
      </c>
      <c r="J31" s="11" t="s">
        <v>3026</v>
      </c>
      <c r="K31" s="11" t="s">
        <v>3027</v>
      </c>
      <c r="L31" s="11" t="s">
        <v>3105</v>
      </c>
      <c r="M31" s="11" t="s">
        <v>3028</v>
      </c>
      <c r="N31" s="11" t="s">
        <v>3106</v>
      </c>
      <c r="O31" s="11" t="s">
        <v>3107</v>
      </c>
      <c r="P31" s="11" t="s">
        <v>3108</v>
      </c>
      <c r="Q31" s="11" t="s">
        <v>3109</v>
      </c>
      <c r="R31" s="11" t="s">
        <v>3110</v>
      </c>
    </row>
    <row r="32">
      <c r="A32" s="7" t="s">
        <v>3380</v>
      </c>
      <c r="B32" s="11" t="s">
        <v>2764</v>
      </c>
      <c r="C32" s="18"/>
      <c r="D32" s="18"/>
      <c r="E32" s="18"/>
      <c r="F32" s="18"/>
      <c r="G32" s="18"/>
      <c r="H32" s="18"/>
      <c r="I32" s="18"/>
      <c r="J32" s="18"/>
      <c r="K32" s="18"/>
      <c r="L32" s="18"/>
      <c r="M32" s="18"/>
      <c r="N32" s="18"/>
      <c r="O32" s="18"/>
      <c r="P32" s="18"/>
      <c r="Q32" s="18"/>
      <c r="R32" s="12"/>
    </row>
    <row r="33">
      <c r="A33" s="7" t="s">
        <v>3321</v>
      </c>
      <c r="B33" s="11" t="s">
        <v>2643</v>
      </c>
      <c r="C33" s="12"/>
      <c r="D33" s="12"/>
      <c r="E33" s="12"/>
      <c r="F33" s="12"/>
      <c r="G33" s="12"/>
      <c r="H33" s="12"/>
      <c r="I33" s="12"/>
      <c r="J33" s="12"/>
      <c r="K33" s="12"/>
      <c r="L33" s="12"/>
      <c r="M33" s="12"/>
      <c r="N33" s="12"/>
      <c r="O33" s="12"/>
      <c r="P33" s="12"/>
      <c r="Q33" s="12"/>
      <c r="R33" s="18"/>
    </row>
    <row r="34">
      <c r="A34" s="7" t="s">
        <v>3322</v>
      </c>
      <c r="B34" s="11" t="s">
        <v>2645</v>
      </c>
      <c r="C34" s="12"/>
      <c r="D34" s="12"/>
      <c r="E34" s="12"/>
      <c r="F34" s="12"/>
      <c r="G34" s="12"/>
      <c r="H34" s="12"/>
      <c r="I34" s="12"/>
      <c r="J34" s="12"/>
      <c r="K34" s="12"/>
      <c r="L34" s="12"/>
      <c r="M34" s="12"/>
      <c r="N34" s="12"/>
      <c r="O34" s="12"/>
      <c r="P34" s="12"/>
      <c r="Q34" s="18"/>
      <c r="R34" s="18"/>
    </row>
    <row r="35">
      <c r="A35" s="7" t="s">
        <v>3323</v>
      </c>
      <c r="B35" s="11" t="s">
        <v>2768</v>
      </c>
      <c r="C35" s="12"/>
      <c r="D35" s="12"/>
      <c r="E35" s="12"/>
      <c r="F35" s="12"/>
      <c r="G35" s="12"/>
      <c r="H35" s="12"/>
      <c r="I35" s="12"/>
      <c r="J35" s="12"/>
      <c r="K35" s="12"/>
      <c r="L35" s="12"/>
      <c r="M35" s="12"/>
      <c r="N35" s="12"/>
      <c r="O35" s="12"/>
      <c r="P35" s="18"/>
      <c r="Q35" s="18"/>
      <c r="R35" s="18"/>
    </row>
    <row r="36">
      <c r="A36" s="7" t="s">
        <v>3324</v>
      </c>
      <c r="B36" s="11" t="s">
        <v>2647</v>
      </c>
      <c r="C36" s="12"/>
      <c r="D36" s="12"/>
      <c r="E36" s="12"/>
      <c r="F36" s="12"/>
      <c r="G36" s="12"/>
      <c r="H36" s="12"/>
      <c r="I36" s="12"/>
      <c r="J36" s="12"/>
      <c r="K36" s="12"/>
      <c r="L36" s="12"/>
      <c r="M36" s="12"/>
      <c r="N36" s="12"/>
      <c r="O36" s="18"/>
      <c r="P36" s="18"/>
      <c r="Q36" s="18"/>
      <c r="R36" s="18"/>
    </row>
    <row r="37">
      <c r="A37" s="7" t="s">
        <v>3325</v>
      </c>
      <c r="B37" s="11" t="s">
        <v>2649</v>
      </c>
      <c r="C37" s="12"/>
      <c r="D37" s="12"/>
      <c r="E37" s="12"/>
      <c r="F37" s="12"/>
      <c r="G37" s="12"/>
      <c r="H37" s="12"/>
      <c r="I37" s="12"/>
      <c r="J37" s="12"/>
      <c r="K37" s="12"/>
      <c r="L37" s="12"/>
      <c r="M37" s="12"/>
      <c r="N37" s="18"/>
      <c r="O37" s="18"/>
      <c r="P37" s="18"/>
      <c r="Q37" s="18"/>
      <c r="R37" s="18"/>
    </row>
    <row r="38">
      <c r="A38" s="7" t="s">
        <v>3326</v>
      </c>
      <c r="B38" s="11" t="s">
        <v>2651</v>
      </c>
      <c r="C38" s="12"/>
      <c r="D38" s="12"/>
      <c r="E38" s="12"/>
      <c r="F38" s="12"/>
      <c r="G38" s="12"/>
      <c r="H38" s="12"/>
      <c r="I38" s="12"/>
      <c r="J38" s="12"/>
      <c r="K38" s="12"/>
      <c r="L38" s="12"/>
      <c r="M38" s="18"/>
      <c r="N38" s="18"/>
      <c r="O38" s="18"/>
      <c r="P38" s="18"/>
      <c r="Q38" s="18"/>
      <c r="R38" s="18"/>
    </row>
    <row r="39">
      <c r="A39" s="7" t="s">
        <v>3327</v>
      </c>
      <c r="B39" s="11" t="s">
        <v>2653</v>
      </c>
      <c r="C39" s="12"/>
      <c r="D39" s="12"/>
      <c r="E39" s="12"/>
      <c r="F39" s="12"/>
      <c r="G39" s="12"/>
      <c r="H39" s="12"/>
      <c r="I39" s="12"/>
      <c r="J39" s="12"/>
      <c r="K39" s="12"/>
      <c r="L39" s="18"/>
      <c r="M39" s="18"/>
      <c r="N39" s="18"/>
      <c r="O39" s="18"/>
      <c r="P39" s="18"/>
      <c r="Q39" s="18"/>
      <c r="R39" s="18"/>
    </row>
    <row r="40">
      <c r="A40" s="7" t="s">
        <v>3328</v>
      </c>
      <c r="B40" s="11" t="s">
        <v>2655</v>
      </c>
      <c r="C40" s="12"/>
      <c r="D40" s="12"/>
      <c r="E40" s="12"/>
      <c r="F40" s="12"/>
      <c r="G40" s="12"/>
      <c r="H40" s="12"/>
      <c r="I40" s="12"/>
      <c r="J40" s="12"/>
      <c r="K40" s="18"/>
      <c r="L40" s="18"/>
      <c r="M40" s="18"/>
      <c r="N40" s="18"/>
      <c r="O40" s="18"/>
      <c r="P40" s="18"/>
      <c r="Q40" s="18"/>
      <c r="R40" s="18"/>
    </row>
    <row r="41">
      <c r="A41" s="7" t="s">
        <v>3329</v>
      </c>
      <c r="B41" s="11" t="s">
        <v>2657</v>
      </c>
      <c r="C41" s="12"/>
      <c r="D41" s="12"/>
      <c r="E41" s="12"/>
      <c r="F41" s="12"/>
      <c r="G41" s="12"/>
      <c r="H41" s="12"/>
      <c r="I41" s="12"/>
      <c r="J41" s="18"/>
      <c r="K41" s="18"/>
      <c r="L41" s="18"/>
      <c r="M41" s="18"/>
      <c r="N41" s="18"/>
      <c r="O41" s="18"/>
      <c r="P41" s="18"/>
      <c r="Q41" s="18"/>
      <c r="R41" s="18"/>
    </row>
    <row r="42">
      <c r="A42" s="7" t="s">
        <v>3330</v>
      </c>
      <c r="B42" s="11" t="s">
        <v>2659</v>
      </c>
      <c r="C42" s="12"/>
      <c r="D42" s="12"/>
      <c r="E42" s="12"/>
      <c r="F42" s="12"/>
      <c r="G42" s="12"/>
      <c r="H42" s="12"/>
      <c r="I42" s="18"/>
      <c r="J42" s="18"/>
      <c r="K42" s="18"/>
      <c r="L42" s="18"/>
      <c r="M42" s="18"/>
      <c r="N42" s="18"/>
      <c r="O42" s="18"/>
      <c r="P42" s="18"/>
      <c r="Q42" s="18"/>
      <c r="R42" s="18"/>
    </row>
    <row r="43">
      <c r="A43" s="7" t="s">
        <v>3331</v>
      </c>
      <c r="B43" s="11" t="s">
        <v>2661</v>
      </c>
      <c r="C43" s="12"/>
      <c r="D43" s="12"/>
      <c r="E43" s="12"/>
      <c r="F43" s="12"/>
      <c r="G43" s="12"/>
      <c r="H43" s="18"/>
      <c r="I43" s="18"/>
      <c r="J43" s="18"/>
      <c r="K43" s="18"/>
      <c r="L43" s="18"/>
      <c r="M43" s="18"/>
      <c r="N43" s="18"/>
      <c r="O43" s="18"/>
      <c r="P43" s="18"/>
      <c r="Q43" s="18"/>
      <c r="R43" s="18"/>
    </row>
    <row r="44">
      <c r="A44" s="7" t="s">
        <v>3332</v>
      </c>
      <c r="B44" s="11" t="s">
        <v>2663</v>
      </c>
      <c r="C44" s="12"/>
      <c r="D44" s="12"/>
      <c r="E44" s="12"/>
      <c r="F44" s="12"/>
      <c r="G44" s="18"/>
      <c r="H44" s="18"/>
      <c r="I44" s="18"/>
      <c r="J44" s="18"/>
      <c r="K44" s="18"/>
      <c r="L44" s="18"/>
      <c r="M44" s="18"/>
      <c r="N44" s="18"/>
      <c r="O44" s="18"/>
      <c r="P44" s="18"/>
      <c r="Q44" s="18"/>
      <c r="R44" s="18"/>
    </row>
    <row r="45">
      <c r="A45" s="7" t="s">
        <v>3333</v>
      </c>
      <c r="B45" s="11" t="s">
        <v>2665</v>
      </c>
      <c r="C45" s="12"/>
      <c r="D45" s="12"/>
      <c r="E45" s="12"/>
      <c r="F45" s="18"/>
      <c r="G45" s="18"/>
      <c r="H45" s="18"/>
      <c r="I45" s="18"/>
      <c r="J45" s="18"/>
      <c r="K45" s="18"/>
      <c r="L45" s="18"/>
      <c r="M45" s="18"/>
      <c r="N45" s="18"/>
      <c r="O45" s="18"/>
      <c r="P45" s="18"/>
      <c r="Q45" s="18"/>
      <c r="R45" s="18"/>
    </row>
    <row r="46">
      <c r="A46" s="7" t="s">
        <v>3334</v>
      </c>
      <c r="B46" s="11" t="s">
        <v>2667</v>
      </c>
      <c r="C46" s="12"/>
      <c r="D46" s="12"/>
      <c r="E46" s="18"/>
      <c r="F46" s="18"/>
      <c r="G46" s="18"/>
      <c r="H46" s="18"/>
      <c r="I46" s="18"/>
      <c r="J46" s="18"/>
      <c r="K46" s="18"/>
      <c r="L46" s="18"/>
      <c r="M46" s="18"/>
      <c r="N46" s="18"/>
      <c r="O46" s="18"/>
      <c r="P46" s="18"/>
      <c r="Q46" s="18"/>
      <c r="R46" s="18"/>
    </row>
    <row r="47">
      <c r="A47" s="7" t="s">
        <v>3335</v>
      </c>
      <c r="B47" s="11" t="s">
        <v>2669</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125</v>
      </c>
      <c r="B54" s="5" t="s">
        <v>125</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125</v>
      </c>
      <c r="B55" s="10" t="s">
        <v>125</v>
      </c>
      <c r="C55" s="11" t="s">
        <v>2979</v>
      </c>
      <c r="D55" s="11" t="s">
        <v>3020</v>
      </c>
      <c r="E55" s="11" t="s">
        <v>3021</v>
      </c>
      <c r="F55" s="11" t="s">
        <v>3022</v>
      </c>
      <c r="G55" s="11" t="s">
        <v>3023</v>
      </c>
      <c r="H55" s="11" t="s">
        <v>3024</v>
      </c>
      <c r="I55" s="11" t="s">
        <v>3025</v>
      </c>
      <c r="J55" s="11" t="s">
        <v>3026</v>
      </c>
      <c r="K55" s="11" t="s">
        <v>3027</v>
      </c>
      <c r="L55" s="11" t="s">
        <v>3105</v>
      </c>
      <c r="M55" s="11" t="s">
        <v>3028</v>
      </c>
      <c r="N55" s="11" t="s">
        <v>3106</v>
      </c>
      <c r="O55" s="11" t="s">
        <v>3107</v>
      </c>
      <c r="P55" s="11" t="s">
        <v>3108</v>
      </c>
      <c r="Q55" s="11" t="s">
        <v>3109</v>
      </c>
      <c r="R55" s="11" t="s">
        <v>3110</v>
      </c>
    </row>
    <row r="56">
      <c r="A56" s="7" t="s">
        <v>3380</v>
      </c>
      <c r="B56" s="11" t="s">
        <v>2764</v>
      </c>
      <c r="C56" s="18"/>
      <c r="D56" s="18"/>
      <c r="E56" s="18"/>
      <c r="F56" s="18"/>
      <c r="G56" s="18"/>
      <c r="H56" s="18"/>
      <c r="I56" s="18"/>
      <c r="J56" s="18"/>
      <c r="K56" s="18"/>
      <c r="L56" s="18"/>
      <c r="M56" s="18"/>
      <c r="N56" s="18"/>
      <c r="O56" s="18"/>
      <c r="P56" s="18"/>
      <c r="Q56" s="18"/>
      <c r="R56" s="12"/>
    </row>
    <row r="57">
      <c r="A57" s="7" t="s">
        <v>3321</v>
      </c>
      <c r="B57" s="11" t="s">
        <v>2643</v>
      </c>
      <c r="C57" s="12"/>
      <c r="D57" s="12"/>
      <c r="E57" s="12"/>
      <c r="F57" s="12"/>
      <c r="G57" s="12"/>
      <c r="H57" s="12"/>
      <c r="I57" s="12"/>
      <c r="J57" s="12"/>
      <c r="K57" s="12"/>
      <c r="L57" s="12"/>
      <c r="M57" s="12"/>
      <c r="N57" s="12"/>
      <c r="O57" s="12"/>
      <c r="P57" s="12"/>
      <c r="Q57" s="12"/>
      <c r="R57" s="18"/>
    </row>
    <row r="58">
      <c r="A58" s="7" t="s">
        <v>3322</v>
      </c>
      <c r="B58" s="11" t="s">
        <v>2645</v>
      </c>
      <c r="C58" s="12"/>
      <c r="D58" s="12"/>
      <c r="E58" s="12"/>
      <c r="F58" s="12"/>
      <c r="G58" s="12"/>
      <c r="H58" s="12"/>
      <c r="I58" s="12"/>
      <c r="J58" s="12"/>
      <c r="K58" s="12"/>
      <c r="L58" s="12"/>
      <c r="M58" s="12"/>
      <c r="N58" s="12"/>
      <c r="O58" s="12"/>
      <c r="P58" s="12"/>
      <c r="Q58" s="18"/>
      <c r="R58" s="18"/>
    </row>
    <row r="59">
      <c r="A59" s="7" t="s">
        <v>3323</v>
      </c>
      <c r="B59" s="11" t="s">
        <v>2768</v>
      </c>
      <c r="C59" s="12"/>
      <c r="D59" s="12"/>
      <c r="E59" s="12"/>
      <c r="F59" s="12"/>
      <c r="G59" s="12"/>
      <c r="H59" s="12"/>
      <c r="I59" s="12"/>
      <c r="J59" s="12"/>
      <c r="K59" s="12"/>
      <c r="L59" s="12"/>
      <c r="M59" s="12"/>
      <c r="N59" s="12"/>
      <c r="O59" s="12"/>
      <c r="P59" s="18"/>
      <c r="Q59" s="18"/>
      <c r="R59" s="18"/>
    </row>
    <row r="60">
      <c r="A60" s="7" t="s">
        <v>3324</v>
      </c>
      <c r="B60" s="11" t="s">
        <v>2647</v>
      </c>
      <c r="C60" s="12"/>
      <c r="D60" s="12"/>
      <c r="E60" s="12"/>
      <c r="F60" s="12"/>
      <c r="G60" s="12"/>
      <c r="H60" s="12"/>
      <c r="I60" s="12"/>
      <c r="J60" s="12"/>
      <c r="K60" s="12"/>
      <c r="L60" s="12"/>
      <c r="M60" s="12"/>
      <c r="N60" s="12"/>
      <c r="O60" s="18"/>
      <c r="P60" s="18"/>
      <c r="Q60" s="18"/>
      <c r="R60" s="18"/>
    </row>
    <row r="61">
      <c r="A61" s="7" t="s">
        <v>3325</v>
      </c>
      <c r="B61" s="11" t="s">
        <v>2649</v>
      </c>
      <c r="C61" s="12"/>
      <c r="D61" s="12"/>
      <c r="E61" s="12"/>
      <c r="F61" s="12"/>
      <c r="G61" s="12"/>
      <c r="H61" s="12"/>
      <c r="I61" s="12"/>
      <c r="J61" s="12"/>
      <c r="K61" s="12"/>
      <c r="L61" s="12"/>
      <c r="M61" s="12"/>
      <c r="N61" s="18"/>
      <c r="O61" s="18"/>
      <c r="P61" s="18"/>
      <c r="Q61" s="18"/>
      <c r="R61" s="18"/>
    </row>
    <row r="62">
      <c r="A62" s="7" t="s">
        <v>3326</v>
      </c>
      <c r="B62" s="11" t="s">
        <v>2651</v>
      </c>
      <c r="C62" s="12"/>
      <c r="D62" s="12"/>
      <c r="E62" s="12"/>
      <c r="F62" s="12"/>
      <c r="G62" s="12"/>
      <c r="H62" s="12"/>
      <c r="I62" s="12"/>
      <c r="J62" s="12"/>
      <c r="K62" s="12"/>
      <c r="L62" s="12"/>
      <c r="M62" s="18"/>
      <c r="N62" s="18"/>
      <c r="O62" s="18"/>
      <c r="P62" s="18"/>
      <c r="Q62" s="18"/>
      <c r="R62" s="18"/>
    </row>
    <row r="63">
      <c r="A63" s="7" t="s">
        <v>3327</v>
      </c>
      <c r="B63" s="11" t="s">
        <v>2653</v>
      </c>
      <c r="C63" s="12"/>
      <c r="D63" s="12"/>
      <c r="E63" s="12"/>
      <c r="F63" s="12"/>
      <c r="G63" s="12"/>
      <c r="H63" s="12"/>
      <c r="I63" s="12"/>
      <c r="J63" s="12"/>
      <c r="K63" s="12"/>
      <c r="L63" s="18"/>
      <c r="M63" s="18"/>
      <c r="N63" s="18"/>
      <c r="O63" s="18"/>
      <c r="P63" s="18"/>
      <c r="Q63" s="18"/>
      <c r="R63" s="18"/>
    </row>
    <row r="64">
      <c r="A64" s="7" t="s">
        <v>3328</v>
      </c>
      <c r="B64" s="11" t="s">
        <v>2655</v>
      </c>
      <c r="C64" s="12"/>
      <c r="D64" s="12"/>
      <c r="E64" s="12"/>
      <c r="F64" s="12"/>
      <c r="G64" s="12"/>
      <c r="H64" s="12"/>
      <c r="I64" s="12"/>
      <c r="J64" s="12"/>
      <c r="K64" s="18"/>
      <c r="L64" s="18"/>
      <c r="M64" s="18"/>
      <c r="N64" s="18"/>
      <c r="O64" s="18"/>
      <c r="P64" s="18"/>
      <c r="Q64" s="18"/>
      <c r="R64" s="18"/>
    </row>
    <row r="65">
      <c r="A65" s="7" t="s">
        <v>3329</v>
      </c>
      <c r="B65" s="11" t="s">
        <v>2657</v>
      </c>
      <c r="C65" s="12"/>
      <c r="D65" s="12"/>
      <c r="E65" s="12"/>
      <c r="F65" s="12"/>
      <c r="G65" s="12"/>
      <c r="H65" s="12"/>
      <c r="I65" s="12"/>
      <c r="J65" s="18"/>
      <c r="K65" s="18"/>
      <c r="L65" s="18"/>
      <c r="M65" s="18"/>
      <c r="N65" s="18"/>
      <c r="O65" s="18"/>
      <c r="P65" s="18"/>
      <c r="Q65" s="18"/>
      <c r="R65" s="18"/>
    </row>
    <row r="66">
      <c r="A66" s="7" t="s">
        <v>3330</v>
      </c>
      <c r="B66" s="11" t="s">
        <v>2659</v>
      </c>
      <c r="C66" s="12"/>
      <c r="D66" s="12"/>
      <c r="E66" s="12"/>
      <c r="F66" s="12"/>
      <c r="G66" s="12"/>
      <c r="H66" s="12"/>
      <c r="I66" s="18"/>
      <c r="J66" s="18"/>
      <c r="K66" s="18"/>
      <c r="L66" s="18"/>
      <c r="M66" s="18"/>
      <c r="N66" s="18"/>
      <c r="O66" s="18"/>
      <c r="P66" s="18"/>
      <c r="Q66" s="18"/>
      <c r="R66" s="18"/>
    </row>
    <row r="67">
      <c r="A67" s="7" t="s">
        <v>3331</v>
      </c>
      <c r="B67" s="11" t="s">
        <v>2661</v>
      </c>
      <c r="C67" s="12"/>
      <c r="D67" s="12"/>
      <c r="E67" s="12"/>
      <c r="F67" s="12"/>
      <c r="G67" s="12"/>
      <c r="H67" s="18"/>
      <c r="I67" s="18"/>
      <c r="J67" s="18"/>
      <c r="K67" s="18"/>
      <c r="L67" s="18"/>
      <c r="M67" s="18"/>
      <c r="N67" s="18"/>
      <c r="O67" s="18"/>
      <c r="P67" s="18"/>
      <c r="Q67" s="18"/>
      <c r="R67" s="18"/>
    </row>
    <row r="68">
      <c r="A68" s="7" t="s">
        <v>3332</v>
      </c>
      <c r="B68" s="11" t="s">
        <v>2663</v>
      </c>
      <c r="C68" s="12"/>
      <c r="D68" s="12"/>
      <c r="E68" s="12"/>
      <c r="F68" s="12"/>
      <c r="G68" s="18"/>
      <c r="H68" s="18"/>
      <c r="I68" s="18"/>
      <c r="J68" s="18"/>
      <c r="K68" s="18"/>
      <c r="L68" s="18"/>
      <c r="M68" s="18"/>
      <c r="N68" s="18"/>
      <c r="O68" s="18"/>
      <c r="P68" s="18"/>
      <c r="Q68" s="18"/>
      <c r="R68" s="18"/>
    </row>
    <row r="69">
      <c r="A69" s="7" t="s">
        <v>3333</v>
      </c>
      <c r="B69" s="11" t="s">
        <v>2665</v>
      </c>
      <c r="C69" s="12"/>
      <c r="D69" s="12"/>
      <c r="E69" s="12"/>
      <c r="F69" s="18"/>
      <c r="G69" s="18"/>
      <c r="H69" s="18"/>
      <c r="I69" s="18"/>
      <c r="J69" s="18"/>
      <c r="K69" s="18"/>
      <c r="L69" s="18"/>
      <c r="M69" s="18"/>
      <c r="N69" s="18"/>
      <c r="O69" s="18"/>
      <c r="P69" s="18"/>
      <c r="Q69" s="18"/>
      <c r="R69" s="18"/>
    </row>
    <row r="70">
      <c r="A70" s="7" t="s">
        <v>3334</v>
      </c>
      <c r="B70" s="11" t="s">
        <v>2667</v>
      </c>
      <c r="C70" s="12"/>
      <c r="D70" s="12"/>
      <c r="E70" s="18"/>
      <c r="F70" s="18"/>
      <c r="G70" s="18"/>
      <c r="H70" s="18"/>
      <c r="I70" s="18"/>
      <c r="J70" s="18"/>
      <c r="K70" s="18"/>
      <c r="L70" s="18"/>
      <c r="M70" s="18"/>
      <c r="N70" s="18"/>
      <c r="O70" s="18"/>
      <c r="P70" s="18"/>
      <c r="Q70" s="18"/>
      <c r="R70" s="18"/>
    </row>
    <row r="71">
      <c r="A71" s="7" t="s">
        <v>3335</v>
      </c>
      <c r="B71" s="11" t="s">
        <v>2669</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125</v>
      </c>
      <c r="B78" s="5" t="s">
        <v>125</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125</v>
      </c>
      <c r="B79" s="10" t="s">
        <v>125</v>
      </c>
      <c r="C79" s="11" t="s">
        <v>2979</v>
      </c>
      <c r="D79" s="11" t="s">
        <v>3020</v>
      </c>
      <c r="E79" s="11" t="s">
        <v>3021</v>
      </c>
      <c r="F79" s="11" t="s">
        <v>3022</v>
      </c>
      <c r="G79" s="11" t="s">
        <v>3023</v>
      </c>
      <c r="H79" s="11" t="s">
        <v>3024</v>
      </c>
      <c r="I79" s="11" t="s">
        <v>3025</v>
      </c>
      <c r="J79" s="11" t="s">
        <v>3026</v>
      </c>
      <c r="K79" s="11" t="s">
        <v>3027</v>
      </c>
      <c r="L79" s="11" t="s">
        <v>3105</v>
      </c>
      <c r="M79" s="11" t="s">
        <v>3028</v>
      </c>
      <c r="N79" s="11" t="s">
        <v>3106</v>
      </c>
      <c r="O79" s="11" t="s">
        <v>3107</v>
      </c>
      <c r="P79" s="11" t="s">
        <v>3108</v>
      </c>
      <c r="Q79" s="11" t="s">
        <v>3109</v>
      </c>
      <c r="R79" s="11" t="s">
        <v>3110</v>
      </c>
    </row>
    <row r="80">
      <c r="A80" s="7" t="s">
        <v>3380</v>
      </c>
      <c r="B80" s="11" t="s">
        <v>2764</v>
      </c>
      <c r="C80" s="18"/>
      <c r="D80" s="18"/>
      <c r="E80" s="18"/>
      <c r="F80" s="18"/>
      <c r="G80" s="18"/>
      <c r="H80" s="18"/>
      <c r="I80" s="18"/>
      <c r="J80" s="18"/>
      <c r="K80" s="18"/>
      <c r="L80" s="18"/>
      <c r="M80" s="18"/>
      <c r="N80" s="18"/>
      <c r="O80" s="18"/>
      <c r="P80" s="18"/>
      <c r="Q80" s="18"/>
      <c r="R80" s="12"/>
    </row>
    <row r="81">
      <c r="A81" s="7" t="s">
        <v>3321</v>
      </c>
      <c r="B81" s="11" t="s">
        <v>2643</v>
      </c>
      <c r="C81" s="12"/>
      <c r="D81" s="12"/>
      <c r="E81" s="12"/>
      <c r="F81" s="12"/>
      <c r="G81" s="12"/>
      <c r="H81" s="12"/>
      <c r="I81" s="12"/>
      <c r="J81" s="12"/>
      <c r="K81" s="12"/>
      <c r="L81" s="12"/>
      <c r="M81" s="12"/>
      <c r="N81" s="12"/>
      <c r="O81" s="12"/>
      <c r="P81" s="12"/>
      <c r="Q81" s="12"/>
      <c r="R81" s="18"/>
    </row>
    <row r="82">
      <c r="A82" s="7" t="s">
        <v>3322</v>
      </c>
      <c r="B82" s="11" t="s">
        <v>2645</v>
      </c>
      <c r="C82" s="12"/>
      <c r="D82" s="12"/>
      <c r="E82" s="12"/>
      <c r="F82" s="12"/>
      <c r="G82" s="12"/>
      <c r="H82" s="12"/>
      <c r="I82" s="12"/>
      <c r="J82" s="12"/>
      <c r="K82" s="12"/>
      <c r="L82" s="12"/>
      <c r="M82" s="12"/>
      <c r="N82" s="12"/>
      <c r="O82" s="12"/>
      <c r="P82" s="12"/>
      <c r="Q82" s="18"/>
      <c r="R82" s="18"/>
    </row>
    <row r="83">
      <c r="A83" s="7" t="s">
        <v>3323</v>
      </c>
      <c r="B83" s="11" t="s">
        <v>2768</v>
      </c>
      <c r="C83" s="12"/>
      <c r="D83" s="12"/>
      <c r="E83" s="12"/>
      <c r="F83" s="12"/>
      <c r="G83" s="12"/>
      <c r="H83" s="12"/>
      <c r="I83" s="12"/>
      <c r="J83" s="12"/>
      <c r="K83" s="12"/>
      <c r="L83" s="12"/>
      <c r="M83" s="12"/>
      <c r="N83" s="12"/>
      <c r="O83" s="12"/>
      <c r="P83" s="18"/>
      <c r="Q83" s="18"/>
      <c r="R83" s="18"/>
    </row>
    <row r="84">
      <c r="A84" s="7" t="s">
        <v>3324</v>
      </c>
      <c r="B84" s="11" t="s">
        <v>2647</v>
      </c>
      <c r="C84" s="12"/>
      <c r="D84" s="12"/>
      <c r="E84" s="12"/>
      <c r="F84" s="12"/>
      <c r="G84" s="12"/>
      <c r="H84" s="12"/>
      <c r="I84" s="12"/>
      <c r="J84" s="12"/>
      <c r="K84" s="12"/>
      <c r="L84" s="12"/>
      <c r="M84" s="12"/>
      <c r="N84" s="12"/>
      <c r="O84" s="18"/>
      <c r="P84" s="18"/>
      <c r="Q84" s="18"/>
      <c r="R84" s="18"/>
    </row>
    <row r="85">
      <c r="A85" s="7" t="s">
        <v>3325</v>
      </c>
      <c r="B85" s="11" t="s">
        <v>2649</v>
      </c>
      <c r="C85" s="12"/>
      <c r="D85" s="12"/>
      <c r="E85" s="12"/>
      <c r="F85" s="12"/>
      <c r="G85" s="12"/>
      <c r="H85" s="12"/>
      <c r="I85" s="12"/>
      <c r="J85" s="12"/>
      <c r="K85" s="12"/>
      <c r="L85" s="12"/>
      <c r="M85" s="12"/>
      <c r="N85" s="18"/>
      <c r="O85" s="18"/>
      <c r="P85" s="18"/>
      <c r="Q85" s="18"/>
      <c r="R85" s="18"/>
    </row>
    <row r="86">
      <c r="A86" s="7" t="s">
        <v>3326</v>
      </c>
      <c r="B86" s="11" t="s">
        <v>2651</v>
      </c>
      <c r="C86" s="12"/>
      <c r="D86" s="12"/>
      <c r="E86" s="12"/>
      <c r="F86" s="12"/>
      <c r="G86" s="12"/>
      <c r="H86" s="12"/>
      <c r="I86" s="12"/>
      <c r="J86" s="12"/>
      <c r="K86" s="12"/>
      <c r="L86" s="12"/>
      <c r="M86" s="18"/>
      <c r="N86" s="18"/>
      <c r="O86" s="18"/>
      <c r="P86" s="18"/>
      <c r="Q86" s="18"/>
      <c r="R86" s="18"/>
    </row>
    <row r="87">
      <c r="A87" s="7" t="s">
        <v>3327</v>
      </c>
      <c r="B87" s="11" t="s">
        <v>2653</v>
      </c>
      <c r="C87" s="12"/>
      <c r="D87" s="12"/>
      <c r="E87" s="12"/>
      <c r="F87" s="12"/>
      <c r="G87" s="12"/>
      <c r="H87" s="12"/>
      <c r="I87" s="12"/>
      <c r="J87" s="12"/>
      <c r="K87" s="12"/>
      <c r="L87" s="18"/>
      <c r="M87" s="18"/>
      <c r="N87" s="18"/>
      <c r="O87" s="18"/>
      <c r="P87" s="18"/>
      <c r="Q87" s="18"/>
      <c r="R87" s="18"/>
    </row>
    <row r="88">
      <c r="A88" s="7" t="s">
        <v>3328</v>
      </c>
      <c r="B88" s="11" t="s">
        <v>2655</v>
      </c>
      <c r="C88" s="12"/>
      <c r="D88" s="12"/>
      <c r="E88" s="12"/>
      <c r="F88" s="12"/>
      <c r="G88" s="12"/>
      <c r="H88" s="12"/>
      <c r="I88" s="12"/>
      <c r="J88" s="12"/>
      <c r="K88" s="18"/>
      <c r="L88" s="18"/>
      <c r="M88" s="18"/>
      <c r="N88" s="18"/>
      <c r="O88" s="18"/>
      <c r="P88" s="18"/>
      <c r="Q88" s="18"/>
      <c r="R88" s="18"/>
    </row>
    <row r="89">
      <c r="A89" s="7" t="s">
        <v>3329</v>
      </c>
      <c r="B89" s="11" t="s">
        <v>2657</v>
      </c>
      <c r="C89" s="12"/>
      <c r="D89" s="12"/>
      <c r="E89" s="12"/>
      <c r="F89" s="12"/>
      <c r="G89" s="12"/>
      <c r="H89" s="12"/>
      <c r="I89" s="12"/>
      <c r="J89" s="18"/>
      <c r="K89" s="18"/>
      <c r="L89" s="18"/>
      <c r="M89" s="18"/>
      <c r="N89" s="18"/>
      <c r="O89" s="18"/>
      <c r="P89" s="18"/>
      <c r="Q89" s="18"/>
      <c r="R89" s="18"/>
    </row>
    <row r="90">
      <c r="A90" s="7" t="s">
        <v>3330</v>
      </c>
      <c r="B90" s="11" t="s">
        <v>2659</v>
      </c>
      <c r="C90" s="12"/>
      <c r="D90" s="12"/>
      <c r="E90" s="12"/>
      <c r="F90" s="12"/>
      <c r="G90" s="12"/>
      <c r="H90" s="12"/>
      <c r="I90" s="18"/>
      <c r="J90" s="18"/>
      <c r="K90" s="18"/>
      <c r="L90" s="18"/>
      <c r="M90" s="18"/>
      <c r="N90" s="18"/>
      <c r="O90" s="18"/>
      <c r="P90" s="18"/>
      <c r="Q90" s="18"/>
      <c r="R90" s="18"/>
    </row>
    <row r="91">
      <c r="A91" s="7" t="s">
        <v>3331</v>
      </c>
      <c r="B91" s="11" t="s">
        <v>2661</v>
      </c>
      <c r="C91" s="12"/>
      <c r="D91" s="12"/>
      <c r="E91" s="12"/>
      <c r="F91" s="12"/>
      <c r="G91" s="12"/>
      <c r="H91" s="18"/>
      <c r="I91" s="18"/>
      <c r="J91" s="18"/>
      <c r="K91" s="18"/>
      <c r="L91" s="18"/>
      <c r="M91" s="18"/>
      <c r="N91" s="18"/>
      <c r="O91" s="18"/>
      <c r="P91" s="18"/>
      <c r="Q91" s="18"/>
      <c r="R91" s="18"/>
    </row>
    <row r="92">
      <c r="A92" s="7" t="s">
        <v>3332</v>
      </c>
      <c r="B92" s="11" t="s">
        <v>2663</v>
      </c>
      <c r="C92" s="12"/>
      <c r="D92" s="12"/>
      <c r="E92" s="12"/>
      <c r="F92" s="12"/>
      <c r="G92" s="18"/>
      <c r="H92" s="18"/>
      <c r="I92" s="18"/>
      <c r="J92" s="18"/>
      <c r="K92" s="18"/>
      <c r="L92" s="18"/>
      <c r="M92" s="18"/>
      <c r="N92" s="18"/>
      <c r="O92" s="18"/>
      <c r="P92" s="18"/>
      <c r="Q92" s="18"/>
      <c r="R92" s="18"/>
    </row>
    <row r="93">
      <c r="A93" s="7" t="s">
        <v>3333</v>
      </c>
      <c r="B93" s="11" t="s">
        <v>2665</v>
      </c>
      <c r="C93" s="12"/>
      <c r="D93" s="12"/>
      <c r="E93" s="12"/>
      <c r="F93" s="18"/>
      <c r="G93" s="18"/>
      <c r="H93" s="18"/>
      <c r="I93" s="18"/>
      <c r="J93" s="18"/>
      <c r="K93" s="18"/>
      <c r="L93" s="18"/>
      <c r="M93" s="18"/>
      <c r="N93" s="18"/>
      <c r="O93" s="18"/>
      <c r="P93" s="18"/>
      <c r="Q93" s="18"/>
      <c r="R93" s="18"/>
    </row>
    <row r="94">
      <c r="A94" s="7" t="s">
        <v>3334</v>
      </c>
      <c r="B94" s="11" t="s">
        <v>2667</v>
      </c>
      <c r="C94" s="12"/>
      <c r="D94" s="12"/>
      <c r="E94" s="18"/>
      <c r="F94" s="18"/>
      <c r="G94" s="18"/>
      <c r="H94" s="18"/>
      <c r="I94" s="18"/>
      <c r="J94" s="18"/>
      <c r="K94" s="18"/>
      <c r="L94" s="18"/>
      <c r="M94" s="18"/>
      <c r="N94" s="18"/>
      <c r="O94" s="18"/>
      <c r="P94" s="18"/>
      <c r="Q94" s="18"/>
      <c r="R94" s="18"/>
    </row>
    <row r="95">
      <c r="A95" s="7" t="s">
        <v>3335</v>
      </c>
      <c r="B95" s="11" t="s">
        <v>2669</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125</v>
      </c>
      <c r="B102" s="5" t="s">
        <v>125</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125</v>
      </c>
      <c r="B103" s="10" t="s">
        <v>125</v>
      </c>
      <c r="C103" s="11" t="s">
        <v>2979</v>
      </c>
      <c r="D103" s="11" t="s">
        <v>3020</v>
      </c>
      <c r="E103" s="11" t="s">
        <v>3021</v>
      </c>
      <c r="F103" s="11" t="s">
        <v>3022</v>
      </c>
      <c r="G103" s="11" t="s">
        <v>3023</v>
      </c>
      <c r="H103" s="11" t="s">
        <v>3024</v>
      </c>
      <c r="I103" s="11" t="s">
        <v>3025</v>
      </c>
      <c r="J103" s="11" t="s">
        <v>3026</v>
      </c>
      <c r="K103" s="11" t="s">
        <v>3027</v>
      </c>
      <c r="L103" s="11" t="s">
        <v>3105</v>
      </c>
      <c r="M103" s="11" t="s">
        <v>3028</v>
      </c>
      <c r="N103" s="11" t="s">
        <v>3106</v>
      </c>
      <c r="O103" s="11" t="s">
        <v>3107</v>
      </c>
      <c r="P103" s="11" t="s">
        <v>3108</v>
      </c>
      <c r="Q103" s="11" t="s">
        <v>3109</v>
      </c>
      <c r="R103" s="11" t="s">
        <v>3110</v>
      </c>
    </row>
    <row r="104">
      <c r="A104" s="7" t="s">
        <v>3380</v>
      </c>
      <c r="B104" s="11" t="s">
        <v>2764</v>
      </c>
      <c r="C104" s="18"/>
      <c r="D104" s="18"/>
      <c r="E104" s="18"/>
      <c r="F104" s="18"/>
      <c r="G104" s="18"/>
      <c r="H104" s="18"/>
      <c r="I104" s="18"/>
      <c r="J104" s="18"/>
      <c r="K104" s="18"/>
      <c r="L104" s="18"/>
      <c r="M104" s="18"/>
      <c r="N104" s="18"/>
      <c r="O104" s="18"/>
      <c r="P104" s="18"/>
      <c r="Q104" s="18"/>
      <c r="R104" s="12"/>
    </row>
    <row r="105">
      <c r="A105" s="7" t="s">
        <v>3321</v>
      </c>
      <c r="B105" s="11" t="s">
        <v>2643</v>
      </c>
      <c r="C105" s="12"/>
      <c r="D105" s="12"/>
      <c r="E105" s="12"/>
      <c r="F105" s="12"/>
      <c r="G105" s="12"/>
      <c r="H105" s="12"/>
      <c r="I105" s="12"/>
      <c r="J105" s="12"/>
      <c r="K105" s="12"/>
      <c r="L105" s="12"/>
      <c r="M105" s="12"/>
      <c r="N105" s="12"/>
      <c r="O105" s="12"/>
      <c r="P105" s="12"/>
      <c r="Q105" s="12"/>
      <c r="R105" s="18"/>
    </row>
    <row r="106">
      <c r="A106" s="7" t="s">
        <v>3322</v>
      </c>
      <c r="B106" s="11" t="s">
        <v>2645</v>
      </c>
      <c r="C106" s="12"/>
      <c r="D106" s="12"/>
      <c r="E106" s="12"/>
      <c r="F106" s="12"/>
      <c r="G106" s="12"/>
      <c r="H106" s="12"/>
      <c r="I106" s="12"/>
      <c r="J106" s="12"/>
      <c r="K106" s="12"/>
      <c r="L106" s="12"/>
      <c r="M106" s="12"/>
      <c r="N106" s="12"/>
      <c r="O106" s="12"/>
      <c r="P106" s="12"/>
      <c r="Q106" s="18"/>
      <c r="R106" s="18"/>
    </row>
    <row r="107">
      <c r="A107" s="7" t="s">
        <v>3323</v>
      </c>
      <c r="B107" s="11" t="s">
        <v>2768</v>
      </c>
      <c r="C107" s="12"/>
      <c r="D107" s="12"/>
      <c r="E107" s="12"/>
      <c r="F107" s="12"/>
      <c r="G107" s="12"/>
      <c r="H107" s="12"/>
      <c r="I107" s="12"/>
      <c r="J107" s="12"/>
      <c r="K107" s="12"/>
      <c r="L107" s="12"/>
      <c r="M107" s="12"/>
      <c r="N107" s="12"/>
      <c r="O107" s="12"/>
      <c r="P107" s="18"/>
      <c r="Q107" s="18"/>
      <c r="R107" s="18"/>
    </row>
    <row r="108">
      <c r="A108" s="7" t="s">
        <v>3324</v>
      </c>
      <c r="B108" s="11" t="s">
        <v>2647</v>
      </c>
      <c r="C108" s="12"/>
      <c r="D108" s="12"/>
      <c r="E108" s="12"/>
      <c r="F108" s="12"/>
      <c r="G108" s="12"/>
      <c r="H108" s="12"/>
      <c r="I108" s="12"/>
      <c r="J108" s="12"/>
      <c r="K108" s="12"/>
      <c r="L108" s="12"/>
      <c r="M108" s="12"/>
      <c r="N108" s="12"/>
      <c r="O108" s="18"/>
      <c r="P108" s="18"/>
      <c r="Q108" s="18"/>
      <c r="R108" s="18"/>
    </row>
    <row r="109">
      <c r="A109" s="7" t="s">
        <v>3325</v>
      </c>
      <c r="B109" s="11" t="s">
        <v>2649</v>
      </c>
      <c r="C109" s="12"/>
      <c r="D109" s="12"/>
      <c r="E109" s="12"/>
      <c r="F109" s="12"/>
      <c r="G109" s="12"/>
      <c r="H109" s="12"/>
      <c r="I109" s="12"/>
      <c r="J109" s="12"/>
      <c r="K109" s="12"/>
      <c r="L109" s="12"/>
      <c r="M109" s="12"/>
      <c r="N109" s="18"/>
      <c r="O109" s="18"/>
      <c r="P109" s="18"/>
      <c r="Q109" s="18"/>
      <c r="R109" s="18"/>
    </row>
    <row r="110">
      <c r="A110" s="7" t="s">
        <v>3326</v>
      </c>
      <c r="B110" s="11" t="s">
        <v>2651</v>
      </c>
      <c r="C110" s="12"/>
      <c r="D110" s="12"/>
      <c r="E110" s="12"/>
      <c r="F110" s="12"/>
      <c r="G110" s="12"/>
      <c r="H110" s="12"/>
      <c r="I110" s="12"/>
      <c r="J110" s="12"/>
      <c r="K110" s="12"/>
      <c r="L110" s="12"/>
      <c r="M110" s="18"/>
      <c r="N110" s="18"/>
      <c r="O110" s="18"/>
      <c r="P110" s="18"/>
      <c r="Q110" s="18"/>
      <c r="R110" s="18"/>
    </row>
    <row r="111">
      <c r="A111" s="7" t="s">
        <v>3327</v>
      </c>
      <c r="B111" s="11" t="s">
        <v>2653</v>
      </c>
      <c r="C111" s="12"/>
      <c r="D111" s="12"/>
      <c r="E111" s="12"/>
      <c r="F111" s="12"/>
      <c r="G111" s="12"/>
      <c r="H111" s="12"/>
      <c r="I111" s="12"/>
      <c r="J111" s="12"/>
      <c r="K111" s="12"/>
      <c r="L111" s="18"/>
      <c r="M111" s="18"/>
      <c r="N111" s="18"/>
      <c r="O111" s="18"/>
      <c r="P111" s="18"/>
      <c r="Q111" s="18"/>
      <c r="R111" s="18"/>
    </row>
    <row r="112">
      <c r="A112" s="7" t="s">
        <v>3328</v>
      </c>
      <c r="B112" s="11" t="s">
        <v>2655</v>
      </c>
      <c r="C112" s="12"/>
      <c r="D112" s="12"/>
      <c r="E112" s="12"/>
      <c r="F112" s="12"/>
      <c r="G112" s="12"/>
      <c r="H112" s="12"/>
      <c r="I112" s="12"/>
      <c r="J112" s="12"/>
      <c r="K112" s="18"/>
      <c r="L112" s="18"/>
      <c r="M112" s="18"/>
      <c r="N112" s="18"/>
      <c r="O112" s="18"/>
      <c r="P112" s="18"/>
      <c r="Q112" s="18"/>
      <c r="R112" s="18"/>
    </row>
    <row r="113">
      <c r="A113" s="7" t="s">
        <v>3329</v>
      </c>
      <c r="B113" s="11" t="s">
        <v>2657</v>
      </c>
      <c r="C113" s="12"/>
      <c r="D113" s="12"/>
      <c r="E113" s="12"/>
      <c r="F113" s="12"/>
      <c r="G113" s="12"/>
      <c r="H113" s="12"/>
      <c r="I113" s="12"/>
      <c r="J113" s="18"/>
      <c r="K113" s="18"/>
      <c r="L113" s="18"/>
      <c r="M113" s="18"/>
      <c r="N113" s="18"/>
      <c r="O113" s="18"/>
      <c r="P113" s="18"/>
      <c r="Q113" s="18"/>
      <c r="R113" s="18"/>
    </row>
    <row r="114">
      <c r="A114" s="7" t="s">
        <v>3330</v>
      </c>
      <c r="B114" s="11" t="s">
        <v>2659</v>
      </c>
      <c r="C114" s="12"/>
      <c r="D114" s="12"/>
      <c r="E114" s="12"/>
      <c r="F114" s="12"/>
      <c r="G114" s="12"/>
      <c r="H114" s="12"/>
      <c r="I114" s="18"/>
      <c r="J114" s="18"/>
      <c r="K114" s="18"/>
      <c r="L114" s="18"/>
      <c r="M114" s="18"/>
      <c r="N114" s="18"/>
      <c r="O114" s="18"/>
      <c r="P114" s="18"/>
      <c r="Q114" s="18"/>
      <c r="R114" s="18"/>
    </row>
    <row r="115">
      <c r="A115" s="7" t="s">
        <v>3331</v>
      </c>
      <c r="B115" s="11" t="s">
        <v>2661</v>
      </c>
      <c r="C115" s="12"/>
      <c r="D115" s="12"/>
      <c r="E115" s="12"/>
      <c r="F115" s="12"/>
      <c r="G115" s="12"/>
      <c r="H115" s="18"/>
      <c r="I115" s="18"/>
      <c r="J115" s="18"/>
      <c r="K115" s="18"/>
      <c r="L115" s="18"/>
      <c r="M115" s="18"/>
      <c r="N115" s="18"/>
      <c r="O115" s="18"/>
      <c r="P115" s="18"/>
      <c r="Q115" s="18"/>
      <c r="R115" s="18"/>
    </row>
    <row r="116">
      <c r="A116" s="7" t="s">
        <v>3332</v>
      </c>
      <c r="B116" s="11" t="s">
        <v>2663</v>
      </c>
      <c r="C116" s="12"/>
      <c r="D116" s="12"/>
      <c r="E116" s="12"/>
      <c r="F116" s="12"/>
      <c r="G116" s="18"/>
      <c r="H116" s="18"/>
      <c r="I116" s="18"/>
      <c r="J116" s="18"/>
      <c r="K116" s="18"/>
      <c r="L116" s="18"/>
      <c r="M116" s="18"/>
      <c r="N116" s="18"/>
      <c r="O116" s="18"/>
      <c r="P116" s="18"/>
      <c r="Q116" s="18"/>
      <c r="R116" s="18"/>
    </row>
    <row r="117">
      <c r="A117" s="7" t="s">
        <v>3333</v>
      </c>
      <c r="B117" s="11" t="s">
        <v>2665</v>
      </c>
      <c r="C117" s="12"/>
      <c r="D117" s="12"/>
      <c r="E117" s="12"/>
      <c r="F117" s="18"/>
      <c r="G117" s="18"/>
      <c r="H117" s="18"/>
      <c r="I117" s="18"/>
      <c r="J117" s="18"/>
      <c r="K117" s="18"/>
      <c r="L117" s="18"/>
      <c r="M117" s="18"/>
      <c r="N117" s="18"/>
      <c r="O117" s="18"/>
      <c r="P117" s="18"/>
      <c r="Q117" s="18"/>
      <c r="R117" s="18"/>
    </row>
    <row r="118">
      <c r="A118" s="7" t="s">
        <v>3334</v>
      </c>
      <c r="B118" s="11" t="s">
        <v>2667</v>
      </c>
      <c r="C118" s="12"/>
      <c r="D118" s="12"/>
      <c r="E118" s="18"/>
      <c r="F118" s="18"/>
      <c r="G118" s="18"/>
      <c r="H118" s="18"/>
      <c r="I118" s="18"/>
      <c r="J118" s="18"/>
      <c r="K118" s="18"/>
      <c r="L118" s="18"/>
      <c r="M118" s="18"/>
      <c r="N118" s="18"/>
      <c r="O118" s="18"/>
      <c r="P118" s="18"/>
      <c r="Q118" s="18"/>
      <c r="R118" s="18"/>
    </row>
    <row r="119">
      <c r="A119" s="7" t="s">
        <v>3335</v>
      </c>
      <c r="B119" s="11" t="s">
        <v>2669</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125</v>
      </c>
      <c r="B126" s="5" t="s">
        <v>125</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125</v>
      </c>
      <c r="B127" s="10" t="s">
        <v>125</v>
      </c>
      <c r="C127" s="11" t="s">
        <v>2979</v>
      </c>
      <c r="D127" s="11" t="s">
        <v>3020</v>
      </c>
      <c r="E127" s="11" t="s">
        <v>3021</v>
      </c>
      <c r="F127" s="11" t="s">
        <v>3022</v>
      </c>
      <c r="G127" s="11" t="s">
        <v>3023</v>
      </c>
      <c r="H127" s="11" t="s">
        <v>3024</v>
      </c>
      <c r="I127" s="11" t="s">
        <v>3025</v>
      </c>
      <c r="J127" s="11" t="s">
        <v>3026</v>
      </c>
      <c r="K127" s="11" t="s">
        <v>3027</v>
      </c>
      <c r="L127" s="11" t="s">
        <v>3105</v>
      </c>
      <c r="M127" s="11" t="s">
        <v>3028</v>
      </c>
      <c r="N127" s="11" t="s">
        <v>3106</v>
      </c>
      <c r="O127" s="11" t="s">
        <v>3107</v>
      </c>
      <c r="P127" s="11" t="s">
        <v>3108</v>
      </c>
      <c r="Q127" s="11" t="s">
        <v>3109</v>
      </c>
      <c r="R127" s="11" t="s">
        <v>3110</v>
      </c>
    </row>
    <row r="128">
      <c r="A128" s="7" t="s">
        <v>3380</v>
      </c>
      <c r="B128" s="11" t="s">
        <v>2764</v>
      </c>
      <c r="C128" s="18"/>
      <c r="D128" s="18"/>
      <c r="E128" s="18"/>
      <c r="F128" s="18"/>
      <c r="G128" s="18"/>
      <c r="H128" s="18"/>
      <c r="I128" s="18"/>
      <c r="J128" s="18"/>
      <c r="K128" s="18"/>
      <c r="L128" s="18"/>
      <c r="M128" s="18"/>
      <c r="N128" s="18"/>
      <c r="O128" s="18"/>
      <c r="P128" s="18"/>
      <c r="Q128" s="18"/>
      <c r="R128" s="12"/>
    </row>
    <row r="129">
      <c r="A129" s="7" t="s">
        <v>3321</v>
      </c>
      <c r="B129" s="11" t="s">
        <v>2643</v>
      </c>
      <c r="C129" s="12"/>
      <c r="D129" s="12"/>
      <c r="E129" s="12"/>
      <c r="F129" s="12"/>
      <c r="G129" s="12"/>
      <c r="H129" s="12"/>
      <c r="I129" s="12"/>
      <c r="J129" s="12"/>
      <c r="K129" s="12"/>
      <c r="L129" s="12"/>
      <c r="M129" s="12"/>
      <c r="N129" s="12"/>
      <c r="O129" s="12"/>
      <c r="P129" s="12"/>
      <c r="Q129" s="12"/>
      <c r="R129" s="18"/>
    </row>
    <row r="130">
      <c r="A130" s="7" t="s">
        <v>3322</v>
      </c>
      <c r="B130" s="11" t="s">
        <v>2645</v>
      </c>
      <c r="C130" s="12"/>
      <c r="D130" s="12"/>
      <c r="E130" s="12"/>
      <c r="F130" s="12"/>
      <c r="G130" s="12"/>
      <c r="H130" s="12"/>
      <c r="I130" s="12"/>
      <c r="J130" s="12"/>
      <c r="K130" s="12"/>
      <c r="L130" s="12"/>
      <c r="M130" s="12"/>
      <c r="N130" s="12"/>
      <c r="O130" s="12"/>
      <c r="P130" s="12"/>
      <c r="Q130" s="18"/>
      <c r="R130" s="18"/>
    </row>
    <row r="131">
      <c r="A131" s="7" t="s">
        <v>3323</v>
      </c>
      <c r="B131" s="11" t="s">
        <v>2768</v>
      </c>
      <c r="C131" s="12"/>
      <c r="D131" s="12"/>
      <c r="E131" s="12"/>
      <c r="F131" s="12"/>
      <c r="G131" s="12"/>
      <c r="H131" s="12"/>
      <c r="I131" s="12"/>
      <c r="J131" s="12"/>
      <c r="K131" s="12"/>
      <c r="L131" s="12"/>
      <c r="M131" s="12"/>
      <c r="N131" s="12"/>
      <c r="O131" s="12"/>
      <c r="P131" s="18"/>
      <c r="Q131" s="18"/>
      <c r="R131" s="18"/>
    </row>
    <row r="132">
      <c r="A132" s="7" t="s">
        <v>3324</v>
      </c>
      <c r="B132" s="11" t="s">
        <v>2647</v>
      </c>
      <c r="C132" s="12"/>
      <c r="D132" s="12"/>
      <c r="E132" s="12"/>
      <c r="F132" s="12"/>
      <c r="G132" s="12"/>
      <c r="H132" s="12"/>
      <c r="I132" s="12"/>
      <c r="J132" s="12"/>
      <c r="K132" s="12"/>
      <c r="L132" s="12"/>
      <c r="M132" s="12"/>
      <c r="N132" s="12"/>
      <c r="O132" s="18"/>
      <c r="P132" s="18"/>
      <c r="Q132" s="18"/>
      <c r="R132" s="18"/>
    </row>
    <row r="133">
      <c r="A133" s="7" t="s">
        <v>3325</v>
      </c>
      <c r="B133" s="11" t="s">
        <v>2649</v>
      </c>
      <c r="C133" s="12"/>
      <c r="D133" s="12"/>
      <c r="E133" s="12"/>
      <c r="F133" s="12"/>
      <c r="G133" s="12"/>
      <c r="H133" s="12"/>
      <c r="I133" s="12"/>
      <c r="J133" s="12"/>
      <c r="K133" s="12"/>
      <c r="L133" s="12"/>
      <c r="M133" s="12"/>
      <c r="N133" s="18"/>
      <c r="O133" s="18"/>
      <c r="P133" s="18"/>
      <c r="Q133" s="18"/>
      <c r="R133" s="18"/>
    </row>
    <row r="134">
      <c r="A134" s="7" t="s">
        <v>3326</v>
      </c>
      <c r="B134" s="11" t="s">
        <v>2651</v>
      </c>
      <c r="C134" s="12"/>
      <c r="D134" s="12"/>
      <c r="E134" s="12"/>
      <c r="F134" s="12"/>
      <c r="G134" s="12"/>
      <c r="H134" s="12"/>
      <c r="I134" s="12"/>
      <c r="J134" s="12"/>
      <c r="K134" s="12"/>
      <c r="L134" s="12"/>
      <c r="M134" s="18"/>
      <c r="N134" s="18"/>
      <c r="O134" s="18"/>
      <c r="P134" s="18"/>
      <c r="Q134" s="18"/>
      <c r="R134" s="18"/>
    </row>
    <row r="135">
      <c r="A135" s="7" t="s">
        <v>3327</v>
      </c>
      <c r="B135" s="11" t="s">
        <v>2653</v>
      </c>
      <c r="C135" s="12"/>
      <c r="D135" s="12"/>
      <c r="E135" s="12"/>
      <c r="F135" s="12"/>
      <c r="G135" s="12"/>
      <c r="H135" s="12"/>
      <c r="I135" s="12"/>
      <c r="J135" s="12"/>
      <c r="K135" s="12"/>
      <c r="L135" s="18"/>
      <c r="M135" s="18"/>
      <c r="N135" s="18"/>
      <c r="O135" s="18"/>
      <c r="P135" s="18"/>
      <c r="Q135" s="18"/>
      <c r="R135" s="18"/>
    </row>
    <row r="136">
      <c r="A136" s="7" t="s">
        <v>3328</v>
      </c>
      <c r="B136" s="11" t="s">
        <v>2655</v>
      </c>
      <c r="C136" s="12"/>
      <c r="D136" s="12"/>
      <c r="E136" s="12"/>
      <c r="F136" s="12"/>
      <c r="G136" s="12"/>
      <c r="H136" s="12"/>
      <c r="I136" s="12"/>
      <c r="J136" s="12"/>
      <c r="K136" s="18"/>
      <c r="L136" s="18"/>
      <c r="M136" s="18"/>
      <c r="N136" s="18"/>
      <c r="O136" s="18"/>
      <c r="P136" s="18"/>
      <c r="Q136" s="18"/>
      <c r="R136" s="18"/>
    </row>
    <row r="137">
      <c r="A137" s="7" t="s">
        <v>3329</v>
      </c>
      <c r="B137" s="11" t="s">
        <v>2657</v>
      </c>
      <c r="C137" s="12"/>
      <c r="D137" s="12"/>
      <c r="E137" s="12"/>
      <c r="F137" s="12"/>
      <c r="G137" s="12"/>
      <c r="H137" s="12"/>
      <c r="I137" s="12"/>
      <c r="J137" s="18"/>
      <c r="K137" s="18"/>
      <c r="L137" s="18"/>
      <c r="M137" s="18"/>
      <c r="N137" s="18"/>
      <c r="O137" s="18"/>
      <c r="P137" s="18"/>
      <c r="Q137" s="18"/>
      <c r="R137" s="18"/>
    </row>
    <row r="138">
      <c r="A138" s="7" t="s">
        <v>3330</v>
      </c>
      <c r="B138" s="11" t="s">
        <v>2659</v>
      </c>
      <c r="C138" s="12"/>
      <c r="D138" s="12"/>
      <c r="E138" s="12"/>
      <c r="F138" s="12"/>
      <c r="G138" s="12"/>
      <c r="H138" s="12"/>
      <c r="I138" s="18"/>
      <c r="J138" s="18"/>
      <c r="K138" s="18"/>
      <c r="L138" s="18"/>
      <c r="M138" s="18"/>
      <c r="N138" s="18"/>
      <c r="O138" s="18"/>
      <c r="P138" s="18"/>
      <c r="Q138" s="18"/>
      <c r="R138" s="18"/>
    </row>
    <row r="139">
      <c r="A139" s="7" t="s">
        <v>3331</v>
      </c>
      <c r="B139" s="11" t="s">
        <v>2661</v>
      </c>
      <c r="C139" s="12"/>
      <c r="D139" s="12"/>
      <c r="E139" s="12"/>
      <c r="F139" s="12"/>
      <c r="G139" s="12"/>
      <c r="H139" s="18"/>
      <c r="I139" s="18"/>
      <c r="J139" s="18"/>
      <c r="K139" s="18"/>
      <c r="L139" s="18"/>
      <c r="M139" s="18"/>
      <c r="N139" s="18"/>
      <c r="O139" s="18"/>
      <c r="P139" s="18"/>
      <c r="Q139" s="18"/>
      <c r="R139" s="18"/>
    </row>
    <row r="140">
      <c r="A140" s="7" t="s">
        <v>3332</v>
      </c>
      <c r="B140" s="11" t="s">
        <v>2663</v>
      </c>
      <c r="C140" s="12"/>
      <c r="D140" s="12"/>
      <c r="E140" s="12"/>
      <c r="F140" s="12"/>
      <c r="G140" s="18"/>
      <c r="H140" s="18"/>
      <c r="I140" s="18"/>
      <c r="J140" s="18"/>
      <c r="K140" s="18"/>
      <c r="L140" s="18"/>
      <c r="M140" s="18"/>
      <c r="N140" s="18"/>
      <c r="O140" s="18"/>
      <c r="P140" s="18"/>
      <c r="Q140" s="18"/>
      <c r="R140" s="18"/>
    </row>
    <row r="141">
      <c r="A141" s="7" t="s">
        <v>3333</v>
      </c>
      <c r="B141" s="11" t="s">
        <v>2665</v>
      </c>
      <c r="C141" s="12"/>
      <c r="D141" s="12"/>
      <c r="E141" s="12"/>
      <c r="F141" s="18"/>
      <c r="G141" s="18"/>
      <c r="H141" s="18"/>
      <c r="I141" s="18"/>
      <c r="J141" s="18"/>
      <c r="K141" s="18"/>
      <c r="L141" s="18"/>
      <c r="M141" s="18"/>
      <c r="N141" s="18"/>
      <c r="O141" s="18"/>
      <c r="P141" s="18"/>
      <c r="Q141" s="18"/>
      <c r="R141" s="18"/>
    </row>
    <row r="142">
      <c r="A142" s="7" t="s">
        <v>3334</v>
      </c>
      <c r="B142" s="11" t="s">
        <v>2667</v>
      </c>
      <c r="C142" s="12"/>
      <c r="D142" s="12"/>
      <c r="E142" s="18"/>
      <c r="F142" s="18"/>
      <c r="G142" s="18"/>
      <c r="H142" s="18"/>
      <c r="I142" s="18"/>
      <c r="J142" s="18"/>
      <c r="K142" s="18"/>
      <c r="L142" s="18"/>
      <c r="M142" s="18"/>
      <c r="N142" s="18"/>
      <c r="O142" s="18"/>
      <c r="P142" s="18"/>
      <c r="Q142" s="18"/>
      <c r="R142" s="18"/>
    </row>
    <row r="143">
      <c r="A143" s="7" t="s">
        <v>3335</v>
      </c>
      <c r="B143" s="11" t="s">
        <v>2669</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125</v>
      </c>
      <c r="B150" s="5" t="s">
        <v>125</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125</v>
      </c>
      <c r="B151" s="10" t="s">
        <v>125</v>
      </c>
      <c r="C151" s="11" t="s">
        <v>2979</v>
      </c>
      <c r="D151" s="11" t="s">
        <v>3020</v>
      </c>
      <c r="E151" s="11" t="s">
        <v>3021</v>
      </c>
      <c r="F151" s="11" t="s">
        <v>3022</v>
      </c>
      <c r="G151" s="11" t="s">
        <v>3023</v>
      </c>
      <c r="H151" s="11" t="s">
        <v>3024</v>
      </c>
      <c r="I151" s="11" t="s">
        <v>3025</v>
      </c>
      <c r="J151" s="11" t="s">
        <v>3026</v>
      </c>
      <c r="K151" s="11" t="s">
        <v>3027</v>
      </c>
      <c r="L151" s="11" t="s">
        <v>3105</v>
      </c>
      <c r="M151" s="11" t="s">
        <v>3028</v>
      </c>
      <c r="N151" s="11" t="s">
        <v>3106</v>
      </c>
      <c r="O151" s="11" t="s">
        <v>3107</v>
      </c>
      <c r="P151" s="11" t="s">
        <v>3108</v>
      </c>
      <c r="Q151" s="11" t="s">
        <v>3109</v>
      </c>
      <c r="R151" s="11" t="s">
        <v>3110</v>
      </c>
    </row>
    <row r="152">
      <c r="A152" s="7" t="s">
        <v>3380</v>
      </c>
      <c r="B152" s="11" t="s">
        <v>2764</v>
      </c>
      <c r="C152" s="18"/>
      <c r="D152" s="18"/>
      <c r="E152" s="18"/>
      <c r="F152" s="18"/>
      <c r="G152" s="18"/>
      <c r="H152" s="18"/>
      <c r="I152" s="18"/>
      <c r="J152" s="18"/>
      <c r="K152" s="18"/>
      <c r="L152" s="18"/>
      <c r="M152" s="18"/>
      <c r="N152" s="18"/>
      <c r="O152" s="18"/>
      <c r="P152" s="18"/>
      <c r="Q152" s="18"/>
      <c r="R152" s="18"/>
    </row>
    <row r="153">
      <c r="A153" s="7" t="s">
        <v>3321</v>
      </c>
      <c r="B153" s="11" t="s">
        <v>2643</v>
      </c>
      <c r="C153" s="18"/>
      <c r="D153" s="18"/>
      <c r="E153" s="18"/>
      <c r="F153" s="18"/>
      <c r="G153" s="18"/>
      <c r="H153" s="18"/>
      <c r="I153" s="18"/>
      <c r="J153" s="18"/>
      <c r="K153" s="18"/>
      <c r="L153" s="18"/>
      <c r="M153" s="18"/>
      <c r="N153" s="18"/>
      <c r="O153" s="18"/>
      <c r="P153" s="18"/>
      <c r="Q153" s="18"/>
      <c r="R153" s="18"/>
    </row>
    <row r="154">
      <c r="A154" s="7" t="s">
        <v>3322</v>
      </c>
      <c r="B154" s="11" t="s">
        <v>2645</v>
      </c>
      <c r="C154" s="18"/>
      <c r="D154" s="18"/>
      <c r="E154" s="18"/>
      <c r="F154" s="18"/>
      <c r="G154" s="18"/>
      <c r="H154" s="18"/>
      <c r="I154" s="18"/>
      <c r="J154" s="18"/>
      <c r="K154" s="18"/>
      <c r="L154" s="18"/>
      <c r="M154" s="18"/>
      <c r="N154" s="18"/>
      <c r="O154" s="18"/>
      <c r="P154" s="18"/>
      <c r="Q154" s="18"/>
      <c r="R154" s="18"/>
    </row>
    <row r="155">
      <c r="A155" s="7" t="s">
        <v>3323</v>
      </c>
      <c r="B155" s="11" t="s">
        <v>2768</v>
      </c>
      <c r="C155" s="18"/>
      <c r="D155" s="18"/>
      <c r="E155" s="18"/>
      <c r="F155" s="18"/>
      <c r="G155" s="18"/>
      <c r="H155" s="18"/>
      <c r="I155" s="18"/>
      <c r="J155" s="18"/>
      <c r="K155" s="18"/>
      <c r="L155" s="18"/>
      <c r="M155" s="18"/>
      <c r="N155" s="18"/>
      <c r="O155" s="18"/>
      <c r="P155" s="18"/>
      <c r="Q155" s="18"/>
      <c r="R155" s="18"/>
    </row>
    <row r="156">
      <c r="A156" s="7" t="s">
        <v>3324</v>
      </c>
      <c r="B156" s="11" t="s">
        <v>2647</v>
      </c>
      <c r="C156" s="18"/>
      <c r="D156" s="18"/>
      <c r="E156" s="18"/>
      <c r="F156" s="18"/>
      <c r="G156" s="18"/>
      <c r="H156" s="18"/>
      <c r="I156" s="18"/>
      <c r="J156" s="18"/>
      <c r="K156" s="18"/>
      <c r="L156" s="18"/>
      <c r="M156" s="18"/>
      <c r="N156" s="18"/>
      <c r="O156" s="18"/>
      <c r="P156" s="18"/>
      <c r="Q156" s="18"/>
      <c r="R156" s="18"/>
    </row>
    <row r="157">
      <c r="A157" s="7" t="s">
        <v>3325</v>
      </c>
      <c r="B157" s="11" t="s">
        <v>2649</v>
      </c>
      <c r="C157" s="18"/>
      <c r="D157" s="18"/>
      <c r="E157" s="18"/>
      <c r="F157" s="18"/>
      <c r="G157" s="18"/>
      <c r="H157" s="18"/>
      <c r="I157" s="18"/>
      <c r="J157" s="18"/>
      <c r="K157" s="18"/>
      <c r="L157" s="18"/>
      <c r="M157" s="18"/>
      <c r="N157" s="18"/>
      <c r="O157" s="18"/>
      <c r="P157" s="18"/>
      <c r="Q157" s="18"/>
      <c r="R157" s="18"/>
    </row>
    <row r="158">
      <c r="A158" s="7" t="s">
        <v>3326</v>
      </c>
      <c r="B158" s="11" t="s">
        <v>2651</v>
      </c>
      <c r="C158" s="18"/>
      <c r="D158" s="18"/>
      <c r="E158" s="18"/>
      <c r="F158" s="18"/>
      <c r="G158" s="18"/>
      <c r="H158" s="18"/>
      <c r="I158" s="18"/>
      <c r="J158" s="18"/>
      <c r="K158" s="18"/>
      <c r="L158" s="18"/>
      <c r="M158" s="18"/>
      <c r="N158" s="18"/>
      <c r="O158" s="18"/>
      <c r="P158" s="18"/>
      <c r="Q158" s="18"/>
      <c r="R158" s="18"/>
    </row>
    <row r="159">
      <c r="A159" s="7" t="s">
        <v>3327</v>
      </c>
      <c r="B159" s="11" t="s">
        <v>2653</v>
      </c>
      <c r="C159" s="18"/>
      <c r="D159" s="18"/>
      <c r="E159" s="18"/>
      <c r="F159" s="18"/>
      <c r="G159" s="18"/>
      <c r="H159" s="18"/>
      <c r="I159" s="18"/>
      <c r="J159" s="18"/>
      <c r="K159" s="18"/>
      <c r="L159" s="18"/>
      <c r="M159" s="18"/>
      <c r="N159" s="18"/>
      <c r="O159" s="18"/>
      <c r="P159" s="18"/>
      <c r="Q159" s="18"/>
      <c r="R159" s="18"/>
    </row>
    <row r="160">
      <c r="A160" s="7" t="s">
        <v>3328</v>
      </c>
      <c r="B160" s="11" t="s">
        <v>2655</v>
      </c>
      <c r="C160" s="18"/>
      <c r="D160" s="18"/>
      <c r="E160" s="18"/>
      <c r="F160" s="18"/>
      <c r="G160" s="18"/>
      <c r="H160" s="18"/>
      <c r="I160" s="18"/>
      <c r="J160" s="18"/>
      <c r="K160" s="18"/>
      <c r="L160" s="18"/>
      <c r="M160" s="18"/>
      <c r="N160" s="18"/>
      <c r="O160" s="18"/>
      <c r="P160" s="18"/>
      <c r="Q160" s="18"/>
      <c r="R160" s="18"/>
    </row>
    <row r="161">
      <c r="A161" s="7" t="s">
        <v>3329</v>
      </c>
      <c r="B161" s="11" t="s">
        <v>2657</v>
      </c>
      <c r="C161" s="18"/>
      <c r="D161" s="18"/>
      <c r="E161" s="18"/>
      <c r="F161" s="18"/>
      <c r="G161" s="18"/>
      <c r="H161" s="18"/>
      <c r="I161" s="18"/>
      <c r="J161" s="18"/>
      <c r="K161" s="18"/>
      <c r="L161" s="18"/>
      <c r="M161" s="18"/>
      <c r="N161" s="18"/>
      <c r="O161" s="18"/>
      <c r="P161" s="18"/>
      <c r="Q161" s="18"/>
      <c r="R161" s="18"/>
    </row>
    <row r="162">
      <c r="A162" s="7" t="s">
        <v>3330</v>
      </c>
      <c r="B162" s="11" t="s">
        <v>2659</v>
      </c>
      <c r="C162" s="18"/>
      <c r="D162" s="18"/>
      <c r="E162" s="18"/>
      <c r="F162" s="18"/>
      <c r="G162" s="18"/>
      <c r="H162" s="18"/>
      <c r="I162" s="18"/>
      <c r="J162" s="18"/>
      <c r="K162" s="18"/>
      <c r="L162" s="18"/>
      <c r="M162" s="18"/>
      <c r="N162" s="18"/>
      <c r="O162" s="18"/>
      <c r="P162" s="18"/>
      <c r="Q162" s="18"/>
      <c r="R162" s="18"/>
    </row>
    <row r="163">
      <c r="A163" s="7" t="s">
        <v>3331</v>
      </c>
      <c r="B163" s="11" t="s">
        <v>2661</v>
      </c>
      <c r="C163" s="18"/>
      <c r="D163" s="18"/>
      <c r="E163" s="18"/>
      <c r="F163" s="18"/>
      <c r="G163" s="18"/>
      <c r="H163" s="18"/>
      <c r="I163" s="18"/>
      <c r="J163" s="18"/>
      <c r="K163" s="18"/>
      <c r="L163" s="18"/>
      <c r="M163" s="18"/>
      <c r="N163" s="18"/>
      <c r="O163" s="18"/>
      <c r="P163" s="18"/>
      <c r="Q163" s="18"/>
      <c r="R163" s="18"/>
    </row>
    <row r="164">
      <c r="A164" s="7" t="s">
        <v>3332</v>
      </c>
      <c r="B164" s="11" t="s">
        <v>2663</v>
      </c>
      <c r="C164" s="18"/>
      <c r="D164" s="18"/>
      <c r="E164" s="18"/>
      <c r="F164" s="18"/>
      <c r="G164" s="18"/>
      <c r="H164" s="18"/>
      <c r="I164" s="18"/>
      <c r="J164" s="18"/>
      <c r="K164" s="18"/>
      <c r="L164" s="18"/>
      <c r="M164" s="18"/>
      <c r="N164" s="18"/>
      <c r="O164" s="18"/>
      <c r="P164" s="18"/>
      <c r="Q164" s="18"/>
      <c r="R164" s="18"/>
    </row>
    <row r="165">
      <c r="A165" s="7" t="s">
        <v>3333</v>
      </c>
      <c r="B165" s="11" t="s">
        <v>2665</v>
      </c>
      <c r="C165" s="18"/>
      <c r="D165" s="18"/>
      <c r="E165" s="18"/>
      <c r="F165" s="18"/>
      <c r="G165" s="18"/>
      <c r="H165" s="18"/>
      <c r="I165" s="18"/>
      <c r="J165" s="18"/>
      <c r="K165" s="18"/>
      <c r="L165" s="18"/>
      <c r="M165" s="18"/>
      <c r="N165" s="18"/>
      <c r="O165" s="18"/>
      <c r="P165" s="18"/>
      <c r="Q165" s="18"/>
      <c r="R165" s="18"/>
    </row>
    <row r="166">
      <c r="A166" s="7" t="s">
        <v>3334</v>
      </c>
      <c r="B166" s="11" t="s">
        <v>2667</v>
      </c>
      <c r="C166" s="18"/>
      <c r="D166" s="18"/>
      <c r="E166" s="18"/>
      <c r="F166" s="18"/>
      <c r="G166" s="18"/>
      <c r="H166" s="18"/>
      <c r="I166" s="18"/>
      <c r="J166" s="18"/>
      <c r="K166" s="18"/>
      <c r="L166" s="18"/>
      <c r="M166" s="18"/>
      <c r="N166" s="18"/>
      <c r="O166" s="18"/>
      <c r="P166" s="18"/>
      <c r="Q166" s="18"/>
      <c r="R166" s="18"/>
    </row>
    <row r="167">
      <c r="A167" s="7" t="s">
        <v>3335</v>
      </c>
      <c r="B167" s="11" t="s">
        <v>2669</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125</v>
      </c>
      <c r="B174" s="5" t="s">
        <v>125</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125</v>
      </c>
      <c r="B175" s="10" t="s">
        <v>125</v>
      </c>
      <c r="C175" s="11" t="s">
        <v>2979</v>
      </c>
      <c r="D175" s="11" t="s">
        <v>3020</v>
      </c>
      <c r="E175" s="11" t="s">
        <v>3021</v>
      </c>
      <c r="F175" s="11" t="s">
        <v>3022</v>
      </c>
      <c r="G175" s="11" t="s">
        <v>3023</v>
      </c>
      <c r="H175" s="11" t="s">
        <v>3024</v>
      </c>
      <c r="I175" s="11" t="s">
        <v>3025</v>
      </c>
      <c r="J175" s="11" t="s">
        <v>3026</v>
      </c>
      <c r="K175" s="11" t="s">
        <v>3027</v>
      </c>
      <c r="L175" s="11" t="s">
        <v>3105</v>
      </c>
      <c r="M175" s="11" t="s">
        <v>3028</v>
      </c>
      <c r="N175" s="11" t="s">
        <v>3106</v>
      </c>
      <c r="O175" s="11" t="s">
        <v>3107</v>
      </c>
      <c r="P175" s="11" t="s">
        <v>3108</v>
      </c>
      <c r="Q175" s="11" t="s">
        <v>3109</v>
      </c>
      <c r="R175" s="11" t="s">
        <v>3110</v>
      </c>
    </row>
    <row r="176">
      <c r="A176" s="7" t="s">
        <v>3380</v>
      </c>
      <c r="B176" s="11" t="s">
        <v>2764</v>
      </c>
      <c r="C176" s="18"/>
      <c r="D176" s="18"/>
      <c r="E176" s="18"/>
      <c r="F176" s="18"/>
      <c r="G176" s="18"/>
      <c r="H176" s="18"/>
      <c r="I176" s="18"/>
      <c r="J176" s="18"/>
      <c r="K176" s="18"/>
      <c r="L176" s="18"/>
      <c r="M176" s="18"/>
      <c r="N176" s="18"/>
      <c r="O176" s="18"/>
      <c r="P176" s="18"/>
      <c r="Q176" s="18"/>
      <c r="R176" s="18"/>
    </row>
    <row r="177">
      <c r="A177" s="7" t="s">
        <v>3321</v>
      </c>
      <c r="B177" s="11" t="s">
        <v>2643</v>
      </c>
      <c r="C177" s="18"/>
      <c r="D177" s="18"/>
      <c r="E177" s="18"/>
      <c r="F177" s="18"/>
      <c r="G177" s="18"/>
      <c r="H177" s="18"/>
      <c r="I177" s="18"/>
      <c r="J177" s="18"/>
      <c r="K177" s="18"/>
      <c r="L177" s="18"/>
      <c r="M177" s="18"/>
      <c r="N177" s="18"/>
      <c r="O177" s="18"/>
      <c r="P177" s="18"/>
      <c r="Q177" s="18"/>
      <c r="R177" s="18"/>
    </row>
    <row r="178">
      <c r="A178" s="7" t="s">
        <v>3322</v>
      </c>
      <c r="B178" s="11" t="s">
        <v>2645</v>
      </c>
      <c r="C178" s="18"/>
      <c r="D178" s="18"/>
      <c r="E178" s="18"/>
      <c r="F178" s="18"/>
      <c r="G178" s="18"/>
      <c r="H178" s="18"/>
      <c r="I178" s="18"/>
      <c r="J178" s="18"/>
      <c r="K178" s="18"/>
      <c r="L178" s="18"/>
      <c r="M178" s="18"/>
      <c r="N178" s="18"/>
      <c r="O178" s="18"/>
      <c r="P178" s="18"/>
      <c r="Q178" s="18"/>
      <c r="R178" s="18"/>
    </row>
    <row r="179">
      <c r="A179" s="7" t="s">
        <v>3323</v>
      </c>
      <c r="B179" s="11" t="s">
        <v>2768</v>
      </c>
      <c r="C179" s="18"/>
      <c r="D179" s="18"/>
      <c r="E179" s="18"/>
      <c r="F179" s="18"/>
      <c r="G179" s="18"/>
      <c r="H179" s="18"/>
      <c r="I179" s="18"/>
      <c r="J179" s="18"/>
      <c r="K179" s="18"/>
      <c r="L179" s="18"/>
      <c r="M179" s="18"/>
      <c r="N179" s="18"/>
      <c r="O179" s="18"/>
      <c r="P179" s="18"/>
      <c r="Q179" s="18"/>
      <c r="R179" s="18"/>
    </row>
    <row r="180">
      <c r="A180" s="7" t="s">
        <v>3324</v>
      </c>
      <c r="B180" s="11" t="s">
        <v>2647</v>
      </c>
      <c r="C180" s="18"/>
      <c r="D180" s="18"/>
      <c r="E180" s="18"/>
      <c r="F180" s="18"/>
      <c r="G180" s="18"/>
      <c r="H180" s="18"/>
      <c r="I180" s="18"/>
      <c r="J180" s="18"/>
      <c r="K180" s="18"/>
      <c r="L180" s="18"/>
      <c r="M180" s="18"/>
      <c r="N180" s="18"/>
      <c r="O180" s="18"/>
      <c r="P180" s="18"/>
      <c r="Q180" s="18"/>
      <c r="R180" s="18"/>
    </row>
    <row r="181">
      <c r="A181" s="7" t="s">
        <v>3325</v>
      </c>
      <c r="B181" s="11" t="s">
        <v>2649</v>
      </c>
      <c r="C181" s="18"/>
      <c r="D181" s="18"/>
      <c r="E181" s="18"/>
      <c r="F181" s="18"/>
      <c r="G181" s="18"/>
      <c r="H181" s="18"/>
      <c r="I181" s="18"/>
      <c r="J181" s="18"/>
      <c r="K181" s="18"/>
      <c r="L181" s="18"/>
      <c r="M181" s="18"/>
      <c r="N181" s="18"/>
      <c r="O181" s="18"/>
      <c r="P181" s="18"/>
      <c r="Q181" s="18"/>
      <c r="R181" s="18"/>
    </row>
    <row r="182">
      <c r="A182" s="7" t="s">
        <v>3326</v>
      </c>
      <c r="B182" s="11" t="s">
        <v>2651</v>
      </c>
      <c r="C182" s="18"/>
      <c r="D182" s="18"/>
      <c r="E182" s="18"/>
      <c r="F182" s="18"/>
      <c r="G182" s="18"/>
      <c r="H182" s="18"/>
      <c r="I182" s="18"/>
      <c r="J182" s="18"/>
      <c r="K182" s="18"/>
      <c r="L182" s="18"/>
      <c r="M182" s="18"/>
      <c r="N182" s="18"/>
      <c r="O182" s="18"/>
      <c r="P182" s="18"/>
      <c r="Q182" s="18"/>
      <c r="R182" s="18"/>
    </row>
    <row r="183">
      <c r="A183" s="7" t="s">
        <v>3327</v>
      </c>
      <c r="B183" s="11" t="s">
        <v>2653</v>
      </c>
      <c r="C183" s="18"/>
      <c r="D183" s="18"/>
      <c r="E183" s="18"/>
      <c r="F183" s="18"/>
      <c r="G183" s="18"/>
      <c r="H183" s="18"/>
      <c r="I183" s="18"/>
      <c r="J183" s="18"/>
      <c r="K183" s="18"/>
      <c r="L183" s="18"/>
      <c r="M183" s="18"/>
      <c r="N183" s="18"/>
      <c r="O183" s="18"/>
      <c r="P183" s="18"/>
      <c r="Q183" s="18"/>
      <c r="R183" s="18"/>
    </row>
    <row r="184">
      <c r="A184" s="7" t="s">
        <v>3328</v>
      </c>
      <c r="B184" s="11" t="s">
        <v>2655</v>
      </c>
      <c r="C184" s="18"/>
      <c r="D184" s="18"/>
      <c r="E184" s="18"/>
      <c r="F184" s="18"/>
      <c r="G184" s="18"/>
      <c r="H184" s="18"/>
      <c r="I184" s="18"/>
      <c r="J184" s="18"/>
      <c r="K184" s="18"/>
      <c r="L184" s="18"/>
      <c r="M184" s="18"/>
      <c r="N184" s="18"/>
      <c r="O184" s="18"/>
      <c r="P184" s="18"/>
      <c r="Q184" s="18"/>
      <c r="R184" s="18"/>
    </row>
    <row r="185">
      <c r="A185" s="7" t="s">
        <v>3329</v>
      </c>
      <c r="B185" s="11" t="s">
        <v>2657</v>
      </c>
      <c r="C185" s="18"/>
      <c r="D185" s="18"/>
      <c r="E185" s="18"/>
      <c r="F185" s="18"/>
      <c r="G185" s="18"/>
      <c r="H185" s="18"/>
      <c r="I185" s="18"/>
      <c r="J185" s="18"/>
      <c r="K185" s="18"/>
      <c r="L185" s="18"/>
      <c r="M185" s="18"/>
      <c r="N185" s="18"/>
      <c r="O185" s="18"/>
      <c r="P185" s="18"/>
      <c r="Q185" s="18"/>
      <c r="R185" s="18"/>
    </row>
    <row r="186">
      <c r="A186" s="7" t="s">
        <v>3330</v>
      </c>
      <c r="B186" s="11" t="s">
        <v>2659</v>
      </c>
      <c r="C186" s="18"/>
      <c r="D186" s="18"/>
      <c r="E186" s="18"/>
      <c r="F186" s="18"/>
      <c r="G186" s="18"/>
      <c r="H186" s="18"/>
      <c r="I186" s="18"/>
      <c r="J186" s="18"/>
      <c r="K186" s="18"/>
      <c r="L186" s="18"/>
      <c r="M186" s="18"/>
      <c r="N186" s="18"/>
      <c r="O186" s="18"/>
      <c r="P186" s="18"/>
      <c r="Q186" s="18"/>
      <c r="R186" s="18"/>
    </row>
    <row r="187">
      <c r="A187" s="7" t="s">
        <v>3331</v>
      </c>
      <c r="B187" s="11" t="s">
        <v>2661</v>
      </c>
      <c r="C187" s="18"/>
      <c r="D187" s="18"/>
      <c r="E187" s="18"/>
      <c r="F187" s="18"/>
      <c r="G187" s="18"/>
      <c r="H187" s="18"/>
      <c r="I187" s="18"/>
      <c r="J187" s="18"/>
      <c r="K187" s="18"/>
      <c r="L187" s="18"/>
      <c r="M187" s="18"/>
      <c r="N187" s="18"/>
      <c r="O187" s="18"/>
      <c r="P187" s="18"/>
      <c r="Q187" s="18"/>
      <c r="R187" s="18"/>
    </row>
    <row r="188">
      <c r="A188" s="7" t="s">
        <v>3332</v>
      </c>
      <c r="B188" s="11" t="s">
        <v>2663</v>
      </c>
      <c r="C188" s="18"/>
      <c r="D188" s="18"/>
      <c r="E188" s="18"/>
      <c r="F188" s="18"/>
      <c r="G188" s="18"/>
      <c r="H188" s="18"/>
      <c r="I188" s="18"/>
      <c r="J188" s="18"/>
      <c r="K188" s="18"/>
      <c r="L188" s="18"/>
      <c r="M188" s="18"/>
      <c r="N188" s="18"/>
      <c r="O188" s="18"/>
      <c r="P188" s="18"/>
      <c r="Q188" s="18"/>
      <c r="R188" s="18"/>
    </row>
    <row r="189">
      <c r="A189" s="7" t="s">
        <v>3333</v>
      </c>
      <c r="B189" s="11" t="s">
        <v>2665</v>
      </c>
      <c r="C189" s="18"/>
      <c r="D189" s="18"/>
      <c r="E189" s="18"/>
      <c r="F189" s="18"/>
      <c r="G189" s="18"/>
      <c r="H189" s="18"/>
      <c r="I189" s="18"/>
      <c r="J189" s="18"/>
      <c r="K189" s="18"/>
      <c r="L189" s="18"/>
      <c r="M189" s="18"/>
      <c r="N189" s="18"/>
      <c r="O189" s="18"/>
      <c r="P189" s="18"/>
      <c r="Q189" s="18"/>
      <c r="R189" s="18"/>
    </row>
    <row r="190">
      <c r="A190" s="7" t="s">
        <v>3334</v>
      </c>
      <c r="B190" s="11" t="s">
        <v>2667</v>
      </c>
      <c r="C190" s="18"/>
      <c r="D190" s="18"/>
      <c r="E190" s="18"/>
      <c r="F190" s="18"/>
      <c r="G190" s="18"/>
      <c r="H190" s="18"/>
      <c r="I190" s="18"/>
      <c r="J190" s="18"/>
      <c r="K190" s="18"/>
      <c r="L190" s="18"/>
      <c r="M190" s="18"/>
      <c r="N190" s="18"/>
      <c r="O190" s="18"/>
      <c r="P190" s="18"/>
      <c r="Q190" s="18"/>
      <c r="R190" s="18"/>
    </row>
    <row r="191">
      <c r="A191" s="7" t="s">
        <v>3335</v>
      </c>
      <c r="B191" s="11" t="s">
        <v>2669</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125</v>
      </c>
      <c r="B198" s="5" t="s">
        <v>125</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125</v>
      </c>
      <c r="B199" s="10" t="s">
        <v>125</v>
      </c>
      <c r="C199" s="11" t="s">
        <v>2979</v>
      </c>
      <c r="D199" s="11" t="s">
        <v>3020</v>
      </c>
      <c r="E199" s="11" t="s">
        <v>3021</v>
      </c>
      <c r="F199" s="11" t="s">
        <v>3022</v>
      </c>
      <c r="G199" s="11" t="s">
        <v>3023</v>
      </c>
      <c r="H199" s="11" t="s">
        <v>3024</v>
      </c>
      <c r="I199" s="11" t="s">
        <v>3025</v>
      </c>
      <c r="J199" s="11" t="s">
        <v>3026</v>
      </c>
      <c r="K199" s="11" t="s">
        <v>3027</v>
      </c>
      <c r="L199" s="11" t="s">
        <v>3105</v>
      </c>
      <c r="M199" s="11" t="s">
        <v>3028</v>
      </c>
      <c r="N199" s="11" t="s">
        <v>3106</v>
      </c>
      <c r="O199" s="11" t="s">
        <v>3107</v>
      </c>
      <c r="P199" s="11" t="s">
        <v>3108</v>
      </c>
      <c r="Q199" s="11" t="s">
        <v>3109</v>
      </c>
      <c r="R199" s="11" t="s">
        <v>3110</v>
      </c>
    </row>
    <row r="200">
      <c r="A200" s="7" t="s">
        <v>3380</v>
      </c>
      <c r="B200" s="11" t="s">
        <v>2764</v>
      </c>
      <c r="C200" s="18"/>
      <c r="D200" s="18"/>
      <c r="E200" s="18"/>
      <c r="F200" s="18"/>
      <c r="G200" s="18"/>
      <c r="H200" s="18"/>
      <c r="I200" s="18"/>
      <c r="J200" s="18"/>
      <c r="K200" s="18"/>
      <c r="L200" s="18"/>
      <c r="M200" s="18"/>
      <c r="N200" s="18"/>
      <c r="O200" s="18"/>
      <c r="P200" s="18"/>
      <c r="Q200" s="18"/>
      <c r="R200" s="18"/>
    </row>
    <row r="201">
      <c r="A201" s="7" t="s">
        <v>3321</v>
      </c>
      <c r="B201" s="11" t="s">
        <v>2643</v>
      </c>
      <c r="C201" s="18"/>
      <c r="D201" s="18"/>
      <c r="E201" s="18"/>
      <c r="F201" s="18"/>
      <c r="G201" s="18"/>
      <c r="H201" s="18"/>
      <c r="I201" s="18"/>
      <c r="J201" s="18"/>
      <c r="K201" s="18"/>
      <c r="L201" s="18"/>
      <c r="M201" s="18"/>
      <c r="N201" s="18"/>
      <c r="O201" s="18"/>
      <c r="P201" s="18"/>
      <c r="Q201" s="18"/>
      <c r="R201" s="18"/>
    </row>
    <row r="202">
      <c r="A202" s="7" t="s">
        <v>3322</v>
      </c>
      <c r="B202" s="11" t="s">
        <v>2645</v>
      </c>
      <c r="C202" s="18"/>
      <c r="D202" s="18"/>
      <c r="E202" s="18"/>
      <c r="F202" s="18"/>
      <c r="G202" s="18"/>
      <c r="H202" s="18"/>
      <c r="I202" s="18"/>
      <c r="J202" s="18"/>
      <c r="K202" s="18"/>
      <c r="L202" s="18"/>
      <c r="M202" s="18"/>
      <c r="N202" s="18"/>
      <c r="O202" s="18"/>
      <c r="P202" s="18"/>
      <c r="Q202" s="18"/>
      <c r="R202" s="18"/>
    </row>
    <row r="203">
      <c r="A203" s="7" t="s">
        <v>3323</v>
      </c>
      <c r="B203" s="11" t="s">
        <v>2768</v>
      </c>
      <c r="C203" s="18"/>
      <c r="D203" s="18"/>
      <c r="E203" s="18"/>
      <c r="F203" s="18"/>
      <c r="G203" s="18"/>
      <c r="H203" s="18"/>
      <c r="I203" s="18"/>
      <c r="J203" s="18"/>
      <c r="K203" s="18"/>
      <c r="L203" s="18"/>
      <c r="M203" s="18"/>
      <c r="N203" s="18"/>
      <c r="O203" s="18"/>
      <c r="P203" s="18"/>
      <c r="Q203" s="18"/>
      <c r="R203" s="18"/>
    </row>
    <row r="204">
      <c r="A204" s="7" t="s">
        <v>3324</v>
      </c>
      <c r="B204" s="11" t="s">
        <v>2647</v>
      </c>
      <c r="C204" s="18"/>
      <c r="D204" s="18"/>
      <c r="E204" s="18"/>
      <c r="F204" s="18"/>
      <c r="G204" s="18"/>
      <c r="H204" s="18"/>
      <c r="I204" s="18"/>
      <c r="J204" s="18"/>
      <c r="K204" s="18"/>
      <c r="L204" s="18"/>
      <c r="M204" s="18"/>
      <c r="N204" s="18"/>
      <c r="O204" s="18"/>
      <c r="P204" s="18"/>
      <c r="Q204" s="18"/>
      <c r="R204" s="18"/>
    </row>
    <row r="205">
      <c r="A205" s="7" t="s">
        <v>3325</v>
      </c>
      <c r="B205" s="11" t="s">
        <v>2649</v>
      </c>
      <c r="C205" s="18"/>
      <c r="D205" s="18"/>
      <c r="E205" s="18"/>
      <c r="F205" s="18"/>
      <c r="G205" s="18"/>
      <c r="H205" s="18"/>
      <c r="I205" s="18"/>
      <c r="J205" s="18"/>
      <c r="K205" s="18"/>
      <c r="L205" s="18"/>
      <c r="M205" s="18"/>
      <c r="N205" s="18"/>
      <c r="O205" s="18"/>
      <c r="P205" s="18"/>
      <c r="Q205" s="18"/>
      <c r="R205" s="18"/>
    </row>
    <row r="206">
      <c r="A206" s="7" t="s">
        <v>3326</v>
      </c>
      <c r="B206" s="11" t="s">
        <v>2651</v>
      </c>
      <c r="C206" s="18"/>
      <c r="D206" s="18"/>
      <c r="E206" s="18"/>
      <c r="F206" s="18"/>
      <c r="G206" s="18"/>
      <c r="H206" s="18"/>
      <c r="I206" s="18"/>
      <c r="J206" s="18"/>
      <c r="K206" s="18"/>
      <c r="L206" s="18"/>
      <c r="M206" s="18"/>
      <c r="N206" s="18"/>
      <c r="O206" s="18"/>
      <c r="P206" s="18"/>
      <c r="Q206" s="18"/>
      <c r="R206" s="18"/>
    </row>
    <row r="207">
      <c r="A207" s="7" t="s">
        <v>3327</v>
      </c>
      <c r="B207" s="11" t="s">
        <v>2653</v>
      </c>
      <c r="C207" s="18"/>
      <c r="D207" s="18"/>
      <c r="E207" s="18"/>
      <c r="F207" s="18"/>
      <c r="G207" s="18"/>
      <c r="H207" s="18"/>
      <c r="I207" s="18"/>
      <c r="J207" s="18"/>
      <c r="K207" s="18"/>
      <c r="L207" s="18"/>
      <c r="M207" s="18"/>
      <c r="N207" s="18"/>
      <c r="O207" s="18"/>
      <c r="P207" s="18"/>
      <c r="Q207" s="18"/>
      <c r="R207" s="18"/>
    </row>
    <row r="208">
      <c r="A208" s="7" t="s">
        <v>3328</v>
      </c>
      <c r="B208" s="11" t="s">
        <v>2655</v>
      </c>
      <c r="C208" s="18"/>
      <c r="D208" s="18"/>
      <c r="E208" s="18"/>
      <c r="F208" s="18"/>
      <c r="G208" s="18"/>
      <c r="H208" s="18"/>
      <c r="I208" s="18"/>
      <c r="J208" s="18"/>
      <c r="K208" s="18"/>
      <c r="L208" s="18"/>
      <c r="M208" s="18"/>
      <c r="N208" s="18"/>
      <c r="O208" s="18"/>
      <c r="P208" s="18"/>
      <c r="Q208" s="18"/>
      <c r="R208" s="18"/>
    </row>
    <row r="209">
      <c r="A209" s="7" t="s">
        <v>3329</v>
      </c>
      <c r="B209" s="11" t="s">
        <v>2657</v>
      </c>
      <c r="C209" s="18"/>
      <c r="D209" s="18"/>
      <c r="E209" s="18"/>
      <c r="F209" s="18"/>
      <c r="G209" s="18"/>
      <c r="H209" s="18"/>
      <c r="I209" s="18"/>
      <c r="J209" s="18"/>
      <c r="K209" s="18"/>
      <c r="L209" s="18"/>
      <c r="M209" s="18"/>
      <c r="N209" s="18"/>
      <c r="O209" s="18"/>
      <c r="P209" s="18"/>
      <c r="Q209" s="18"/>
      <c r="R209" s="18"/>
    </row>
    <row r="210">
      <c r="A210" s="7" t="s">
        <v>3330</v>
      </c>
      <c r="B210" s="11" t="s">
        <v>2659</v>
      </c>
      <c r="C210" s="18"/>
      <c r="D210" s="18"/>
      <c r="E210" s="18"/>
      <c r="F210" s="18"/>
      <c r="G210" s="18"/>
      <c r="H210" s="18"/>
      <c r="I210" s="18"/>
      <c r="J210" s="18"/>
      <c r="K210" s="18"/>
      <c r="L210" s="18"/>
      <c r="M210" s="18"/>
      <c r="N210" s="18"/>
      <c r="O210" s="18"/>
      <c r="P210" s="18"/>
      <c r="Q210" s="18"/>
      <c r="R210" s="18"/>
    </row>
    <row r="211">
      <c r="A211" s="7" t="s">
        <v>3331</v>
      </c>
      <c r="B211" s="11" t="s">
        <v>2661</v>
      </c>
      <c r="C211" s="18"/>
      <c r="D211" s="18"/>
      <c r="E211" s="18"/>
      <c r="F211" s="18"/>
      <c r="G211" s="18"/>
      <c r="H211" s="18"/>
      <c r="I211" s="18"/>
      <c r="J211" s="18"/>
      <c r="K211" s="18"/>
      <c r="L211" s="18"/>
      <c r="M211" s="18"/>
      <c r="N211" s="18"/>
      <c r="O211" s="18"/>
      <c r="P211" s="18"/>
      <c r="Q211" s="18"/>
      <c r="R211" s="18"/>
    </row>
    <row r="212">
      <c r="A212" s="7" t="s">
        <v>3332</v>
      </c>
      <c r="B212" s="11" t="s">
        <v>2663</v>
      </c>
      <c r="C212" s="18"/>
      <c r="D212" s="18"/>
      <c r="E212" s="18"/>
      <c r="F212" s="18"/>
      <c r="G212" s="18"/>
      <c r="H212" s="18"/>
      <c r="I212" s="18"/>
      <c r="J212" s="18"/>
      <c r="K212" s="18"/>
      <c r="L212" s="18"/>
      <c r="M212" s="18"/>
      <c r="N212" s="18"/>
      <c r="O212" s="18"/>
      <c r="P212" s="18"/>
      <c r="Q212" s="18"/>
      <c r="R212" s="18"/>
    </row>
    <row r="213">
      <c r="A213" s="7" t="s">
        <v>3333</v>
      </c>
      <c r="B213" s="11" t="s">
        <v>2665</v>
      </c>
      <c r="C213" s="18"/>
      <c r="D213" s="18"/>
      <c r="E213" s="18"/>
      <c r="F213" s="18"/>
      <c r="G213" s="18"/>
      <c r="H213" s="18"/>
      <c r="I213" s="18"/>
      <c r="J213" s="18"/>
      <c r="K213" s="18"/>
      <c r="L213" s="18"/>
      <c r="M213" s="18"/>
      <c r="N213" s="18"/>
      <c r="O213" s="18"/>
      <c r="P213" s="18"/>
      <c r="Q213" s="18"/>
      <c r="R213" s="18"/>
    </row>
    <row r="214">
      <c r="A214" s="7" t="s">
        <v>3334</v>
      </c>
      <c r="B214" s="11" t="s">
        <v>2667</v>
      </c>
      <c r="C214" s="18"/>
      <c r="D214" s="18"/>
      <c r="E214" s="18"/>
      <c r="F214" s="18"/>
      <c r="G214" s="18"/>
      <c r="H214" s="18"/>
      <c r="I214" s="18"/>
      <c r="J214" s="18"/>
      <c r="K214" s="18"/>
      <c r="L214" s="18"/>
      <c r="M214" s="18"/>
      <c r="N214" s="18"/>
      <c r="O214" s="18"/>
      <c r="P214" s="18"/>
      <c r="Q214" s="18"/>
      <c r="R214" s="18"/>
    </row>
    <row r="215">
      <c r="A215" s="7" t="s">
        <v>3335</v>
      </c>
      <c r="B215" s="11" t="s">
        <v>2669</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125</v>
      </c>
      <c r="B222" s="5" t="s">
        <v>125</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125</v>
      </c>
      <c r="B223" s="10" t="s">
        <v>125</v>
      </c>
      <c r="C223" s="11" t="s">
        <v>2979</v>
      </c>
      <c r="D223" s="11" t="s">
        <v>3020</v>
      </c>
      <c r="E223" s="11" t="s">
        <v>3021</v>
      </c>
      <c r="F223" s="11" t="s">
        <v>3022</v>
      </c>
      <c r="G223" s="11" t="s">
        <v>3023</v>
      </c>
      <c r="H223" s="11" t="s">
        <v>3024</v>
      </c>
      <c r="I223" s="11" t="s">
        <v>3025</v>
      </c>
      <c r="J223" s="11" t="s">
        <v>3026</v>
      </c>
      <c r="K223" s="11" t="s">
        <v>3027</v>
      </c>
      <c r="L223" s="11" t="s">
        <v>3105</v>
      </c>
      <c r="M223" s="11" t="s">
        <v>3028</v>
      </c>
      <c r="N223" s="11" t="s">
        <v>3106</v>
      </c>
      <c r="O223" s="11" t="s">
        <v>3107</v>
      </c>
      <c r="P223" s="11" t="s">
        <v>3108</v>
      </c>
      <c r="Q223" s="11" t="s">
        <v>3109</v>
      </c>
      <c r="R223" s="11" t="s">
        <v>3110</v>
      </c>
    </row>
    <row r="224">
      <c r="A224" s="7" t="s">
        <v>3380</v>
      </c>
      <c r="B224" s="11" t="s">
        <v>2764</v>
      </c>
      <c r="C224" s="18"/>
      <c r="D224" s="18"/>
      <c r="E224" s="18"/>
      <c r="F224" s="18"/>
      <c r="G224" s="18"/>
      <c r="H224" s="18"/>
      <c r="I224" s="18"/>
      <c r="J224" s="18"/>
      <c r="K224" s="18"/>
      <c r="L224" s="18"/>
      <c r="M224" s="18"/>
      <c r="N224" s="18"/>
      <c r="O224" s="18"/>
      <c r="P224" s="18"/>
      <c r="Q224" s="18"/>
      <c r="R224" s="18"/>
    </row>
    <row r="225">
      <c r="A225" s="7" t="s">
        <v>3321</v>
      </c>
      <c r="B225" s="11" t="s">
        <v>2643</v>
      </c>
      <c r="C225" s="18"/>
      <c r="D225" s="18"/>
      <c r="E225" s="18"/>
      <c r="F225" s="18"/>
      <c r="G225" s="18"/>
      <c r="H225" s="18"/>
      <c r="I225" s="18"/>
      <c r="J225" s="18"/>
      <c r="K225" s="18"/>
      <c r="L225" s="18"/>
      <c r="M225" s="18"/>
      <c r="N225" s="18"/>
      <c r="O225" s="18"/>
      <c r="P225" s="18"/>
      <c r="Q225" s="18"/>
      <c r="R225" s="18"/>
    </row>
    <row r="226">
      <c r="A226" s="7" t="s">
        <v>3322</v>
      </c>
      <c r="B226" s="11" t="s">
        <v>2645</v>
      </c>
      <c r="C226" s="18"/>
      <c r="D226" s="18"/>
      <c r="E226" s="18"/>
      <c r="F226" s="18"/>
      <c r="G226" s="18"/>
      <c r="H226" s="18"/>
      <c r="I226" s="18"/>
      <c r="J226" s="18"/>
      <c r="K226" s="18"/>
      <c r="L226" s="18"/>
      <c r="M226" s="18"/>
      <c r="N226" s="18"/>
      <c r="O226" s="18"/>
      <c r="P226" s="18"/>
      <c r="Q226" s="18"/>
      <c r="R226" s="18"/>
    </row>
    <row r="227">
      <c r="A227" s="7" t="s">
        <v>3323</v>
      </c>
      <c r="B227" s="11" t="s">
        <v>2768</v>
      </c>
      <c r="C227" s="18"/>
      <c r="D227" s="18"/>
      <c r="E227" s="18"/>
      <c r="F227" s="18"/>
      <c r="G227" s="18"/>
      <c r="H227" s="18"/>
      <c r="I227" s="18"/>
      <c r="J227" s="18"/>
      <c r="K227" s="18"/>
      <c r="L227" s="18"/>
      <c r="M227" s="18"/>
      <c r="N227" s="18"/>
      <c r="O227" s="18"/>
      <c r="P227" s="18"/>
      <c r="Q227" s="18"/>
      <c r="R227" s="18"/>
    </row>
    <row r="228">
      <c r="A228" s="7" t="s">
        <v>3324</v>
      </c>
      <c r="B228" s="11" t="s">
        <v>2647</v>
      </c>
      <c r="C228" s="18"/>
      <c r="D228" s="18"/>
      <c r="E228" s="18"/>
      <c r="F228" s="18"/>
      <c r="G228" s="18"/>
      <c r="H228" s="18"/>
      <c r="I228" s="18"/>
      <c r="J228" s="18"/>
      <c r="K228" s="18"/>
      <c r="L228" s="18"/>
      <c r="M228" s="18"/>
      <c r="N228" s="18"/>
      <c r="O228" s="18"/>
      <c r="P228" s="18"/>
      <c r="Q228" s="18"/>
      <c r="R228" s="18"/>
    </row>
    <row r="229">
      <c r="A229" s="7" t="s">
        <v>3325</v>
      </c>
      <c r="B229" s="11" t="s">
        <v>2649</v>
      </c>
      <c r="C229" s="18"/>
      <c r="D229" s="18"/>
      <c r="E229" s="18"/>
      <c r="F229" s="18"/>
      <c r="G229" s="18"/>
      <c r="H229" s="18"/>
      <c r="I229" s="18"/>
      <c r="J229" s="18"/>
      <c r="K229" s="18"/>
      <c r="L229" s="18"/>
      <c r="M229" s="18"/>
      <c r="N229" s="18"/>
      <c r="O229" s="18"/>
      <c r="P229" s="18"/>
      <c r="Q229" s="18"/>
      <c r="R229" s="18"/>
    </row>
    <row r="230">
      <c r="A230" s="7" t="s">
        <v>3326</v>
      </c>
      <c r="B230" s="11" t="s">
        <v>2651</v>
      </c>
      <c r="C230" s="18"/>
      <c r="D230" s="18"/>
      <c r="E230" s="18"/>
      <c r="F230" s="18"/>
      <c r="G230" s="18"/>
      <c r="H230" s="18"/>
      <c r="I230" s="18"/>
      <c r="J230" s="18"/>
      <c r="K230" s="18"/>
      <c r="L230" s="18"/>
      <c r="M230" s="18"/>
      <c r="N230" s="18"/>
      <c r="O230" s="18"/>
      <c r="P230" s="18"/>
      <c r="Q230" s="18"/>
      <c r="R230" s="18"/>
    </row>
    <row r="231">
      <c r="A231" s="7" t="s">
        <v>3327</v>
      </c>
      <c r="B231" s="11" t="s">
        <v>2653</v>
      </c>
      <c r="C231" s="18"/>
      <c r="D231" s="18"/>
      <c r="E231" s="18"/>
      <c r="F231" s="18"/>
      <c r="G231" s="18"/>
      <c r="H231" s="18"/>
      <c r="I231" s="18"/>
      <c r="J231" s="18"/>
      <c r="K231" s="18"/>
      <c r="L231" s="18"/>
      <c r="M231" s="18"/>
      <c r="N231" s="18"/>
      <c r="O231" s="18"/>
      <c r="P231" s="18"/>
      <c r="Q231" s="18"/>
      <c r="R231" s="18"/>
    </row>
    <row r="232">
      <c r="A232" s="7" t="s">
        <v>3328</v>
      </c>
      <c r="B232" s="11" t="s">
        <v>2655</v>
      </c>
      <c r="C232" s="18"/>
      <c r="D232" s="18"/>
      <c r="E232" s="18"/>
      <c r="F232" s="18"/>
      <c r="G232" s="18"/>
      <c r="H232" s="18"/>
      <c r="I232" s="18"/>
      <c r="J232" s="18"/>
      <c r="K232" s="18"/>
      <c r="L232" s="18"/>
      <c r="M232" s="18"/>
      <c r="N232" s="18"/>
      <c r="O232" s="18"/>
      <c r="P232" s="18"/>
      <c r="Q232" s="18"/>
      <c r="R232" s="18"/>
    </row>
    <row r="233">
      <c r="A233" s="7" t="s">
        <v>3329</v>
      </c>
      <c r="B233" s="11" t="s">
        <v>2657</v>
      </c>
      <c r="C233" s="18"/>
      <c r="D233" s="18"/>
      <c r="E233" s="18"/>
      <c r="F233" s="18"/>
      <c r="G233" s="18"/>
      <c r="H233" s="18"/>
      <c r="I233" s="18"/>
      <c r="J233" s="18"/>
      <c r="K233" s="18"/>
      <c r="L233" s="18"/>
      <c r="M233" s="18"/>
      <c r="N233" s="18"/>
      <c r="O233" s="18"/>
      <c r="P233" s="18"/>
      <c r="Q233" s="18"/>
      <c r="R233" s="18"/>
    </row>
    <row r="234">
      <c r="A234" s="7" t="s">
        <v>3330</v>
      </c>
      <c r="B234" s="11" t="s">
        <v>2659</v>
      </c>
      <c r="C234" s="18"/>
      <c r="D234" s="18"/>
      <c r="E234" s="18"/>
      <c r="F234" s="18"/>
      <c r="G234" s="18"/>
      <c r="H234" s="18"/>
      <c r="I234" s="18"/>
      <c r="J234" s="18"/>
      <c r="K234" s="18"/>
      <c r="L234" s="18"/>
      <c r="M234" s="18"/>
      <c r="N234" s="18"/>
      <c r="O234" s="18"/>
      <c r="P234" s="18"/>
      <c r="Q234" s="18"/>
      <c r="R234" s="18"/>
    </row>
    <row r="235">
      <c r="A235" s="7" t="s">
        <v>3331</v>
      </c>
      <c r="B235" s="11" t="s">
        <v>2661</v>
      </c>
      <c r="C235" s="18"/>
      <c r="D235" s="18"/>
      <c r="E235" s="18"/>
      <c r="F235" s="18"/>
      <c r="G235" s="18"/>
      <c r="H235" s="18"/>
      <c r="I235" s="18"/>
      <c r="J235" s="18"/>
      <c r="K235" s="18"/>
      <c r="L235" s="18"/>
      <c r="M235" s="18"/>
      <c r="N235" s="18"/>
      <c r="O235" s="18"/>
      <c r="P235" s="18"/>
      <c r="Q235" s="18"/>
      <c r="R235" s="18"/>
    </row>
    <row r="236">
      <c r="A236" s="7" t="s">
        <v>3332</v>
      </c>
      <c r="B236" s="11" t="s">
        <v>2663</v>
      </c>
      <c r="C236" s="18"/>
      <c r="D236" s="18"/>
      <c r="E236" s="18"/>
      <c r="F236" s="18"/>
      <c r="G236" s="18"/>
      <c r="H236" s="18"/>
      <c r="I236" s="18"/>
      <c r="J236" s="18"/>
      <c r="K236" s="18"/>
      <c r="L236" s="18"/>
      <c r="M236" s="18"/>
      <c r="N236" s="18"/>
      <c r="O236" s="18"/>
      <c r="P236" s="18"/>
      <c r="Q236" s="18"/>
      <c r="R236" s="18"/>
    </row>
    <row r="237">
      <c r="A237" s="7" t="s">
        <v>3333</v>
      </c>
      <c r="B237" s="11" t="s">
        <v>2665</v>
      </c>
      <c r="C237" s="18"/>
      <c r="D237" s="18"/>
      <c r="E237" s="18"/>
      <c r="F237" s="18"/>
      <c r="G237" s="18"/>
      <c r="H237" s="18"/>
      <c r="I237" s="18"/>
      <c r="J237" s="18"/>
      <c r="K237" s="18"/>
      <c r="L237" s="18"/>
      <c r="M237" s="18"/>
      <c r="N237" s="18"/>
      <c r="O237" s="18"/>
      <c r="P237" s="18"/>
      <c r="Q237" s="18"/>
      <c r="R237" s="18"/>
    </row>
    <row r="238">
      <c r="A238" s="7" t="s">
        <v>3334</v>
      </c>
      <c r="B238" s="11" t="s">
        <v>2667</v>
      </c>
      <c r="C238" s="18"/>
      <c r="D238" s="18"/>
      <c r="E238" s="18"/>
      <c r="F238" s="18"/>
      <c r="G238" s="18"/>
      <c r="H238" s="18"/>
      <c r="I238" s="18"/>
      <c r="J238" s="18"/>
      <c r="K238" s="18"/>
      <c r="L238" s="18"/>
      <c r="M238" s="18"/>
      <c r="N238" s="18"/>
      <c r="O238" s="18"/>
      <c r="P238" s="18"/>
      <c r="Q238" s="18"/>
      <c r="R238" s="18"/>
    </row>
    <row r="239">
      <c r="A239" s="7" t="s">
        <v>3335</v>
      </c>
      <c r="B239" s="11" t="s">
        <v>2669</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125</v>
      </c>
      <c r="B246" s="5" t="s">
        <v>125</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125</v>
      </c>
      <c r="B247" s="10" t="s">
        <v>125</v>
      </c>
      <c r="C247" s="11" t="s">
        <v>2979</v>
      </c>
      <c r="D247" s="11" t="s">
        <v>3020</v>
      </c>
      <c r="E247" s="11" t="s">
        <v>3021</v>
      </c>
      <c r="F247" s="11" t="s">
        <v>3022</v>
      </c>
      <c r="G247" s="11" t="s">
        <v>3023</v>
      </c>
      <c r="H247" s="11" t="s">
        <v>3024</v>
      </c>
      <c r="I247" s="11" t="s">
        <v>3025</v>
      </c>
      <c r="J247" s="11" t="s">
        <v>3026</v>
      </c>
      <c r="K247" s="11" t="s">
        <v>3027</v>
      </c>
      <c r="L247" s="11" t="s">
        <v>3105</v>
      </c>
      <c r="M247" s="11" t="s">
        <v>3028</v>
      </c>
      <c r="N247" s="11" t="s">
        <v>3106</v>
      </c>
      <c r="O247" s="11" t="s">
        <v>3107</v>
      </c>
      <c r="P247" s="11" t="s">
        <v>3108</v>
      </c>
      <c r="Q247" s="11" t="s">
        <v>3109</v>
      </c>
      <c r="R247" s="11" t="s">
        <v>3110</v>
      </c>
    </row>
    <row r="248">
      <c r="A248" s="7" t="s">
        <v>3380</v>
      </c>
      <c r="B248" s="11" t="s">
        <v>2764</v>
      </c>
      <c r="C248" s="18"/>
      <c r="D248" s="18"/>
      <c r="E248" s="18"/>
      <c r="F248" s="18"/>
      <c r="G248" s="18"/>
      <c r="H248" s="18"/>
      <c r="I248" s="18"/>
      <c r="J248" s="18"/>
      <c r="K248" s="18"/>
      <c r="L248" s="18"/>
      <c r="M248" s="18"/>
      <c r="N248" s="18"/>
      <c r="O248" s="18"/>
      <c r="P248" s="18"/>
      <c r="Q248" s="18"/>
      <c r="R248" s="18"/>
    </row>
    <row r="249">
      <c r="A249" s="7" t="s">
        <v>3321</v>
      </c>
      <c r="B249" s="11" t="s">
        <v>2643</v>
      </c>
      <c r="C249" s="18"/>
      <c r="D249" s="18"/>
      <c r="E249" s="18"/>
      <c r="F249" s="18"/>
      <c r="G249" s="18"/>
      <c r="H249" s="18"/>
      <c r="I249" s="18"/>
      <c r="J249" s="18"/>
      <c r="K249" s="18"/>
      <c r="L249" s="18"/>
      <c r="M249" s="18"/>
      <c r="N249" s="18"/>
      <c r="O249" s="18"/>
      <c r="P249" s="18"/>
      <c r="Q249" s="18"/>
      <c r="R249" s="18"/>
    </row>
    <row r="250">
      <c r="A250" s="7" t="s">
        <v>3322</v>
      </c>
      <c r="B250" s="11" t="s">
        <v>2645</v>
      </c>
      <c r="C250" s="18"/>
      <c r="D250" s="18"/>
      <c r="E250" s="18"/>
      <c r="F250" s="18"/>
      <c r="G250" s="18"/>
      <c r="H250" s="18"/>
      <c r="I250" s="18"/>
      <c r="J250" s="18"/>
      <c r="K250" s="18"/>
      <c r="L250" s="18"/>
      <c r="M250" s="18"/>
      <c r="N250" s="18"/>
      <c r="O250" s="18"/>
      <c r="P250" s="18"/>
      <c r="Q250" s="18"/>
      <c r="R250" s="18"/>
    </row>
    <row r="251">
      <c r="A251" s="7" t="s">
        <v>3323</v>
      </c>
      <c r="B251" s="11" t="s">
        <v>2768</v>
      </c>
      <c r="C251" s="18"/>
      <c r="D251" s="18"/>
      <c r="E251" s="18"/>
      <c r="F251" s="18"/>
      <c r="G251" s="18"/>
      <c r="H251" s="18"/>
      <c r="I251" s="18"/>
      <c r="J251" s="18"/>
      <c r="K251" s="18"/>
      <c r="L251" s="18"/>
      <c r="M251" s="18"/>
      <c r="N251" s="18"/>
      <c r="O251" s="18"/>
      <c r="P251" s="18"/>
      <c r="Q251" s="18"/>
      <c r="R251" s="18"/>
    </row>
    <row r="252">
      <c r="A252" s="7" t="s">
        <v>3324</v>
      </c>
      <c r="B252" s="11" t="s">
        <v>2647</v>
      </c>
      <c r="C252" s="18"/>
      <c r="D252" s="18"/>
      <c r="E252" s="18"/>
      <c r="F252" s="18"/>
      <c r="G252" s="18"/>
      <c r="H252" s="18"/>
      <c r="I252" s="18"/>
      <c r="J252" s="18"/>
      <c r="K252" s="18"/>
      <c r="L252" s="18"/>
      <c r="M252" s="18"/>
      <c r="N252" s="18"/>
      <c r="O252" s="18"/>
      <c r="P252" s="18"/>
      <c r="Q252" s="18"/>
      <c r="R252" s="18"/>
    </row>
    <row r="253">
      <c r="A253" s="7" t="s">
        <v>3325</v>
      </c>
      <c r="B253" s="11" t="s">
        <v>2649</v>
      </c>
      <c r="C253" s="18"/>
      <c r="D253" s="18"/>
      <c r="E253" s="18"/>
      <c r="F253" s="18"/>
      <c r="G253" s="18"/>
      <c r="H253" s="18"/>
      <c r="I253" s="18"/>
      <c r="J253" s="18"/>
      <c r="K253" s="18"/>
      <c r="L253" s="18"/>
      <c r="M253" s="18"/>
      <c r="N253" s="18"/>
      <c r="O253" s="18"/>
      <c r="P253" s="18"/>
      <c r="Q253" s="18"/>
      <c r="R253" s="18"/>
    </row>
    <row r="254">
      <c r="A254" s="7" t="s">
        <v>3326</v>
      </c>
      <c r="B254" s="11" t="s">
        <v>2651</v>
      </c>
      <c r="C254" s="18"/>
      <c r="D254" s="18"/>
      <c r="E254" s="18"/>
      <c r="F254" s="18"/>
      <c r="G254" s="18"/>
      <c r="H254" s="18"/>
      <c r="I254" s="18"/>
      <c r="J254" s="18"/>
      <c r="K254" s="18"/>
      <c r="L254" s="18"/>
      <c r="M254" s="18"/>
      <c r="N254" s="18"/>
      <c r="O254" s="18"/>
      <c r="P254" s="18"/>
      <c r="Q254" s="18"/>
      <c r="R254" s="18"/>
    </row>
    <row r="255">
      <c r="A255" s="7" t="s">
        <v>3327</v>
      </c>
      <c r="B255" s="11" t="s">
        <v>2653</v>
      </c>
      <c r="C255" s="18"/>
      <c r="D255" s="18"/>
      <c r="E255" s="18"/>
      <c r="F255" s="18"/>
      <c r="G255" s="18"/>
      <c r="H255" s="18"/>
      <c r="I255" s="18"/>
      <c r="J255" s="18"/>
      <c r="K255" s="18"/>
      <c r="L255" s="18"/>
      <c r="M255" s="18"/>
      <c r="N255" s="18"/>
      <c r="O255" s="18"/>
      <c r="P255" s="18"/>
      <c r="Q255" s="18"/>
      <c r="R255" s="18"/>
    </row>
    <row r="256">
      <c r="A256" s="7" t="s">
        <v>3328</v>
      </c>
      <c r="B256" s="11" t="s">
        <v>2655</v>
      </c>
      <c r="C256" s="18"/>
      <c r="D256" s="18"/>
      <c r="E256" s="18"/>
      <c r="F256" s="18"/>
      <c r="G256" s="18"/>
      <c r="H256" s="18"/>
      <c r="I256" s="18"/>
      <c r="J256" s="18"/>
      <c r="K256" s="18"/>
      <c r="L256" s="18"/>
      <c r="M256" s="18"/>
      <c r="N256" s="18"/>
      <c r="O256" s="18"/>
      <c r="P256" s="18"/>
      <c r="Q256" s="18"/>
      <c r="R256" s="18"/>
    </row>
    <row r="257">
      <c r="A257" s="7" t="s">
        <v>3329</v>
      </c>
      <c r="B257" s="11" t="s">
        <v>2657</v>
      </c>
      <c r="C257" s="18"/>
      <c r="D257" s="18"/>
      <c r="E257" s="18"/>
      <c r="F257" s="18"/>
      <c r="G257" s="18"/>
      <c r="H257" s="18"/>
      <c r="I257" s="18"/>
      <c r="J257" s="18"/>
      <c r="K257" s="18"/>
      <c r="L257" s="18"/>
      <c r="M257" s="18"/>
      <c r="N257" s="18"/>
      <c r="O257" s="18"/>
      <c r="P257" s="18"/>
      <c r="Q257" s="18"/>
      <c r="R257" s="18"/>
    </row>
    <row r="258">
      <c r="A258" s="7" t="s">
        <v>3330</v>
      </c>
      <c r="B258" s="11" t="s">
        <v>2659</v>
      </c>
      <c r="C258" s="18"/>
      <c r="D258" s="18"/>
      <c r="E258" s="18"/>
      <c r="F258" s="18"/>
      <c r="G258" s="18"/>
      <c r="H258" s="18"/>
      <c r="I258" s="18"/>
      <c r="J258" s="18"/>
      <c r="K258" s="18"/>
      <c r="L258" s="18"/>
      <c r="M258" s="18"/>
      <c r="N258" s="18"/>
      <c r="O258" s="18"/>
      <c r="P258" s="18"/>
      <c r="Q258" s="18"/>
      <c r="R258" s="18"/>
    </row>
    <row r="259">
      <c r="A259" s="7" t="s">
        <v>3331</v>
      </c>
      <c r="B259" s="11" t="s">
        <v>2661</v>
      </c>
      <c r="C259" s="18"/>
      <c r="D259" s="18"/>
      <c r="E259" s="18"/>
      <c r="F259" s="18"/>
      <c r="G259" s="18"/>
      <c r="H259" s="18"/>
      <c r="I259" s="18"/>
      <c r="J259" s="18"/>
      <c r="K259" s="18"/>
      <c r="L259" s="18"/>
      <c r="M259" s="18"/>
      <c r="N259" s="18"/>
      <c r="O259" s="18"/>
      <c r="P259" s="18"/>
      <c r="Q259" s="18"/>
      <c r="R259" s="18"/>
    </row>
    <row r="260">
      <c r="A260" s="7" t="s">
        <v>3332</v>
      </c>
      <c r="B260" s="11" t="s">
        <v>2663</v>
      </c>
      <c r="C260" s="18"/>
      <c r="D260" s="18"/>
      <c r="E260" s="18"/>
      <c r="F260" s="18"/>
      <c r="G260" s="18"/>
      <c r="H260" s="18"/>
      <c r="I260" s="18"/>
      <c r="J260" s="18"/>
      <c r="K260" s="18"/>
      <c r="L260" s="18"/>
      <c r="M260" s="18"/>
      <c r="N260" s="18"/>
      <c r="O260" s="18"/>
      <c r="P260" s="18"/>
      <c r="Q260" s="18"/>
      <c r="R260" s="18"/>
    </row>
    <row r="261">
      <c r="A261" s="7" t="s">
        <v>3333</v>
      </c>
      <c r="B261" s="11" t="s">
        <v>2665</v>
      </c>
      <c r="C261" s="18"/>
      <c r="D261" s="18"/>
      <c r="E261" s="18"/>
      <c r="F261" s="18"/>
      <c r="G261" s="18"/>
      <c r="H261" s="18"/>
      <c r="I261" s="18"/>
      <c r="J261" s="18"/>
      <c r="K261" s="18"/>
      <c r="L261" s="18"/>
      <c r="M261" s="18"/>
      <c r="N261" s="18"/>
      <c r="O261" s="18"/>
      <c r="P261" s="18"/>
      <c r="Q261" s="18"/>
      <c r="R261" s="18"/>
    </row>
    <row r="262">
      <c r="A262" s="7" t="s">
        <v>3334</v>
      </c>
      <c r="B262" s="11" t="s">
        <v>2667</v>
      </c>
      <c r="C262" s="18"/>
      <c r="D262" s="18"/>
      <c r="E262" s="18"/>
      <c r="F262" s="18"/>
      <c r="G262" s="18"/>
      <c r="H262" s="18"/>
      <c r="I262" s="18"/>
      <c r="J262" s="18"/>
      <c r="K262" s="18"/>
      <c r="L262" s="18"/>
      <c r="M262" s="18"/>
      <c r="N262" s="18"/>
      <c r="O262" s="18"/>
      <c r="P262" s="18"/>
      <c r="Q262" s="18"/>
      <c r="R262" s="18"/>
    </row>
    <row r="263">
      <c r="A263" s="7" t="s">
        <v>3335</v>
      </c>
      <c r="B263" s="11" t="s">
        <v>2669</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125</v>
      </c>
      <c r="B270" s="5" t="s">
        <v>125</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125</v>
      </c>
      <c r="B271" s="10" t="s">
        <v>125</v>
      </c>
      <c r="C271" s="11" t="s">
        <v>2979</v>
      </c>
      <c r="D271" s="11" t="s">
        <v>3020</v>
      </c>
      <c r="E271" s="11" t="s">
        <v>3021</v>
      </c>
      <c r="F271" s="11" t="s">
        <v>3022</v>
      </c>
      <c r="G271" s="11" t="s">
        <v>3023</v>
      </c>
      <c r="H271" s="11" t="s">
        <v>3024</v>
      </c>
      <c r="I271" s="11" t="s">
        <v>3025</v>
      </c>
      <c r="J271" s="11" t="s">
        <v>3026</v>
      </c>
      <c r="K271" s="11" t="s">
        <v>3027</v>
      </c>
      <c r="L271" s="11" t="s">
        <v>3105</v>
      </c>
      <c r="M271" s="11" t="s">
        <v>3028</v>
      </c>
      <c r="N271" s="11" t="s">
        <v>3106</v>
      </c>
      <c r="O271" s="11" t="s">
        <v>3107</v>
      </c>
      <c r="P271" s="11" t="s">
        <v>3108</v>
      </c>
      <c r="Q271" s="11" t="s">
        <v>3109</v>
      </c>
      <c r="R271" s="11" t="s">
        <v>3110</v>
      </c>
    </row>
    <row r="272">
      <c r="A272" s="7" t="s">
        <v>3380</v>
      </c>
      <c r="B272" s="11" t="s">
        <v>2764</v>
      </c>
      <c r="C272" s="18"/>
      <c r="D272" s="18"/>
      <c r="E272" s="18"/>
      <c r="F272" s="18"/>
      <c r="G272" s="18"/>
      <c r="H272" s="18"/>
      <c r="I272" s="18"/>
      <c r="J272" s="18"/>
      <c r="K272" s="18"/>
      <c r="L272" s="18"/>
      <c r="M272" s="18"/>
      <c r="N272" s="18"/>
      <c r="O272" s="18"/>
      <c r="P272" s="18"/>
      <c r="Q272" s="18"/>
      <c r="R272" s="18"/>
    </row>
    <row r="273">
      <c r="A273" s="7" t="s">
        <v>3321</v>
      </c>
      <c r="B273" s="11" t="s">
        <v>2643</v>
      </c>
      <c r="C273" s="18"/>
      <c r="D273" s="18"/>
      <c r="E273" s="18"/>
      <c r="F273" s="18"/>
      <c r="G273" s="18"/>
      <c r="H273" s="18"/>
      <c r="I273" s="18"/>
      <c r="J273" s="18"/>
      <c r="K273" s="18"/>
      <c r="L273" s="18"/>
      <c r="M273" s="18"/>
      <c r="N273" s="18"/>
      <c r="O273" s="18"/>
      <c r="P273" s="18"/>
      <c r="Q273" s="18"/>
      <c r="R273" s="18"/>
    </row>
    <row r="274">
      <c r="A274" s="7" t="s">
        <v>3322</v>
      </c>
      <c r="B274" s="11" t="s">
        <v>2645</v>
      </c>
      <c r="C274" s="18"/>
      <c r="D274" s="18"/>
      <c r="E274" s="18"/>
      <c r="F274" s="18"/>
      <c r="G274" s="18"/>
      <c r="H274" s="18"/>
      <c r="I274" s="18"/>
      <c r="J274" s="18"/>
      <c r="K274" s="18"/>
      <c r="L274" s="18"/>
      <c r="M274" s="18"/>
      <c r="N274" s="18"/>
      <c r="O274" s="18"/>
      <c r="P274" s="18"/>
      <c r="Q274" s="18"/>
      <c r="R274" s="18"/>
    </row>
    <row r="275">
      <c r="A275" s="7" t="s">
        <v>3323</v>
      </c>
      <c r="B275" s="11" t="s">
        <v>2768</v>
      </c>
      <c r="C275" s="18"/>
      <c r="D275" s="18"/>
      <c r="E275" s="18"/>
      <c r="F275" s="18"/>
      <c r="G275" s="18"/>
      <c r="H275" s="18"/>
      <c r="I275" s="18"/>
      <c r="J275" s="18"/>
      <c r="K275" s="18"/>
      <c r="L275" s="18"/>
      <c r="M275" s="18"/>
      <c r="N275" s="18"/>
      <c r="O275" s="18"/>
      <c r="P275" s="18"/>
      <c r="Q275" s="18"/>
      <c r="R275" s="18"/>
    </row>
    <row r="276">
      <c r="A276" s="7" t="s">
        <v>3324</v>
      </c>
      <c r="B276" s="11" t="s">
        <v>2647</v>
      </c>
      <c r="C276" s="18"/>
      <c r="D276" s="18"/>
      <c r="E276" s="18"/>
      <c r="F276" s="18"/>
      <c r="G276" s="18"/>
      <c r="H276" s="18"/>
      <c r="I276" s="18"/>
      <c r="J276" s="18"/>
      <c r="K276" s="18"/>
      <c r="L276" s="18"/>
      <c r="M276" s="18"/>
      <c r="N276" s="18"/>
      <c r="O276" s="18"/>
      <c r="P276" s="18"/>
      <c r="Q276" s="18"/>
      <c r="R276" s="18"/>
    </row>
    <row r="277">
      <c r="A277" s="7" t="s">
        <v>3325</v>
      </c>
      <c r="B277" s="11" t="s">
        <v>2649</v>
      </c>
      <c r="C277" s="18"/>
      <c r="D277" s="18"/>
      <c r="E277" s="18"/>
      <c r="F277" s="18"/>
      <c r="G277" s="18"/>
      <c r="H277" s="18"/>
      <c r="I277" s="18"/>
      <c r="J277" s="18"/>
      <c r="K277" s="18"/>
      <c r="L277" s="18"/>
      <c r="M277" s="18"/>
      <c r="N277" s="18"/>
      <c r="O277" s="18"/>
      <c r="P277" s="18"/>
      <c r="Q277" s="18"/>
      <c r="R277" s="18"/>
    </row>
    <row r="278">
      <c r="A278" s="7" t="s">
        <v>3326</v>
      </c>
      <c r="B278" s="11" t="s">
        <v>2651</v>
      </c>
      <c r="C278" s="18"/>
      <c r="D278" s="18"/>
      <c r="E278" s="18"/>
      <c r="F278" s="18"/>
      <c r="G278" s="18"/>
      <c r="H278" s="18"/>
      <c r="I278" s="18"/>
      <c r="J278" s="18"/>
      <c r="K278" s="18"/>
      <c r="L278" s="18"/>
      <c r="M278" s="18"/>
      <c r="N278" s="18"/>
      <c r="O278" s="18"/>
      <c r="P278" s="18"/>
      <c r="Q278" s="18"/>
      <c r="R278" s="18"/>
    </row>
    <row r="279">
      <c r="A279" s="7" t="s">
        <v>3327</v>
      </c>
      <c r="B279" s="11" t="s">
        <v>2653</v>
      </c>
      <c r="C279" s="18"/>
      <c r="D279" s="18"/>
      <c r="E279" s="18"/>
      <c r="F279" s="18"/>
      <c r="G279" s="18"/>
      <c r="H279" s="18"/>
      <c r="I279" s="18"/>
      <c r="J279" s="18"/>
      <c r="K279" s="18"/>
      <c r="L279" s="18"/>
      <c r="M279" s="18"/>
      <c r="N279" s="18"/>
      <c r="O279" s="18"/>
      <c r="P279" s="18"/>
      <c r="Q279" s="18"/>
      <c r="R279" s="18"/>
    </row>
    <row r="280">
      <c r="A280" s="7" t="s">
        <v>3328</v>
      </c>
      <c r="B280" s="11" t="s">
        <v>2655</v>
      </c>
      <c r="C280" s="18"/>
      <c r="D280" s="18"/>
      <c r="E280" s="18"/>
      <c r="F280" s="18"/>
      <c r="G280" s="18"/>
      <c r="H280" s="18"/>
      <c r="I280" s="18"/>
      <c r="J280" s="18"/>
      <c r="K280" s="18"/>
      <c r="L280" s="18"/>
      <c r="M280" s="18"/>
      <c r="N280" s="18"/>
      <c r="O280" s="18"/>
      <c r="P280" s="18"/>
      <c r="Q280" s="18"/>
      <c r="R280" s="18"/>
    </row>
    <row r="281">
      <c r="A281" s="7" t="s">
        <v>3329</v>
      </c>
      <c r="B281" s="11" t="s">
        <v>2657</v>
      </c>
      <c r="C281" s="18"/>
      <c r="D281" s="18"/>
      <c r="E281" s="18"/>
      <c r="F281" s="18"/>
      <c r="G281" s="18"/>
      <c r="H281" s="18"/>
      <c r="I281" s="18"/>
      <c r="J281" s="18"/>
      <c r="K281" s="18"/>
      <c r="L281" s="18"/>
      <c r="M281" s="18"/>
      <c r="N281" s="18"/>
      <c r="O281" s="18"/>
      <c r="P281" s="18"/>
      <c r="Q281" s="18"/>
      <c r="R281" s="18"/>
    </row>
    <row r="282">
      <c r="A282" s="7" t="s">
        <v>3330</v>
      </c>
      <c r="B282" s="11" t="s">
        <v>2659</v>
      </c>
      <c r="C282" s="18"/>
      <c r="D282" s="18"/>
      <c r="E282" s="18"/>
      <c r="F282" s="18"/>
      <c r="G282" s="18"/>
      <c r="H282" s="18"/>
      <c r="I282" s="18"/>
      <c r="J282" s="18"/>
      <c r="K282" s="18"/>
      <c r="L282" s="18"/>
      <c r="M282" s="18"/>
      <c r="N282" s="18"/>
      <c r="O282" s="18"/>
      <c r="P282" s="18"/>
      <c r="Q282" s="18"/>
      <c r="R282" s="18"/>
    </row>
    <row r="283">
      <c r="A283" s="7" t="s">
        <v>3331</v>
      </c>
      <c r="B283" s="11" t="s">
        <v>2661</v>
      </c>
      <c r="C283" s="18"/>
      <c r="D283" s="18"/>
      <c r="E283" s="18"/>
      <c r="F283" s="18"/>
      <c r="G283" s="18"/>
      <c r="H283" s="18"/>
      <c r="I283" s="18"/>
      <c r="J283" s="18"/>
      <c r="K283" s="18"/>
      <c r="L283" s="18"/>
      <c r="M283" s="18"/>
      <c r="N283" s="18"/>
      <c r="O283" s="18"/>
      <c r="P283" s="18"/>
      <c r="Q283" s="18"/>
      <c r="R283" s="18"/>
    </row>
    <row r="284">
      <c r="A284" s="7" t="s">
        <v>3332</v>
      </c>
      <c r="B284" s="11" t="s">
        <v>2663</v>
      </c>
      <c r="C284" s="18"/>
      <c r="D284" s="18"/>
      <c r="E284" s="18"/>
      <c r="F284" s="18"/>
      <c r="G284" s="18"/>
      <c r="H284" s="18"/>
      <c r="I284" s="18"/>
      <c r="J284" s="18"/>
      <c r="K284" s="18"/>
      <c r="L284" s="18"/>
      <c r="M284" s="18"/>
      <c r="N284" s="18"/>
      <c r="O284" s="18"/>
      <c r="P284" s="18"/>
      <c r="Q284" s="18"/>
      <c r="R284" s="18"/>
    </row>
    <row r="285">
      <c r="A285" s="7" t="s">
        <v>3333</v>
      </c>
      <c r="B285" s="11" t="s">
        <v>2665</v>
      </c>
      <c r="C285" s="18"/>
      <c r="D285" s="18"/>
      <c r="E285" s="18"/>
      <c r="F285" s="18"/>
      <c r="G285" s="18"/>
      <c r="H285" s="18"/>
      <c r="I285" s="18"/>
      <c r="J285" s="18"/>
      <c r="K285" s="18"/>
      <c r="L285" s="18"/>
      <c r="M285" s="18"/>
      <c r="N285" s="18"/>
      <c r="O285" s="18"/>
      <c r="P285" s="18"/>
      <c r="Q285" s="18"/>
      <c r="R285" s="18"/>
    </row>
    <row r="286">
      <c r="A286" s="7" t="s">
        <v>3334</v>
      </c>
      <c r="B286" s="11" t="s">
        <v>2667</v>
      </c>
      <c r="C286" s="18"/>
      <c r="D286" s="18"/>
      <c r="E286" s="18"/>
      <c r="F286" s="18"/>
      <c r="G286" s="18"/>
      <c r="H286" s="18"/>
      <c r="I286" s="18"/>
      <c r="J286" s="18"/>
      <c r="K286" s="18"/>
      <c r="L286" s="18"/>
      <c r="M286" s="18"/>
      <c r="N286" s="18"/>
      <c r="O286" s="18"/>
      <c r="P286" s="18"/>
      <c r="Q286" s="18"/>
      <c r="R286" s="18"/>
    </row>
    <row r="287">
      <c r="A287" s="7" t="s">
        <v>3335</v>
      </c>
      <c r="B287" s="11" t="s">
        <v>2669</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125</v>
      </c>
      <c r="B294" s="5" t="s">
        <v>125</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125</v>
      </c>
      <c r="B295" s="10" t="s">
        <v>125</v>
      </c>
      <c r="C295" s="11" t="s">
        <v>2979</v>
      </c>
      <c r="D295" s="11" t="s">
        <v>3020</v>
      </c>
      <c r="E295" s="11" t="s">
        <v>3021</v>
      </c>
      <c r="F295" s="11" t="s">
        <v>3022</v>
      </c>
      <c r="G295" s="11" t="s">
        <v>3023</v>
      </c>
      <c r="H295" s="11" t="s">
        <v>3024</v>
      </c>
      <c r="I295" s="11" t="s">
        <v>3025</v>
      </c>
      <c r="J295" s="11" t="s">
        <v>3026</v>
      </c>
      <c r="K295" s="11" t="s">
        <v>3027</v>
      </c>
      <c r="L295" s="11" t="s">
        <v>3105</v>
      </c>
      <c r="M295" s="11" t="s">
        <v>3028</v>
      </c>
      <c r="N295" s="11" t="s">
        <v>3106</v>
      </c>
      <c r="O295" s="11" t="s">
        <v>3107</v>
      </c>
      <c r="P295" s="11" t="s">
        <v>3108</v>
      </c>
      <c r="Q295" s="11" t="s">
        <v>3109</v>
      </c>
      <c r="R295" s="11" t="s">
        <v>3110</v>
      </c>
    </row>
    <row r="296">
      <c r="A296" s="7" t="s">
        <v>3380</v>
      </c>
      <c r="B296" s="11" t="s">
        <v>2764</v>
      </c>
      <c r="C296" s="18"/>
      <c r="D296" s="18"/>
      <c r="E296" s="18"/>
      <c r="F296" s="18"/>
      <c r="G296" s="18"/>
      <c r="H296" s="18"/>
      <c r="I296" s="18"/>
      <c r="J296" s="18"/>
      <c r="K296" s="18"/>
      <c r="L296" s="18"/>
      <c r="M296" s="18"/>
      <c r="N296" s="18"/>
      <c r="O296" s="18"/>
      <c r="P296" s="18"/>
      <c r="Q296" s="18"/>
      <c r="R296" s="12"/>
    </row>
    <row r="297">
      <c r="A297" s="7" t="s">
        <v>3321</v>
      </c>
      <c r="B297" s="11" t="s">
        <v>2643</v>
      </c>
      <c r="C297" s="12"/>
      <c r="D297" s="12"/>
      <c r="E297" s="12"/>
      <c r="F297" s="12"/>
      <c r="G297" s="12"/>
      <c r="H297" s="12"/>
      <c r="I297" s="12"/>
      <c r="J297" s="12"/>
      <c r="K297" s="12"/>
      <c r="L297" s="12"/>
      <c r="M297" s="12"/>
      <c r="N297" s="12"/>
      <c r="O297" s="12"/>
      <c r="P297" s="12"/>
      <c r="Q297" s="12"/>
      <c r="R297" s="18"/>
    </row>
    <row r="298">
      <c r="A298" s="7" t="s">
        <v>3322</v>
      </c>
      <c r="B298" s="11" t="s">
        <v>2645</v>
      </c>
      <c r="C298" s="12"/>
      <c r="D298" s="12"/>
      <c r="E298" s="12"/>
      <c r="F298" s="12"/>
      <c r="G298" s="12"/>
      <c r="H298" s="12"/>
      <c r="I298" s="12"/>
      <c r="J298" s="12"/>
      <c r="K298" s="12"/>
      <c r="L298" s="12"/>
      <c r="M298" s="12"/>
      <c r="N298" s="12"/>
      <c r="O298" s="12"/>
      <c r="P298" s="12"/>
      <c r="Q298" s="18"/>
      <c r="R298" s="18"/>
    </row>
    <row r="299">
      <c r="A299" s="7" t="s">
        <v>3323</v>
      </c>
      <c r="B299" s="11" t="s">
        <v>2768</v>
      </c>
      <c r="C299" s="12"/>
      <c r="D299" s="12"/>
      <c r="E299" s="12"/>
      <c r="F299" s="12"/>
      <c r="G299" s="12"/>
      <c r="H299" s="12"/>
      <c r="I299" s="12"/>
      <c r="J299" s="12"/>
      <c r="K299" s="12"/>
      <c r="L299" s="12"/>
      <c r="M299" s="12"/>
      <c r="N299" s="12"/>
      <c r="O299" s="12"/>
      <c r="P299" s="18"/>
      <c r="Q299" s="18"/>
      <c r="R299" s="18"/>
    </row>
    <row r="300">
      <c r="A300" s="7" t="s">
        <v>3324</v>
      </c>
      <c r="B300" s="11" t="s">
        <v>2647</v>
      </c>
      <c r="C300" s="12"/>
      <c r="D300" s="12"/>
      <c r="E300" s="12"/>
      <c r="F300" s="12"/>
      <c r="G300" s="12"/>
      <c r="H300" s="12"/>
      <c r="I300" s="12"/>
      <c r="J300" s="12"/>
      <c r="K300" s="12"/>
      <c r="L300" s="12"/>
      <c r="M300" s="12"/>
      <c r="N300" s="12"/>
      <c r="O300" s="18"/>
      <c r="P300" s="18"/>
      <c r="Q300" s="18"/>
      <c r="R300" s="18"/>
    </row>
    <row r="301">
      <c r="A301" s="7" t="s">
        <v>3325</v>
      </c>
      <c r="B301" s="11" t="s">
        <v>2649</v>
      </c>
      <c r="C301" s="12"/>
      <c r="D301" s="12"/>
      <c r="E301" s="12"/>
      <c r="F301" s="12"/>
      <c r="G301" s="12"/>
      <c r="H301" s="12"/>
      <c r="I301" s="12"/>
      <c r="J301" s="12"/>
      <c r="K301" s="12"/>
      <c r="L301" s="12"/>
      <c r="M301" s="12"/>
      <c r="N301" s="18"/>
      <c r="O301" s="18"/>
      <c r="P301" s="18"/>
      <c r="Q301" s="18"/>
      <c r="R301" s="18"/>
    </row>
    <row r="302">
      <c r="A302" s="7" t="s">
        <v>3326</v>
      </c>
      <c r="B302" s="11" t="s">
        <v>2651</v>
      </c>
      <c r="C302" s="12"/>
      <c r="D302" s="12"/>
      <c r="E302" s="12"/>
      <c r="F302" s="12"/>
      <c r="G302" s="12"/>
      <c r="H302" s="12"/>
      <c r="I302" s="12"/>
      <c r="J302" s="12"/>
      <c r="K302" s="12"/>
      <c r="L302" s="12"/>
      <c r="M302" s="18"/>
      <c r="N302" s="18"/>
      <c r="O302" s="18"/>
      <c r="P302" s="18"/>
      <c r="Q302" s="18"/>
      <c r="R302" s="18"/>
    </row>
    <row r="303">
      <c r="A303" s="7" t="s">
        <v>3327</v>
      </c>
      <c r="B303" s="11" t="s">
        <v>2653</v>
      </c>
      <c r="C303" s="12"/>
      <c r="D303" s="12"/>
      <c r="E303" s="12"/>
      <c r="F303" s="12"/>
      <c r="G303" s="12"/>
      <c r="H303" s="12"/>
      <c r="I303" s="12"/>
      <c r="J303" s="12"/>
      <c r="K303" s="12"/>
      <c r="L303" s="18"/>
      <c r="M303" s="18"/>
      <c r="N303" s="18"/>
      <c r="O303" s="18"/>
      <c r="P303" s="18"/>
      <c r="Q303" s="18"/>
      <c r="R303" s="18"/>
    </row>
    <row r="304">
      <c r="A304" s="7" t="s">
        <v>3328</v>
      </c>
      <c r="B304" s="11" t="s">
        <v>2655</v>
      </c>
      <c r="C304" s="12"/>
      <c r="D304" s="12"/>
      <c r="E304" s="12"/>
      <c r="F304" s="12"/>
      <c r="G304" s="12"/>
      <c r="H304" s="12"/>
      <c r="I304" s="12"/>
      <c r="J304" s="12"/>
      <c r="K304" s="18"/>
      <c r="L304" s="18"/>
      <c r="M304" s="18"/>
      <c r="N304" s="18"/>
      <c r="O304" s="18"/>
      <c r="P304" s="18"/>
      <c r="Q304" s="18"/>
      <c r="R304" s="18"/>
    </row>
    <row r="305">
      <c r="A305" s="7" t="s">
        <v>3329</v>
      </c>
      <c r="B305" s="11" t="s">
        <v>2657</v>
      </c>
      <c r="C305" s="12"/>
      <c r="D305" s="12"/>
      <c r="E305" s="12"/>
      <c r="F305" s="12"/>
      <c r="G305" s="12"/>
      <c r="H305" s="12"/>
      <c r="I305" s="12"/>
      <c r="J305" s="18"/>
      <c r="K305" s="18"/>
      <c r="L305" s="18"/>
      <c r="M305" s="18"/>
      <c r="N305" s="18"/>
      <c r="O305" s="18"/>
      <c r="P305" s="18"/>
      <c r="Q305" s="18"/>
      <c r="R305" s="18"/>
    </row>
    <row r="306">
      <c r="A306" s="7" t="s">
        <v>3330</v>
      </c>
      <c r="B306" s="11" t="s">
        <v>2659</v>
      </c>
      <c r="C306" s="12"/>
      <c r="D306" s="12"/>
      <c r="E306" s="12"/>
      <c r="F306" s="12"/>
      <c r="G306" s="12"/>
      <c r="H306" s="12"/>
      <c r="I306" s="18"/>
      <c r="J306" s="18"/>
      <c r="K306" s="18"/>
      <c r="L306" s="18"/>
      <c r="M306" s="18"/>
      <c r="N306" s="18"/>
      <c r="O306" s="18"/>
      <c r="P306" s="18"/>
      <c r="Q306" s="18"/>
      <c r="R306" s="18"/>
    </row>
    <row r="307">
      <c r="A307" s="7" t="s">
        <v>3331</v>
      </c>
      <c r="B307" s="11" t="s">
        <v>2661</v>
      </c>
      <c r="C307" s="12"/>
      <c r="D307" s="12"/>
      <c r="E307" s="12"/>
      <c r="F307" s="12"/>
      <c r="G307" s="12"/>
      <c r="H307" s="18"/>
      <c r="I307" s="18"/>
      <c r="J307" s="18"/>
      <c r="K307" s="18"/>
      <c r="L307" s="18"/>
      <c r="M307" s="18"/>
      <c r="N307" s="18"/>
      <c r="O307" s="18"/>
      <c r="P307" s="18"/>
      <c r="Q307" s="18"/>
      <c r="R307" s="18"/>
    </row>
    <row r="308">
      <c r="A308" s="7" t="s">
        <v>3332</v>
      </c>
      <c r="B308" s="11" t="s">
        <v>2663</v>
      </c>
      <c r="C308" s="12"/>
      <c r="D308" s="12"/>
      <c r="E308" s="12"/>
      <c r="F308" s="12"/>
      <c r="G308" s="18"/>
      <c r="H308" s="18"/>
      <c r="I308" s="18"/>
      <c r="J308" s="18"/>
      <c r="K308" s="18"/>
      <c r="L308" s="18"/>
      <c r="M308" s="18"/>
      <c r="N308" s="18"/>
      <c r="O308" s="18"/>
      <c r="P308" s="18"/>
      <c r="Q308" s="18"/>
      <c r="R308" s="18"/>
    </row>
    <row r="309">
      <c r="A309" s="7" t="s">
        <v>3333</v>
      </c>
      <c r="B309" s="11" t="s">
        <v>2665</v>
      </c>
      <c r="C309" s="12"/>
      <c r="D309" s="12"/>
      <c r="E309" s="12"/>
      <c r="F309" s="18"/>
      <c r="G309" s="18"/>
      <c r="H309" s="18"/>
      <c r="I309" s="18"/>
      <c r="J309" s="18"/>
      <c r="K309" s="18"/>
      <c r="L309" s="18"/>
      <c r="M309" s="18"/>
      <c r="N309" s="18"/>
      <c r="O309" s="18"/>
      <c r="P309" s="18"/>
      <c r="Q309" s="18"/>
      <c r="R309" s="18"/>
    </row>
    <row r="310">
      <c r="A310" s="7" t="s">
        <v>3334</v>
      </c>
      <c r="B310" s="11" t="s">
        <v>2667</v>
      </c>
      <c r="C310" s="12"/>
      <c r="D310" s="12"/>
      <c r="E310" s="18"/>
      <c r="F310" s="18"/>
      <c r="G310" s="18"/>
      <c r="H310" s="18"/>
      <c r="I310" s="18"/>
      <c r="J310" s="18"/>
      <c r="K310" s="18"/>
      <c r="L310" s="18"/>
      <c r="M310" s="18"/>
      <c r="N310" s="18"/>
      <c r="O310" s="18"/>
      <c r="P310" s="18"/>
      <c r="Q310" s="18"/>
      <c r="R310" s="18"/>
    </row>
    <row r="311">
      <c r="A311" s="7" t="s">
        <v>3335</v>
      </c>
      <c r="B311" s="11" t="s">
        <v>2669</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125</v>
      </c>
      <c r="B318" s="5" t="s">
        <v>125</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125</v>
      </c>
      <c r="B319" s="10" t="s">
        <v>125</v>
      </c>
      <c r="C319" s="11" t="s">
        <v>2979</v>
      </c>
      <c r="D319" s="11" t="s">
        <v>3020</v>
      </c>
      <c r="E319" s="11" t="s">
        <v>3021</v>
      </c>
      <c r="F319" s="11" t="s">
        <v>3022</v>
      </c>
      <c r="G319" s="11" t="s">
        <v>3023</v>
      </c>
      <c r="H319" s="11" t="s">
        <v>3024</v>
      </c>
      <c r="I319" s="11" t="s">
        <v>3025</v>
      </c>
      <c r="J319" s="11" t="s">
        <v>3026</v>
      </c>
      <c r="K319" s="11" t="s">
        <v>3027</v>
      </c>
      <c r="L319" s="11" t="s">
        <v>3105</v>
      </c>
      <c r="M319" s="11" t="s">
        <v>3028</v>
      </c>
      <c r="N319" s="11" t="s">
        <v>3106</v>
      </c>
      <c r="O319" s="11" t="s">
        <v>3107</v>
      </c>
      <c r="P319" s="11" t="s">
        <v>3108</v>
      </c>
      <c r="Q319" s="11" t="s">
        <v>3109</v>
      </c>
      <c r="R319" s="11" t="s">
        <v>3110</v>
      </c>
    </row>
    <row r="320">
      <c r="A320" s="7" t="s">
        <v>3380</v>
      </c>
      <c r="B320" s="11" t="s">
        <v>2764</v>
      </c>
      <c r="C320" s="18"/>
      <c r="D320" s="18"/>
      <c r="E320" s="18"/>
      <c r="F320" s="18"/>
      <c r="G320" s="18"/>
      <c r="H320" s="18"/>
      <c r="I320" s="18"/>
      <c r="J320" s="18"/>
      <c r="K320" s="18"/>
      <c r="L320" s="18"/>
      <c r="M320" s="18"/>
      <c r="N320" s="18"/>
      <c r="O320" s="18"/>
      <c r="P320" s="18"/>
      <c r="Q320" s="18"/>
      <c r="R320" s="12"/>
    </row>
    <row r="321">
      <c r="A321" s="7" t="s">
        <v>3321</v>
      </c>
      <c r="B321" s="11" t="s">
        <v>2643</v>
      </c>
      <c r="C321" s="12"/>
      <c r="D321" s="12"/>
      <c r="E321" s="12"/>
      <c r="F321" s="12"/>
      <c r="G321" s="12"/>
      <c r="H321" s="12"/>
      <c r="I321" s="12"/>
      <c r="J321" s="12"/>
      <c r="K321" s="12"/>
      <c r="L321" s="12"/>
      <c r="M321" s="12"/>
      <c r="N321" s="12"/>
      <c r="O321" s="12"/>
      <c r="P321" s="12"/>
      <c r="Q321" s="12"/>
      <c r="R321" s="18"/>
    </row>
    <row r="322">
      <c r="A322" s="7" t="s">
        <v>3322</v>
      </c>
      <c r="B322" s="11" t="s">
        <v>2645</v>
      </c>
      <c r="C322" s="12"/>
      <c r="D322" s="12"/>
      <c r="E322" s="12"/>
      <c r="F322" s="12"/>
      <c r="G322" s="12"/>
      <c r="H322" s="12"/>
      <c r="I322" s="12"/>
      <c r="J322" s="12"/>
      <c r="K322" s="12"/>
      <c r="L322" s="12"/>
      <c r="M322" s="12"/>
      <c r="N322" s="12"/>
      <c r="O322" s="12"/>
      <c r="P322" s="12"/>
      <c r="Q322" s="18"/>
      <c r="R322" s="18"/>
    </row>
    <row r="323">
      <c r="A323" s="7" t="s">
        <v>3323</v>
      </c>
      <c r="B323" s="11" t="s">
        <v>2768</v>
      </c>
      <c r="C323" s="12"/>
      <c r="D323" s="12"/>
      <c r="E323" s="12"/>
      <c r="F323" s="12"/>
      <c r="G323" s="12"/>
      <c r="H323" s="12"/>
      <c r="I323" s="12"/>
      <c r="J323" s="12"/>
      <c r="K323" s="12"/>
      <c r="L323" s="12"/>
      <c r="M323" s="12"/>
      <c r="N323" s="12"/>
      <c r="O323" s="12"/>
      <c r="P323" s="18"/>
      <c r="Q323" s="18"/>
      <c r="R323" s="18"/>
    </row>
    <row r="324">
      <c r="A324" s="7" t="s">
        <v>3324</v>
      </c>
      <c r="B324" s="11" t="s">
        <v>2647</v>
      </c>
      <c r="C324" s="12"/>
      <c r="D324" s="12"/>
      <c r="E324" s="12"/>
      <c r="F324" s="12"/>
      <c r="G324" s="12"/>
      <c r="H324" s="12"/>
      <c r="I324" s="12"/>
      <c r="J324" s="12"/>
      <c r="K324" s="12"/>
      <c r="L324" s="12"/>
      <c r="M324" s="12"/>
      <c r="N324" s="12"/>
      <c r="O324" s="18"/>
      <c r="P324" s="18"/>
      <c r="Q324" s="18"/>
      <c r="R324" s="18"/>
    </row>
    <row r="325">
      <c r="A325" s="7" t="s">
        <v>3325</v>
      </c>
      <c r="B325" s="11" t="s">
        <v>2649</v>
      </c>
      <c r="C325" s="12"/>
      <c r="D325" s="12"/>
      <c r="E325" s="12"/>
      <c r="F325" s="12"/>
      <c r="G325" s="12"/>
      <c r="H325" s="12"/>
      <c r="I325" s="12"/>
      <c r="J325" s="12"/>
      <c r="K325" s="12"/>
      <c r="L325" s="12"/>
      <c r="M325" s="12"/>
      <c r="N325" s="18"/>
      <c r="O325" s="18"/>
      <c r="P325" s="18"/>
      <c r="Q325" s="18"/>
      <c r="R325" s="18"/>
    </row>
    <row r="326">
      <c r="A326" s="7" t="s">
        <v>3326</v>
      </c>
      <c r="B326" s="11" t="s">
        <v>2651</v>
      </c>
      <c r="C326" s="12"/>
      <c r="D326" s="12"/>
      <c r="E326" s="12"/>
      <c r="F326" s="12"/>
      <c r="G326" s="12"/>
      <c r="H326" s="12"/>
      <c r="I326" s="12"/>
      <c r="J326" s="12"/>
      <c r="K326" s="12"/>
      <c r="L326" s="12"/>
      <c r="M326" s="18"/>
      <c r="N326" s="18"/>
      <c r="O326" s="18"/>
      <c r="P326" s="18"/>
      <c r="Q326" s="18"/>
      <c r="R326" s="18"/>
    </row>
    <row r="327">
      <c r="A327" s="7" t="s">
        <v>3327</v>
      </c>
      <c r="B327" s="11" t="s">
        <v>2653</v>
      </c>
      <c r="C327" s="12"/>
      <c r="D327" s="12"/>
      <c r="E327" s="12"/>
      <c r="F327" s="12"/>
      <c r="G327" s="12"/>
      <c r="H327" s="12"/>
      <c r="I327" s="12"/>
      <c r="J327" s="12"/>
      <c r="K327" s="12"/>
      <c r="L327" s="18"/>
      <c r="M327" s="18"/>
      <c r="N327" s="18"/>
      <c r="O327" s="18"/>
      <c r="P327" s="18"/>
      <c r="Q327" s="18"/>
      <c r="R327" s="18"/>
    </row>
    <row r="328">
      <c r="A328" s="7" t="s">
        <v>3328</v>
      </c>
      <c r="B328" s="11" t="s">
        <v>2655</v>
      </c>
      <c r="C328" s="12"/>
      <c r="D328" s="12"/>
      <c r="E328" s="12"/>
      <c r="F328" s="12"/>
      <c r="G328" s="12"/>
      <c r="H328" s="12"/>
      <c r="I328" s="12"/>
      <c r="J328" s="12"/>
      <c r="K328" s="18"/>
      <c r="L328" s="18"/>
      <c r="M328" s="18"/>
      <c r="N328" s="18"/>
      <c r="O328" s="18"/>
      <c r="P328" s="18"/>
      <c r="Q328" s="18"/>
      <c r="R328" s="18"/>
    </row>
    <row r="329">
      <c r="A329" s="7" t="s">
        <v>3329</v>
      </c>
      <c r="B329" s="11" t="s">
        <v>2657</v>
      </c>
      <c r="C329" s="12"/>
      <c r="D329" s="12"/>
      <c r="E329" s="12"/>
      <c r="F329" s="12"/>
      <c r="G329" s="12"/>
      <c r="H329" s="12"/>
      <c r="I329" s="12"/>
      <c r="J329" s="18"/>
      <c r="K329" s="18"/>
      <c r="L329" s="18"/>
      <c r="M329" s="18"/>
      <c r="N329" s="18"/>
      <c r="O329" s="18"/>
      <c r="P329" s="18"/>
      <c r="Q329" s="18"/>
      <c r="R329" s="18"/>
    </row>
    <row r="330">
      <c r="A330" s="7" t="s">
        <v>3330</v>
      </c>
      <c r="B330" s="11" t="s">
        <v>2659</v>
      </c>
      <c r="C330" s="12"/>
      <c r="D330" s="12"/>
      <c r="E330" s="12"/>
      <c r="F330" s="12"/>
      <c r="G330" s="12"/>
      <c r="H330" s="12"/>
      <c r="I330" s="18"/>
      <c r="J330" s="18"/>
      <c r="K330" s="18"/>
      <c r="L330" s="18"/>
      <c r="M330" s="18"/>
      <c r="N330" s="18"/>
      <c r="O330" s="18"/>
      <c r="P330" s="18"/>
      <c r="Q330" s="18"/>
      <c r="R330" s="18"/>
    </row>
    <row r="331">
      <c r="A331" s="7" t="s">
        <v>3331</v>
      </c>
      <c r="B331" s="11" t="s">
        <v>2661</v>
      </c>
      <c r="C331" s="12"/>
      <c r="D331" s="12"/>
      <c r="E331" s="12"/>
      <c r="F331" s="12"/>
      <c r="G331" s="12"/>
      <c r="H331" s="18"/>
      <c r="I331" s="18"/>
      <c r="J331" s="18"/>
      <c r="K331" s="18"/>
      <c r="L331" s="18"/>
      <c r="M331" s="18"/>
      <c r="N331" s="18"/>
      <c r="O331" s="18"/>
      <c r="P331" s="18"/>
      <c r="Q331" s="18"/>
      <c r="R331" s="18"/>
    </row>
    <row r="332">
      <c r="A332" s="7" t="s">
        <v>3332</v>
      </c>
      <c r="B332" s="11" t="s">
        <v>2663</v>
      </c>
      <c r="C332" s="12"/>
      <c r="D332" s="12"/>
      <c r="E332" s="12"/>
      <c r="F332" s="12"/>
      <c r="G332" s="18"/>
      <c r="H332" s="18"/>
      <c r="I332" s="18"/>
      <c r="J332" s="18"/>
      <c r="K332" s="18"/>
      <c r="L332" s="18"/>
      <c r="M332" s="18"/>
      <c r="N332" s="18"/>
      <c r="O332" s="18"/>
      <c r="P332" s="18"/>
      <c r="Q332" s="18"/>
      <c r="R332" s="18"/>
    </row>
    <row r="333">
      <c r="A333" s="7" t="s">
        <v>3333</v>
      </c>
      <c r="B333" s="11" t="s">
        <v>2665</v>
      </c>
      <c r="C333" s="12"/>
      <c r="D333" s="12"/>
      <c r="E333" s="12"/>
      <c r="F333" s="18"/>
      <c r="G333" s="18"/>
      <c r="H333" s="18"/>
      <c r="I333" s="18"/>
      <c r="J333" s="18"/>
      <c r="K333" s="18"/>
      <c r="L333" s="18"/>
      <c r="M333" s="18"/>
      <c r="N333" s="18"/>
      <c r="O333" s="18"/>
      <c r="P333" s="18"/>
      <c r="Q333" s="18"/>
      <c r="R333" s="18"/>
    </row>
    <row r="334">
      <c r="A334" s="7" t="s">
        <v>3334</v>
      </c>
      <c r="B334" s="11" t="s">
        <v>2667</v>
      </c>
      <c r="C334" s="12"/>
      <c r="D334" s="12"/>
      <c r="E334" s="18"/>
      <c r="F334" s="18"/>
      <c r="G334" s="18"/>
      <c r="H334" s="18"/>
      <c r="I334" s="18"/>
      <c r="J334" s="18"/>
      <c r="K334" s="18"/>
      <c r="L334" s="18"/>
      <c r="M334" s="18"/>
      <c r="N334" s="18"/>
      <c r="O334" s="18"/>
      <c r="P334" s="18"/>
      <c r="Q334" s="18"/>
      <c r="R334" s="18"/>
    </row>
    <row r="335">
      <c r="A335" s="7" t="s">
        <v>3335</v>
      </c>
      <c r="B335" s="11" t="s">
        <v>2669</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125</v>
      </c>
      <c r="B342" s="5" t="s">
        <v>125</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125</v>
      </c>
      <c r="B343" s="10" t="s">
        <v>125</v>
      </c>
      <c r="C343" s="11" t="s">
        <v>2979</v>
      </c>
      <c r="D343" s="11" t="s">
        <v>3020</v>
      </c>
      <c r="E343" s="11" t="s">
        <v>3021</v>
      </c>
      <c r="F343" s="11" t="s">
        <v>3022</v>
      </c>
      <c r="G343" s="11" t="s">
        <v>3023</v>
      </c>
      <c r="H343" s="11" t="s">
        <v>3024</v>
      </c>
      <c r="I343" s="11" t="s">
        <v>3025</v>
      </c>
      <c r="J343" s="11" t="s">
        <v>3026</v>
      </c>
      <c r="K343" s="11" t="s">
        <v>3027</v>
      </c>
      <c r="L343" s="11" t="s">
        <v>3105</v>
      </c>
      <c r="M343" s="11" t="s">
        <v>3028</v>
      </c>
      <c r="N343" s="11" t="s">
        <v>3106</v>
      </c>
      <c r="O343" s="11" t="s">
        <v>3107</v>
      </c>
      <c r="P343" s="11" t="s">
        <v>3108</v>
      </c>
      <c r="Q343" s="11" t="s">
        <v>3109</v>
      </c>
      <c r="R343" s="11" t="s">
        <v>3110</v>
      </c>
    </row>
    <row r="344">
      <c r="A344" s="7" t="s">
        <v>3380</v>
      </c>
      <c r="B344" s="11" t="s">
        <v>2764</v>
      </c>
      <c r="C344" s="18"/>
      <c r="D344" s="18"/>
      <c r="E344" s="18"/>
      <c r="F344" s="18"/>
      <c r="G344" s="18"/>
      <c r="H344" s="18"/>
      <c r="I344" s="18"/>
      <c r="J344" s="18"/>
      <c r="K344" s="18"/>
      <c r="L344" s="18"/>
      <c r="M344" s="18"/>
      <c r="N344" s="18"/>
      <c r="O344" s="18"/>
      <c r="P344" s="18"/>
      <c r="Q344" s="18"/>
      <c r="R344" s="12"/>
    </row>
    <row r="345">
      <c r="A345" s="7" t="s">
        <v>3321</v>
      </c>
      <c r="B345" s="11" t="s">
        <v>2643</v>
      </c>
      <c r="C345" s="12"/>
      <c r="D345" s="12"/>
      <c r="E345" s="12"/>
      <c r="F345" s="12"/>
      <c r="G345" s="12"/>
      <c r="H345" s="12"/>
      <c r="I345" s="12"/>
      <c r="J345" s="12"/>
      <c r="K345" s="12"/>
      <c r="L345" s="12"/>
      <c r="M345" s="12"/>
      <c r="N345" s="12"/>
      <c r="O345" s="12"/>
      <c r="P345" s="12"/>
      <c r="Q345" s="12"/>
      <c r="R345" s="18"/>
    </row>
    <row r="346">
      <c r="A346" s="7" t="s">
        <v>3322</v>
      </c>
      <c r="B346" s="11" t="s">
        <v>2645</v>
      </c>
      <c r="C346" s="12"/>
      <c r="D346" s="12"/>
      <c r="E346" s="12"/>
      <c r="F346" s="12"/>
      <c r="G346" s="12"/>
      <c r="H346" s="12"/>
      <c r="I346" s="12"/>
      <c r="J346" s="12"/>
      <c r="K346" s="12"/>
      <c r="L346" s="12"/>
      <c r="M346" s="12"/>
      <c r="N346" s="12"/>
      <c r="O346" s="12"/>
      <c r="P346" s="12"/>
      <c r="Q346" s="18"/>
      <c r="R346" s="18"/>
    </row>
    <row r="347">
      <c r="A347" s="7" t="s">
        <v>3323</v>
      </c>
      <c r="B347" s="11" t="s">
        <v>2768</v>
      </c>
      <c r="C347" s="12"/>
      <c r="D347" s="12"/>
      <c r="E347" s="12"/>
      <c r="F347" s="12"/>
      <c r="G347" s="12"/>
      <c r="H347" s="12"/>
      <c r="I347" s="12"/>
      <c r="J347" s="12"/>
      <c r="K347" s="12"/>
      <c r="L347" s="12"/>
      <c r="M347" s="12"/>
      <c r="N347" s="12"/>
      <c r="O347" s="12"/>
      <c r="P347" s="18"/>
      <c r="Q347" s="18"/>
      <c r="R347" s="18"/>
    </row>
    <row r="348">
      <c r="A348" s="7" t="s">
        <v>3324</v>
      </c>
      <c r="B348" s="11" t="s">
        <v>2647</v>
      </c>
      <c r="C348" s="12"/>
      <c r="D348" s="12"/>
      <c r="E348" s="12"/>
      <c r="F348" s="12"/>
      <c r="G348" s="12"/>
      <c r="H348" s="12"/>
      <c r="I348" s="12"/>
      <c r="J348" s="12"/>
      <c r="K348" s="12"/>
      <c r="L348" s="12"/>
      <c r="M348" s="12"/>
      <c r="N348" s="12"/>
      <c r="O348" s="18"/>
      <c r="P348" s="18"/>
      <c r="Q348" s="18"/>
      <c r="R348" s="18"/>
    </row>
    <row r="349">
      <c r="A349" s="7" t="s">
        <v>3325</v>
      </c>
      <c r="B349" s="11" t="s">
        <v>2649</v>
      </c>
      <c r="C349" s="12"/>
      <c r="D349" s="12"/>
      <c r="E349" s="12"/>
      <c r="F349" s="12"/>
      <c r="G349" s="12"/>
      <c r="H349" s="12"/>
      <c r="I349" s="12"/>
      <c r="J349" s="12"/>
      <c r="K349" s="12"/>
      <c r="L349" s="12"/>
      <c r="M349" s="12"/>
      <c r="N349" s="18"/>
      <c r="O349" s="18"/>
      <c r="P349" s="18"/>
      <c r="Q349" s="18"/>
      <c r="R349" s="18"/>
    </row>
    <row r="350">
      <c r="A350" s="7" t="s">
        <v>3326</v>
      </c>
      <c r="B350" s="11" t="s">
        <v>2651</v>
      </c>
      <c r="C350" s="12"/>
      <c r="D350" s="12"/>
      <c r="E350" s="12"/>
      <c r="F350" s="12"/>
      <c r="G350" s="12"/>
      <c r="H350" s="12"/>
      <c r="I350" s="12"/>
      <c r="J350" s="12"/>
      <c r="K350" s="12"/>
      <c r="L350" s="12"/>
      <c r="M350" s="18"/>
      <c r="N350" s="18"/>
      <c r="O350" s="18"/>
      <c r="P350" s="18"/>
      <c r="Q350" s="18"/>
      <c r="R350" s="18"/>
    </row>
    <row r="351">
      <c r="A351" s="7" t="s">
        <v>3327</v>
      </c>
      <c r="B351" s="11" t="s">
        <v>2653</v>
      </c>
      <c r="C351" s="12"/>
      <c r="D351" s="12"/>
      <c r="E351" s="12"/>
      <c r="F351" s="12"/>
      <c r="G351" s="12"/>
      <c r="H351" s="12"/>
      <c r="I351" s="12"/>
      <c r="J351" s="12"/>
      <c r="K351" s="12"/>
      <c r="L351" s="18"/>
      <c r="M351" s="18"/>
      <c r="N351" s="18"/>
      <c r="O351" s="18"/>
      <c r="P351" s="18"/>
      <c r="Q351" s="18"/>
      <c r="R351" s="18"/>
    </row>
    <row r="352">
      <c r="A352" s="7" t="s">
        <v>3328</v>
      </c>
      <c r="B352" s="11" t="s">
        <v>2655</v>
      </c>
      <c r="C352" s="12"/>
      <c r="D352" s="12"/>
      <c r="E352" s="12"/>
      <c r="F352" s="12"/>
      <c r="G352" s="12"/>
      <c r="H352" s="12"/>
      <c r="I352" s="12"/>
      <c r="J352" s="12"/>
      <c r="K352" s="18"/>
      <c r="L352" s="18"/>
      <c r="M352" s="18"/>
      <c r="N352" s="18"/>
      <c r="O352" s="18"/>
      <c r="P352" s="18"/>
      <c r="Q352" s="18"/>
      <c r="R352" s="18"/>
    </row>
    <row r="353">
      <c r="A353" s="7" t="s">
        <v>3329</v>
      </c>
      <c r="B353" s="11" t="s">
        <v>2657</v>
      </c>
      <c r="C353" s="12"/>
      <c r="D353" s="12"/>
      <c r="E353" s="12"/>
      <c r="F353" s="12"/>
      <c r="G353" s="12"/>
      <c r="H353" s="12"/>
      <c r="I353" s="12"/>
      <c r="J353" s="18"/>
      <c r="K353" s="18"/>
      <c r="L353" s="18"/>
      <c r="M353" s="18"/>
      <c r="N353" s="18"/>
      <c r="O353" s="18"/>
      <c r="P353" s="18"/>
      <c r="Q353" s="18"/>
      <c r="R353" s="18"/>
    </row>
    <row r="354">
      <c r="A354" s="7" t="s">
        <v>3330</v>
      </c>
      <c r="B354" s="11" t="s">
        <v>2659</v>
      </c>
      <c r="C354" s="12"/>
      <c r="D354" s="12"/>
      <c r="E354" s="12"/>
      <c r="F354" s="12"/>
      <c r="G354" s="12"/>
      <c r="H354" s="12"/>
      <c r="I354" s="18"/>
      <c r="J354" s="18"/>
      <c r="K354" s="18"/>
      <c r="L354" s="18"/>
      <c r="M354" s="18"/>
      <c r="N354" s="18"/>
      <c r="O354" s="18"/>
      <c r="P354" s="18"/>
      <c r="Q354" s="18"/>
      <c r="R354" s="18"/>
    </row>
    <row r="355">
      <c r="A355" s="7" t="s">
        <v>3331</v>
      </c>
      <c r="B355" s="11" t="s">
        <v>2661</v>
      </c>
      <c r="C355" s="12"/>
      <c r="D355" s="12"/>
      <c r="E355" s="12"/>
      <c r="F355" s="12"/>
      <c r="G355" s="12"/>
      <c r="H355" s="18"/>
      <c r="I355" s="18"/>
      <c r="J355" s="18"/>
      <c r="K355" s="18"/>
      <c r="L355" s="18"/>
      <c r="M355" s="18"/>
      <c r="N355" s="18"/>
      <c r="O355" s="18"/>
      <c r="P355" s="18"/>
      <c r="Q355" s="18"/>
      <c r="R355" s="18"/>
    </row>
    <row r="356">
      <c r="A356" s="7" t="s">
        <v>3332</v>
      </c>
      <c r="B356" s="11" t="s">
        <v>2663</v>
      </c>
      <c r="C356" s="12"/>
      <c r="D356" s="12"/>
      <c r="E356" s="12"/>
      <c r="F356" s="12"/>
      <c r="G356" s="18"/>
      <c r="H356" s="18"/>
      <c r="I356" s="18"/>
      <c r="J356" s="18"/>
      <c r="K356" s="18"/>
      <c r="L356" s="18"/>
      <c r="M356" s="18"/>
      <c r="N356" s="18"/>
      <c r="O356" s="18"/>
      <c r="P356" s="18"/>
      <c r="Q356" s="18"/>
      <c r="R356" s="18"/>
    </row>
    <row r="357">
      <c r="A357" s="7" t="s">
        <v>3333</v>
      </c>
      <c r="B357" s="11" t="s">
        <v>2665</v>
      </c>
      <c r="C357" s="12"/>
      <c r="D357" s="12"/>
      <c r="E357" s="12"/>
      <c r="F357" s="18"/>
      <c r="G357" s="18"/>
      <c r="H357" s="18"/>
      <c r="I357" s="18"/>
      <c r="J357" s="18"/>
      <c r="K357" s="18"/>
      <c r="L357" s="18"/>
      <c r="M357" s="18"/>
      <c r="N357" s="18"/>
      <c r="O357" s="18"/>
      <c r="P357" s="18"/>
      <c r="Q357" s="18"/>
      <c r="R357" s="18"/>
    </row>
    <row r="358">
      <c r="A358" s="7" t="s">
        <v>3334</v>
      </c>
      <c r="B358" s="11" t="s">
        <v>2667</v>
      </c>
      <c r="C358" s="12"/>
      <c r="D358" s="12"/>
      <c r="E358" s="18"/>
      <c r="F358" s="18"/>
      <c r="G358" s="18"/>
      <c r="H358" s="18"/>
      <c r="I358" s="18"/>
      <c r="J358" s="18"/>
      <c r="K358" s="18"/>
      <c r="L358" s="18"/>
      <c r="M358" s="18"/>
      <c r="N358" s="18"/>
      <c r="O358" s="18"/>
      <c r="P358" s="18"/>
      <c r="Q358" s="18"/>
      <c r="R358" s="18"/>
    </row>
    <row r="359">
      <c r="A359" s="7" t="s">
        <v>3335</v>
      </c>
      <c r="B359" s="11" t="s">
        <v>2669</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125</v>
      </c>
      <c r="B366" s="5" t="s">
        <v>125</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125</v>
      </c>
      <c r="B367" s="10" t="s">
        <v>125</v>
      </c>
      <c r="C367" s="11" t="s">
        <v>2979</v>
      </c>
      <c r="D367" s="11" t="s">
        <v>3020</v>
      </c>
      <c r="E367" s="11" t="s">
        <v>3021</v>
      </c>
      <c r="F367" s="11" t="s">
        <v>3022</v>
      </c>
      <c r="G367" s="11" t="s">
        <v>3023</v>
      </c>
      <c r="H367" s="11" t="s">
        <v>3024</v>
      </c>
      <c r="I367" s="11" t="s">
        <v>3025</v>
      </c>
      <c r="J367" s="11" t="s">
        <v>3026</v>
      </c>
      <c r="K367" s="11" t="s">
        <v>3027</v>
      </c>
      <c r="L367" s="11" t="s">
        <v>3105</v>
      </c>
      <c r="M367" s="11" t="s">
        <v>3028</v>
      </c>
      <c r="N367" s="11" t="s">
        <v>3106</v>
      </c>
      <c r="O367" s="11" t="s">
        <v>3107</v>
      </c>
      <c r="P367" s="11" t="s">
        <v>3108</v>
      </c>
      <c r="Q367" s="11" t="s">
        <v>3109</v>
      </c>
      <c r="R367" s="11" t="s">
        <v>3110</v>
      </c>
    </row>
    <row r="368">
      <c r="A368" s="7" t="s">
        <v>3380</v>
      </c>
      <c r="B368" s="11" t="s">
        <v>2764</v>
      </c>
      <c r="C368" s="18"/>
      <c r="D368" s="18"/>
      <c r="E368" s="18"/>
      <c r="F368" s="18"/>
      <c r="G368" s="18"/>
      <c r="H368" s="18"/>
      <c r="I368" s="18"/>
      <c r="J368" s="18"/>
      <c r="K368" s="18"/>
      <c r="L368" s="18"/>
      <c r="M368" s="18"/>
      <c r="N368" s="18"/>
      <c r="O368" s="18"/>
      <c r="P368" s="18"/>
      <c r="Q368" s="18"/>
      <c r="R368" s="12"/>
    </row>
    <row r="369">
      <c r="A369" s="7" t="s">
        <v>3321</v>
      </c>
      <c r="B369" s="11" t="s">
        <v>2643</v>
      </c>
      <c r="C369" s="12"/>
      <c r="D369" s="12"/>
      <c r="E369" s="12"/>
      <c r="F369" s="12"/>
      <c r="G369" s="12"/>
      <c r="H369" s="12"/>
      <c r="I369" s="12"/>
      <c r="J369" s="12"/>
      <c r="K369" s="12"/>
      <c r="L369" s="12"/>
      <c r="M369" s="12"/>
      <c r="N369" s="12"/>
      <c r="O369" s="12"/>
      <c r="P369" s="12"/>
      <c r="Q369" s="12"/>
      <c r="R369" s="18"/>
    </row>
    <row r="370">
      <c r="A370" s="7" t="s">
        <v>3322</v>
      </c>
      <c r="B370" s="11" t="s">
        <v>2645</v>
      </c>
      <c r="C370" s="12"/>
      <c r="D370" s="12"/>
      <c r="E370" s="12"/>
      <c r="F370" s="12"/>
      <c r="G370" s="12"/>
      <c r="H370" s="12"/>
      <c r="I370" s="12"/>
      <c r="J370" s="12"/>
      <c r="K370" s="12"/>
      <c r="L370" s="12"/>
      <c r="M370" s="12"/>
      <c r="N370" s="12"/>
      <c r="O370" s="12"/>
      <c r="P370" s="12"/>
      <c r="Q370" s="18"/>
      <c r="R370" s="18"/>
    </row>
    <row r="371">
      <c r="A371" s="7" t="s">
        <v>3323</v>
      </c>
      <c r="B371" s="11" t="s">
        <v>2768</v>
      </c>
      <c r="C371" s="12"/>
      <c r="D371" s="12"/>
      <c r="E371" s="12"/>
      <c r="F371" s="12"/>
      <c r="G371" s="12"/>
      <c r="H371" s="12"/>
      <c r="I371" s="12"/>
      <c r="J371" s="12"/>
      <c r="K371" s="12"/>
      <c r="L371" s="12"/>
      <c r="M371" s="12"/>
      <c r="N371" s="12"/>
      <c r="O371" s="12"/>
      <c r="P371" s="18"/>
      <c r="Q371" s="18"/>
      <c r="R371" s="18"/>
    </row>
    <row r="372">
      <c r="A372" s="7" t="s">
        <v>3324</v>
      </c>
      <c r="B372" s="11" t="s">
        <v>2647</v>
      </c>
      <c r="C372" s="12"/>
      <c r="D372" s="12"/>
      <c r="E372" s="12"/>
      <c r="F372" s="12"/>
      <c r="G372" s="12"/>
      <c r="H372" s="12"/>
      <c r="I372" s="12"/>
      <c r="J372" s="12"/>
      <c r="K372" s="12"/>
      <c r="L372" s="12"/>
      <c r="M372" s="12"/>
      <c r="N372" s="12"/>
      <c r="O372" s="18"/>
      <c r="P372" s="18"/>
      <c r="Q372" s="18"/>
      <c r="R372" s="18"/>
    </row>
    <row r="373">
      <c r="A373" s="7" t="s">
        <v>3325</v>
      </c>
      <c r="B373" s="11" t="s">
        <v>2649</v>
      </c>
      <c r="C373" s="12"/>
      <c r="D373" s="12"/>
      <c r="E373" s="12"/>
      <c r="F373" s="12"/>
      <c r="G373" s="12"/>
      <c r="H373" s="12"/>
      <c r="I373" s="12"/>
      <c r="J373" s="12"/>
      <c r="K373" s="12"/>
      <c r="L373" s="12"/>
      <c r="M373" s="12"/>
      <c r="N373" s="18"/>
      <c r="O373" s="18"/>
      <c r="P373" s="18"/>
      <c r="Q373" s="18"/>
      <c r="R373" s="18"/>
    </row>
    <row r="374">
      <c r="A374" s="7" t="s">
        <v>3326</v>
      </c>
      <c r="B374" s="11" t="s">
        <v>2651</v>
      </c>
      <c r="C374" s="12"/>
      <c r="D374" s="12"/>
      <c r="E374" s="12"/>
      <c r="F374" s="12"/>
      <c r="G374" s="12"/>
      <c r="H374" s="12"/>
      <c r="I374" s="12"/>
      <c r="J374" s="12"/>
      <c r="K374" s="12"/>
      <c r="L374" s="12"/>
      <c r="M374" s="18"/>
      <c r="N374" s="18"/>
      <c r="O374" s="18"/>
      <c r="P374" s="18"/>
      <c r="Q374" s="18"/>
      <c r="R374" s="18"/>
    </row>
    <row r="375">
      <c r="A375" s="7" t="s">
        <v>3327</v>
      </c>
      <c r="B375" s="11" t="s">
        <v>2653</v>
      </c>
      <c r="C375" s="12"/>
      <c r="D375" s="12"/>
      <c r="E375" s="12"/>
      <c r="F375" s="12"/>
      <c r="G375" s="12"/>
      <c r="H375" s="12"/>
      <c r="I375" s="12"/>
      <c r="J375" s="12"/>
      <c r="K375" s="12"/>
      <c r="L375" s="18"/>
      <c r="M375" s="18"/>
      <c r="N375" s="18"/>
      <c r="O375" s="18"/>
      <c r="P375" s="18"/>
      <c r="Q375" s="18"/>
      <c r="R375" s="18"/>
    </row>
    <row r="376">
      <c r="A376" s="7" t="s">
        <v>3328</v>
      </c>
      <c r="B376" s="11" t="s">
        <v>2655</v>
      </c>
      <c r="C376" s="12"/>
      <c r="D376" s="12"/>
      <c r="E376" s="12"/>
      <c r="F376" s="12"/>
      <c r="G376" s="12"/>
      <c r="H376" s="12"/>
      <c r="I376" s="12"/>
      <c r="J376" s="12"/>
      <c r="K376" s="18"/>
      <c r="L376" s="18"/>
      <c r="M376" s="18"/>
      <c r="N376" s="18"/>
      <c r="O376" s="18"/>
      <c r="P376" s="18"/>
      <c r="Q376" s="18"/>
      <c r="R376" s="18"/>
    </row>
    <row r="377">
      <c r="A377" s="7" t="s">
        <v>3329</v>
      </c>
      <c r="B377" s="11" t="s">
        <v>2657</v>
      </c>
      <c r="C377" s="12"/>
      <c r="D377" s="12"/>
      <c r="E377" s="12"/>
      <c r="F377" s="12"/>
      <c r="G377" s="12"/>
      <c r="H377" s="12"/>
      <c r="I377" s="12"/>
      <c r="J377" s="18"/>
      <c r="K377" s="18"/>
      <c r="L377" s="18"/>
      <c r="M377" s="18"/>
      <c r="N377" s="18"/>
      <c r="O377" s="18"/>
      <c r="P377" s="18"/>
      <c r="Q377" s="18"/>
      <c r="R377" s="18"/>
    </row>
    <row r="378">
      <c r="A378" s="7" t="s">
        <v>3330</v>
      </c>
      <c r="B378" s="11" t="s">
        <v>2659</v>
      </c>
      <c r="C378" s="12"/>
      <c r="D378" s="12"/>
      <c r="E378" s="12"/>
      <c r="F378" s="12"/>
      <c r="G378" s="12"/>
      <c r="H378" s="12"/>
      <c r="I378" s="18"/>
      <c r="J378" s="18"/>
      <c r="K378" s="18"/>
      <c r="L378" s="18"/>
      <c r="M378" s="18"/>
      <c r="N378" s="18"/>
      <c r="O378" s="18"/>
      <c r="P378" s="18"/>
      <c r="Q378" s="18"/>
      <c r="R378" s="18"/>
    </row>
    <row r="379">
      <c r="A379" s="7" t="s">
        <v>3331</v>
      </c>
      <c r="B379" s="11" t="s">
        <v>2661</v>
      </c>
      <c r="C379" s="12"/>
      <c r="D379" s="12"/>
      <c r="E379" s="12"/>
      <c r="F379" s="12"/>
      <c r="G379" s="12"/>
      <c r="H379" s="18"/>
      <c r="I379" s="18"/>
      <c r="J379" s="18"/>
      <c r="K379" s="18"/>
      <c r="L379" s="18"/>
      <c r="M379" s="18"/>
      <c r="N379" s="18"/>
      <c r="O379" s="18"/>
      <c r="P379" s="18"/>
      <c r="Q379" s="18"/>
      <c r="R379" s="18"/>
    </row>
    <row r="380">
      <c r="A380" s="7" t="s">
        <v>3332</v>
      </c>
      <c r="B380" s="11" t="s">
        <v>2663</v>
      </c>
      <c r="C380" s="12"/>
      <c r="D380" s="12"/>
      <c r="E380" s="12"/>
      <c r="F380" s="12"/>
      <c r="G380" s="18"/>
      <c r="H380" s="18"/>
      <c r="I380" s="18"/>
      <c r="J380" s="18"/>
      <c r="K380" s="18"/>
      <c r="L380" s="18"/>
      <c r="M380" s="18"/>
      <c r="N380" s="18"/>
      <c r="O380" s="18"/>
      <c r="P380" s="18"/>
      <c r="Q380" s="18"/>
      <c r="R380" s="18"/>
    </row>
    <row r="381">
      <c r="A381" s="7" t="s">
        <v>3333</v>
      </c>
      <c r="B381" s="11" t="s">
        <v>2665</v>
      </c>
      <c r="C381" s="12"/>
      <c r="D381" s="12"/>
      <c r="E381" s="12"/>
      <c r="F381" s="18"/>
      <c r="G381" s="18"/>
      <c r="H381" s="18"/>
      <c r="I381" s="18"/>
      <c r="J381" s="18"/>
      <c r="K381" s="18"/>
      <c r="L381" s="18"/>
      <c r="M381" s="18"/>
      <c r="N381" s="18"/>
      <c r="O381" s="18"/>
      <c r="P381" s="18"/>
      <c r="Q381" s="18"/>
      <c r="R381" s="18"/>
    </row>
    <row r="382">
      <c r="A382" s="7" t="s">
        <v>3334</v>
      </c>
      <c r="B382" s="11" t="s">
        <v>2667</v>
      </c>
      <c r="C382" s="12"/>
      <c r="D382" s="12"/>
      <c r="E382" s="18"/>
      <c r="F382" s="18"/>
      <c r="G382" s="18"/>
      <c r="H382" s="18"/>
      <c r="I382" s="18"/>
      <c r="J382" s="18"/>
      <c r="K382" s="18"/>
      <c r="L382" s="18"/>
      <c r="M382" s="18"/>
      <c r="N382" s="18"/>
      <c r="O382" s="18"/>
      <c r="P382" s="18"/>
      <c r="Q382" s="18"/>
      <c r="R382" s="18"/>
    </row>
    <row r="383">
      <c r="A383" s="7" t="s">
        <v>3335</v>
      </c>
      <c r="B383" s="11" t="s">
        <v>2669</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125</v>
      </c>
      <c r="B390" s="5" t="s">
        <v>125</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125</v>
      </c>
      <c r="B391" s="10" t="s">
        <v>125</v>
      </c>
      <c r="C391" s="11" t="s">
        <v>2979</v>
      </c>
      <c r="D391" s="11" t="s">
        <v>3020</v>
      </c>
      <c r="E391" s="11" t="s">
        <v>3021</v>
      </c>
      <c r="F391" s="11" t="s">
        <v>3022</v>
      </c>
      <c r="G391" s="11" t="s">
        <v>3023</v>
      </c>
      <c r="H391" s="11" t="s">
        <v>3024</v>
      </c>
      <c r="I391" s="11" t="s">
        <v>3025</v>
      </c>
      <c r="J391" s="11" t="s">
        <v>3026</v>
      </c>
      <c r="K391" s="11" t="s">
        <v>3027</v>
      </c>
      <c r="L391" s="11" t="s">
        <v>3105</v>
      </c>
      <c r="M391" s="11" t="s">
        <v>3028</v>
      </c>
      <c r="N391" s="11" t="s">
        <v>3106</v>
      </c>
      <c r="O391" s="11" t="s">
        <v>3107</v>
      </c>
      <c r="P391" s="11" t="s">
        <v>3108</v>
      </c>
      <c r="Q391" s="11" t="s">
        <v>3109</v>
      </c>
      <c r="R391" s="11" t="s">
        <v>3110</v>
      </c>
    </row>
    <row r="392">
      <c r="A392" s="7" t="s">
        <v>3380</v>
      </c>
      <c r="B392" s="11" t="s">
        <v>2764</v>
      </c>
      <c r="C392" s="18"/>
      <c r="D392" s="18"/>
      <c r="E392" s="18"/>
      <c r="F392" s="18"/>
      <c r="G392" s="18"/>
      <c r="H392" s="18"/>
      <c r="I392" s="18"/>
      <c r="J392" s="18"/>
      <c r="K392" s="18"/>
      <c r="L392" s="18"/>
      <c r="M392" s="18"/>
      <c r="N392" s="18"/>
      <c r="O392" s="18"/>
      <c r="P392" s="18"/>
      <c r="Q392" s="18"/>
      <c r="R392" s="12"/>
    </row>
    <row r="393">
      <c r="A393" s="7" t="s">
        <v>3321</v>
      </c>
      <c r="B393" s="11" t="s">
        <v>2643</v>
      </c>
      <c r="C393" s="12"/>
      <c r="D393" s="12"/>
      <c r="E393" s="12"/>
      <c r="F393" s="12"/>
      <c r="G393" s="12"/>
      <c r="H393" s="12"/>
      <c r="I393" s="12"/>
      <c r="J393" s="12"/>
      <c r="K393" s="12"/>
      <c r="L393" s="12"/>
      <c r="M393" s="12"/>
      <c r="N393" s="12"/>
      <c r="O393" s="12"/>
      <c r="P393" s="12"/>
      <c r="Q393" s="12"/>
      <c r="R393" s="18"/>
    </row>
    <row r="394">
      <c r="A394" s="7" t="s">
        <v>3322</v>
      </c>
      <c r="B394" s="11" t="s">
        <v>2645</v>
      </c>
      <c r="C394" s="12"/>
      <c r="D394" s="12"/>
      <c r="E394" s="12"/>
      <c r="F394" s="12"/>
      <c r="G394" s="12"/>
      <c r="H394" s="12"/>
      <c r="I394" s="12"/>
      <c r="J394" s="12"/>
      <c r="K394" s="12"/>
      <c r="L394" s="12"/>
      <c r="M394" s="12"/>
      <c r="N394" s="12"/>
      <c r="O394" s="12"/>
      <c r="P394" s="12"/>
      <c r="Q394" s="18"/>
      <c r="R394" s="18"/>
    </row>
    <row r="395">
      <c r="A395" s="7" t="s">
        <v>3323</v>
      </c>
      <c r="B395" s="11" t="s">
        <v>2768</v>
      </c>
      <c r="C395" s="12"/>
      <c r="D395" s="12"/>
      <c r="E395" s="12"/>
      <c r="F395" s="12"/>
      <c r="G395" s="12"/>
      <c r="H395" s="12"/>
      <c r="I395" s="12"/>
      <c r="J395" s="12"/>
      <c r="K395" s="12"/>
      <c r="L395" s="12"/>
      <c r="M395" s="12"/>
      <c r="N395" s="12"/>
      <c r="O395" s="12"/>
      <c r="P395" s="18"/>
      <c r="Q395" s="18"/>
      <c r="R395" s="18"/>
    </row>
    <row r="396">
      <c r="A396" s="7" t="s">
        <v>3324</v>
      </c>
      <c r="B396" s="11" t="s">
        <v>2647</v>
      </c>
      <c r="C396" s="12"/>
      <c r="D396" s="12"/>
      <c r="E396" s="12"/>
      <c r="F396" s="12"/>
      <c r="G396" s="12"/>
      <c r="H396" s="12"/>
      <c r="I396" s="12"/>
      <c r="J396" s="12"/>
      <c r="K396" s="12"/>
      <c r="L396" s="12"/>
      <c r="M396" s="12"/>
      <c r="N396" s="12"/>
      <c r="O396" s="18"/>
      <c r="P396" s="18"/>
      <c r="Q396" s="18"/>
      <c r="R396" s="18"/>
    </row>
    <row r="397">
      <c r="A397" s="7" t="s">
        <v>3325</v>
      </c>
      <c r="B397" s="11" t="s">
        <v>2649</v>
      </c>
      <c r="C397" s="12"/>
      <c r="D397" s="12"/>
      <c r="E397" s="12"/>
      <c r="F397" s="12"/>
      <c r="G397" s="12"/>
      <c r="H397" s="12"/>
      <c r="I397" s="12"/>
      <c r="J397" s="12"/>
      <c r="K397" s="12"/>
      <c r="L397" s="12"/>
      <c r="M397" s="12"/>
      <c r="N397" s="18"/>
      <c r="O397" s="18"/>
      <c r="P397" s="18"/>
      <c r="Q397" s="18"/>
      <c r="R397" s="18"/>
    </row>
    <row r="398">
      <c r="A398" s="7" t="s">
        <v>3326</v>
      </c>
      <c r="B398" s="11" t="s">
        <v>2651</v>
      </c>
      <c r="C398" s="12"/>
      <c r="D398" s="12"/>
      <c r="E398" s="12"/>
      <c r="F398" s="12"/>
      <c r="G398" s="12"/>
      <c r="H398" s="12"/>
      <c r="I398" s="12"/>
      <c r="J398" s="12"/>
      <c r="K398" s="12"/>
      <c r="L398" s="12"/>
      <c r="M398" s="18"/>
      <c r="N398" s="18"/>
      <c r="O398" s="18"/>
      <c r="P398" s="18"/>
      <c r="Q398" s="18"/>
      <c r="R398" s="18"/>
    </row>
    <row r="399">
      <c r="A399" s="7" t="s">
        <v>3327</v>
      </c>
      <c r="B399" s="11" t="s">
        <v>2653</v>
      </c>
      <c r="C399" s="12"/>
      <c r="D399" s="12"/>
      <c r="E399" s="12"/>
      <c r="F399" s="12"/>
      <c r="G399" s="12"/>
      <c r="H399" s="12"/>
      <c r="I399" s="12"/>
      <c r="J399" s="12"/>
      <c r="K399" s="12"/>
      <c r="L399" s="18"/>
      <c r="M399" s="18"/>
      <c r="N399" s="18"/>
      <c r="O399" s="18"/>
      <c r="P399" s="18"/>
      <c r="Q399" s="18"/>
      <c r="R399" s="18"/>
    </row>
    <row r="400">
      <c r="A400" s="7" t="s">
        <v>3328</v>
      </c>
      <c r="B400" s="11" t="s">
        <v>2655</v>
      </c>
      <c r="C400" s="12"/>
      <c r="D400" s="12"/>
      <c r="E400" s="12"/>
      <c r="F400" s="12"/>
      <c r="G400" s="12"/>
      <c r="H400" s="12"/>
      <c r="I400" s="12"/>
      <c r="J400" s="12"/>
      <c r="K400" s="18"/>
      <c r="L400" s="18"/>
      <c r="M400" s="18"/>
      <c r="N400" s="18"/>
      <c r="O400" s="18"/>
      <c r="P400" s="18"/>
      <c r="Q400" s="18"/>
      <c r="R400" s="18"/>
    </row>
    <row r="401">
      <c r="A401" s="7" t="s">
        <v>3329</v>
      </c>
      <c r="B401" s="11" t="s">
        <v>2657</v>
      </c>
      <c r="C401" s="12"/>
      <c r="D401" s="12"/>
      <c r="E401" s="12"/>
      <c r="F401" s="12"/>
      <c r="G401" s="12"/>
      <c r="H401" s="12"/>
      <c r="I401" s="12"/>
      <c r="J401" s="18"/>
      <c r="K401" s="18"/>
      <c r="L401" s="18"/>
      <c r="M401" s="18"/>
      <c r="N401" s="18"/>
      <c r="O401" s="18"/>
      <c r="P401" s="18"/>
      <c r="Q401" s="18"/>
      <c r="R401" s="18"/>
    </row>
    <row r="402">
      <c r="A402" s="7" t="s">
        <v>3330</v>
      </c>
      <c r="B402" s="11" t="s">
        <v>2659</v>
      </c>
      <c r="C402" s="12"/>
      <c r="D402" s="12"/>
      <c r="E402" s="12"/>
      <c r="F402" s="12"/>
      <c r="G402" s="12"/>
      <c r="H402" s="12"/>
      <c r="I402" s="18"/>
      <c r="J402" s="18"/>
      <c r="K402" s="18"/>
      <c r="L402" s="18"/>
      <c r="M402" s="18"/>
      <c r="N402" s="18"/>
      <c r="O402" s="18"/>
      <c r="P402" s="18"/>
      <c r="Q402" s="18"/>
      <c r="R402" s="18"/>
    </row>
    <row r="403">
      <c r="A403" s="7" t="s">
        <v>3331</v>
      </c>
      <c r="B403" s="11" t="s">
        <v>2661</v>
      </c>
      <c r="C403" s="12"/>
      <c r="D403" s="12"/>
      <c r="E403" s="12"/>
      <c r="F403" s="12"/>
      <c r="G403" s="12"/>
      <c r="H403" s="18"/>
      <c r="I403" s="18"/>
      <c r="J403" s="18"/>
      <c r="K403" s="18"/>
      <c r="L403" s="18"/>
      <c r="M403" s="18"/>
      <c r="N403" s="18"/>
      <c r="O403" s="18"/>
      <c r="P403" s="18"/>
      <c r="Q403" s="18"/>
      <c r="R403" s="18"/>
    </row>
    <row r="404">
      <c r="A404" s="7" t="s">
        <v>3332</v>
      </c>
      <c r="B404" s="11" t="s">
        <v>2663</v>
      </c>
      <c r="C404" s="12"/>
      <c r="D404" s="12"/>
      <c r="E404" s="12"/>
      <c r="F404" s="12"/>
      <c r="G404" s="18"/>
      <c r="H404" s="18"/>
      <c r="I404" s="18"/>
      <c r="J404" s="18"/>
      <c r="K404" s="18"/>
      <c r="L404" s="18"/>
      <c r="M404" s="18"/>
      <c r="N404" s="18"/>
      <c r="O404" s="18"/>
      <c r="P404" s="18"/>
      <c r="Q404" s="18"/>
      <c r="R404" s="18"/>
    </row>
    <row r="405">
      <c r="A405" s="7" t="s">
        <v>3333</v>
      </c>
      <c r="B405" s="11" t="s">
        <v>2665</v>
      </c>
      <c r="C405" s="12"/>
      <c r="D405" s="12"/>
      <c r="E405" s="12"/>
      <c r="F405" s="18"/>
      <c r="G405" s="18"/>
      <c r="H405" s="18"/>
      <c r="I405" s="18"/>
      <c r="J405" s="18"/>
      <c r="K405" s="18"/>
      <c r="L405" s="18"/>
      <c r="M405" s="18"/>
      <c r="N405" s="18"/>
      <c r="O405" s="18"/>
      <c r="P405" s="18"/>
      <c r="Q405" s="18"/>
      <c r="R405" s="18"/>
    </row>
    <row r="406">
      <c r="A406" s="7" t="s">
        <v>3334</v>
      </c>
      <c r="B406" s="11" t="s">
        <v>2667</v>
      </c>
      <c r="C406" s="12"/>
      <c r="D406" s="12"/>
      <c r="E406" s="18"/>
      <c r="F406" s="18"/>
      <c r="G406" s="18"/>
      <c r="H406" s="18"/>
      <c r="I406" s="18"/>
      <c r="J406" s="18"/>
      <c r="K406" s="18"/>
      <c r="L406" s="18"/>
      <c r="M406" s="18"/>
      <c r="N406" s="18"/>
      <c r="O406" s="18"/>
      <c r="P406" s="18"/>
      <c r="Q406" s="18"/>
      <c r="R406" s="18"/>
    </row>
    <row r="407">
      <c r="A407" s="7" t="s">
        <v>3335</v>
      </c>
      <c r="B407" s="11" t="s">
        <v>2669</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125</v>
      </c>
      <c r="B414" s="5" t="s">
        <v>125</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125</v>
      </c>
      <c r="B415" s="10" t="s">
        <v>125</v>
      </c>
      <c r="C415" s="11" t="s">
        <v>2979</v>
      </c>
      <c r="D415" s="11" t="s">
        <v>3020</v>
      </c>
      <c r="E415" s="11" t="s">
        <v>3021</v>
      </c>
      <c r="F415" s="11" t="s">
        <v>3022</v>
      </c>
      <c r="G415" s="11" t="s">
        <v>3023</v>
      </c>
      <c r="H415" s="11" t="s">
        <v>3024</v>
      </c>
      <c r="I415" s="11" t="s">
        <v>3025</v>
      </c>
      <c r="J415" s="11" t="s">
        <v>3026</v>
      </c>
      <c r="K415" s="11" t="s">
        <v>3027</v>
      </c>
      <c r="L415" s="11" t="s">
        <v>3105</v>
      </c>
      <c r="M415" s="11" t="s">
        <v>3028</v>
      </c>
      <c r="N415" s="11" t="s">
        <v>3106</v>
      </c>
      <c r="O415" s="11" t="s">
        <v>3107</v>
      </c>
      <c r="P415" s="11" t="s">
        <v>3108</v>
      </c>
      <c r="Q415" s="11" t="s">
        <v>3109</v>
      </c>
      <c r="R415" s="11" t="s">
        <v>3110</v>
      </c>
    </row>
    <row r="416">
      <c r="A416" s="7" t="s">
        <v>3380</v>
      </c>
      <c r="B416" s="11" t="s">
        <v>2764</v>
      </c>
      <c r="C416" s="18"/>
      <c r="D416" s="18"/>
      <c r="E416" s="18"/>
      <c r="F416" s="18"/>
      <c r="G416" s="18"/>
      <c r="H416" s="18"/>
      <c r="I416" s="18"/>
      <c r="J416" s="18"/>
      <c r="K416" s="18"/>
      <c r="L416" s="18"/>
      <c r="M416" s="18"/>
      <c r="N416" s="18"/>
      <c r="O416" s="18"/>
      <c r="P416" s="18"/>
      <c r="Q416" s="18"/>
      <c r="R416" s="12"/>
    </row>
    <row r="417">
      <c r="A417" s="7" t="s">
        <v>3321</v>
      </c>
      <c r="B417" s="11" t="s">
        <v>2643</v>
      </c>
      <c r="C417" s="12"/>
      <c r="D417" s="12"/>
      <c r="E417" s="12"/>
      <c r="F417" s="12"/>
      <c r="G417" s="12"/>
      <c r="H417" s="12"/>
      <c r="I417" s="12"/>
      <c r="J417" s="12"/>
      <c r="K417" s="12"/>
      <c r="L417" s="12"/>
      <c r="M417" s="12"/>
      <c r="N417" s="12"/>
      <c r="O417" s="12"/>
      <c r="P417" s="12"/>
      <c r="Q417" s="12"/>
      <c r="R417" s="18"/>
    </row>
    <row r="418">
      <c r="A418" s="7" t="s">
        <v>3322</v>
      </c>
      <c r="B418" s="11" t="s">
        <v>2645</v>
      </c>
      <c r="C418" s="12"/>
      <c r="D418" s="12"/>
      <c r="E418" s="12"/>
      <c r="F418" s="12"/>
      <c r="G418" s="12"/>
      <c r="H418" s="12"/>
      <c r="I418" s="12"/>
      <c r="J418" s="12"/>
      <c r="K418" s="12"/>
      <c r="L418" s="12"/>
      <c r="M418" s="12"/>
      <c r="N418" s="12"/>
      <c r="O418" s="12"/>
      <c r="P418" s="12"/>
      <c r="Q418" s="18"/>
      <c r="R418" s="18"/>
    </row>
    <row r="419">
      <c r="A419" s="7" t="s">
        <v>3323</v>
      </c>
      <c r="B419" s="11" t="s">
        <v>2768</v>
      </c>
      <c r="C419" s="12"/>
      <c r="D419" s="12"/>
      <c r="E419" s="12"/>
      <c r="F419" s="12"/>
      <c r="G419" s="12"/>
      <c r="H419" s="12"/>
      <c r="I419" s="12"/>
      <c r="J419" s="12"/>
      <c r="K419" s="12"/>
      <c r="L419" s="12"/>
      <c r="M419" s="12"/>
      <c r="N419" s="12"/>
      <c r="O419" s="12"/>
      <c r="P419" s="18"/>
      <c r="Q419" s="18"/>
      <c r="R419" s="18"/>
    </row>
    <row r="420">
      <c r="A420" s="7" t="s">
        <v>3324</v>
      </c>
      <c r="B420" s="11" t="s">
        <v>2647</v>
      </c>
      <c r="C420" s="12"/>
      <c r="D420" s="12"/>
      <c r="E420" s="12"/>
      <c r="F420" s="12"/>
      <c r="G420" s="12"/>
      <c r="H420" s="12"/>
      <c r="I420" s="12"/>
      <c r="J420" s="12"/>
      <c r="K420" s="12"/>
      <c r="L420" s="12"/>
      <c r="M420" s="12"/>
      <c r="N420" s="12"/>
      <c r="O420" s="18"/>
      <c r="P420" s="18"/>
      <c r="Q420" s="18"/>
      <c r="R420" s="18"/>
    </row>
    <row r="421">
      <c r="A421" s="7" t="s">
        <v>3325</v>
      </c>
      <c r="B421" s="11" t="s">
        <v>2649</v>
      </c>
      <c r="C421" s="12"/>
      <c r="D421" s="12"/>
      <c r="E421" s="12"/>
      <c r="F421" s="12"/>
      <c r="G421" s="12"/>
      <c r="H421" s="12"/>
      <c r="I421" s="12"/>
      <c r="J421" s="12"/>
      <c r="K421" s="12"/>
      <c r="L421" s="12"/>
      <c r="M421" s="12"/>
      <c r="N421" s="18"/>
      <c r="O421" s="18"/>
      <c r="P421" s="18"/>
      <c r="Q421" s="18"/>
      <c r="R421" s="18"/>
    </row>
    <row r="422">
      <c r="A422" s="7" t="s">
        <v>3326</v>
      </c>
      <c r="B422" s="11" t="s">
        <v>2651</v>
      </c>
      <c r="C422" s="12"/>
      <c r="D422" s="12"/>
      <c r="E422" s="12"/>
      <c r="F422" s="12"/>
      <c r="G422" s="12"/>
      <c r="H422" s="12"/>
      <c r="I422" s="12"/>
      <c r="J422" s="12"/>
      <c r="K422" s="12"/>
      <c r="L422" s="12"/>
      <c r="M422" s="18"/>
      <c r="N422" s="18"/>
      <c r="O422" s="18"/>
      <c r="P422" s="18"/>
      <c r="Q422" s="18"/>
      <c r="R422" s="18"/>
    </row>
    <row r="423">
      <c r="A423" s="7" t="s">
        <v>3327</v>
      </c>
      <c r="B423" s="11" t="s">
        <v>2653</v>
      </c>
      <c r="C423" s="12"/>
      <c r="D423" s="12"/>
      <c r="E423" s="12"/>
      <c r="F423" s="12"/>
      <c r="G423" s="12"/>
      <c r="H423" s="12"/>
      <c r="I423" s="12"/>
      <c r="J423" s="12"/>
      <c r="K423" s="12"/>
      <c r="L423" s="18"/>
      <c r="M423" s="18"/>
      <c r="N423" s="18"/>
      <c r="O423" s="18"/>
      <c r="P423" s="18"/>
      <c r="Q423" s="18"/>
      <c r="R423" s="18"/>
    </row>
    <row r="424">
      <c r="A424" s="7" t="s">
        <v>3328</v>
      </c>
      <c r="B424" s="11" t="s">
        <v>2655</v>
      </c>
      <c r="C424" s="12"/>
      <c r="D424" s="12"/>
      <c r="E424" s="12"/>
      <c r="F424" s="12"/>
      <c r="G424" s="12"/>
      <c r="H424" s="12"/>
      <c r="I424" s="12"/>
      <c r="J424" s="12"/>
      <c r="K424" s="18"/>
      <c r="L424" s="18"/>
      <c r="M424" s="18"/>
      <c r="N424" s="18"/>
      <c r="O424" s="18"/>
      <c r="P424" s="18"/>
      <c r="Q424" s="18"/>
      <c r="R424" s="18"/>
    </row>
    <row r="425">
      <c r="A425" s="7" t="s">
        <v>3329</v>
      </c>
      <c r="B425" s="11" t="s">
        <v>2657</v>
      </c>
      <c r="C425" s="12"/>
      <c r="D425" s="12"/>
      <c r="E425" s="12"/>
      <c r="F425" s="12"/>
      <c r="G425" s="12"/>
      <c r="H425" s="12"/>
      <c r="I425" s="12"/>
      <c r="J425" s="18"/>
      <c r="K425" s="18"/>
      <c r="L425" s="18"/>
      <c r="M425" s="18"/>
      <c r="N425" s="18"/>
      <c r="O425" s="18"/>
      <c r="P425" s="18"/>
      <c r="Q425" s="18"/>
      <c r="R425" s="18"/>
    </row>
    <row r="426">
      <c r="A426" s="7" t="s">
        <v>3330</v>
      </c>
      <c r="B426" s="11" t="s">
        <v>2659</v>
      </c>
      <c r="C426" s="12"/>
      <c r="D426" s="12"/>
      <c r="E426" s="12"/>
      <c r="F426" s="12"/>
      <c r="G426" s="12"/>
      <c r="H426" s="12"/>
      <c r="I426" s="18"/>
      <c r="J426" s="18"/>
      <c r="K426" s="18"/>
      <c r="L426" s="18"/>
      <c r="M426" s="18"/>
      <c r="N426" s="18"/>
      <c r="O426" s="18"/>
      <c r="P426" s="18"/>
      <c r="Q426" s="18"/>
      <c r="R426" s="18"/>
    </row>
    <row r="427">
      <c r="A427" s="7" t="s">
        <v>3331</v>
      </c>
      <c r="B427" s="11" t="s">
        <v>2661</v>
      </c>
      <c r="C427" s="12"/>
      <c r="D427" s="12"/>
      <c r="E427" s="12"/>
      <c r="F427" s="12"/>
      <c r="G427" s="12"/>
      <c r="H427" s="18"/>
      <c r="I427" s="18"/>
      <c r="J427" s="18"/>
      <c r="K427" s="18"/>
      <c r="L427" s="18"/>
      <c r="M427" s="18"/>
      <c r="N427" s="18"/>
      <c r="O427" s="18"/>
      <c r="P427" s="18"/>
      <c r="Q427" s="18"/>
      <c r="R427" s="18"/>
    </row>
    <row r="428">
      <c r="A428" s="7" t="s">
        <v>3332</v>
      </c>
      <c r="B428" s="11" t="s">
        <v>2663</v>
      </c>
      <c r="C428" s="12"/>
      <c r="D428" s="12"/>
      <c r="E428" s="12"/>
      <c r="F428" s="12"/>
      <c r="G428" s="18"/>
      <c r="H428" s="18"/>
      <c r="I428" s="18"/>
      <c r="J428" s="18"/>
      <c r="K428" s="18"/>
      <c r="L428" s="18"/>
      <c r="M428" s="18"/>
      <c r="N428" s="18"/>
      <c r="O428" s="18"/>
      <c r="P428" s="18"/>
      <c r="Q428" s="18"/>
      <c r="R428" s="18"/>
    </row>
    <row r="429">
      <c r="A429" s="7" t="s">
        <v>3333</v>
      </c>
      <c r="B429" s="11" t="s">
        <v>2665</v>
      </c>
      <c r="C429" s="12"/>
      <c r="D429" s="12"/>
      <c r="E429" s="12"/>
      <c r="F429" s="18"/>
      <c r="G429" s="18"/>
      <c r="H429" s="18"/>
      <c r="I429" s="18"/>
      <c r="J429" s="18"/>
      <c r="K429" s="18"/>
      <c r="L429" s="18"/>
      <c r="M429" s="18"/>
      <c r="N429" s="18"/>
      <c r="O429" s="18"/>
      <c r="P429" s="18"/>
      <c r="Q429" s="18"/>
      <c r="R429" s="18"/>
    </row>
    <row r="430">
      <c r="A430" s="7" t="s">
        <v>3334</v>
      </c>
      <c r="B430" s="11" t="s">
        <v>2667</v>
      </c>
      <c r="C430" s="12"/>
      <c r="D430" s="12"/>
      <c r="E430" s="18"/>
      <c r="F430" s="18"/>
      <c r="G430" s="18"/>
      <c r="H430" s="18"/>
      <c r="I430" s="18"/>
      <c r="J430" s="18"/>
      <c r="K430" s="18"/>
      <c r="L430" s="18"/>
      <c r="M430" s="18"/>
      <c r="N430" s="18"/>
      <c r="O430" s="18"/>
      <c r="P430" s="18"/>
      <c r="Q430" s="18"/>
      <c r="R430" s="18"/>
    </row>
    <row r="431">
      <c r="A431" s="7" t="s">
        <v>3335</v>
      </c>
      <c r="B431" s="11" t="s">
        <v>2669</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125</v>
      </c>
      <c r="B438" s="5" t="s">
        <v>125</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125</v>
      </c>
      <c r="B439" s="10" t="s">
        <v>125</v>
      </c>
      <c r="C439" s="11" t="s">
        <v>2979</v>
      </c>
      <c r="D439" s="11" t="s">
        <v>3020</v>
      </c>
      <c r="E439" s="11" t="s">
        <v>3021</v>
      </c>
      <c r="F439" s="11" t="s">
        <v>3022</v>
      </c>
      <c r="G439" s="11" t="s">
        <v>3023</v>
      </c>
      <c r="H439" s="11" t="s">
        <v>3024</v>
      </c>
      <c r="I439" s="11" t="s">
        <v>3025</v>
      </c>
      <c r="J439" s="11" t="s">
        <v>3026</v>
      </c>
      <c r="K439" s="11" t="s">
        <v>3027</v>
      </c>
      <c r="L439" s="11" t="s">
        <v>3105</v>
      </c>
      <c r="M439" s="11" t="s">
        <v>3028</v>
      </c>
      <c r="N439" s="11" t="s">
        <v>3106</v>
      </c>
      <c r="O439" s="11" t="s">
        <v>3107</v>
      </c>
      <c r="P439" s="11" t="s">
        <v>3108</v>
      </c>
      <c r="Q439" s="11" t="s">
        <v>3109</v>
      </c>
      <c r="R439" s="11" t="s">
        <v>3110</v>
      </c>
    </row>
    <row r="440">
      <c r="A440" s="7" t="s">
        <v>3380</v>
      </c>
      <c r="B440" s="11" t="s">
        <v>2764</v>
      </c>
      <c r="C440" s="18"/>
      <c r="D440" s="18"/>
      <c r="E440" s="18"/>
      <c r="F440" s="18"/>
      <c r="G440" s="18"/>
      <c r="H440" s="18"/>
      <c r="I440" s="18"/>
      <c r="J440" s="18"/>
      <c r="K440" s="18"/>
      <c r="L440" s="18"/>
      <c r="M440" s="18"/>
      <c r="N440" s="18"/>
      <c r="O440" s="18"/>
      <c r="P440" s="18"/>
      <c r="Q440" s="18"/>
      <c r="R440" s="12"/>
    </row>
    <row r="441">
      <c r="A441" s="7" t="s">
        <v>3321</v>
      </c>
      <c r="B441" s="11" t="s">
        <v>2643</v>
      </c>
      <c r="C441" s="12"/>
      <c r="D441" s="12"/>
      <c r="E441" s="12"/>
      <c r="F441" s="12"/>
      <c r="G441" s="12"/>
      <c r="H441" s="12"/>
      <c r="I441" s="12"/>
      <c r="J441" s="12"/>
      <c r="K441" s="12"/>
      <c r="L441" s="12"/>
      <c r="M441" s="12"/>
      <c r="N441" s="12"/>
      <c r="O441" s="12"/>
      <c r="P441" s="12"/>
      <c r="Q441" s="12"/>
      <c r="R441" s="18"/>
    </row>
    <row r="442">
      <c r="A442" s="7" t="s">
        <v>3322</v>
      </c>
      <c r="B442" s="11" t="s">
        <v>2645</v>
      </c>
      <c r="C442" s="12"/>
      <c r="D442" s="12"/>
      <c r="E442" s="12"/>
      <c r="F442" s="12"/>
      <c r="G442" s="12"/>
      <c r="H442" s="12"/>
      <c r="I442" s="12"/>
      <c r="J442" s="12"/>
      <c r="K442" s="12"/>
      <c r="L442" s="12"/>
      <c r="M442" s="12"/>
      <c r="N442" s="12"/>
      <c r="O442" s="12"/>
      <c r="P442" s="12"/>
      <c r="Q442" s="18"/>
      <c r="R442" s="18"/>
    </row>
    <row r="443">
      <c r="A443" s="7" t="s">
        <v>3323</v>
      </c>
      <c r="B443" s="11" t="s">
        <v>2768</v>
      </c>
      <c r="C443" s="12"/>
      <c r="D443" s="12"/>
      <c r="E443" s="12"/>
      <c r="F443" s="12"/>
      <c r="G443" s="12"/>
      <c r="H443" s="12"/>
      <c r="I443" s="12"/>
      <c r="J443" s="12"/>
      <c r="K443" s="12"/>
      <c r="L443" s="12"/>
      <c r="M443" s="12"/>
      <c r="N443" s="12"/>
      <c r="O443" s="12"/>
      <c r="P443" s="18"/>
      <c r="Q443" s="18"/>
      <c r="R443" s="18"/>
    </row>
    <row r="444">
      <c r="A444" s="7" t="s">
        <v>3324</v>
      </c>
      <c r="B444" s="11" t="s">
        <v>2647</v>
      </c>
      <c r="C444" s="12"/>
      <c r="D444" s="12"/>
      <c r="E444" s="12"/>
      <c r="F444" s="12"/>
      <c r="G444" s="12"/>
      <c r="H444" s="12"/>
      <c r="I444" s="12"/>
      <c r="J444" s="12"/>
      <c r="K444" s="12"/>
      <c r="L444" s="12"/>
      <c r="M444" s="12"/>
      <c r="N444" s="12"/>
      <c r="O444" s="18"/>
      <c r="P444" s="18"/>
      <c r="Q444" s="18"/>
      <c r="R444" s="18"/>
    </row>
    <row r="445">
      <c r="A445" s="7" t="s">
        <v>3325</v>
      </c>
      <c r="B445" s="11" t="s">
        <v>2649</v>
      </c>
      <c r="C445" s="12"/>
      <c r="D445" s="12"/>
      <c r="E445" s="12"/>
      <c r="F445" s="12"/>
      <c r="G445" s="12"/>
      <c r="H445" s="12"/>
      <c r="I445" s="12"/>
      <c r="J445" s="12"/>
      <c r="K445" s="12"/>
      <c r="L445" s="12"/>
      <c r="M445" s="12"/>
      <c r="N445" s="18"/>
      <c r="O445" s="18"/>
      <c r="P445" s="18"/>
      <c r="Q445" s="18"/>
      <c r="R445" s="18"/>
    </row>
    <row r="446">
      <c r="A446" s="7" t="s">
        <v>3326</v>
      </c>
      <c r="B446" s="11" t="s">
        <v>2651</v>
      </c>
      <c r="C446" s="12"/>
      <c r="D446" s="12"/>
      <c r="E446" s="12"/>
      <c r="F446" s="12"/>
      <c r="G446" s="12"/>
      <c r="H446" s="12"/>
      <c r="I446" s="12"/>
      <c r="J446" s="12"/>
      <c r="K446" s="12"/>
      <c r="L446" s="12"/>
      <c r="M446" s="18"/>
      <c r="N446" s="18"/>
      <c r="O446" s="18"/>
      <c r="P446" s="18"/>
      <c r="Q446" s="18"/>
      <c r="R446" s="18"/>
    </row>
    <row r="447">
      <c r="A447" s="7" t="s">
        <v>3327</v>
      </c>
      <c r="B447" s="11" t="s">
        <v>2653</v>
      </c>
      <c r="C447" s="12"/>
      <c r="D447" s="12"/>
      <c r="E447" s="12"/>
      <c r="F447" s="12"/>
      <c r="G447" s="12"/>
      <c r="H447" s="12"/>
      <c r="I447" s="12"/>
      <c r="J447" s="12"/>
      <c r="K447" s="12"/>
      <c r="L447" s="18"/>
      <c r="M447" s="18"/>
      <c r="N447" s="18"/>
      <c r="O447" s="18"/>
      <c r="P447" s="18"/>
      <c r="Q447" s="18"/>
      <c r="R447" s="18"/>
    </row>
    <row r="448">
      <c r="A448" s="7" t="s">
        <v>3328</v>
      </c>
      <c r="B448" s="11" t="s">
        <v>2655</v>
      </c>
      <c r="C448" s="12"/>
      <c r="D448" s="12"/>
      <c r="E448" s="12"/>
      <c r="F448" s="12"/>
      <c r="G448" s="12"/>
      <c r="H448" s="12"/>
      <c r="I448" s="12"/>
      <c r="J448" s="12"/>
      <c r="K448" s="18"/>
      <c r="L448" s="18"/>
      <c r="M448" s="18"/>
      <c r="N448" s="18"/>
      <c r="O448" s="18"/>
      <c r="P448" s="18"/>
      <c r="Q448" s="18"/>
      <c r="R448" s="18"/>
    </row>
    <row r="449">
      <c r="A449" s="7" t="s">
        <v>3329</v>
      </c>
      <c r="B449" s="11" t="s">
        <v>2657</v>
      </c>
      <c r="C449" s="12"/>
      <c r="D449" s="12"/>
      <c r="E449" s="12"/>
      <c r="F449" s="12"/>
      <c r="G449" s="12"/>
      <c r="H449" s="12"/>
      <c r="I449" s="12"/>
      <c r="J449" s="18"/>
      <c r="K449" s="18"/>
      <c r="L449" s="18"/>
      <c r="M449" s="18"/>
      <c r="N449" s="18"/>
      <c r="O449" s="18"/>
      <c r="P449" s="18"/>
      <c r="Q449" s="18"/>
      <c r="R449" s="18"/>
    </row>
    <row r="450">
      <c r="A450" s="7" t="s">
        <v>3330</v>
      </c>
      <c r="B450" s="11" t="s">
        <v>2659</v>
      </c>
      <c r="C450" s="12"/>
      <c r="D450" s="12"/>
      <c r="E450" s="12"/>
      <c r="F450" s="12"/>
      <c r="G450" s="12"/>
      <c r="H450" s="12"/>
      <c r="I450" s="18"/>
      <c r="J450" s="18"/>
      <c r="K450" s="18"/>
      <c r="L450" s="18"/>
      <c r="M450" s="18"/>
      <c r="N450" s="18"/>
      <c r="O450" s="18"/>
      <c r="P450" s="18"/>
      <c r="Q450" s="18"/>
      <c r="R450" s="18"/>
    </row>
    <row r="451">
      <c r="A451" s="7" t="s">
        <v>3331</v>
      </c>
      <c r="B451" s="11" t="s">
        <v>2661</v>
      </c>
      <c r="C451" s="12"/>
      <c r="D451" s="12"/>
      <c r="E451" s="12"/>
      <c r="F451" s="12"/>
      <c r="G451" s="12"/>
      <c r="H451" s="18"/>
      <c r="I451" s="18"/>
      <c r="J451" s="18"/>
      <c r="K451" s="18"/>
      <c r="L451" s="18"/>
      <c r="M451" s="18"/>
      <c r="N451" s="18"/>
      <c r="O451" s="18"/>
      <c r="P451" s="18"/>
      <c r="Q451" s="18"/>
      <c r="R451" s="18"/>
    </row>
    <row r="452">
      <c r="A452" s="7" t="s">
        <v>3332</v>
      </c>
      <c r="B452" s="11" t="s">
        <v>2663</v>
      </c>
      <c r="C452" s="12"/>
      <c r="D452" s="12"/>
      <c r="E452" s="12"/>
      <c r="F452" s="12"/>
      <c r="G452" s="18"/>
      <c r="H452" s="18"/>
      <c r="I452" s="18"/>
      <c r="J452" s="18"/>
      <c r="K452" s="18"/>
      <c r="L452" s="18"/>
      <c r="M452" s="18"/>
      <c r="N452" s="18"/>
      <c r="O452" s="18"/>
      <c r="P452" s="18"/>
      <c r="Q452" s="18"/>
      <c r="R452" s="18"/>
    </row>
    <row r="453">
      <c r="A453" s="7" t="s">
        <v>3333</v>
      </c>
      <c r="B453" s="11" t="s">
        <v>2665</v>
      </c>
      <c r="C453" s="12"/>
      <c r="D453" s="12"/>
      <c r="E453" s="12"/>
      <c r="F453" s="18"/>
      <c r="G453" s="18"/>
      <c r="H453" s="18"/>
      <c r="I453" s="18"/>
      <c r="J453" s="18"/>
      <c r="K453" s="18"/>
      <c r="L453" s="18"/>
      <c r="M453" s="18"/>
      <c r="N453" s="18"/>
      <c r="O453" s="18"/>
      <c r="P453" s="18"/>
      <c r="Q453" s="18"/>
      <c r="R453" s="18"/>
    </row>
    <row r="454">
      <c r="A454" s="7" t="s">
        <v>3334</v>
      </c>
      <c r="B454" s="11" t="s">
        <v>2667</v>
      </c>
      <c r="C454" s="12"/>
      <c r="D454" s="12"/>
      <c r="E454" s="18"/>
      <c r="F454" s="18"/>
      <c r="G454" s="18"/>
      <c r="H454" s="18"/>
      <c r="I454" s="18"/>
      <c r="J454" s="18"/>
      <c r="K454" s="18"/>
      <c r="L454" s="18"/>
      <c r="M454" s="18"/>
      <c r="N454" s="18"/>
      <c r="O454" s="18"/>
      <c r="P454" s="18"/>
      <c r="Q454" s="18"/>
      <c r="R454" s="18"/>
    </row>
    <row r="455">
      <c r="A455" s="7" t="s">
        <v>3335</v>
      </c>
      <c r="B455" s="11" t="s">
        <v>2669</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125</v>
      </c>
      <c r="B462" s="5" t="s">
        <v>125</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125</v>
      </c>
      <c r="B463" s="10" t="s">
        <v>125</v>
      </c>
      <c r="C463" s="11" t="s">
        <v>2979</v>
      </c>
      <c r="D463" s="11" t="s">
        <v>3020</v>
      </c>
      <c r="E463" s="11" t="s">
        <v>3021</v>
      </c>
      <c r="F463" s="11" t="s">
        <v>3022</v>
      </c>
      <c r="G463" s="11" t="s">
        <v>3023</v>
      </c>
      <c r="H463" s="11" t="s">
        <v>3024</v>
      </c>
      <c r="I463" s="11" t="s">
        <v>3025</v>
      </c>
      <c r="J463" s="11" t="s">
        <v>3026</v>
      </c>
      <c r="K463" s="11" t="s">
        <v>3027</v>
      </c>
      <c r="L463" s="11" t="s">
        <v>3105</v>
      </c>
      <c r="M463" s="11" t="s">
        <v>3028</v>
      </c>
      <c r="N463" s="11" t="s">
        <v>3106</v>
      </c>
      <c r="O463" s="11" t="s">
        <v>3107</v>
      </c>
      <c r="P463" s="11" t="s">
        <v>3108</v>
      </c>
      <c r="Q463" s="11" t="s">
        <v>3109</v>
      </c>
      <c r="R463" s="11" t="s">
        <v>3110</v>
      </c>
    </row>
    <row r="464">
      <c r="A464" s="7" t="s">
        <v>3380</v>
      </c>
      <c r="B464" s="11" t="s">
        <v>2764</v>
      </c>
      <c r="C464" s="18"/>
      <c r="D464" s="18"/>
      <c r="E464" s="18"/>
      <c r="F464" s="18"/>
      <c r="G464" s="18"/>
      <c r="H464" s="18"/>
      <c r="I464" s="18"/>
      <c r="J464" s="18"/>
      <c r="K464" s="18"/>
      <c r="L464" s="18"/>
      <c r="M464" s="18"/>
      <c r="N464" s="18"/>
      <c r="O464" s="18"/>
      <c r="P464" s="18"/>
      <c r="Q464" s="18"/>
      <c r="R464" s="12"/>
    </row>
    <row r="465">
      <c r="A465" s="7" t="s">
        <v>3321</v>
      </c>
      <c r="B465" s="11" t="s">
        <v>2643</v>
      </c>
      <c r="C465" s="12"/>
      <c r="D465" s="12"/>
      <c r="E465" s="12"/>
      <c r="F465" s="12"/>
      <c r="G465" s="12"/>
      <c r="H465" s="12"/>
      <c r="I465" s="12"/>
      <c r="J465" s="12"/>
      <c r="K465" s="12"/>
      <c r="L465" s="12"/>
      <c r="M465" s="12"/>
      <c r="N465" s="12"/>
      <c r="O465" s="12"/>
      <c r="P465" s="12"/>
      <c r="Q465" s="12"/>
      <c r="R465" s="18"/>
    </row>
    <row r="466">
      <c r="A466" s="7" t="s">
        <v>3322</v>
      </c>
      <c r="B466" s="11" t="s">
        <v>2645</v>
      </c>
      <c r="C466" s="12"/>
      <c r="D466" s="12"/>
      <c r="E466" s="12"/>
      <c r="F466" s="12"/>
      <c r="G466" s="12"/>
      <c r="H466" s="12"/>
      <c r="I466" s="12"/>
      <c r="J466" s="12"/>
      <c r="K466" s="12"/>
      <c r="L466" s="12"/>
      <c r="M466" s="12"/>
      <c r="N466" s="12"/>
      <c r="O466" s="12"/>
      <c r="P466" s="12"/>
      <c r="Q466" s="18"/>
      <c r="R466" s="18"/>
    </row>
    <row r="467">
      <c r="A467" s="7" t="s">
        <v>3323</v>
      </c>
      <c r="B467" s="11" t="s">
        <v>2768</v>
      </c>
      <c r="C467" s="12"/>
      <c r="D467" s="12"/>
      <c r="E467" s="12"/>
      <c r="F467" s="12"/>
      <c r="G467" s="12"/>
      <c r="H467" s="12"/>
      <c r="I467" s="12"/>
      <c r="J467" s="12"/>
      <c r="K467" s="12"/>
      <c r="L467" s="12"/>
      <c r="M467" s="12"/>
      <c r="N467" s="12"/>
      <c r="O467" s="12"/>
      <c r="P467" s="18"/>
      <c r="Q467" s="18"/>
      <c r="R467" s="18"/>
    </row>
    <row r="468">
      <c r="A468" s="7" t="s">
        <v>3324</v>
      </c>
      <c r="B468" s="11" t="s">
        <v>2647</v>
      </c>
      <c r="C468" s="12"/>
      <c r="D468" s="12"/>
      <c r="E468" s="12"/>
      <c r="F468" s="12"/>
      <c r="G468" s="12"/>
      <c r="H468" s="12"/>
      <c r="I468" s="12"/>
      <c r="J468" s="12"/>
      <c r="K468" s="12"/>
      <c r="L468" s="12"/>
      <c r="M468" s="12"/>
      <c r="N468" s="12"/>
      <c r="O468" s="18"/>
      <c r="P468" s="18"/>
      <c r="Q468" s="18"/>
      <c r="R468" s="18"/>
    </row>
    <row r="469">
      <c r="A469" s="7" t="s">
        <v>3325</v>
      </c>
      <c r="B469" s="11" t="s">
        <v>2649</v>
      </c>
      <c r="C469" s="12"/>
      <c r="D469" s="12"/>
      <c r="E469" s="12"/>
      <c r="F469" s="12"/>
      <c r="G469" s="12"/>
      <c r="H469" s="12"/>
      <c r="I469" s="12"/>
      <c r="J469" s="12"/>
      <c r="K469" s="12"/>
      <c r="L469" s="12"/>
      <c r="M469" s="12"/>
      <c r="N469" s="18"/>
      <c r="O469" s="18"/>
      <c r="P469" s="18"/>
      <c r="Q469" s="18"/>
      <c r="R469" s="18"/>
    </row>
    <row r="470">
      <c r="A470" s="7" t="s">
        <v>3326</v>
      </c>
      <c r="B470" s="11" t="s">
        <v>2651</v>
      </c>
      <c r="C470" s="12"/>
      <c r="D470" s="12"/>
      <c r="E470" s="12"/>
      <c r="F470" s="12"/>
      <c r="G470" s="12"/>
      <c r="H470" s="12"/>
      <c r="I470" s="12"/>
      <c r="J470" s="12"/>
      <c r="K470" s="12"/>
      <c r="L470" s="12"/>
      <c r="M470" s="18"/>
      <c r="N470" s="18"/>
      <c r="O470" s="18"/>
      <c r="P470" s="18"/>
      <c r="Q470" s="18"/>
      <c r="R470" s="18"/>
    </row>
    <row r="471">
      <c r="A471" s="7" t="s">
        <v>3327</v>
      </c>
      <c r="B471" s="11" t="s">
        <v>2653</v>
      </c>
      <c r="C471" s="12"/>
      <c r="D471" s="12"/>
      <c r="E471" s="12"/>
      <c r="F471" s="12"/>
      <c r="G471" s="12"/>
      <c r="H471" s="12"/>
      <c r="I471" s="12"/>
      <c r="J471" s="12"/>
      <c r="K471" s="12"/>
      <c r="L471" s="18"/>
      <c r="M471" s="18"/>
      <c r="N471" s="18"/>
      <c r="O471" s="18"/>
      <c r="P471" s="18"/>
      <c r="Q471" s="18"/>
      <c r="R471" s="18"/>
    </row>
    <row r="472">
      <c r="A472" s="7" t="s">
        <v>3328</v>
      </c>
      <c r="B472" s="11" t="s">
        <v>2655</v>
      </c>
      <c r="C472" s="12"/>
      <c r="D472" s="12"/>
      <c r="E472" s="12"/>
      <c r="F472" s="12"/>
      <c r="G472" s="12"/>
      <c r="H472" s="12"/>
      <c r="I472" s="12"/>
      <c r="J472" s="12"/>
      <c r="K472" s="18"/>
      <c r="L472" s="18"/>
      <c r="M472" s="18"/>
      <c r="N472" s="18"/>
      <c r="O472" s="18"/>
      <c r="P472" s="18"/>
      <c r="Q472" s="18"/>
      <c r="R472" s="18"/>
    </row>
    <row r="473">
      <c r="A473" s="7" t="s">
        <v>3329</v>
      </c>
      <c r="B473" s="11" t="s">
        <v>2657</v>
      </c>
      <c r="C473" s="12"/>
      <c r="D473" s="12"/>
      <c r="E473" s="12"/>
      <c r="F473" s="12"/>
      <c r="G473" s="12"/>
      <c r="H473" s="12"/>
      <c r="I473" s="12"/>
      <c r="J473" s="18"/>
      <c r="K473" s="18"/>
      <c r="L473" s="18"/>
      <c r="M473" s="18"/>
      <c r="N473" s="18"/>
      <c r="O473" s="18"/>
      <c r="P473" s="18"/>
      <c r="Q473" s="18"/>
      <c r="R473" s="18"/>
    </row>
    <row r="474">
      <c r="A474" s="7" t="s">
        <v>3330</v>
      </c>
      <c r="B474" s="11" t="s">
        <v>2659</v>
      </c>
      <c r="C474" s="12"/>
      <c r="D474" s="12"/>
      <c r="E474" s="12"/>
      <c r="F474" s="12"/>
      <c r="G474" s="12"/>
      <c r="H474" s="12"/>
      <c r="I474" s="18"/>
      <c r="J474" s="18"/>
      <c r="K474" s="18"/>
      <c r="L474" s="18"/>
      <c r="M474" s="18"/>
      <c r="N474" s="18"/>
      <c r="O474" s="18"/>
      <c r="P474" s="18"/>
      <c r="Q474" s="18"/>
      <c r="R474" s="18"/>
    </row>
    <row r="475">
      <c r="A475" s="7" t="s">
        <v>3331</v>
      </c>
      <c r="B475" s="11" t="s">
        <v>2661</v>
      </c>
      <c r="C475" s="12"/>
      <c r="D475" s="12"/>
      <c r="E475" s="12"/>
      <c r="F475" s="12"/>
      <c r="G475" s="12"/>
      <c r="H475" s="18"/>
      <c r="I475" s="18"/>
      <c r="J475" s="18"/>
      <c r="K475" s="18"/>
      <c r="L475" s="18"/>
      <c r="M475" s="18"/>
      <c r="N475" s="18"/>
      <c r="O475" s="18"/>
      <c r="P475" s="18"/>
      <c r="Q475" s="18"/>
      <c r="R475" s="18"/>
    </row>
    <row r="476">
      <c r="A476" s="7" t="s">
        <v>3332</v>
      </c>
      <c r="B476" s="11" t="s">
        <v>2663</v>
      </c>
      <c r="C476" s="12"/>
      <c r="D476" s="12"/>
      <c r="E476" s="12"/>
      <c r="F476" s="12"/>
      <c r="G476" s="18"/>
      <c r="H476" s="18"/>
      <c r="I476" s="18"/>
      <c r="J476" s="18"/>
      <c r="K476" s="18"/>
      <c r="L476" s="18"/>
      <c r="M476" s="18"/>
      <c r="N476" s="18"/>
      <c r="O476" s="18"/>
      <c r="P476" s="18"/>
      <c r="Q476" s="18"/>
      <c r="R476" s="18"/>
    </row>
    <row r="477">
      <c r="A477" s="7" t="s">
        <v>3333</v>
      </c>
      <c r="B477" s="11" t="s">
        <v>2665</v>
      </c>
      <c r="C477" s="12"/>
      <c r="D477" s="12"/>
      <c r="E477" s="12"/>
      <c r="F477" s="18"/>
      <c r="G477" s="18"/>
      <c r="H477" s="18"/>
      <c r="I477" s="18"/>
      <c r="J477" s="18"/>
      <c r="K477" s="18"/>
      <c r="L477" s="18"/>
      <c r="M477" s="18"/>
      <c r="N477" s="18"/>
      <c r="O477" s="18"/>
      <c r="P477" s="18"/>
      <c r="Q477" s="18"/>
      <c r="R477" s="18"/>
    </row>
    <row r="478">
      <c r="A478" s="7" t="s">
        <v>3334</v>
      </c>
      <c r="B478" s="11" t="s">
        <v>2667</v>
      </c>
      <c r="C478" s="12"/>
      <c r="D478" s="12"/>
      <c r="E478" s="18"/>
      <c r="F478" s="18"/>
      <c r="G478" s="18"/>
      <c r="H478" s="18"/>
      <c r="I478" s="18"/>
      <c r="J478" s="18"/>
      <c r="K478" s="18"/>
      <c r="L478" s="18"/>
      <c r="M478" s="18"/>
      <c r="N478" s="18"/>
      <c r="O478" s="18"/>
      <c r="P478" s="18"/>
      <c r="Q478" s="18"/>
      <c r="R478" s="18"/>
    </row>
    <row r="479">
      <c r="A479" s="7" t="s">
        <v>3335</v>
      </c>
      <c r="B479" s="11" t="s">
        <v>2669</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125</v>
      </c>
      <c r="B486" s="5" t="s">
        <v>125</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125</v>
      </c>
      <c r="B487" s="10" t="s">
        <v>125</v>
      </c>
      <c r="C487" s="11" t="s">
        <v>2979</v>
      </c>
      <c r="D487" s="11" t="s">
        <v>3020</v>
      </c>
      <c r="E487" s="11" t="s">
        <v>3021</v>
      </c>
      <c r="F487" s="11" t="s">
        <v>3022</v>
      </c>
      <c r="G487" s="11" t="s">
        <v>3023</v>
      </c>
      <c r="H487" s="11" t="s">
        <v>3024</v>
      </c>
      <c r="I487" s="11" t="s">
        <v>3025</v>
      </c>
      <c r="J487" s="11" t="s">
        <v>3026</v>
      </c>
      <c r="K487" s="11" t="s">
        <v>3027</v>
      </c>
      <c r="L487" s="11" t="s">
        <v>3105</v>
      </c>
      <c r="M487" s="11" t="s">
        <v>3028</v>
      </c>
      <c r="N487" s="11" t="s">
        <v>3106</v>
      </c>
      <c r="O487" s="11" t="s">
        <v>3107</v>
      </c>
      <c r="P487" s="11" t="s">
        <v>3108</v>
      </c>
      <c r="Q487" s="11" t="s">
        <v>3109</v>
      </c>
      <c r="R487" s="11" t="s">
        <v>3110</v>
      </c>
    </row>
    <row r="488">
      <c r="A488" s="7" t="s">
        <v>3380</v>
      </c>
      <c r="B488" s="11" t="s">
        <v>2764</v>
      </c>
      <c r="C488" s="18"/>
      <c r="D488" s="18"/>
      <c r="E488" s="18"/>
      <c r="F488" s="18"/>
      <c r="G488" s="18"/>
      <c r="H488" s="18"/>
      <c r="I488" s="18"/>
      <c r="J488" s="18"/>
      <c r="K488" s="18"/>
      <c r="L488" s="18"/>
      <c r="M488" s="18"/>
      <c r="N488" s="18"/>
      <c r="O488" s="18"/>
      <c r="P488" s="18"/>
      <c r="Q488" s="18"/>
      <c r="R488" s="12"/>
    </row>
    <row r="489">
      <c r="A489" s="7" t="s">
        <v>3321</v>
      </c>
      <c r="B489" s="11" t="s">
        <v>2643</v>
      </c>
      <c r="C489" s="12"/>
      <c r="D489" s="12"/>
      <c r="E489" s="12"/>
      <c r="F489" s="12"/>
      <c r="G489" s="12"/>
      <c r="H489" s="12"/>
      <c r="I489" s="12"/>
      <c r="J489" s="12"/>
      <c r="K489" s="12"/>
      <c r="L489" s="12"/>
      <c r="M489" s="12"/>
      <c r="N489" s="12"/>
      <c r="O489" s="12"/>
      <c r="P489" s="12"/>
      <c r="Q489" s="12"/>
      <c r="R489" s="18"/>
    </row>
    <row r="490">
      <c r="A490" s="7" t="s">
        <v>3322</v>
      </c>
      <c r="B490" s="11" t="s">
        <v>2645</v>
      </c>
      <c r="C490" s="12"/>
      <c r="D490" s="12"/>
      <c r="E490" s="12"/>
      <c r="F490" s="12"/>
      <c r="G490" s="12"/>
      <c r="H490" s="12"/>
      <c r="I490" s="12"/>
      <c r="J490" s="12"/>
      <c r="K490" s="12"/>
      <c r="L490" s="12"/>
      <c r="M490" s="12"/>
      <c r="N490" s="12"/>
      <c r="O490" s="12"/>
      <c r="P490" s="12"/>
      <c r="Q490" s="18"/>
      <c r="R490" s="18"/>
    </row>
    <row r="491">
      <c r="A491" s="7" t="s">
        <v>3323</v>
      </c>
      <c r="B491" s="11" t="s">
        <v>2768</v>
      </c>
      <c r="C491" s="12"/>
      <c r="D491" s="12"/>
      <c r="E491" s="12"/>
      <c r="F491" s="12"/>
      <c r="G491" s="12"/>
      <c r="H491" s="12"/>
      <c r="I491" s="12"/>
      <c r="J491" s="12"/>
      <c r="K491" s="12"/>
      <c r="L491" s="12"/>
      <c r="M491" s="12"/>
      <c r="N491" s="12"/>
      <c r="O491" s="12"/>
      <c r="P491" s="18"/>
      <c r="Q491" s="18"/>
      <c r="R491" s="18"/>
    </row>
    <row r="492">
      <c r="A492" s="7" t="s">
        <v>3324</v>
      </c>
      <c r="B492" s="11" t="s">
        <v>2647</v>
      </c>
      <c r="C492" s="12"/>
      <c r="D492" s="12"/>
      <c r="E492" s="12"/>
      <c r="F492" s="12"/>
      <c r="G492" s="12"/>
      <c r="H492" s="12"/>
      <c r="I492" s="12"/>
      <c r="J492" s="12"/>
      <c r="K492" s="12"/>
      <c r="L492" s="12"/>
      <c r="M492" s="12"/>
      <c r="N492" s="12"/>
      <c r="O492" s="18"/>
      <c r="P492" s="18"/>
      <c r="Q492" s="18"/>
      <c r="R492" s="18"/>
    </row>
    <row r="493">
      <c r="A493" s="7" t="s">
        <v>3325</v>
      </c>
      <c r="B493" s="11" t="s">
        <v>2649</v>
      </c>
      <c r="C493" s="12"/>
      <c r="D493" s="12"/>
      <c r="E493" s="12"/>
      <c r="F493" s="12"/>
      <c r="G493" s="12"/>
      <c r="H493" s="12"/>
      <c r="I493" s="12"/>
      <c r="J493" s="12"/>
      <c r="K493" s="12"/>
      <c r="L493" s="12"/>
      <c r="M493" s="12"/>
      <c r="N493" s="18"/>
      <c r="O493" s="18"/>
      <c r="P493" s="18"/>
      <c r="Q493" s="18"/>
      <c r="R493" s="18"/>
    </row>
    <row r="494">
      <c r="A494" s="7" t="s">
        <v>3326</v>
      </c>
      <c r="B494" s="11" t="s">
        <v>2651</v>
      </c>
      <c r="C494" s="12"/>
      <c r="D494" s="12"/>
      <c r="E494" s="12"/>
      <c r="F494" s="12"/>
      <c r="G494" s="12"/>
      <c r="H494" s="12"/>
      <c r="I494" s="12"/>
      <c r="J494" s="12"/>
      <c r="K494" s="12"/>
      <c r="L494" s="12"/>
      <c r="M494" s="18"/>
      <c r="N494" s="18"/>
      <c r="O494" s="18"/>
      <c r="P494" s="18"/>
      <c r="Q494" s="18"/>
      <c r="R494" s="18"/>
    </row>
    <row r="495">
      <c r="A495" s="7" t="s">
        <v>3327</v>
      </c>
      <c r="B495" s="11" t="s">
        <v>2653</v>
      </c>
      <c r="C495" s="12"/>
      <c r="D495" s="12"/>
      <c r="E495" s="12"/>
      <c r="F495" s="12"/>
      <c r="G495" s="12"/>
      <c r="H495" s="12"/>
      <c r="I495" s="12"/>
      <c r="J495" s="12"/>
      <c r="K495" s="12"/>
      <c r="L495" s="18"/>
      <c r="M495" s="18"/>
      <c r="N495" s="18"/>
      <c r="O495" s="18"/>
      <c r="P495" s="18"/>
      <c r="Q495" s="18"/>
      <c r="R495" s="18"/>
    </row>
    <row r="496">
      <c r="A496" s="7" t="s">
        <v>3328</v>
      </c>
      <c r="B496" s="11" t="s">
        <v>2655</v>
      </c>
      <c r="C496" s="12"/>
      <c r="D496" s="12"/>
      <c r="E496" s="12"/>
      <c r="F496" s="12"/>
      <c r="G496" s="12"/>
      <c r="H496" s="12"/>
      <c r="I496" s="12"/>
      <c r="J496" s="12"/>
      <c r="K496" s="18"/>
      <c r="L496" s="18"/>
      <c r="M496" s="18"/>
      <c r="N496" s="18"/>
      <c r="O496" s="18"/>
      <c r="P496" s="18"/>
      <c r="Q496" s="18"/>
      <c r="R496" s="18"/>
    </row>
    <row r="497">
      <c r="A497" s="7" t="s">
        <v>3329</v>
      </c>
      <c r="B497" s="11" t="s">
        <v>2657</v>
      </c>
      <c r="C497" s="12"/>
      <c r="D497" s="12"/>
      <c r="E497" s="12"/>
      <c r="F497" s="12"/>
      <c r="G497" s="12"/>
      <c r="H497" s="12"/>
      <c r="I497" s="12"/>
      <c r="J497" s="18"/>
      <c r="K497" s="18"/>
      <c r="L497" s="18"/>
      <c r="M497" s="18"/>
      <c r="N497" s="18"/>
      <c r="O497" s="18"/>
      <c r="P497" s="18"/>
      <c r="Q497" s="18"/>
      <c r="R497" s="18"/>
    </row>
    <row r="498">
      <c r="A498" s="7" t="s">
        <v>3330</v>
      </c>
      <c r="B498" s="11" t="s">
        <v>2659</v>
      </c>
      <c r="C498" s="12"/>
      <c r="D498" s="12"/>
      <c r="E498" s="12"/>
      <c r="F498" s="12"/>
      <c r="G498" s="12"/>
      <c r="H498" s="12"/>
      <c r="I498" s="18"/>
      <c r="J498" s="18"/>
      <c r="K498" s="18"/>
      <c r="L498" s="18"/>
      <c r="M498" s="18"/>
      <c r="N498" s="18"/>
      <c r="O498" s="18"/>
      <c r="P498" s="18"/>
      <c r="Q498" s="18"/>
      <c r="R498" s="18"/>
    </row>
    <row r="499">
      <c r="A499" s="7" t="s">
        <v>3331</v>
      </c>
      <c r="B499" s="11" t="s">
        <v>2661</v>
      </c>
      <c r="C499" s="12"/>
      <c r="D499" s="12"/>
      <c r="E499" s="12"/>
      <c r="F499" s="12"/>
      <c r="G499" s="12"/>
      <c r="H499" s="18"/>
      <c r="I499" s="18"/>
      <c r="J499" s="18"/>
      <c r="K499" s="18"/>
      <c r="L499" s="18"/>
      <c r="M499" s="18"/>
      <c r="N499" s="18"/>
      <c r="O499" s="18"/>
      <c r="P499" s="18"/>
      <c r="Q499" s="18"/>
      <c r="R499" s="18"/>
    </row>
    <row r="500">
      <c r="A500" s="7" t="s">
        <v>3332</v>
      </c>
      <c r="B500" s="11" t="s">
        <v>2663</v>
      </c>
      <c r="C500" s="12"/>
      <c r="D500" s="12"/>
      <c r="E500" s="12"/>
      <c r="F500" s="12"/>
      <c r="G500" s="18"/>
      <c r="H500" s="18"/>
      <c r="I500" s="18"/>
      <c r="J500" s="18"/>
      <c r="K500" s="18"/>
      <c r="L500" s="18"/>
      <c r="M500" s="18"/>
      <c r="N500" s="18"/>
      <c r="O500" s="18"/>
      <c r="P500" s="18"/>
      <c r="Q500" s="18"/>
      <c r="R500" s="18"/>
    </row>
    <row r="501">
      <c r="A501" s="7" t="s">
        <v>3333</v>
      </c>
      <c r="B501" s="11" t="s">
        <v>2665</v>
      </c>
      <c r="C501" s="12"/>
      <c r="D501" s="12"/>
      <c r="E501" s="12"/>
      <c r="F501" s="18"/>
      <c r="G501" s="18"/>
      <c r="H501" s="18"/>
      <c r="I501" s="18"/>
      <c r="J501" s="18"/>
      <c r="K501" s="18"/>
      <c r="L501" s="18"/>
      <c r="M501" s="18"/>
      <c r="N501" s="18"/>
      <c r="O501" s="18"/>
      <c r="P501" s="18"/>
      <c r="Q501" s="18"/>
      <c r="R501" s="18"/>
    </row>
    <row r="502">
      <c r="A502" s="7" t="s">
        <v>3334</v>
      </c>
      <c r="B502" s="11" t="s">
        <v>2667</v>
      </c>
      <c r="C502" s="12"/>
      <c r="D502" s="12"/>
      <c r="E502" s="18"/>
      <c r="F502" s="18"/>
      <c r="G502" s="18"/>
      <c r="H502" s="18"/>
      <c r="I502" s="18"/>
      <c r="J502" s="18"/>
      <c r="K502" s="18"/>
      <c r="L502" s="18"/>
      <c r="M502" s="18"/>
      <c r="N502" s="18"/>
      <c r="O502" s="18"/>
      <c r="P502" s="18"/>
      <c r="Q502" s="18"/>
      <c r="R502" s="18"/>
    </row>
    <row r="503">
      <c r="A503" s="7" t="s">
        <v>3335</v>
      </c>
      <c r="B503" s="11" t="s">
        <v>2669</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125</v>
      </c>
      <c r="B510" s="5" t="s">
        <v>125</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125</v>
      </c>
      <c r="B511" s="10" t="s">
        <v>125</v>
      </c>
      <c r="C511" s="11" t="s">
        <v>2979</v>
      </c>
      <c r="D511" s="11" t="s">
        <v>3020</v>
      </c>
      <c r="E511" s="11" t="s">
        <v>3021</v>
      </c>
      <c r="F511" s="11" t="s">
        <v>3022</v>
      </c>
      <c r="G511" s="11" t="s">
        <v>3023</v>
      </c>
      <c r="H511" s="11" t="s">
        <v>3024</v>
      </c>
      <c r="I511" s="11" t="s">
        <v>3025</v>
      </c>
      <c r="J511" s="11" t="s">
        <v>3026</v>
      </c>
      <c r="K511" s="11" t="s">
        <v>3027</v>
      </c>
      <c r="L511" s="11" t="s">
        <v>3105</v>
      </c>
      <c r="M511" s="11" t="s">
        <v>3028</v>
      </c>
      <c r="N511" s="11" t="s">
        <v>3106</v>
      </c>
      <c r="O511" s="11" t="s">
        <v>3107</v>
      </c>
      <c r="P511" s="11" t="s">
        <v>3108</v>
      </c>
      <c r="Q511" s="11" t="s">
        <v>3109</v>
      </c>
      <c r="R511" s="11" t="s">
        <v>3110</v>
      </c>
    </row>
    <row r="512">
      <c r="A512" s="7" t="s">
        <v>3380</v>
      </c>
      <c r="B512" s="11" t="s">
        <v>2764</v>
      </c>
      <c r="C512" s="18"/>
      <c r="D512" s="18"/>
      <c r="E512" s="18"/>
      <c r="F512" s="18"/>
      <c r="G512" s="18"/>
      <c r="H512" s="18"/>
      <c r="I512" s="18"/>
      <c r="J512" s="18"/>
      <c r="K512" s="18"/>
      <c r="L512" s="18"/>
      <c r="M512" s="18"/>
      <c r="N512" s="18"/>
      <c r="O512" s="18"/>
      <c r="P512" s="18"/>
      <c r="Q512" s="18"/>
      <c r="R512" s="12"/>
    </row>
    <row r="513">
      <c r="A513" s="7" t="s">
        <v>3321</v>
      </c>
      <c r="B513" s="11" t="s">
        <v>2643</v>
      </c>
      <c r="C513" s="12"/>
      <c r="D513" s="12"/>
      <c r="E513" s="12"/>
      <c r="F513" s="12"/>
      <c r="G513" s="12"/>
      <c r="H513" s="12"/>
      <c r="I513" s="12"/>
      <c r="J513" s="12"/>
      <c r="K513" s="12"/>
      <c r="L513" s="12"/>
      <c r="M513" s="12"/>
      <c r="N513" s="12"/>
      <c r="O513" s="12"/>
      <c r="P513" s="12"/>
      <c r="Q513" s="12"/>
      <c r="R513" s="18"/>
    </row>
    <row r="514">
      <c r="A514" s="7" t="s">
        <v>3322</v>
      </c>
      <c r="B514" s="11" t="s">
        <v>2645</v>
      </c>
      <c r="C514" s="12"/>
      <c r="D514" s="12"/>
      <c r="E514" s="12"/>
      <c r="F514" s="12"/>
      <c r="G514" s="12"/>
      <c r="H514" s="12"/>
      <c r="I514" s="12"/>
      <c r="J514" s="12"/>
      <c r="K514" s="12"/>
      <c r="L514" s="12"/>
      <c r="M514" s="12"/>
      <c r="N514" s="12"/>
      <c r="O514" s="12"/>
      <c r="P514" s="12"/>
      <c r="Q514" s="18"/>
      <c r="R514" s="18"/>
    </row>
    <row r="515">
      <c r="A515" s="7" t="s">
        <v>3323</v>
      </c>
      <c r="B515" s="11" t="s">
        <v>2768</v>
      </c>
      <c r="C515" s="12"/>
      <c r="D515" s="12"/>
      <c r="E515" s="12"/>
      <c r="F515" s="12"/>
      <c r="G515" s="12"/>
      <c r="H515" s="12"/>
      <c r="I515" s="12"/>
      <c r="J515" s="12"/>
      <c r="K515" s="12"/>
      <c r="L515" s="12"/>
      <c r="M515" s="12"/>
      <c r="N515" s="12"/>
      <c r="O515" s="12"/>
      <c r="P515" s="18"/>
      <c r="Q515" s="18"/>
      <c r="R515" s="18"/>
    </row>
    <row r="516">
      <c r="A516" s="7" t="s">
        <v>3324</v>
      </c>
      <c r="B516" s="11" t="s">
        <v>2647</v>
      </c>
      <c r="C516" s="12"/>
      <c r="D516" s="12"/>
      <c r="E516" s="12"/>
      <c r="F516" s="12"/>
      <c r="G516" s="12"/>
      <c r="H516" s="12"/>
      <c r="I516" s="12"/>
      <c r="J516" s="12"/>
      <c r="K516" s="12"/>
      <c r="L516" s="12"/>
      <c r="M516" s="12"/>
      <c r="N516" s="12"/>
      <c r="O516" s="18"/>
      <c r="P516" s="18"/>
      <c r="Q516" s="18"/>
      <c r="R516" s="18"/>
    </row>
    <row r="517">
      <c r="A517" s="7" t="s">
        <v>3325</v>
      </c>
      <c r="B517" s="11" t="s">
        <v>2649</v>
      </c>
      <c r="C517" s="12"/>
      <c r="D517" s="12"/>
      <c r="E517" s="12"/>
      <c r="F517" s="12"/>
      <c r="G517" s="12"/>
      <c r="H517" s="12"/>
      <c r="I517" s="12"/>
      <c r="J517" s="12"/>
      <c r="K517" s="12"/>
      <c r="L517" s="12"/>
      <c r="M517" s="12"/>
      <c r="N517" s="18"/>
      <c r="O517" s="18"/>
      <c r="P517" s="18"/>
      <c r="Q517" s="18"/>
      <c r="R517" s="18"/>
    </row>
    <row r="518">
      <c r="A518" s="7" t="s">
        <v>3326</v>
      </c>
      <c r="B518" s="11" t="s">
        <v>2651</v>
      </c>
      <c r="C518" s="12"/>
      <c r="D518" s="12"/>
      <c r="E518" s="12"/>
      <c r="F518" s="12"/>
      <c r="G518" s="12"/>
      <c r="H518" s="12"/>
      <c r="I518" s="12"/>
      <c r="J518" s="12"/>
      <c r="K518" s="12"/>
      <c r="L518" s="12"/>
      <c r="M518" s="18"/>
      <c r="N518" s="18"/>
      <c r="O518" s="18"/>
      <c r="P518" s="18"/>
      <c r="Q518" s="18"/>
      <c r="R518" s="18"/>
    </row>
    <row r="519">
      <c r="A519" s="7" t="s">
        <v>3327</v>
      </c>
      <c r="B519" s="11" t="s">
        <v>2653</v>
      </c>
      <c r="C519" s="12"/>
      <c r="D519" s="12"/>
      <c r="E519" s="12"/>
      <c r="F519" s="12"/>
      <c r="G519" s="12"/>
      <c r="H519" s="12"/>
      <c r="I519" s="12"/>
      <c r="J519" s="12"/>
      <c r="K519" s="12"/>
      <c r="L519" s="18"/>
      <c r="M519" s="18"/>
      <c r="N519" s="18"/>
      <c r="O519" s="18"/>
      <c r="P519" s="18"/>
      <c r="Q519" s="18"/>
      <c r="R519" s="18"/>
    </row>
    <row r="520">
      <c r="A520" s="7" t="s">
        <v>3328</v>
      </c>
      <c r="B520" s="11" t="s">
        <v>2655</v>
      </c>
      <c r="C520" s="12"/>
      <c r="D520" s="12"/>
      <c r="E520" s="12"/>
      <c r="F520" s="12"/>
      <c r="G520" s="12"/>
      <c r="H520" s="12"/>
      <c r="I520" s="12"/>
      <c r="J520" s="12"/>
      <c r="K520" s="18"/>
      <c r="L520" s="18"/>
      <c r="M520" s="18"/>
      <c r="N520" s="18"/>
      <c r="O520" s="18"/>
      <c r="P520" s="18"/>
      <c r="Q520" s="18"/>
      <c r="R520" s="18"/>
    </row>
    <row r="521">
      <c r="A521" s="7" t="s">
        <v>3329</v>
      </c>
      <c r="B521" s="11" t="s">
        <v>2657</v>
      </c>
      <c r="C521" s="12"/>
      <c r="D521" s="12"/>
      <c r="E521" s="12"/>
      <c r="F521" s="12"/>
      <c r="G521" s="12"/>
      <c r="H521" s="12"/>
      <c r="I521" s="12"/>
      <c r="J521" s="18"/>
      <c r="K521" s="18"/>
      <c r="L521" s="18"/>
      <c r="M521" s="18"/>
      <c r="N521" s="18"/>
      <c r="O521" s="18"/>
      <c r="P521" s="18"/>
      <c r="Q521" s="18"/>
      <c r="R521" s="18"/>
    </row>
    <row r="522">
      <c r="A522" s="7" t="s">
        <v>3330</v>
      </c>
      <c r="B522" s="11" t="s">
        <v>2659</v>
      </c>
      <c r="C522" s="12"/>
      <c r="D522" s="12"/>
      <c r="E522" s="12"/>
      <c r="F522" s="12"/>
      <c r="G522" s="12"/>
      <c r="H522" s="12"/>
      <c r="I522" s="18"/>
      <c r="J522" s="18"/>
      <c r="K522" s="18"/>
      <c r="L522" s="18"/>
      <c r="M522" s="18"/>
      <c r="N522" s="18"/>
      <c r="O522" s="18"/>
      <c r="P522" s="18"/>
      <c r="Q522" s="18"/>
      <c r="R522" s="18"/>
    </row>
    <row r="523">
      <c r="A523" s="7" t="s">
        <v>3331</v>
      </c>
      <c r="B523" s="11" t="s">
        <v>2661</v>
      </c>
      <c r="C523" s="12"/>
      <c r="D523" s="12"/>
      <c r="E523" s="12"/>
      <c r="F523" s="12"/>
      <c r="G523" s="12"/>
      <c r="H523" s="18"/>
      <c r="I523" s="18"/>
      <c r="J523" s="18"/>
      <c r="K523" s="18"/>
      <c r="L523" s="18"/>
      <c r="M523" s="18"/>
      <c r="N523" s="18"/>
      <c r="O523" s="18"/>
      <c r="P523" s="18"/>
      <c r="Q523" s="18"/>
      <c r="R523" s="18"/>
    </row>
    <row r="524">
      <c r="A524" s="7" t="s">
        <v>3332</v>
      </c>
      <c r="B524" s="11" t="s">
        <v>2663</v>
      </c>
      <c r="C524" s="12"/>
      <c r="D524" s="12"/>
      <c r="E524" s="12"/>
      <c r="F524" s="12"/>
      <c r="G524" s="18"/>
      <c r="H524" s="18"/>
      <c r="I524" s="18"/>
      <c r="J524" s="18"/>
      <c r="K524" s="18"/>
      <c r="L524" s="18"/>
      <c r="M524" s="18"/>
      <c r="N524" s="18"/>
      <c r="O524" s="18"/>
      <c r="P524" s="18"/>
      <c r="Q524" s="18"/>
      <c r="R524" s="18"/>
    </row>
    <row r="525">
      <c r="A525" s="7" t="s">
        <v>3333</v>
      </c>
      <c r="B525" s="11" t="s">
        <v>2665</v>
      </c>
      <c r="C525" s="12"/>
      <c r="D525" s="12"/>
      <c r="E525" s="12"/>
      <c r="F525" s="18"/>
      <c r="G525" s="18"/>
      <c r="H525" s="18"/>
      <c r="I525" s="18"/>
      <c r="J525" s="18"/>
      <c r="K525" s="18"/>
      <c r="L525" s="18"/>
      <c r="M525" s="18"/>
      <c r="N525" s="18"/>
      <c r="O525" s="18"/>
      <c r="P525" s="18"/>
      <c r="Q525" s="18"/>
      <c r="R525" s="18"/>
    </row>
    <row r="526">
      <c r="A526" s="7" t="s">
        <v>3334</v>
      </c>
      <c r="B526" s="11" t="s">
        <v>2667</v>
      </c>
      <c r="C526" s="12"/>
      <c r="D526" s="12"/>
      <c r="E526" s="18"/>
      <c r="F526" s="18"/>
      <c r="G526" s="18"/>
      <c r="H526" s="18"/>
      <c r="I526" s="18"/>
      <c r="J526" s="18"/>
      <c r="K526" s="18"/>
      <c r="L526" s="18"/>
      <c r="M526" s="18"/>
      <c r="N526" s="18"/>
      <c r="O526" s="18"/>
      <c r="P526" s="18"/>
      <c r="Q526" s="18"/>
      <c r="R526" s="18"/>
    </row>
    <row r="527">
      <c r="A527" s="7" t="s">
        <v>3335</v>
      </c>
      <c r="B527" s="11" t="s">
        <v>2669</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125</v>
      </c>
      <c r="B534" s="5" t="s">
        <v>125</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125</v>
      </c>
      <c r="B535" s="10" t="s">
        <v>125</v>
      </c>
      <c r="C535" s="11" t="s">
        <v>2979</v>
      </c>
      <c r="D535" s="11" t="s">
        <v>3020</v>
      </c>
      <c r="E535" s="11" t="s">
        <v>3021</v>
      </c>
      <c r="F535" s="11" t="s">
        <v>3022</v>
      </c>
      <c r="G535" s="11" t="s">
        <v>3023</v>
      </c>
      <c r="H535" s="11" t="s">
        <v>3024</v>
      </c>
      <c r="I535" s="11" t="s">
        <v>3025</v>
      </c>
      <c r="J535" s="11" t="s">
        <v>3026</v>
      </c>
      <c r="K535" s="11" t="s">
        <v>3027</v>
      </c>
      <c r="L535" s="11" t="s">
        <v>3105</v>
      </c>
      <c r="M535" s="11" t="s">
        <v>3028</v>
      </c>
      <c r="N535" s="11" t="s">
        <v>3106</v>
      </c>
      <c r="O535" s="11" t="s">
        <v>3107</v>
      </c>
      <c r="P535" s="11" t="s">
        <v>3108</v>
      </c>
      <c r="Q535" s="11" t="s">
        <v>3109</v>
      </c>
      <c r="R535" s="11" t="s">
        <v>3110</v>
      </c>
    </row>
    <row r="536">
      <c r="A536" s="7" t="s">
        <v>3380</v>
      </c>
      <c r="B536" s="11" t="s">
        <v>2764</v>
      </c>
      <c r="C536" s="18"/>
      <c r="D536" s="18"/>
      <c r="E536" s="18"/>
      <c r="F536" s="18"/>
      <c r="G536" s="18"/>
      <c r="H536" s="18"/>
      <c r="I536" s="18"/>
      <c r="J536" s="18"/>
      <c r="K536" s="18"/>
      <c r="L536" s="18"/>
      <c r="M536" s="18"/>
      <c r="N536" s="18"/>
      <c r="O536" s="18"/>
      <c r="P536" s="18"/>
      <c r="Q536" s="18"/>
      <c r="R536" s="12"/>
    </row>
    <row r="537">
      <c r="A537" s="7" t="s">
        <v>3321</v>
      </c>
      <c r="B537" s="11" t="s">
        <v>2643</v>
      </c>
      <c r="C537" s="12"/>
      <c r="D537" s="12"/>
      <c r="E537" s="12"/>
      <c r="F537" s="12"/>
      <c r="G537" s="12"/>
      <c r="H537" s="12"/>
      <c r="I537" s="12"/>
      <c r="J537" s="12"/>
      <c r="K537" s="12"/>
      <c r="L537" s="12"/>
      <c r="M537" s="12"/>
      <c r="N537" s="12"/>
      <c r="O537" s="12"/>
      <c r="P537" s="12"/>
      <c r="Q537" s="12"/>
      <c r="R537" s="18"/>
    </row>
    <row r="538">
      <c r="A538" s="7" t="s">
        <v>3322</v>
      </c>
      <c r="B538" s="11" t="s">
        <v>2645</v>
      </c>
      <c r="C538" s="12"/>
      <c r="D538" s="12"/>
      <c r="E538" s="12"/>
      <c r="F538" s="12"/>
      <c r="G538" s="12"/>
      <c r="H538" s="12"/>
      <c r="I538" s="12"/>
      <c r="J538" s="12"/>
      <c r="K538" s="12"/>
      <c r="L538" s="12"/>
      <c r="M538" s="12"/>
      <c r="N538" s="12"/>
      <c r="O538" s="12"/>
      <c r="P538" s="12"/>
      <c r="Q538" s="18"/>
      <c r="R538" s="18"/>
    </row>
    <row r="539">
      <c r="A539" s="7" t="s">
        <v>3323</v>
      </c>
      <c r="B539" s="11" t="s">
        <v>2768</v>
      </c>
      <c r="C539" s="12"/>
      <c r="D539" s="12"/>
      <c r="E539" s="12"/>
      <c r="F539" s="12"/>
      <c r="G539" s="12"/>
      <c r="H539" s="12"/>
      <c r="I539" s="12"/>
      <c r="J539" s="12"/>
      <c r="K539" s="12"/>
      <c r="L539" s="12"/>
      <c r="M539" s="12"/>
      <c r="N539" s="12"/>
      <c r="O539" s="12"/>
      <c r="P539" s="18"/>
      <c r="Q539" s="18"/>
      <c r="R539" s="18"/>
    </row>
    <row r="540">
      <c r="A540" s="7" t="s">
        <v>3324</v>
      </c>
      <c r="B540" s="11" t="s">
        <v>2647</v>
      </c>
      <c r="C540" s="12"/>
      <c r="D540" s="12"/>
      <c r="E540" s="12"/>
      <c r="F540" s="12"/>
      <c r="G540" s="12"/>
      <c r="H540" s="12"/>
      <c r="I540" s="12"/>
      <c r="J540" s="12"/>
      <c r="K540" s="12"/>
      <c r="L540" s="12"/>
      <c r="M540" s="12"/>
      <c r="N540" s="12"/>
      <c r="O540" s="18"/>
      <c r="P540" s="18"/>
      <c r="Q540" s="18"/>
      <c r="R540" s="18"/>
    </row>
    <row r="541">
      <c r="A541" s="7" t="s">
        <v>3325</v>
      </c>
      <c r="B541" s="11" t="s">
        <v>2649</v>
      </c>
      <c r="C541" s="12"/>
      <c r="D541" s="12"/>
      <c r="E541" s="12"/>
      <c r="F541" s="12"/>
      <c r="G541" s="12"/>
      <c r="H541" s="12"/>
      <c r="I541" s="12"/>
      <c r="J541" s="12"/>
      <c r="K541" s="12"/>
      <c r="L541" s="12"/>
      <c r="M541" s="12"/>
      <c r="N541" s="18"/>
      <c r="O541" s="18"/>
      <c r="P541" s="18"/>
      <c r="Q541" s="18"/>
      <c r="R541" s="18"/>
    </row>
    <row r="542">
      <c r="A542" s="7" t="s">
        <v>3326</v>
      </c>
      <c r="B542" s="11" t="s">
        <v>2651</v>
      </c>
      <c r="C542" s="12"/>
      <c r="D542" s="12"/>
      <c r="E542" s="12"/>
      <c r="F542" s="12"/>
      <c r="G542" s="12"/>
      <c r="H542" s="12"/>
      <c r="I542" s="12"/>
      <c r="J542" s="12"/>
      <c r="K542" s="12"/>
      <c r="L542" s="12"/>
      <c r="M542" s="18"/>
      <c r="N542" s="18"/>
      <c r="O542" s="18"/>
      <c r="P542" s="18"/>
      <c r="Q542" s="18"/>
      <c r="R542" s="18"/>
    </row>
    <row r="543">
      <c r="A543" s="7" t="s">
        <v>3327</v>
      </c>
      <c r="B543" s="11" t="s">
        <v>2653</v>
      </c>
      <c r="C543" s="12"/>
      <c r="D543" s="12"/>
      <c r="E543" s="12"/>
      <c r="F543" s="12"/>
      <c r="G543" s="12"/>
      <c r="H543" s="12"/>
      <c r="I543" s="12"/>
      <c r="J543" s="12"/>
      <c r="K543" s="12"/>
      <c r="L543" s="18"/>
      <c r="M543" s="18"/>
      <c r="N543" s="18"/>
      <c r="O543" s="18"/>
      <c r="P543" s="18"/>
      <c r="Q543" s="18"/>
      <c r="R543" s="18"/>
    </row>
    <row r="544">
      <c r="A544" s="7" t="s">
        <v>3328</v>
      </c>
      <c r="B544" s="11" t="s">
        <v>2655</v>
      </c>
      <c r="C544" s="12"/>
      <c r="D544" s="12"/>
      <c r="E544" s="12"/>
      <c r="F544" s="12"/>
      <c r="G544" s="12"/>
      <c r="H544" s="12"/>
      <c r="I544" s="12"/>
      <c r="J544" s="12"/>
      <c r="K544" s="18"/>
      <c r="L544" s="18"/>
      <c r="M544" s="18"/>
      <c r="N544" s="18"/>
      <c r="O544" s="18"/>
      <c r="P544" s="18"/>
      <c r="Q544" s="18"/>
      <c r="R544" s="18"/>
    </row>
    <row r="545">
      <c r="A545" s="7" t="s">
        <v>3329</v>
      </c>
      <c r="B545" s="11" t="s">
        <v>2657</v>
      </c>
      <c r="C545" s="12"/>
      <c r="D545" s="12"/>
      <c r="E545" s="12"/>
      <c r="F545" s="12"/>
      <c r="G545" s="12"/>
      <c r="H545" s="12"/>
      <c r="I545" s="12"/>
      <c r="J545" s="18"/>
      <c r="K545" s="18"/>
      <c r="L545" s="18"/>
      <c r="M545" s="18"/>
      <c r="N545" s="18"/>
      <c r="O545" s="18"/>
      <c r="P545" s="18"/>
      <c r="Q545" s="18"/>
      <c r="R545" s="18"/>
    </row>
    <row r="546">
      <c r="A546" s="7" t="s">
        <v>3330</v>
      </c>
      <c r="B546" s="11" t="s">
        <v>2659</v>
      </c>
      <c r="C546" s="12"/>
      <c r="D546" s="12"/>
      <c r="E546" s="12"/>
      <c r="F546" s="12"/>
      <c r="G546" s="12"/>
      <c r="H546" s="12"/>
      <c r="I546" s="18"/>
      <c r="J546" s="18"/>
      <c r="K546" s="18"/>
      <c r="L546" s="18"/>
      <c r="M546" s="18"/>
      <c r="N546" s="18"/>
      <c r="O546" s="18"/>
      <c r="P546" s="18"/>
      <c r="Q546" s="18"/>
      <c r="R546" s="18"/>
    </row>
    <row r="547">
      <c r="A547" s="7" t="s">
        <v>3331</v>
      </c>
      <c r="B547" s="11" t="s">
        <v>2661</v>
      </c>
      <c r="C547" s="12"/>
      <c r="D547" s="12"/>
      <c r="E547" s="12"/>
      <c r="F547" s="12"/>
      <c r="G547" s="12"/>
      <c r="H547" s="18"/>
      <c r="I547" s="18"/>
      <c r="J547" s="18"/>
      <c r="K547" s="18"/>
      <c r="L547" s="18"/>
      <c r="M547" s="18"/>
      <c r="N547" s="18"/>
      <c r="O547" s="18"/>
      <c r="P547" s="18"/>
      <c r="Q547" s="18"/>
      <c r="R547" s="18"/>
    </row>
    <row r="548">
      <c r="A548" s="7" t="s">
        <v>3332</v>
      </c>
      <c r="B548" s="11" t="s">
        <v>2663</v>
      </c>
      <c r="C548" s="12"/>
      <c r="D548" s="12"/>
      <c r="E548" s="12"/>
      <c r="F548" s="12"/>
      <c r="G548" s="18"/>
      <c r="H548" s="18"/>
      <c r="I548" s="18"/>
      <c r="J548" s="18"/>
      <c r="K548" s="18"/>
      <c r="L548" s="18"/>
      <c r="M548" s="18"/>
      <c r="N548" s="18"/>
      <c r="O548" s="18"/>
      <c r="P548" s="18"/>
      <c r="Q548" s="18"/>
      <c r="R548" s="18"/>
    </row>
    <row r="549">
      <c r="A549" s="7" t="s">
        <v>3333</v>
      </c>
      <c r="B549" s="11" t="s">
        <v>2665</v>
      </c>
      <c r="C549" s="12"/>
      <c r="D549" s="12"/>
      <c r="E549" s="12"/>
      <c r="F549" s="18"/>
      <c r="G549" s="18"/>
      <c r="H549" s="18"/>
      <c r="I549" s="18"/>
      <c r="J549" s="18"/>
      <c r="K549" s="18"/>
      <c r="L549" s="18"/>
      <c r="M549" s="18"/>
      <c r="N549" s="18"/>
      <c r="O549" s="18"/>
      <c r="P549" s="18"/>
      <c r="Q549" s="18"/>
      <c r="R549" s="18"/>
    </row>
    <row r="550">
      <c r="A550" s="7" t="s">
        <v>3334</v>
      </c>
      <c r="B550" s="11" t="s">
        <v>2667</v>
      </c>
      <c r="C550" s="12"/>
      <c r="D550" s="12"/>
      <c r="E550" s="18"/>
      <c r="F550" s="18"/>
      <c r="G550" s="18"/>
      <c r="H550" s="18"/>
      <c r="I550" s="18"/>
      <c r="J550" s="18"/>
      <c r="K550" s="18"/>
      <c r="L550" s="18"/>
      <c r="M550" s="18"/>
      <c r="N550" s="18"/>
      <c r="O550" s="18"/>
      <c r="P550" s="18"/>
      <c r="Q550" s="18"/>
      <c r="R550" s="18"/>
    </row>
    <row r="551">
      <c r="A551" s="7" t="s">
        <v>3335</v>
      </c>
      <c r="B551" s="11" t="s">
        <v>2669</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125</v>
      </c>
      <c r="B558" s="5" t="s">
        <v>125</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125</v>
      </c>
      <c r="B559" s="10" t="s">
        <v>125</v>
      </c>
      <c r="C559" s="11" t="s">
        <v>2979</v>
      </c>
      <c r="D559" s="11" t="s">
        <v>3020</v>
      </c>
      <c r="E559" s="11" t="s">
        <v>3021</v>
      </c>
      <c r="F559" s="11" t="s">
        <v>3022</v>
      </c>
      <c r="G559" s="11" t="s">
        <v>3023</v>
      </c>
      <c r="H559" s="11" t="s">
        <v>3024</v>
      </c>
      <c r="I559" s="11" t="s">
        <v>3025</v>
      </c>
      <c r="J559" s="11" t="s">
        <v>3026</v>
      </c>
      <c r="K559" s="11" t="s">
        <v>3027</v>
      </c>
      <c r="L559" s="11" t="s">
        <v>3105</v>
      </c>
      <c r="M559" s="11" t="s">
        <v>3028</v>
      </c>
      <c r="N559" s="11" t="s">
        <v>3106</v>
      </c>
      <c r="O559" s="11" t="s">
        <v>3107</v>
      </c>
      <c r="P559" s="11" t="s">
        <v>3108</v>
      </c>
      <c r="Q559" s="11" t="s">
        <v>3109</v>
      </c>
      <c r="R559" s="11" t="s">
        <v>3110</v>
      </c>
    </row>
    <row r="560">
      <c r="A560" s="7" t="s">
        <v>3380</v>
      </c>
      <c r="B560" s="11" t="s">
        <v>2764</v>
      </c>
      <c r="C560" s="18"/>
      <c r="D560" s="18"/>
      <c r="E560" s="18"/>
      <c r="F560" s="18"/>
      <c r="G560" s="18"/>
      <c r="H560" s="18"/>
      <c r="I560" s="18"/>
      <c r="J560" s="18"/>
      <c r="K560" s="18"/>
      <c r="L560" s="18"/>
      <c r="M560" s="18"/>
      <c r="N560" s="18"/>
      <c r="O560" s="18"/>
      <c r="P560" s="18"/>
      <c r="Q560" s="18"/>
      <c r="R560" s="12"/>
    </row>
    <row r="561">
      <c r="A561" s="7" t="s">
        <v>3321</v>
      </c>
      <c r="B561" s="11" t="s">
        <v>2643</v>
      </c>
      <c r="C561" s="12"/>
      <c r="D561" s="12"/>
      <c r="E561" s="12"/>
      <c r="F561" s="12"/>
      <c r="G561" s="12"/>
      <c r="H561" s="12"/>
      <c r="I561" s="12"/>
      <c r="J561" s="12"/>
      <c r="K561" s="12"/>
      <c r="L561" s="12"/>
      <c r="M561" s="12"/>
      <c r="N561" s="12"/>
      <c r="O561" s="12"/>
      <c r="P561" s="12"/>
      <c r="Q561" s="12"/>
      <c r="R561" s="18"/>
    </row>
    <row r="562">
      <c r="A562" s="7" t="s">
        <v>3322</v>
      </c>
      <c r="B562" s="11" t="s">
        <v>2645</v>
      </c>
      <c r="C562" s="12"/>
      <c r="D562" s="12"/>
      <c r="E562" s="12"/>
      <c r="F562" s="12"/>
      <c r="G562" s="12"/>
      <c r="H562" s="12"/>
      <c r="I562" s="12"/>
      <c r="J562" s="12"/>
      <c r="K562" s="12"/>
      <c r="L562" s="12"/>
      <c r="M562" s="12"/>
      <c r="N562" s="12"/>
      <c r="O562" s="12"/>
      <c r="P562" s="12"/>
      <c r="Q562" s="18"/>
      <c r="R562" s="18"/>
    </row>
    <row r="563">
      <c r="A563" s="7" t="s">
        <v>3323</v>
      </c>
      <c r="B563" s="11" t="s">
        <v>2768</v>
      </c>
      <c r="C563" s="12"/>
      <c r="D563" s="12"/>
      <c r="E563" s="12"/>
      <c r="F563" s="12"/>
      <c r="G563" s="12"/>
      <c r="H563" s="12"/>
      <c r="I563" s="12"/>
      <c r="J563" s="12"/>
      <c r="K563" s="12"/>
      <c r="L563" s="12"/>
      <c r="M563" s="12"/>
      <c r="N563" s="12"/>
      <c r="O563" s="12"/>
      <c r="P563" s="18"/>
      <c r="Q563" s="18"/>
      <c r="R563" s="18"/>
    </row>
    <row r="564">
      <c r="A564" s="7" t="s">
        <v>3324</v>
      </c>
      <c r="B564" s="11" t="s">
        <v>2647</v>
      </c>
      <c r="C564" s="12"/>
      <c r="D564" s="12"/>
      <c r="E564" s="12"/>
      <c r="F564" s="12"/>
      <c r="G564" s="12"/>
      <c r="H564" s="12"/>
      <c r="I564" s="12"/>
      <c r="J564" s="12"/>
      <c r="K564" s="12"/>
      <c r="L564" s="12"/>
      <c r="M564" s="12"/>
      <c r="N564" s="12"/>
      <c r="O564" s="18"/>
      <c r="P564" s="18"/>
      <c r="Q564" s="18"/>
      <c r="R564" s="18"/>
    </row>
    <row r="565">
      <c r="A565" s="7" t="s">
        <v>3325</v>
      </c>
      <c r="B565" s="11" t="s">
        <v>2649</v>
      </c>
      <c r="C565" s="12"/>
      <c r="D565" s="12"/>
      <c r="E565" s="12"/>
      <c r="F565" s="12"/>
      <c r="G565" s="12"/>
      <c r="H565" s="12"/>
      <c r="I565" s="12"/>
      <c r="J565" s="12"/>
      <c r="K565" s="12"/>
      <c r="L565" s="12"/>
      <c r="M565" s="12"/>
      <c r="N565" s="18"/>
      <c r="O565" s="18"/>
      <c r="P565" s="18"/>
      <c r="Q565" s="18"/>
      <c r="R565" s="18"/>
    </row>
    <row r="566">
      <c r="A566" s="7" t="s">
        <v>3326</v>
      </c>
      <c r="B566" s="11" t="s">
        <v>2651</v>
      </c>
      <c r="C566" s="12"/>
      <c r="D566" s="12"/>
      <c r="E566" s="12"/>
      <c r="F566" s="12"/>
      <c r="G566" s="12"/>
      <c r="H566" s="12"/>
      <c r="I566" s="12"/>
      <c r="J566" s="12"/>
      <c r="K566" s="12"/>
      <c r="L566" s="12"/>
      <c r="M566" s="18"/>
      <c r="N566" s="18"/>
      <c r="O566" s="18"/>
      <c r="P566" s="18"/>
      <c r="Q566" s="18"/>
      <c r="R566" s="18"/>
    </row>
    <row r="567">
      <c r="A567" s="7" t="s">
        <v>3327</v>
      </c>
      <c r="B567" s="11" t="s">
        <v>2653</v>
      </c>
      <c r="C567" s="12"/>
      <c r="D567" s="12"/>
      <c r="E567" s="12"/>
      <c r="F567" s="12"/>
      <c r="G567" s="12"/>
      <c r="H567" s="12"/>
      <c r="I567" s="12"/>
      <c r="J567" s="12"/>
      <c r="K567" s="12"/>
      <c r="L567" s="18"/>
      <c r="M567" s="18"/>
      <c r="N567" s="18"/>
      <c r="O567" s="18"/>
      <c r="P567" s="18"/>
      <c r="Q567" s="18"/>
      <c r="R567" s="18"/>
    </row>
    <row r="568">
      <c r="A568" s="7" t="s">
        <v>3328</v>
      </c>
      <c r="B568" s="11" t="s">
        <v>2655</v>
      </c>
      <c r="C568" s="12"/>
      <c r="D568" s="12"/>
      <c r="E568" s="12"/>
      <c r="F568" s="12"/>
      <c r="G568" s="12"/>
      <c r="H568" s="12"/>
      <c r="I568" s="12"/>
      <c r="J568" s="12"/>
      <c r="K568" s="18"/>
      <c r="L568" s="18"/>
      <c r="M568" s="18"/>
      <c r="N568" s="18"/>
      <c r="O568" s="18"/>
      <c r="P568" s="18"/>
      <c r="Q568" s="18"/>
      <c r="R568" s="18"/>
    </row>
    <row r="569">
      <c r="A569" s="7" t="s">
        <v>3329</v>
      </c>
      <c r="B569" s="11" t="s">
        <v>2657</v>
      </c>
      <c r="C569" s="12"/>
      <c r="D569" s="12"/>
      <c r="E569" s="12"/>
      <c r="F569" s="12"/>
      <c r="G569" s="12"/>
      <c r="H569" s="12"/>
      <c r="I569" s="12"/>
      <c r="J569" s="18"/>
      <c r="K569" s="18"/>
      <c r="L569" s="18"/>
      <c r="M569" s="18"/>
      <c r="N569" s="18"/>
      <c r="O569" s="18"/>
      <c r="P569" s="18"/>
      <c r="Q569" s="18"/>
      <c r="R569" s="18"/>
    </row>
    <row r="570">
      <c r="A570" s="7" t="s">
        <v>3330</v>
      </c>
      <c r="B570" s="11" t="s">
        <v>2659</v>
      </c>
      <c r="C570" s="12"/>
      <c r="D570" s="12"/>
      <c r="E570" s="12"/>
      <c r="F570" s="12"/>
      <c r="G570" s="12"/>
      <c r="H570" s="12"/>
      <c r="I570" s="18"/>
      <c r="J570" s="18"/>
      <c r="K570" s="18"/>
      <c r="L570" s="18"/>
      <c r="M570" s="18"/>
      <c r="N570" s="18"/>
      <c r="O570" s="18"/>
      <c r="P570" s="18"/>
      <c r="Q570" s="18"/>
      <c r="R570" s="18"/>
    </row>
    <row r="571">
      <c r="A571" s="7" t="s">
        <v>3331</v>
      </c>
      <c r="B571" s="11" t="s">
        <v>2661</v>
      </c>
      <c r="C571" s="12"/>
      <c r="D571" s="12"/>
      <c r="E571" s="12"/>
      <c r="F571" s="12"/>
      <c r="G571" s="12"/>
      <c r="H571" s="18"/>
      <c r="I571" s="18"/>
      <c r="J571" s="18"/>
      <c r="K571" s="18"/>
      <c r="L571" s="18"/>
      <c r="M571" s="18"/>
      <c r="N571" s="18"/>
      <c r="O571" s="18"/>
      <c r="P571" s="18"/>
      <c r="Q571" s="18"/>
      <c r="R571" s="18"/>
    </row>
    <row r="572">
      <c r="A572" s="7" t="s">
        <v>3332</v>
      </c>
      <c r="B572" s="11" t="s">
        <v>2663</v>
      </c>
      <c r="C572" s="12"/>
      <c r="D572" s="12"/>
      <c r="E572" s="12"/>
      <c r="F572" s="12"/>
      <c r="G572" s="18"/>
      <c r="H572" s="18"/>
      <c r="I572" s="18"/>
      <c r="J572" s="18"/>
      <c r="K572" s="18"/>
      <c r="L572" s="18"/>
      <c r="M572" s="18"/>
      <c r="N572" s="18"/>
      <c r="O572" s="18"/>
      <c r="P572" s="18"/>
      <c r="Q572" s="18"/>
      <c r="R572" s="18"/>
    </row>
    <row r="573">
      <c r="A573" s="7" t="s">
        <v>3333</v>
      </c>
      <c r="B573" s="11" t="s">
        <v>2665</v>
      </c>
      <c r="C573" s="12"/>
      <c r="D573" s="12"/>
      <c r="E573" s="12"/>
      <c r="F573" s="18"/>
      <c r="G573" s="18"/>
      <c r="H573" s="18"/>
      <c r="I573" s="18"/>
      <c r="J573" s="18"/>
      <c r="K573" s="18"/>
      <c r="L573" s="18"/>
      <c r="M573" s="18"/>
      <c r="N573" s="18"/>
      <c r="O573" s="18"/>
      <c r="P573" s="18"/>
      <c r="Q573" s="18"/>
      <c r="R573" s="18"/>
    </row>
    <row r="574">
      <c r="A574" s="7" t="s">
        <v>3334</v>
      </c>
      <c r="B574" s="11" t="s">
        <v>2667</v>
      </c>
      <c r="C574" s="12"/>
      <c r="D574" s="12"/>
      <c r="E574" s="18"/>
      <c r="F574" s="18"/>
      <c r="G574" s="18"/>
      <c r="H574" s="18"/>
      <c r="I574" s="18"/>
      <c r="J574" s="18"/>
      <c r="K574" s="18"/>
      <c r="L574" s="18"/>
      <c r="M574" s="18"/>
      <c r="N574" s="18"/>
      <c r="O574" s="18"/>
      <c r="P574" s="18"/>
      <c r="Q574" s="18"/>
      <c r="R574" s="18"/>
    </row>
    <row r="575">
      <c r="A575" s="7" t="s">
        <v>3335</v>
      </c>
      <c r="B575" s="11" t="s">
        <v>2669</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125</v>
      </c>
      <c r="B582" s="5" t="s">
        <v>125</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125</v>
      </c>
      <c r="B583" s="10" t="s">
        <v>125</v>
      </c>
      <c r="C583" s="11" t="s">
        <v>2979</v>
      </c>
      <c r="D583" s="11" t="s">
        <v>3020</v>
      </c>
      <c r="E583" s="11" t="s">
        <v>3021</v>
      </c>
      <c r="F583" s="11" t="s">
        <v>3022</v>
      </c>
      <c r="G583" s="11" t="s">
        <v>3023</v>
      </c>
      <c r="H583" s="11" t="s">
        <v>3024</v>
      </c>
      <c r="I583" s="11" t="s">
        <v>3025</v>
      </c>
      <c r="J583" s="11" t="s">
        <v>3026</v>
      </c>
      <c r="K583" s="11" t="s">
        <v>3027</v>
      </c>
      <c r="L583" s="11" t="s">
        <v>3105</v>
      </c>
      <c r="M583" s="11" t="s">
        <v>3028</v>
      </c>
      <c r="N583" s="11" t="s">
        <v>3106</v>
      </c>
      <c r="O583" s="11" t="s">
        <v>3107</v>
      </c>
      <c r="P583" s="11" t="s">
        <v>3108</v>
      </c>
      <c r="Q583" s="11" t="s">
        <v>3109</v>
      </c>
      <c r="R583" s="11" t="s">
        <v>3110</v>
      </c>
    </row>
    <row r="584">
      <c r="A584" s="7" t="s">
        <v>3380</v>
      </c>
      <c r="B584" s="11" t="s">
        <v>2764</v>
      </c>
      <c r="C584" s="18"/>
      <c r="D584" s="18"/>
      <c r="E584" s="18"/>
      <c r="F584" s="18"/>
      <c r="G584" s="18"/>
      <c r="H584" s="18"/>
      <c r="I584" s="18"/>
      <c r="J584" s="18"/>
      <c r="K584" s="18"/>
      <c r="L584" s="18"/>
      <c r="M584" s="18"/>
      <c r="N584" s="18"/>
      <c r="O584" s="18"/>
      <c r="P584" s="18"/>
      <c r="Q584" s="18"/>
      <c r="R584" s="18"/>
    </row>
    <row r="585">
      <c r="A585" s="7" t="s">
        <v>3321</v>
      </c>
      <c r="B585" s="11" t="s">
        <v>2643</v>
      </c>
      <c r="C585" s="18"/>
      <c r="D585" s="18"/>
      <c r="E585" s="18"/>
      <c r="F585" s="18"/>
      <c r="G585" s="18"/>
      <c r="H585" s="18"/>
      <c r="I585" s="18"/>
      <c r="J585" s="18"/>
      <c r="K585" s="18"/>
      <c r="L585" s="18"/>
      <c r="M585" s="18"/>
      <c r="N585" s="18"/>
      <c r="O585" s="18"/>
      <c r="P585" s="18"/>
      <c r="Q585" s="18"/>
      <c r="R585" s="18"/>
    </row>
    <row r="586">
      <c r="A586" s="7" t="s">
        <v>3322</v>
      </c>
      <c r="B586" s="11" t="s">
        <v>2645</v>
      </c>
      <c r="C586" s="18"/>
      <c r="D586" s="18"/>
      <c r="E586" s="18"/>
      <c r="F586" s="18"/>
      <c r="G586" s="18"/>
      <c r="H586" s="18"/>
      <c r="I586" s="18"/>
      <c r="J586" s="18"/>
      <c r="K586" s="18"/>
      <c r="L586" s="18"/>
      <c r="M586" s="18"/>
      <c r="N586" s="18"/>
      <c r="O586" s="18"/>
      <c r="P586" s="18"/>
      <c r="Q586" s="18"/>
      <c r="R586" s="18"/>
    </row>
    <row r="587">
      <c r="A587" s="7" t="s">
        <v>3323</v>
      </c>
      <c r="B587" s="11" t="s">
        <v>2768</v>
      </c>
      <c r="C587" s="18"/>
      <c r="D587" s="18"/>
      <c r="E587" s="18"/>
      <c r="F587" s="18"/>
      <c r="G587" s="18"/>
      <c r="H587" s="18"/>
      <c r="I587" s="18"/>
      <c r="J587" s="18"/>
      <c r="K587" s="18"/>
      <c r="L587" s="18"/>
      <c r="M587" s="18"/>
      <c r="N587" s="18"/>
      <c r="O587" s="18"/>
      <c r="P587" s="18"/>
      <c r="Q587" s="18"/>
      <c r="R587" s="18"/>
    </row>
    <row r="588">
      <c r="A588" s="7" t="s">
        <v>3324</v>
      </c>
      <c r="B588" s="11" t="s">
        <v>2647</v>
      </c>
      <c r="C588" s="18"/>
      <c r="D588" s="18"/>
      <c r="E588" s="18"/>
      <c r="F588" s="18"/>
      <c r="G588" s="18"/>
      <c r="H588" s="18"/>
      <c r="I588" s="18"/>
      <c r="J588" s="18"/>
      <c r="K588" s="18"/>
      <c r="L588" s="18"/>
      <c r="M588" s="18"/>
      <c r="N588" s="18"/>
      <c r="O588" s="18"/>
      <c r="P588" s="18"/>
      <c r="Q588" s="18"/>
      <c r="R588" s="18"/>
    </row>
    <row r="589">
      <c r="A589" s="7" t="s">
        <v>3325</v>
      </c>
      <c r="B589" s="11" t="s">
        <v>2649</v>
      </c>
      <c r="C589" s="18"/>
      <c r="D589" s="18"/>
      <c r="E589" s="18"/>
      <c r="F589" s="18"/>
      <c r="G589" s="18"/>
      <c r="H589" s="18"/>
      <c r="I589" s="18"/>
      <c r="J589" s="18"/>
      <c r="K589" s="18"/>
      <c r="L589" s="18"/>
      <c r="M589" s="18"/>
      <c r="N589" s="18"/>
      <c r="O589" s="18"/>
      <c r="P589" s="18"/>
      <c r="Q589" s="18"/>
      <c r="R589" s="18"/>
    </row>
    <row r="590">
      <c r="A590" s="7" t="s">
        <v>3326</v>
      </c>
      <c r="B590" s="11" t="s">
        <v>2651</v>
      </c>
      <c r="C590" s="18"/>
      <c r="D590" s="18"/>
      <c r="E590" s="18"/>
      <c r="F590" s="18"/>
      <c r="G590" s="18"/>
      <c r="H590" s="18"/>
      <c r="I590" s="18"/>
      <c r="J590" s="18"/>
      <c r="K590" s="18"/>
      <c r="L590" s="18"/>
      <c r="M590" s="18"/>
      <c r="N590" s="18"/>
      <c r="O590" s="18"/>
      <c r="P590" s="18"/>
      <c r="Q590" s="18"/>
      <c r="R590" s="18"/>
    </row>
    <row r="591">
      <c r="A591" s="7" t="s">
        <v>3327</v>
      </c>
      <c r="B591" s="11" t="s">
        <v>2653</v>
      </c>
      <c r="C591" s="18"/>
      <c r="D591" s="18"/>
      <c r="E591" s="18"/>
      <c r="F591" s="18"/>
      <c r="G591" s="18"/>
      <c r="H591" s="18"/>
      <c r="I591" s="18"/>
      <c r="J591" s="18"/>
      <c r="K591" s="18"/>
      <c r="L591" s="18"/>
      <c r="M591" s="18"/>
      <c r="N591" s="18"/>
      <c r="O591" s="18"/>
      <c r="P591" s="18"/>
      <c r="Q591" s="18"/>
      <c r="R591" s="18"/>
    </row>
    <row r="592">
      <c r="A592" s="7" t="s">
        <v>3328</v>
      </c>
      <c r="B592" s="11" t="s">
        <v>2655</v>
      </c>
      <c r="C592" s="18"/>
      <c r="D592" s="18"/>
      <c r="E592" s="18"/>
      <c r="F592" s="18"/>
      <c r="G592" s="18"/>
      <c r="H592" s="18"/>
      <c r="I592" s="18"/>
      <c r="J592" s="18"/>
      <c r="K592" s="18"/>
      <c r="L592" s="18"/>
      <c r="M592" s="18"/>
      <c r="N592" s="18"/>
      <c r="O592" s="18"/>
      <c r="P592" s="18"/>
      <c r="Q592" s="18"/>
      <c r="R592" s="18"/>
    </row>
    <row r="593">
      <c r="A593" s="7" t="s">
        <v>3329</v>
      </c>
      <c r="B593" s="11" t="s">
        <v>2657</v>
      </c>
      <c r="C593" s="18"/>
      <c r="D593" s="18"/>
      <c r="E593" s="18"/>
      <c r="F593" s="18"/>
      <c r="G593" s="18"/>
      <c r="H593" s="18"/>
      <c r="I593" s="18"/>
      <c r="J593" s="18"/>
      <c r="K593" s="18"/>
      <c r="L593" s="18"/>
      <c r="M593" s="18"/>
      <c r="N593" s="18"/>
      <c r="O593" s="18"/>
      <c r="P593" s="18"/>
      <c r="Q593" s="18"/>
      <c r="R593" s="18"/>
    </row>
    <row r="594">
      <c r="A594" s="7" t="s">
        <v>3330</v>
      </c>
      <c r="B594" s="11" t="s">
        <v>2659</v>
      </c>
      <c r="C594" s="18"/>
      <c r="D594" s="18"/>
      <c r="E594" s="18"/>
      <c r="F594" s="18"/>
      <c r="G594" s="18"/>
      <c r="H594" s="18"/>
      <c r="I594" s="18"/>
      <c r="J594" s="18"/>
      <c r="K594" s="18"/>
      <c r="L594" s="18"/>
      <c r="M594" s="18"/>
      <c r="N594" s="18"/>
      <c r="O594" s="18"/>
      <c r="P594" s="18"/>
      <c r="Q594" s="18"/>
      <c r="R594" s="18"/>
    </row>
    <row r="595">
      <c r="A595" s="7" t="s">
        <v>3331</v>
      </c>
      <c r="B595" s="11" t="s">
        <v>2661</v>
      </c>
      <c r="C595" s="18"/>
      <c r="D595" s="18"/>
      <c r="E595" s="18"/>
      <c r="F595" s="18"/>
      <c r="G595" s="18"/>
      <c r="H595" s="18"/>
      <c r="I595" s="18"/>
      <c r="J595" s="18"/>
      <c r="K595" s="18"/>
      <c r="L595" s="18"/>
      <c r="M595" s="18"/>
      <c r="N595" s="18"/>
      <c r="O595" s="18"/>
      <c r="P595" s="18"/>
      <c r="Q595" s="18"/>
      <c r="R595" s="18"/>
    </row>
    <row r="596">
      <c r="A596" s="7" t="s">
        <v>3332</v>
      </c>
      <c r="B596" s="11" t="s">
        <v>2663</v>
      </c>
      <c r="C596" s="18"/>
      <c r="D596" s="18"/>
      <c r="E596" s="18"/>
      <c r="F596" s="18"/>
      <c r="G596" s="18"/>
      <c r="H596" s="18"/>
      <c r="I596" s="18"/>
      <c r="J596" s="18"/>
      <c r="K596" s="18"/>
      <c r="L596" s="18"/>
      <c r="M596" s="18"/>
      <c r="N596" s="18"/>
      <c r="O596" s="18"/>
      <c r="P596" s="18"/>
      <c r="Q596" s="18"/>
      <c r="R596" s="18"/>
    </row>
    <row r="597">
      <c r="A597" s="7" t="s">
        <v>3333</v>
      </c>
      <c r="B597" s="11" t="s">
        <v>2665</v>
      </c>
      <c r="C597" s="18"/>
      <c r="D597" s="18"/>
      <c r="E597" s="18"/>
      <c r="F597" s="18"/>
      <c r="G597" s="18"/>
      <c r="H597" s="18"/>
      <c r="I597" s="18"/>
      <c r="J597" s="18"/>
      <c r="K597" s="18"/>
      <c r="L597" s="18"/>
      <c r="M597" s="18"/>
      <c r="N597" s="18"/>
      <c r="O597" s="18"/>
      <c r="P597" s="18"/>
      <c r="Q597" s="18"/>
      <c r="R597" s="18"/>
    </row>
    <row r="598">
      <c r="A598" s="7" t="s">
        <v>3334</v>
      </c>
      <c r="B598" s="11" t="s">
        <v>2667</v>
      </c>
      <c r="C598" s="18"/>
      <c r="D598" s="18"/>
      <c r="E598" s="18"/>
      <c r="F598" s="18"/>
      <c r="G598" s="18"/>
      <c r="H598" s="18"/>
      <c r="I598" s="18"/>
      <c r="J598" s="18"/>
      <c r="K598" s="18"/>
      <c r="L598" s="18"/>
      <c r="M598" s="18"/>
      <c r="N598" s="18"/>
      <c r="O598" s="18"/>
      <c r="P598" s="18"/>
      <c r="Q598" s="18"/>
      <c r="R598" s="18"/>
    </row>
    <row r="599">
      <c r="A599" s="7" t="s">
        <v>3335</v>
      </c>
      <c r="B599" s="11" t="s">
        <v>2669</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125</v>
      </c>
      <c r="B606" s="5" t="s">
        <v>125</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125</v>
      </c>
      <c r="B607" s="10" t="s">
        <v>125</v>
      </c>
      <c r="C607" s="11" t="s">
        <v>2979</v>
      </c>
      <c r="D607" s="11" t="s">
        <v>3020</v>
      </c>
      <c r="E607" s="11" t="s">
        <v>3021</v>
      </c>
      <c r="F607" s="11" t="s">
        <v>3022</v>
      </c>
      <c r="G607" s="11" t="s">
        <v>3023</v>
      </c>
      <c r="H607" s="11" t="s">
        <v>3024</v>
      </c>
      <c r="I607" s="11" t="s">
        <v>3025</v>
      </c>
      <c r="J607" s="11" t="s">
        <v>3026</v>
      </c>
      <c r="K607" s="11" t="s">
        <v>3027</v>
      </c>
      <c r="L607" s="11" t="s">
        <v>3105</v>
      </c>
      <c r="M607" s="11" t="s">
        <v>3028</v>
      </c>
      <c r="N607" s="11" t="s">
        <v>3106</v>
      </c>
      <c r="O607" s="11" t="s">
        <v>3107</v>
      </c>
      <c r="P607" s="11" t="s">
        <v>3108</v>
      </c>
      <c r="Q607" s="11" t="s">
        <v>3109</v>
      </c>
      <c r="R607" s="11" t="s">
        <v>3110</v>
      </c>
    </row>
    <row r="608">
      <c r="A608" s="7" t="s">
        <v>3380</v>
      </c>
      <c r="B608" s="11" t="s">
        <v>2764</v>
      </c>
      <c r="C608" s="18"/>
      <c r="D608" s="18"/>
      <c r="E608" s="18"/>
      <c r="F608" s="18"/>
      <c r="G608" s="18"/>
      <c r="H608" s="18"/>
      <c r="I608" s="18"/>
      <c r="J608" s="18"/>
      <c r="K608" s="18"/>
      <c r="L608" s="18"/>
      <c r="M608" s="18"/>
      <c r="N608" s="18"/>
      <c r="O608" s="18"/>
      <c r="P608" s="18"/>
      <c r="Q608" s="18"/>
      <c r="R608" s="18"/>
    </row>
    <row r="609">
      <c r="A609" s="7" t="s">
        <v>3321</v>
      </c>
      <c r="B609" s="11" t="s">
        <v>2643</v>
      </c>
      <c r="C609" s="18"/>
      <c r="D609" s="18"/>
      <c r="E609" s="18"/>
      <c r="F609" s="18"/>
      <c r="G609" s="18"/>
      <c r="H609" s="18"/>
      <c r="I609" s="18"/>
      <c r="J609" s="18"/>
      <c r="K609" s="18"/>
      <c r="L609" s="18"/>
      <c r="M609" s="18"/>
      <c r="N609" s="18"/>
      <c r="O609" s="18"/>
      <c r="P609" s="18"/>
      <c r="Q609" s="18"/>
      <c r="R609" s="18"/>
    </row>
    <row r="610">
      <c r="A610" s="7" t="s">
        <v>3322</v>
      </c>
      <c r="B610" s="11" t="s">
        <v>2645</v>
      </c>
      <c r="C610" s="18"/>
      <c r="D610" s="18"/>
      <c r="E610" s="18"/>
      <c r="F610" s="18"/>
      <c r="G610" s="18"/>
      <c r="H610" s="18"/>
      <c r="I610" s="18"/>
      <c r="J610" s="18"/>
      <c r="K610" s="18"/>
      <c r="L610" s="18"/>
      <c r="M610" s="18"/>
      <c r="N610" s="18"/>
      <c r="O610" s="18"/>
      <c r="P610" s="18"/>
      <c r="Q610" s="18"/>
      <c r="R610" s="18"/>
    </row>
    <row r="611">
      <c r="A611" s="7" t="s">
        <v>3323</v>
      </c>
      <c r="B611" s="11" t="s">
        <v>2768</v>
      </c>
      <c r="C611" s="18"/>
      <c r="D611" s="18"/>
      <c r="E611" s="18"/>
      <c r="F611" s="18"/>
      <c r="G611" s="18"/>
      <c r="H611" s="18"/>
      <c r="I611" s="18"/>
      <c r="J611" s="18"/>
      <c r="K611" s="18"/>
      <c r="L611" s="18"/>
      <c r="M611" s="18"/>
      <c r="N611" s="18"/>
      <c r="O611" s="18"/>
      <c r="P611" s="18"/>
      <c r="Q611" s="18"/>
      <c r="R611" s="18"/>
    </row>
    <row r="612">
      <c r="A612" s="7" t="s">
        <v>3324</v>
      </c>
      <c r="B612" s="11" t="s">
        <v>2647</v>
      </c>
      <c r="C612" s="18"/>
      <c r="D612" s="18"/>
      <c r="E612" s="18"/>
      <c r="F612" s="18"/>
      <c r="G612" s="18"/>
      <c r="H612" s="18"/>
      <c r="I612" s="18"/>
      <c r="J612" s="18"/>
      <c r="K612" s="18"/>
      <c r="L612" s="18"/>
      <c r="M612" s="18"/>
      <c r="N612" s="18"/>
      <c r="O612" s="18"/>
      <c r="P612" s="18"/>
      <c r="Q612" s="18"/>
      <c r="R612" s="18"/>
    </row>
    <row r="613">
      <c r="A613" s="7" t="s">
        <v>3325</v>
      </c>
      <c r="B613" s="11" t="s">
        <v>2649</v>
      </c>
      <c r="C613" s="18"/>
      <c r="D613" s="18"/>
      <c r="E613" s="18"/>
      <c r="F613" s="18"/>
      <c r="G613" s="18"/>
      <c r="H613" s="18"/>
      <c r="I613" s="18"/>
      <c r="J613" s="18"/>
      <c r="K613" s="18"/>
      <c r="L613" s="18"/>
      <c r="M613" s="18"/>
      <c r="N613" s="18"/>
      <c r="O613" s="18"/>
      <c r="P613" s="18"/>
      <c r="Q613" s="18"/>
      <c r="R613" s="18"/>
    </row>
    <row r="614">
      <c r="A614" s="7" t="s">
        <v>3326</v>
      </c>
      <c r="B614" s="11" t="s">
        <v>2651</v>
      </c>
      <c r="C614" s="18"/>
      <c r="D614" s="18"/>
      <c r="E614" s="18"/>
      <c r="F614" s="18"/>
      <c r="G614" s="18"/>
      <c r="H614" s="18"/>
      <c r="I614" s="18"/>
      <c r="J614" s="18"/>
      <c r="K614" s="18"/>
      <c r="L614" s="18"/>
      <c r="M614" s="18"/>
      <c r="N614" s="18"/>
      <c r="O614" s="18"/>
      <c r="P614" s="18"/>
      <c r="Q614" s="18"/>
      <c r="R614" s="18"/>
    </row>
    <row r="615">
      <c r="A615" s="7" t="s">
        <v>3327</v>
      </c>
      <c r="B615" s="11" t="s">
        <v>2653</v>
      </c>
      <c r="C615" s="18"/>
      <c r="D615" s="18"/>
      <c r="E615" s="18"/>
      <c r="F615" s="18"/>
      <c r="G615" s="18"/>
      <c r="H615" s="18"/>
      <c r="I615" s="18"/>
      <c r="J615" s="18"/>
      <c r="K615" s="18"/>
      <c r="L615" s="18"/>
      <c r="M615" s="18"/>
      <c r="N615" s="18"/>
      <c r="O615" s="18"/>
      <c r="P615" s="18"/>
      <c r="Q615" s="18"/>
      <c r="R615" s="18"/>
    </row>
    <row r="616">
      <c r="A616" s="7" t="s">
        <v>3328</v>
      </c>
      <c r="B616" s="11" t="s">
        <v>2655</v>
      </c>
      <c r="C616" s="18"/>
      <c r="D616" s="18"/>
      <c r="E616" s="18"/>
      <c r="F616" s="18"/>
      <c r="G616" s="18"/>
      <c r="H616" s="18"/>
      <c r="I616" s="18"/>
      <c r="J616" s="18"/>
      <c r="K616" s="18"/>
      <c r="L616" s="18"/>
      <c r="M616" s="18"/>
      <c r="N616" s="18"/>
      <c r="O616" s="18"/>
      <c r="P616" s="18"/>
      <c r="Q616" s="18"/>
      <c r="R616" s="18"/>
    </row>
    <row r="617">
      <c r="A617" s="7" t="s">
        <v>3329</v>
      </c>
      <c r="B617" s="11" t="s">
        <v>2657</v>
      </c>
      <c r="C617" s="18"/>
      <c r="D617" s="18"/>
      <c r="E617" s="18"/>
      <c r="F617" s="18"/>
      <c r="G617" s="18"/>
      <c r="H617" s="18"/>
      <c r="I617" s="18"/>
      <c r="J617" s="18"/>
      <c r="K617" s="18"/>
      <c r="L617" s="18"/>
      <c r="M617" s="18"/>
      <c r="N617" s="18"/>
      <c r="O617" s="18"/>
      <c r="P617" s="18"/>
      <c r="Q617" s="18"/>
      <c r="R617" s="18"/>
    </row>
    <row r="618">
      <c r="A618" s="7" t="s">
        <v>3330</v>
      </c>
      <c r="B618" s="11" t="s">
        <v>2659</v>
      </c>
      <c r="C618" s="18"/>
      <c r="D618" s="18"/>
      <c r="E618" s="18"/>
      <c r="F618" s="18"/>
      <c r="G618" s="18"/>
      <c r="H618" s="18"/>
      <c r="I618" s="18"/>
      <c r="J618" s="18"/>
      <c r="K618" s="18"/>
      <c r="L618" s="18"/>
      <c r="M618" s="18"/>
      <c r="N618" s="18"/>
      <c r="O618" s="18"/>
      <c r="P618" s="18"/>
      <c r="Q618" s="18"/>
      <c r="R618" s="18"/>
    </row>
    <row r="619">
      <c r="A619" s="7" t="s">
        <v>3331</v>
      </c>
      <c r="B619" s="11" t="s">
        <v>2661</v>
      </c>
      <c r="C619" s="18"/>
      <c r="D619" s="18"/>
      <c r="E619" s="18"/>
      <c r="F619" s="18"/>
      <c r="G619" s="18"/>
      <c r="H619" s="18"/>
      <c r="I619" s="18"/>
      <c r="J619" s="18"/>
      <c r="K619" s="18"/>
      <c r="L619" s="18"/>
      <c r="M619" s="18"/>
      <c r="N619" s="18"/>
      <c r="O619" s="18"/>
      <c r="P619" s="18"/>
      <c r="Q619" s="18"/>
      <c r="R619" s="18"/>
    </row>
    <row r="620">
      <c r="A620" s="7" t="s">
        <v>3332</v>
      </c>
      <c r="B620" s="11" t="s">
        <v>2663</v>
      </c>
      <c r="C620" s="18"/>
      <c r="D620" s="18"/>
      <c r="E620" s="18"/>
      <c r="F620" s="18"/>
      <c r="G620" s="18"/>
      <c r="H620" s="18"/>
      <c r="I620" s="18"/>
      <c r="J620" s="18"/>
      <c r="K620" s="18"/>
      <c r="L620" s="18"/>
      <c r="M620" s="18"/>
      <c r="N620" s="18"/>
      <c r="O620" s="18"/>
      <c r="P620" s="18"/>
      <c r="Q620" s="18"/>
      <c r="R620" s="18"/>
    </row>
    <row r="621">
      <c r="A621" s="7" t="s">
        <v>3333</v>
      </c>
      <c r="B621" s="11" t="s">
        <v>2665</v>
      </c>
      <c r="C621" s="18"/>
      <c r="D621" s="18"/>
      <c r="E621" s="18"/>
      <c r="F621" s="18"/>
      <c r="G621" s="18"/>
      <c r="H621" s="18"/>
      <c r="I621" s="18"/>
      <c r="J621" s="18"/>
      <c r="K621" s="18"/>
      <c r="L621" s="18"/>
      <c r="M621" s="18"/>
      <c r="N621" s="18"/>
      <c r="O621" s="18"/>
      <c r="P621" s="18"/>
      <c r="Q621" s="18"/>
      <c r="R621" s="18"/>
    </row>
    <row r="622">
      <c r="A622" s="7" t="s">
        <v>3334</v>
      </c>
      <c r="B622" s="11" t="s">
        <v>2667</v>
      </c>
      <c r="C622" s="18"/>
      <c r="D622" s="18"/>
      <c r="E622" s="18"/>
      <c r="F622" s="18"/>
      <c r="G622" s="18"/>
      <c r="H622" s="18"/>
      <c r="I622" s="18"/>
      <c r="J622" s="18"/>
      <c r="K622" s="18"/>
      <c r="L622" s="18"/>
      <c r="M622" s="18"/>
      <c r="N622" s="18"/>
      <c r="O622" s="18"/>
      <c r="P622" s="18"/>
      <c r="Q622" s="18"/>
      <c r="R622" s="18"/>
    </row>
    <row r="623">
      <c r="A623" s="7" t="s">
        <v>3335</v>
      </c>
      <c r="B623" s="11" t="s">
        <v>2669</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125</v>
      </c>
      <c r="B630" s="5" t="s">
        <v>125</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125</v>
      </c>
      <c r="B631" s="10" t="s">
        <v>125</v>
      </c>
      <c r="C631" s="11" t="s">
        <v>2979</v>
      </c>
      <c r="D631" s="11" t="s">
        <v>3020</v>
      </c>
      <c r="E631" s="11" t="s">
        <v>3021</v>
      </c>
      <c r="F631" s="11" t="s">
        <v>3022</v>
      </c>
      <c r="G631" s="11" t="s">
        <v>3023</v>
      </c>
      <c r="H631" s="11" t="s">
        <v>3024</v>
      </c>
      <c r="I631" s="11" t="s">
        <v>3025</v>
      </c>
      <c r="J631" s="11" t="s">
        <v>3026</v>
      </c>
      <c r="K631" s="11" t="s">
        <v>3027</v>
      </c>
      <c r="L631" s="11" t="s">
        <v>3105</v>
      </c>
      <c r="M631" s="11" t="s">
        <v>3028</v>
      </c>
      <c r="N631" s="11" t="s">
        <v>3106</v>
      </c>
      <c r="O631" s="11" t="s">
        <v>3107</v>
      </c>
      <c r="P631" s="11" t="s">
        <v>3108</v>
      </c>
      <c r="Q631" s="11" t="s">
        <v>3109</v>
      </c>
      <c r="R631" s="11" t="s">
        <v>3110</v>
      </c>
    </row>
    <row r="632">
      <c r="A632" s="7" t="s">
        <v>3380</v>
      </c>
      <c r="B632" s="11" t="s">
        <v>2764</v>
      </c>
      <c r="C632" s="18"/>
      <c r="D632" s="18"/>
      <c r="E632" s="18"/>
      <c r="F632" s="18"/>
      <c r="G632" s="18"/>
      <c r="H632" s="18"/>
      <c r="I632" s="18"/>
      <c r="J632" s="18"/>
      <c r="K632" s="18"/>
      <c r="L632" s="18"/>
      <c r="M632" s="18"/>
      <c r="N632" s="18"/>
      <c r="O632" s="18"/>
      <c r="P632" s="18"/>
      <c r="Q632" s="18"/>
      <c r="R632" s="18"/>
    </row>
    <row r="633">
      <c r="A633" s="7" t="s">
        <v>3321</v>
      </c>
      <c r="B633" s="11" t="s">
        <v>2643</v>
      </c>
      <c r="C633" s="18"/>
      <c r="D633" s="18"/>
      <c r="E633" s="18"/>
      <c r="F633" s="18"/>
      <c r="G633" s="18"/>
      <c r="H633" s="18"/>
      <c r="I633" s="18"/>
      <c r="J633" s="18"/>
      <c r="K633" s="18"/>
      <c r="L633" s="18"/>
      <c r="M633" s="18"/>
      <c r="N633" s="18"/>
      <c r="O633" s="18"/>
      <c r="P633" s="18"/>
      <c r="Q633" s="18"/>
      <c r="R633" s="18"/>
    </row>
    <row r="634">
      <c r="A634" s="7" t="s">
        <v>3322</v>
      </c>
      <c r="B634" s="11" t="s">
        <v>2645</v>
      </c>
      <c r="C634" s="18"/>
      <c r="D634" s="18"/>
      <c r="E634" s="18"/>
      <c r="F634" s="18"/>
      <c r="G634" s="18"/>
      <c r="H634" s="18"/>
      <c r="I634" s="18"/>
      <c r="J634" s="18"/>
      <c r="K634" s="18"/>
      <c r="L634" s="18"/>
      <c r="M634" s="18"/>
      <c r="N634" s="18"/>
      <c r="O634" s="18"/>
      <c r="P634" s="18"/>
      <c r="Q634" s="18"/>
      <c r="R634" s="18"/>
    </row>
    <row r="635">
      <c r="A635" s="7" t="s">
        <v>3323</v>
      </c>
      <c r="B635" s="11" t="s">
        <v>2768</v>
      </c>
      <c r="C635" s="18"/>
      <c r="D635" s="18"/>
      <c r="E635" s="18"/>
      <c r="F635" s="18"/>
      <c r="G635" s="18"/>
      <c r="H635" s="18"/>
      <c r="I635" s="18"/>
      <c r="J635" s="18"/>
      <c r="K635" s="18"/>
      <c r="L635" s="18"/>
      <c r="M635" s="18"/>
      <c r="N635" s="18"/>
      <c r="O635" s="18"/>
      <c r="P635" s="18"/>
      <c r="Q635" s="18"/>
      <c r="R635" s="18"/>
    </row>
    <row r="636">
      <c r="A636" s="7" t="s">
        <v>3324</v>
      </c>
      <c r="B636" s="11" t="s">
        <v>2647</v>
      </c>
      <c r="C636" s="18"/>
      <c r="D636" s="18"/>
      <c r="E636" s="18"/>
      <c r="F636" s="18"/>
      <c r="G636" s="18"/>
      <c r="H636" s="18"/>
      <c r="I636" s="18"/>
      <c r="J636" s="18"/>
      <c r="K636" s="18"/>
      <c r="L636" s="18"/>
      <c r="M636" s="18"/>
      <c r="N636" s="18"/>
      <c r="O636" s="18"/>
      <c r="P636" s="18"/>
      <c r="Q636" s="18"/>
      <c r="R636" s="18"/>
    </row>
    <row r="637">
      <c r="A637" s="7" t="s">
        <v>3325</v>
      </c>
      <c r="B637" s="11" t="s">
        <v>2649</v>
      </c>
      <c r="C637" s="18"/>
      <c r="D637" s="18"/>
      <c r="E637" s="18"/>
      <c r="F637" s="18"/>
      <c r="G637" s="18"/>
      <c r="H637" s="18"/>
      <c r="I637" s="18"/>
      <c r="J637" s="18"/>
      <c r="K637" s="18"/>
      <c r="L637" s="18"/>
      <c r="M637" s="18"/>
      <c r="N637" s="18"/>
      <c r="O637" s="18"/>
      <c r="P637" s="18"/>
      <c r="Q637" s="18"/>
      <c r="R637" s="18"/>
    </row>
    <row r="638">
      <c r="A638" s="7" t="s">
        <v>3326</v>
      </c>
      <c r="B638" s="11" t="s">
        <v>2651</v>
      </c>
      <c r="C638" s="18"/>
      <c r="D638" s="18"/>
      <c r="E638" s="18"/>
      <c r="F638" s="18"/>
      <c r="G638" s="18"/>
      <c r="H638" s="18"/>
      <c r="I638" s="18"/>
      <c r="J638" s="18"/>
      <c r="K638" s="18"/>
      <c r="L638" s="18"/>
      <c r="M638" s="18"/>
      <c r="N638" s="18"/>
      <c r="O638" s="18"/>
      <c r="P638" s="18"/>
      <c r="Q638" s="18"/>
      <c r="R638" s="18"/>
    </row>
    <row r="639">
      <c r="A639" s="7" t="s">
        <v>3327</v>
      </c>
      <c r="B639" s="11" t="s">
        <v>2653</v>
      </c>
      <c r="C639" s="18"/>
      <c r="D639" s="18"/>
      <c r="E639" s="18"/>
      <c r="F639" s="18"/>
      <c r="G639" s="18"/>
      <c r="H639" s="18"/>
      <c r="I639" s="18"/>
      <c r="J639" s="18"/>
      <c r="K639" s="18"/>
      <c r="L639" s="18"/>
      <c r="M639" s="18"/>
      <c r="N639" s="18"/>
      <c r="O639" s="18"/>
      <c r="P639" s="18"/>
      <c r="Q639" s="18"/>
      <c r="R639" s="18"/>
    </row>
    <row r="640">
      <c r="A640" s="7" t="s">
        <v>3328</v>
      </c>
      <c r="B640" s="11" t="s">
        <v>2655</v>
      </c>
      <c r="C640" s="18"/>
      <c r="D640" s="18"/>
      <c r="E640" s="18"/>
      <c r="F640" s="18"/>
      <c r="G640" s="18"/>
      <c r="H640" s="18"/>
      <c r="I640" s="18"/>
      <c r="J640" s="18"/>
      <c r="K640" s="18"/>
      <c r="L640" s="18"/>
      <c r="M640" s="18"/>
      <c r="N640" s="18"/>
      <c r="O640" s="18"/>
      <c r="P640" s="18"/>
      <c r="Q640" s="18"/>
      <c r="R640" s="18"/>
    </row>
    <row r="641">
      <c r="A641" s="7" t="s">
        <v>3329</v>
      </c>
      <c r="B641" s="11" t="s">
        <v>2657</v>
      </c>
      <c r="C641" s="18"/>
      <c r="D641" s="18"/>
      <c r="E641" s="18"/>
      <c r="F641" s="18"/>
      <c r="G641" s="18"/>
      <c r="H641" s="18"/>
      <c r="I641" s="18"/>
      <c r="J641" s="18"/>
      <c r="K641" s="18"/>
      <c r="L641" s="18"/>
      <c r="M641" s="18"/>
      <c r="N641" s="18"/>
      <c r="O641" s="18"/>
      <c r="P641" s="18"/>
      <c r="Q641" s="18"/>
      <c r="R641" s="18"/>
    </row>
    <row r="642">
      <c r="A642" s="7" t="s">
        <v>3330</v>
      </c>
      <c r="B642" s="11" t="s">
        <v>2659</v>
      </c>
      <c r="C642" s="18"/>
      <c r="D642" s="18"/>
      <c r="E642" s="18"/>
      <c r="F642" s="18"/>
      <c r="G642" s="18"/>
      <c r="H642" s="18"/>
      <c r="I642" s="18"/>
      <c r="J642" s="18"/>
      <c r="K642" s="18"/>
      <c r="L642" s="18"/>
      <c r="M642" s="18"/>
      <c r="N642" s="18"/>
      <c r="O642" s="18"/>
      <c r="P642" s="18"/>
      <c r="Q642" s="18"/>
      <c r="R642" s="18"/>
    </row>
    <row r="643">
      <c r="A643" s="7" t="s">
        <v>3331</v>
      </c>
      <c r="B643" s="11" t="s">
        <v>2661</v>
      </c>
      <c r="C643" s="18"/>
      <c r="D643" s="18"/>
      <c r="E643" s="18"/>
      <c r="F643" s="18"/>
      <c r="G643" s="18"/>
      <c r="H643" s="18"/>
      <c r="I643" s="18"/>
      <c r="J643" s="18"/>
      <c r="K643" s="18"/>
      <c r="L643" s="18"/>
      <c r="M643" s="18"/>
      <c r="N643" s="18"/>
      <c r="O643" s="18"/>
      <c r="P643" s="18"/>
      <c r="Q643" s="18"/>
      <c r="R643" s="18"/>
    </row>
    <row r="644">
      <c r="A644" s="7" t="s">
        <v>3332</v>
      </c>
      <c r="B644" s="11" t="s">
        <v>2663</v>
      </c>
      <c r="C644" s="18"/>
      <c r="D644" s="18"/>
      <c r="E644" s="18"/>
      <c r="F644" s="18"/>
      <c r="G644" s="18"/>
      <c r="H644" s="18"/>
      <c r="I644" s="18"/>
      <c r="J644" s="18"/>
      <c r="K644" s="18"/>
      <c r="L644" s="18"/>
      <c r="M644" s="18"/>
      <c r="N644" s="18"/>
      <c r="O644" s="18"/>
      <c r="P644" s="18"/>
      <c r="Q644" s="18"/>
      <c r="R644" s="18"/>
    </row>
    <row r="645">
      <c r="A645" s="7" t="s">
        <v>3333</v>
      </c>
      <c r="B645" s="11" t="s">
        <v>2665</v>
      </c>
      <c r="C645" s="18"/>
      <c r="D645" s="18"/>
      <c r="E645" s="18"/>
      <c r="F645" s="18"/>
      <c r="G645" s="18"/>
      <c r="H645" s="18"/>
      <c r="I645" s="18"/>
      <c r="J645" s="18"/>
      <c r="K645" s="18"/>
      <c r="L645" s="18"/>
      <c r="M645" s="18"/>
      <c r="N645" s="18"/>
      <c r="O645" s="18"/>
      <c r="P645" s="18"/>
      <c r="Q645" s="18"/>
      <c r="R645" s="18"/>
    </row>
    <row r="646">
      <c r="A646" s="7" t="s">
        <v>3334</v>
      </c>
      <c r="B646" s="11" t="s">
        <v>2667</v>
      </c>
      <c r="C646" s="18"/>
      <c r="D646" s="18"/>
      <c r="E646" s="18"/>
      <c r="F646" s="18"/>
      <c r="G646" s="18"/>
      <c r="H646" s="18"/>
      <c r="I646" s="18"/>
      <c r="J646" s="18"/>
      <c r="K646" s="18"/>
      <c r="L646" s="18"/>
      <c r="M646" s="18"/>
      <c r="N646" s="18"/>
      <c r="O646" s="18"/>
      <c r="P646" s="18"/>
      <c r="Q646" s="18"/>
      <c r="R646" s="18"/>
    </row>
    <row r="647">
      <c r="A647" s="7" t="s">
        <v>3335</v>
      </c>
      <c r="B647" s="11" t="s">
        <v>2669</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125</v>
      </c>
      <c r="B654" s="5" t="s">
        <v>125</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125</v>
      </c>
      <c r="B655" s="10" t="s">
        <v>125</v>
      </c>
      <c r="C655" s="11" t="s">
        <v>2979</v>
      </c>
      <c r="D655" s="11" t="s">
        <v>3020</v>
      </c>
      <c r="E655" s="11" t="s">
        <v>3021</v>
      </c>
      <c r="F655" s="11" t="s">
        <v>3022</v>
      </c>
      <c r="G655" s="11" t="s">
        <v>3023</v>
      </c>
      <c r="H655" s="11" t="s">
        <v>3024</v>
      </c>
      <c r="I655" s="11" t="s">
        <v>3025</v>
      </c>
      <c r="J655" s="11" t="s">
        <v>3026</v>
      </c>
      <c r="K655" s="11" t="s">
        <v>3027</v>
      </c>
      <c r="L655" s="11" t="s">
        <v>3105</v>
      </c>
      <c r="M655" s="11" t="s">
        <v>3028</v>
      </c>
      <c r="N655" s="11" t="s">
        <v>3106</v>
      </c>
      <c r="O655" s="11" t="s">
        <v>3107</v>
      </c>
      <c r="P655" s="11" t="s">
        <v>3108</v>
      </c>
      <c r="Q655" s="11" t="s">
        <v>3109</v>
      </c>
      <c r="R655" s="11" t="s">
        <v>3110</v>
      </c>
    </row>
    <row r="656">
      <c r="A656" s="7" t="s">
        <v>3380</v>
      </c>
      <c r="B656" s="11" t="s">
        <v>2764</v>
      </c>
      <c r="C656" s="18"/>
      <c r="D656" s="18"/>
      <c r="E656" s="18"/>
      <c r="F656" s="18"/>
      <c r="G656" s="18"/>
      <c r="H656" s="18"/>
      <c r="I656" s="18"/>
      <c r="J656" s="18"/>
      <c r="K656" s="18"/>
      <c r="L656" s="18"/>
      <c r="M656" s="18"/>
      <c r="N656" s="18"/>
      <c r="O656" s="18"/>
      <c r="P656" s="18"/>
      <c r="Q656" s="18"/>
      <c r="R656" s="18"/>
    </row>
    <row r="657">
      <c r="A657" s="7" t="s">
        <v>3321</v>
      </c>
      <c r="B657" s="11" t="s">
        <v>2643</v>
      </c>
      <c r="C657" s="18"/>
      <c r="D657" s="18"/>
      <c r="E657" s="18"/>
      <c r="F657" s="18"/>
      <c r="G657" s="18"/>
      <c r="H657" s="18"/>
      <c r="I657" s="18"/>
      <c r="J657" s="18"/>
      <c r="K657" s="18"/>
      <c r="L657" s="18"/>
      <c r="M657" s="18"/>
      <c r="N657" s="18"/>
      <c r="O657" s="18"/>
      <c r="P657" s="18"/>
      <c r="Q657" s="18"/>
      <c r="R657" s="18"/>
    </row>
    <row r="658">
      <c r="A658" s="7" t="s">
        <v>3322</v>
      </c>
      <c r="B658" s="11" t="s">
        <v>2645</v>
      </c>
      <c r="C658" s="18"/>
      <c r="D658" s="18"/>
      <c r="E658" s="18"/>
      <c r="F658" s="18"/>
      <c r="G658" s="18"/>
      <c r="H658" s="18"/>
      <c r="I658" s="18"/>
      <c r="J658" s="18"/>
      <c r="K658" s="18"/>
      <c r="L658" s="18"/>
      <c r="M658" s="18"/>
      <c r="N658" s="18"/>
      <c r="O658" s="18"/>
      <c r="P658" s="18"/>
      <c r="Q658" s="18"/>
      <c r="R658" s="18"/>
    </row>
    <row r="659">
      <c r="A659" s="7" t="s">
        <v>3323</v>
      </c>
      <c r="B659" s="11" t="s">
        <v>2768</v>
      </c>
      <c r="C659" s="18"/>
      <c r="D659" s="18"/>
      <c r="E659" s="18"/>
      <c r="F659" s="18"/>
      <c r="G659" s="18"/>
      <c r="H659" s="18"/>
      <c r="I659" s="18"/>
      <c r="J659" s="18"/>
      <c r="K659" s="18"/>
      <c r="L659" s="18"/>
      <c r="M659" s="18"/>
      <c r="N659" s="18"/>
      <c r="O659" s="18"/>
      <c r="P659" s="18"/>
      <c r="Q659" s="18"/>
      <c r="R659" s="18"/>
    </row>
    <row r="660">
      <c r="A660" s="7" t="s">
        <v>3324</v>
      </c>
      <c r="B660" s="11" t="s">
        <v>2647</v>
      </c>
      <c r="C660" s="18"/>
      <c r="D660" s="18"/>
      <c r="E660" s="18"/>
      <c r="F660" s="18"/>
      <c r="G660" s="18"/>
      <c r="H660" s="18"/>
      <c r="I660" s="18"/>
      <c r="J660" s="18"/>
      <c r="K660" s="18"/>
      <c r="L660" s="18"/>
      <c r="M660" s="18"/>
      <c r="N660" s="18"/>
      <c r="O660" s="18"/>
      <c r="P660" s="18"/>
      <c r="Q660" s="18"/>
      <c r="R660" s="18"/>
    </row>
    <row r="661">
      <c r="A661" s="7" t="s">
        <v>3325</v>
      </c>
      <c r="B661" s="11" t="s">
        <v>2649</v>
      </c>
      <c r="C661" s="18"/>
      <c r="D661" s="18"/>
      <c r="E661" s="18"/>
      <c r="F661" s="18"/>
      <c r="G661" s="18"/>
      <c r="H661" s="18"/>
      <c r="I661" s="18"/>
      <c r="J661" s="18"/>
      <c r="K661" s="18"/>
      <c r="L661" s="18"/>
      <c r="M661" s="18"/>
      <c r="N661" s="18"/>
      <c r="O661" s="18"/>
      <c r="P661" s="18"/>
      <c r="Q661" s="18"/>
      <c r="R661" s="18"/>
    </row>
    <row r="662">
      <c r="A662" s="7" t="s">
        <v>3326</v>
      </c>
      <c r="B662" s="11" t="s">
        <v>2651</v>
      </c>
      <c r="C662" s="18"/>
      <c r="D662" s="18"/>
      <c r="E662" s="18"/>
      <c r="F662" s="18"/>
      <c r="G662" s="18"/>
      <c r="H662" s="18"/>
      <c r="I662" s="18"/>
      <c r="J662" s="18"/>
      <c r="K662" s="18"/>
      <c r="L662" s="18"/>
      <c r="M662" s="18"/>
      <c r="N662" s="18"/>
      <c r="O662" s="18"/>
      <c r="P662" s="18"/>
      <c r="Q662" s="18"/>
      <c r="R662" s="18"/>
    </row>
    <row r="663">
      <c r="A663" s="7" t="s">
        <v>3327</v>
      </c>
      <c r="B663" s="11" t="s">
        <v>2653</v>
      </c>
      <c r="C663" s="18"/>
      <c r="D663" s="18"/>
      <c r="E663" s="18"/>
      <c r="F663" s="18"/>
      <c r="G663" s="18"/>
      <c r="H663" s="18"/>
      <c r="I663" s="18"/>
      <c r="J663" s="18"/>
      <c r="K663" s="18"/>
      <c r="L663" s="18"/>
      <c r="M663" s="18"/>
      <c r="N663" s="18"/>
      <c r="O663" s="18"/>
      <c r="P663" s="18"/>
      <c r="Q663" s="18"/>
      <c r="R663" s="18"/>
    </row>
    <row r="664">
      <c r="A664" s="7" t="s">
        <v>3328</v>
      </c>
      <c r="B664" s="11" t="s">
        <v>2655</v>
      </c>
      <c r="C664" s="18"/>
      <c r="D664" s="18"/>
      <c r="E664" s="18"/>
      <c r="F664" s="18"/>
      <c r="G664" s="18"/>
      <c r="H664" s="18"/>
      <c r="I664" s="18"/>
      <c r="J664" s="18"/>
      <c r="K664" s="18"/>
      <c r="L664" s="18"/>
      <c r="M664" s="18"/>
      <c r="N664" s="18"/>
      <c r="O664" s="18"/>
      <c r="P664" s="18"/>
      <c r="Q664" s="18"/>
      <c r="R664" s="18"/>
    </row>
    <row r="665">
      <c r="A665" s="7" t="s">
        <v>3329</v>
      </c>
      <c r="B665" s="11" t="s">
        <v>2657</v>
      </c>
      <c r="C665" s="18"/>
      <c r="D665" s="18"/>
      <c r="E665" s="18"/>
      <c r="F665" s="18"/>
      <c r="G665" s="18"/>
      <c r="H665" s="18"/>
      <c r="I665" s="18"/>
      <c r="J665" s="18"/>
      <c r="K665" s="18"/>
      <c r="L665" s="18"/>
      <c r="M665" s="18"/>
      <c r="N665" s="18"/>
      <c r="O665" s="18"/>
      <c r="P665" s="18"/>
      <c r="Q665" s="18"/>
      <c r="R665" s="18"/>
    </row>
    <row r="666">
      <c r="A666" s="7" t="s">
        <v>3330</v>
      </c>
      <c r="B666" s="11" t="s">
        <v>2659</v>
      </c>
      <c r="C666" s="18"/>
      <c r="D666" s="18"/>
      <c r="E666" s="18"/>
      <c r="F666" s="18"/>
      <c r="G666" s="18"/>
      <c r="H666" s="18"/>
      <c r="I666" s="18"/>
      <c r="J666" s="18"/>
      <c r="K666" s="18"/>
      <c r="L666" s="18"/>
      <c r="M666" s="18"/>
      <c r="N666" s="18"/>
      <c r="O666" s="18"/>
      <c r="P666" s="18"/>
      <c r="Q666" s="18"/>
      <c r="R666" s="18"/>
    </row>
    <row r="667">
      <c r="A667" s="7" t="s">
        <v>3331</v>
      </c>
      <c r="B667" s="11" t="s">
        <v>2661</v>
      </c>
      <c r="C667" s="18"/>
      <c r="D667" s="18"/>
      <c r="E667" s="18"/>
      <c r="F667" s="18"/>
      <c r="G667" s="18"/>
      <c r="H667" s="18"/>
      <c r="I667" s="18"/>
      <c r="J667" s="18"/>
      <c r="K667" s="18"/>
      <c r="L667" s="18"/>
      <c r="M667" s="18"/>
      <c r="N667" s="18"/>
      <c r="O667" s="18"/>
      <c r="P667" s="18"/>
      <c r="Q667" s="18"/>
      <c r="R667" s="18"/>
    </row>
    <row r="668">
      <c r="A668" s="7" t="s">
        <v>3332</v>
      </c>
      <c r="B668" s="11" t="s">
        <v>2663</v>
      </c>
      <c r="C668" s="18"/>
      <c r="D668" s="18"/>
      <c r="E668" s="18"/>
      <c r="F668" s="18"/>
      <c r="G668" s="18"/>
      <c r="H668" s="18"/>
      <c r="I668" s="18"/>
      <c r="J668" s="18"/>
      <c r="K668" s="18"/>
      <c r="L668" s="18"/>
      <c r="M668" s="18"/>
      <c r="N668" s="18"/>
      <c r="O668" s="18"/>
      <c r="P668" s="18"/>
      <c r="Q668" s="18"/>
      <c r="R668" s="18"/>
    </row>
    <row r="669">
      <c r="A669" s="7" t="s">
        <v>3333</v>
      </c>
      <c r="B669" s="11" t="s">
        <v>2665</v>
      </c>
      <c r="C669" s="18"/>
      <c r="D669" s="18"/>
      <c r="E669" s="18"/>
      <c r="F669" s="18"/>
      <c r="G669" s="18"/>
      <c r="H669" s="18"/>
      <c r="I669" s="18"/>
      <c r="J669" s="18"/>
      <c r="K669" s="18"/>
      <c r="L669" s="18"/>
      <c r="M669" s="18"/>
      <c r="N669" s="18"/>
      <c r="O669" s="18"/>
      <c r="P669" s="18"/>
      <c r="Q669" s="18"/>
      <c r="R669" s="18"/>
    </row>
    <row r="670">
      <c r="A670" s="7" t="s">
        <v>3334</v>
      </c>
      <c r="B670" s="11" t="s">
        <v>2667</v>
      </c>
      <c r="C670" s="18"/>
      <c r="D670" s="18"/>
      <c r="E670" s="18"/>
      <c r="F670" s="18"/>
      <c r="G670" s="18"/>
      <c r="H670" s="18"/>
      <c r="I670" s="18"/>
      <c r="J670" s="18"/>
      <c r="K670" s="18"/>
      <c r="L670" s="18"/>
      <c r="M670" s="18"/>
      <c r="N670" s="18"/>
      <c r="O670" s="18"/>
      <c r="P670" s="18"/>
      <c r="Q670" s="18"/>
      <c r="R670" s="18"/>
    </row>
    <row r="671">
      <c r="A671" s="7" t="s">
        <v>3335</v>
      </c>
      <c r="B671" s="11" t="s">
        <v>2669</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125</v>
      </c>
      <c r="B678" s="5" t="s">
        <v>125</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125</v>
      </c>
      <c r="B679" s="10" t="s">
        <v>125</v>
      </c>
      <c r="C679" s="11" t="s">
        <v>2979</v>
      </c>
      <c r="D679" s="11" t="s">
        <v>3020</v>
      </c>
      <c r="E679" s="11" t="s">
        <v>3021</v>
      </c>
      <c r="F679" s="11" t="s">
        <v>3022</v>
      </c>
      <c r="G679" s="11" t="s">
        <v>3023</v>
      </c>
      <c r="H679" s="11" t="s">
        <v>3024</v>
      </c>
      <c r="I679" s="11" t="s">
        <v>3025</v>
      </c>
      <c r="J679" s="11" t="s">
        <v>3026</v>
      </c>
      <c r="K679" s="11" t="s">
        <v>3027</v>
      </c>
      <c r="L679" s="11" t="s">
        <v>3105</v>
      </c>
      <c r="M679" s="11" t="s">
        <v>3028</v>
      </c>
      <c r="N679" s="11" t="s">
        <v>3106</v>
      </c>
      <c r="O679" s="11" t="s">
        <v>3107</v>
      </c>
      <c r="P679" s="11" t="s">
        <v>3108</v>
      </c>
      <c r="Q679" s="11" t="s">
        <v>3109</v>
      </c>
      <c r="R679" s="11" t="s">
        <v>3110</v>
      </c>
    </row>
    <row r="680">
      <c r="A680" s="7" t="s">
        <v>3380</v>
      </c>
      <c r="B680" s="11" t="s">
        <v>2764</v>
      </c>
      <c r="C680" s="18"/>
      <c r="D680" s="18"/>
      <c r="E680" s="18"/>
      <c r="F680" s="18"/>
      <c r="G680" s="18"/>
      <c r="H680" s="18"/>
      <c r="I680" s="18"/>
      <c r="J680" s="18"/>
      <c r="K680" s="18"/>
      <c r="L680" s="18"/>
      <c r="M680" s="18"/>
      <c r="N680" s="18"/>
      <c r="O680" s="18"/>
      <c r="P680" s="18"/>
      <c r="Q680" s="18"/>
      <c r="R680" s="18"/>
    </row>
    <row r="681">
      <c r="A681" s="7" t="s">
        <v>3321</v>
      </c>
      <c r="B681" s="11" t="s">
        <v>2643</v>
      </c>
      <c r="C681" s="18"/>
      <c r="D681" s="18"/>
      <c r="E681" s="18"/>
      <c r="F681" s="18"/>
      <c r="G681" s="18"/>
      <c r="H681" s="18"/>
      <c r="I681" s="18"/>
      <c r="J681" s="18"/>
      <c r="K681" s="18"/>
      <c r="L681" s="18"/>
      <c r="M681" s="18"/>
      <c r="N681" s="18"/>
      <c r="O681" s="18"/>
      <c r="P681" s="18"/>
      <c r="Q681" s="18"/>
      <c r="R681" s="18"/>
    </row>
    <row r="682">
      <c r="A682" s="7" t="s">
        <v>3322</v>
      </c>
      <c r="B682" s="11" t="s">
        <v>2645</v>
      </c>
      <c r="C682" s="18"/>
      <c r="D682" s="18"/>
      <c r="E682" s="18"/>
      <c r="F682" s="18"/>
      <c r="G682" s="18"/>
      <c r="H682" s="18"/>
      <c r="I682" s="18"/>
      <c r="J682" s="18"/>
      <c r="K682" s="18"/>
      <c r="L682" s="18"/>
      <c r="M682" s="18"/>
      <c r="N682" s="18"/>
      <c r="O682" s="18"/>
      <c r="P682" s="18"/>
      <c r="Q682" s="18"/>
      <c r="R682" s="18"/>
    </row>
    <row r="683">
      <c r="A683" s="7" t="s">
        <v>3323</v>
      </c>
      <c r="B683" s="11" t="s">
        <v>2768</v>
      </c>
      <c r="C683" s="18"/>
      <c r="D683" s="18"/>
      <c r="E683" s="18"/>
      <c r="F683" s="18"/>
      <c r="G683" s="18"/>
      <c r="H683" s="18"/>
      <c r="I683" s="18"/>
      <c r="J683" s="18"/>
      <c r="K683" s="18"/>
      <c r="L683" s="18"/>
      <c r="M683" s="18"/>
      <c r="N683" s="18"/>
      <c r="O683" s="18"/>
      <c r="P683" s="18"/>
      <c r="Q683" s="18"/>
      <c r="R683" s="18"/>
    </row>
    <row r="684">
      <c r="A684" s="7" t="s">
        <v>3324</v>
      </c>
      <c r="B684" s="11" t="s">
        <v>2647</v>
      </c>
      <c r="C684" s="18"/>
      <c r="D684" s="18"/>
      <c r="E684" s="18"/>
      <c r="F684" s="18"/>
      <c r="G684" s="18"/>
      <c r="H684" s="18"/>
      <c r="I684" s="18"/>
      <c r="J684" s="18"/>
      <c r="K684" s="18"/>
      <c r="L684" s="18"/>
      <c r="M684" s="18"/>
      <c r="N684" s="18"/>
      <c r="O684" s="18"/>
      <c r="P684" s="18"/>
      <c r="Q684" s="18"/>
      <c r="R684" s="18"/>
    </row>
    <row r="685">
      <c r="A685" s="7" t="s">
        <v>3325</v>
      </c>
      <c r="B685" s="11" t="s">
        <v>2649</v>
      </c>
      <c r="C685" s="18"/>
      <c r="D685" s="18"/>
      <c r="E685" s="18"/>
      <c r="F685" s="18"/>
      <c r="G685" s="18"/>
      <c r="H685" s="18"/>
      <c r="I685" s="18"/>
      <c r="J685" s="18"/>
      <c r="K685" s="18"/>
      <c r="L685" s="18"/>
      <c r="M685" s="18"/>
      <c r="N685" s="18"/>
      <c r="O685" s="18"/>
      <c r="P685" s="18"/>
      <c r="Q685" s="18"/>
      <c r="R685" s="18"/>
    </row>
    <row r="686">
      <c r="A686" s="7" t="s">
        <v>3326</v>
      </c>
      <c r="B686" s="11" t="s">
        <v>2651</v>
      </c>
      <c r="C686" s="18"/>
      <c r="D686" s="18"/>
      <c r="E686" s="18"/>
      <c r="F686" s="18"/>
      <c r="G686" s="18"/>
      <c r="H686" s="18"/>
      <c r="I686" s="18"/>
      <c r="J686" s="18"/>
      <c r="K686" s="18"/>
      <c r="L686" s="18"/>
      <c r="M686" s="18"/>
      <c r="N686" s="18"/>
      <c r="O686" s="18"/>
      <c r="P686" s="18"/>
      <c r="Q686" s="18"/>
      <c r="R686" s="18"/>
    </row>
    <row r="687">
      <c r="A687" s="7" t="s">
        <v>3327</v>
      </c>
      <c r="B687" s="11" t="s">
        <v>2653</v>
      </c>
      <c r="C687" s="18"/>
      <c r="D687" s="18"/>
      <c r="E687" s="18"/>
      <c r="F687" s="18"/>
      <c r="G687" s="18"/>
      <c r="H687" s="18"/>
      <c r="I687" s="18"/>
      <c r="J687" s="18"/>
      <c r="K687" s="18"/>
      <c r="L687" s="18"/>
      <c r="M687" s="18"/>
      <c r="N687" s="18"/>
      <c r="O687" s="18"/>
      <c r="P687" s="18"/>
      <c r="Q687" s="18"/>
      <c r="R687" s="18"/>
    </row>
    <row r="688">
      <c r="A688" s="7" t="s">
        <v>3328</v>
      </c>
      <c r="B688" s="11" t="s">
        <v>2655</v>
      </c>
      <c r="C688" s="18"/>
      <c r="D688" s="18"/>
      <c r="E688" s="18"/>
      <c r="F688" s="18"/>
      <c r="G688" s="18"/>
      <c r="H688" s="18"/>
      <c r="I688" s="18"/>
      <c r="J688" s="18"/>
      <c r="K688" s="18"/>
      <c r="L688" s="18"/>
      <c r="M688" s="18"/>
      <c r="N688" s="18"/>
      <c r="O688" s="18"/>
      <c r="P688" s="18"/>
      <c r="Q688" s="18"/>
      <c r="R688" s="18"/>
    </row>
    <row r="689">
      <c r="A689" s="7" t="s">
        <v>3329</v>
      </c>
      <c r="B689" s="11" t="s">
        <v>2657</v>
      </c>
      <c r="C689" s="18"/>
      <c r="D689" s="18"/>
      <c r="E689" s="18"/>
      <c r="F689" s="18"/>
      <c r="G689" s="18"/>
      <c r="H689" s="18"/>
      <c r="I689" s="18"/>
      <c r="J689" s="18"/>
      <c r="K689" s="18"/>
      <c r="L689" s="18"/>
      <c r="M689" s="18"/>
      <c r="N689" s="18"/>
      <c r="O689" s="18"/>
      <c r="P689" s="18"/>
      <c r="Q689" s="18"/>
      <c r="R689" s="18"/>
    </row>
    <row r="690">
      <c r="A690" s="7" t="s">
        <v>3330</v>
      </c>
      <c r="B690" s="11" t="s">
        <v>2659</v>
      </c>
      <c r="C690" s="18"/>
      <c r="D690" s="18"/>
      <c r="E690" s="18"/>
      <c r="F690" s="18"/>
      <c r="G690" s="18"/>
      <c r="H690" s="18"/>
      <c r="I690" s="18"/>
      <c r="J690" s="18"/>
      <c r="K690" s="18"/>
      <c r="L690" s="18"/>
      <c r="M690" s="18"/>
      <c r="N690" s="18"/>
      <c r="O690" s="18"/>
      <c r="P690" s="18"/>
      <c r="Q690" s="18"/>
      <c r="R690" s="18"/>
    </row>
    <row r="691">
      <c r="A691" s="7" t="s">
        <v>3331</v>
      </c>
      <c r="B691" s="11" t="s">
        <v>2661</v>
      </c>
      <c r="C691" s="18"/>
      <c r="D691" s="18"/>
      <c r="E691" s="18"/>
      <c r="F691" s="18"/>
      <c r="G691" s="18"/>
      <c r="H691" s="18"/>
      <c r="I691" s="18"/>
      <c r="J691" s="18"/>
      <c r="K691" s="18"/>
      <c r="L691" s="18"/>
      <c r="M691" s="18"/>
      <c r="N691" s="18"/>
      <c r="O691" s="18"/>
      <c r="P691" s="18"/>
      <c r="Q691" s="18"/>
      <c r="R691" s="18"/>
    </row>
    <row r="692">
      <c r="A692" s="7" t="s">
        <v>3332</v>
      </c>
      <c r="B692" s="11" t="s">
        <v>2663</v>
      </c>
      <c r="C692" s="18"/>
      <c r="D692" s="18"/>
      <c r="E692" s="18"/>
      <c r="F692" s="18"/>
      <c r="G692" s="18"/>
      <c r="H692" s="18"/>
      <c r="I692" s="18"/>
      <c r="J692" s="18"/>
      <c r="K692" s="18"/>
      <c r="L692" s="18"/>
      <c r="M692" s="18"/>
      <c r="N692" s="18"/>
      <c r="O692" s="18"/>
      <c r="P692" s="18"/>
      <c r="Q692" s="18"/>
      <c r="R692" s="18"/>
    </row>
    <row r="693">
      <c r="A693" s="7" t="s">
        <v>3333</v>
      </c>
      <c r="B693" s="11" t="s">
        <v>2665</v>
      </c>
      <c r="C693" s="18"/>
      <c r="D693" s="18"/>
      <c r="E693" s="18"/>
      <c r="F693" s="18"/>
      <c r="G693" s="18"/>
      <c r="H693" s="18"/>
      <c r="I693" s="18"/>
      <c r="J693" s="18"/>
      <c r="K693" s="18"/>
      <c r="L693" s="18"/>
      <c r="M693" s="18"/>
      <c r="N693" s="18"/>
      <c r="O693" s="18"/>
      <c r="P693" s="18"/>
      <c r="Q693" s="18"/>
      <c r="R693" s="18"/>
    </row>
    <row r="694">
      <c r="A694" s="7" t="s">
        <v>3334</v>
      </c>
      <c r="B694" s="11" t="s">
        <v>2667</v>
      </c>
      <c r="C694" s="18"/>
      <c r="D694" s="18"/>
      <c r="E694" s="18"/>
      <c r="F694" s="18"/>
      <c r="G694" s="18"/>
      <c r="H694" s="18"/>
      <c r="I694" s="18"/>
      <c r="J694" s="18"/>
      <c r="K694" s="18"/>
      <c r="L694" s="18"/>
      <c r="M694" s="18"/>
      <c r="N694" s="18"/>
      <c r="O694" s="18"/>
      <c r="P694" s="18"/>
      <c r="Q694" s="18"/>
      <c r="R694" s="18"/>
    </row>
    <row r="695">
      <c r="A695" s="7" t="s">
        <v>3335</v>
      </c>
      <c r="B695" s="11" t="s">
        <v>2669</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125</v>
      </c>
      <c r="B702" s="5" t="s">
        <v>125</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125</v>
      </c>
      <c r="B703" s="10" t="s">
        <v>125</v>
      </c>
      <c r="C703" s="11" t="s">
        <v>2979</v>
      </c>
      <c r="D703" s="11" t="s">
        <v>3020</v>
      </c>
      <c r="E703" s="11" t="s">
        <v>3021</v>
      </c>
      <c r="F703" s="11" t="s">
        <v>3022</v>
      </c>
      <c r="G703" s="11" t="s">
        <v>3023</v>
      </c>
      <c r="H703" s="11" t="s">
        <v>3024</v>
      </c>
      <c r="I703" s="11" t="s">
        <v>3025</v>
      </c>
      <c r="J703" s="11" t="s">
        <v>3026</v>
      </c>
      <c r="K703" s="11" t="s">
        <v>3027</v>
      </c>
      <c r="L703" s="11" t="s">
        <v>3105</v>
      </c>
      <c r="M703" s="11" t="s">
        <v>3028</v>
      </c>
      <c r="N703" s="11" t="s">
        <v>3106</v>
      </c>
      <c r="O703" s="11" t="s">
        <v>3107</v>
      </c>
      <c r="P703" s="11" t="s">
        <v>3108</v>
      </c>
      <c r="Q703" s="11" t="s">
        <v>3109</v>
      </c>
      <c r="R703" s="11" t="s">
        <v>3110</v>
      </c>
    </row>
    <row r="704">
      <c r="A704" s="7" t="s">
        <v>3380</v>
      </c>
      <c r="B704" s="11" t="s">
        <v>2764</v>
      </c>
      <c r="C704" s="18"/>
      <c r="D704" s="18"/>
      <c r="E704" s="18"/>
      <c r="F704" s="18"/>
      <c r="G704" s="18"/>
      <c r="H704" s="18"/>
      <c r="I704" s="18"/>
      <c r="J704" s="18"/>
      <c r="K704" s="18"/>
      <c r="L704" s="18"/>
      <c r="M704" s="18"/>
      <c r="N704" s="18"/>
      <c r="O704" s="18"/>
      <c r="P704" s="18"/>
      <c r="Q704" s="18"/>
      <c r="R704" s="18"/>
    </row>
    <row r="705">
      <c r="A705" s="7" t="s">
        <v>3321</v>
      </c>
      <c r="B705" s="11" t="s">
        <v>2643</v>
      </c>
      <c r="C705" s="18"/>
      <c r="D705" s="18"/>
      <c r="E705" s="18"/>
      <c r="F705" s="18"/>
      <c r="G705" s="18"/>
      <c r="H705" s="18"/>
      <c r="I705" s="18"/>
      <c r="J705" s="18"/>
      <c r="K705" s="18"/>
      <c r="L705" s="18"/>
      <c r="M705" s="18"/>
      <c r="N705" s="18"/>
      <c r="O705" s="18"/>
      <c r="P705" s="18"/>
      <c r="Q705" s="18"/>
      <c r="R705" s="18"/>
    </row>
    <row r="706">
      <c r="A706" s="7" t="s">
        <v>3322</v>
      </c>
      <c r="B706" s="11" t="s">
        <v>2645</v>
      </c>
      <c r="C706" s="18"/>
      <c r="D706" s="18"/>
      <c r="E706" s="18"/>
      <c r="F706" s="18"/>
      <c r="G706" s="18"/>
      <c r="H706" s="18"/>
      <c r="I706" s="18"/>
      <c r="J706" s="18"/>
      <c r="K706" s="18"/>
      <c r="L706" s="18"/>
      <c r="M706" s="18"/>
      <c r="N706" s="18"/>
      <c r="O706" s="18"/>
      <c r="P706" s="18"/>
      <c r="Q706" s="18"/>
      <c r="R706" s="18"/>
    </row>
    <row r="707">
      <c r="A707" s="7" t="s">
        <v>3323</v>
      </c>
      <c r="B707" s="11" t="s">
        <v>2768</v>
      </c>
      <c r="C707" s="18"/>
      <c r="D707" s="18"/>
      <c r="E707" s="18"/>
      <c r="F707" s="18"/>
      <c r="G707" s="18"/>
      <c r="H707" s="18"/>
      <c r="I707" s="18"/>
      <c r="J707" s="18"/>
      <c r="K707" s="18"/>
      <c r="L707" s="18"/>
      <c r="M707" s="18"/>
      <c r="N707" s="18"/>
      <c r="O707" s="18"/>
      <c r="P707" s="18"/>
      <c r="Q707" s="18"/>
      <c r="R707" s="18"/>
    </row>
    <row r="708">
      <c r="A708" s="7" t="s">
        <v>3324</v>
      </c>
      <c r="B708" s="11" t="s">
        <v>2647</v>
      </c>
      <c r="C708" s="18"/>
      <c r="D708" s="18"/>
      <c r="E708" s="18"/>
      <c r="F708" s="18"/>
      <c r="G708" s="18"/>
      <c r="H708" s="18"/>
      <c r="I708" s="18"/>
      <c r="J708" s="18"/>
      <c r="K708" s="18"/>
      <c r="L708" s="18"/>
      <c r="M708" s="18"/>
      <c r="N708" s="18"/>
      <c r="O708" s="18"/>
      <c r="P708" s="18"/>
      <c r="Q708" s="18"/>
      <c r="R708" s="18"/>
    </row>
    <row r="709">
      <c r="A709" s="7" t="s">
        <v>3325</v>
      </c>
      <c r="B709" s="11" t="s">
        <v>2649</v>
      </c>
      <c r="C709" s="18"/>
      <c r="D709" s="18"/>
      <c r="E709" s="18"/>
      <c r="F709" s="18"/>
      <c r="G709" s="18"/>
      <c r="H709" s="18"/>
      <c r="I709" s="18"/>
      <c r="J709" s="18"/>
      <c r="K709" s="18"/>
      <c r="L709" s="18"/>
      <c r="M709" s="18"/>
      <c r="N709" s="18"/>
      <c r="O709" s="18"/>
      <c r="P709" s="18"/>
      <c r="Q709" s="18"/>
      <c r="R709" s="18"/>
    </row>
    <row r="710">
      <c r="A710" s="7" t="s">
        <v>3326</v>
      </c>
      <c r="B710" s="11" t="s">
        <v>2651</v>
      </c>
      <c r="C710" s="18"/>
      <c r="D710" s="18"/>
      <c r="E710" s="18"/>
      <c r="F710" s="18"/>
      <c r="G710" s="18"/>
      <c r="H710" s="18"/>
      <c r="I710" s="18"/>
      <c r="J710" s="18"/>
      <c r="K710" s="18"/>
      <c r="L710" s="18"/>
      <c r="M710" s="18"/>
      <c r="N710" s="18"/>
      <c r="O710" s="18"/>
      <c r="P710" s="18"/>
      <c r="Q710" s="18"/>
      <c r="R710" s="18"/>
    </row>
    <row r="711">
      <c r="A711" s="7" t="s">
        <v>3327</v>
      </c>
      <c r="B711" s="11" t="s">
        <v>2653</v>
      </c>
      <c r="C711" s="18"/>
      <c r="D711" s="18"/>
      <c r="E711" s="18"/>
      <c r="F711" s="18"/>
      <c r="G711" s="18"/>
      <c r="H711" s="18"/>
      <c r="I711" s="18"/>
      <c r="J711" s="18"/>
      <c r="K711" s="18"/>
      <c r="L711" s="18"/>
      <c r="M711" s="18"/>
      <c r="N711" s="18"/>
      <c r="O711" s="18"/>
      <c r="P711" s="18"/>
      <c r="Q711" s="18"/>
      <c r="R711" s="18"/>
    </row>
    <row r="712">
      <c r="A712" s="7" t="s">
        <v>3328</v>
      </c>
      <c r="B712" s="11" t="s">
        <v>2655</v>
      </c>
      <c r="C712" s="18"/>
      <c r="D712" s="18"/>
      <c r="E712" s="18"/>
      <c r="F712" s="18"/>
      <c r="G712" s="18"/>
      <c r="H712" s="18"/>
      <c r="I712" s="18"/>
      <c r="J712" s="18"/>
      <c r="K712" s="18"/>
      <c r="L712" s="18"/>
      <c r="M712" s="18"/>
      <c r="N712" s="18"/>
      <c r="O712" s="18"/>
      <c r="P712" s="18"/>
      <c r="Q712" s="18"/>
      <c r="R712" s="18"/>
    </row>
    <row r="713">
      <c r="A713" s="7" t="s">
        <v>3329</v>
      </c>
      <c r="B713" s="11" t="s">
        <v>2657</v>
      </c>
      <c r="C713" s="18"/>
      <c r="D713" s="18"/>
      <c r="E713" s="18"/>
      <c r="F713" s="18"/>
      <c r="G713" s="18"/>
      <c r="H713" s="18"/>
      <c r="I713" s="18"/>
      <c r="J713" s="18"/>
      <c r="K713" s="18"/>
      <c r="L713" s="18"/>
      <c r="M713" s="18"/>
      <c r="N713" s="18"/>
      <c r="O713" s="18"/>
      <c r="P713" s="18"/>
      <c r="Q713" s="18"/>
      <c r="R713" s="18"/>
    </row>
    <row r="714">
      <c r="A714" s="7" t="s">
        <v>3330</v>
      </c>
      <c r="B714" s="11" t="s">
        <v>2659</v>
      </c>
      <c r="C714" s="18"/>
      <c r="D714" s="18"/>
      <c r="E714" s="18"/>
      <c r="F714" s="18"/>
      <c r="G714" s="18"/>
      <c r="H714" s="18"/>
      <c r="I714" s="18"/>
      <c r="J714" s="18"/>
      <c r="K714" s="18"/>
      <c r="L714" s="18"/>
      <c r="M714" s="18"/>
      <c r="N714" s="18"/>
      <c r="O714" s="18"/>
      <c r="P714" s="18"/>
      <c r="Q714" s="18"/>
      <c r="R714" s="18"/>
    </row>
    <row r="715">
      <c r="A715" s="7" t="s">
        <v>3331</v>
      </c>
      <c r="B715" s="11" t="s">
        <v>2661</v>
      </c>
      <c r="C715" s="18"/>
      <c r="D715" s="18"/>
      <c r="E715" s="18"/>
      <c r="F715" s="18"/>
      <c r="G715" s="18"/>
      <c r="H715" s="18"/>
      <c r="I715" s="18"/>
      <c r="J715" s="18"/>
      <c r="K715" s="18"/>
      <c r="L715" s="18"/>
      <c r="M715" s="18"/>
      <c r="N715" s="18"/>
      <c r="O715" s="18"/>
      <c r="P715" s="18"/>
      <c r="Q715" s="18"/>
      <c r="R715" s="18"/>
    </row>
    <row r="716">
      <c r="A716" s="7" t="s">
        <v>3332</v>
      </c>
      <c r="B716" s="11" t="s">
        <v>2663</v>
      </c>
      <c r="C716" s="18"/>
      <c r="D716" s="18"/>
      <c r="E716" s="18"/>
      <c r="F716" s="18"/>
      <c r="G716" s="18"/>
      <c r="H716" s="18"/>
      <c r="I716" s="18"/>
      <c r="J716" s="18"/>
      <c r="K716" s="18"/>
      <c r="L716" s="18"/>
      <c r="M716" s="18"/>
      <c r="N716" s="18"/>
      <c r="O716" s="18"/>
      <c r="P716" s="18"/>
      <c r="Q716" s="18"/>
      <c r="R716" s="18"/>
    </row>
    <row r="717">
      <c r="A717" s="7" t="s">
        <v>3333</v>
      </c>
      <c r="B717" s="11" t="s">
        <v>2665</v>
      </c>
      <c r="C717" s="18"/>
      <c r="D717" s="18"/>
      <c r="E717" s="18"/>
      <c r="F717" s="18"/>
      <c r="G717" s="18"/>
      <c r="H717" s="18"/>
      <c r="I717" s="18"/>
      <c r="J717" s="18"/>
      <c r="K717" s="18"/>
      <c r="L717" s="18"/>
      <c r="M717" s="18"/>
      <c r="N717" s="18"/>
      <c r="O717" s="18"/>
      <c r="P717" s="18"/>
      <c r="Q717" s="18"/>
      <c r="R717" s="18"/>
    </row>
    <row r="718">
      <c r="A718" s="7" t="s">
        <v>3334</v>
      </c>
      <c r="B718" s="11" t="s">
        <v>2667</v>
      </c>
      <c r="C718" s="18"/>
      <c r="D718" s="18"/>
      <c r="E718" s="18"/>
      <c r="F718" s="18"/>
      <c r="G718" s="18"/>
      <c r="H718" s="18"/>
      <c r="I718" s="18"/>
      <c r="J718" s="18"/>
      <c r="K718" s="18"/>
      <c r="L718" s="18"/>
      <c r="M718" s="18"/>
      <c r="N718" s="18"/>
      <c r="O718" s="18"/>
      <c r="P718" s="18"/>
      <c r="Q718" s="18"/>
      <c r="R718" s="18"/>
    </row>
    <row r="719">
      <c r="A719" s="7" t="s">
        <v>3335</v>
      </c>
      <c r="B719" s="11" t="s">
        <v>2669</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125</v>
      </c>
      <c r="B726" s="5" t="s">
        <v>125</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125</v>
      </c>
      <c r="B727" s="10" t="s">
        <v>125</v>
      </c>
      <c r="C727" s="11" t="s">
        <v>2979</v>
      </c>
      <c r="D727" s="11" t="s">
        <v>3020</v>
      </c>
      <c r="E727" s="11" t="s">
        <v>3021</v>
      </c>
      <c r="F727" s="11" t="s">
        <v>3022</v>
      </c>
      <c r="G727" s="11" t="s">
        <v>3023</v>
      </c>
      <c r="H727" s="11" t="s">
        <v>3024</v>
      </c>
      <c r="I727" s="11" t="s">
        <v>3025</v>
      </c>
      <c r="J727" s="11" t="s">
        <v>3026</v>
      </c>
      <c r="K727" s="11" t="s">
        <v>3027</v>
      </c>
      <c r="L727" s="11" t="s">
        <v>3105</v>
      </c>
      <c r="M727" s="11" t="s">
        <v>3028</v>
      </c>
      <c r="N727" s="11" t="s">
        <v>3106</v>
      </c>
      <c r="O727" s="11" t="s">
        <v>3107</v>
      </c>
      <c r="P727" s="11" t="s">
        <v>3108</v>
      </c>
      <c r="Q727" s="11" t="s">
        <v>3109</v>
      </c>
      <c r="R727" s="11" t="s">
        <v>3110</v>
      </c>
    </row>
    <row r="728">
      <c r="A728" s="7" t="s">
        <v>3380</v>
      </c>
      <c r="B728" s="11" t="s">
        <v>2764</v>
      </c>
      <c r="C728" s="18"/>
      <c r="D728" s="18"/>
      <c r="E728" s="18"/>
      <c r="F728" s="18"/>
      <c r="G728" s="18"/>
      <c r="H728" s="18"/>
      <c r="I728" s="18"/>
      <c r="J728" s="18"/>
      <c r="K728" s="18"/>
      <c r="L728" s="18"/>
      <c r="M728" s="18"/>
      <c r="N728" s="18"/>
      <c r="O728" s="18"/>
      <c r="P728" s="18"/>
      <c r="Q728" s="18"/>
      <c r="R728" s="12"/>
    </row>
    <row r="729">
      <c r="A729" s="7" t="s">
        <v>3321</v>
      </c>
      <c r="B729" s="11" t="s">
        <v>2643</v>
      </c>
      <c r="C729" s="12"/>
      <c r="D729" s="12"/>
      <c r="E729" s="12"/>
      <c r="F729" s="12"/>
      <c r="G729" s="12"/>
      <c r="H729" s="12"/>
      <c r="I729" s="12"/>
      <c r="J729" s="12"/>
      <c r="K729" s="12"/>
      <c r="L729" s="12"/>
      <c r="M729" s="12"/>
      <c r="N729" s="12"/>
      <c r="O729" s="12"/>
      <c r="P729" s="12"/>
      <c r="Q729" s="12"/>
      <c r="R729" s="18"/>
    </row>
    <row r="730">
      <c r="A730" s="7" t="s">
        <v>3322</v>
      </c>
      <c r="B730" s="11" t="s">
        <v>2645</v>
      </c>
      <c r="C730" s="12"/>
      <c r="D730" s="12"/>
      <c r="E730" s="12"/>
      <c r="F730" s="12"/>
      <c r="G730" s="12"/>
      <c r="H730" s="12"/>
      <c r="I730" s="12"/>
      <c r="J730" s="12"/>
      <c r="K730" s="12"/>
      <c r="L730" s="12"/>
      <c r="M730" s="12"/>
      <c r="N730" s="12"/>
      <c r="O730" s="12"/>
      <c r="P730" s="12"/>
      <c r="Q730" s="18"/>
      <c r="R730" s="18"/>
    </row>
    <row r="731">
      <c r="A731" s="7" t="s">
        <v>3323</v>
      </c>
      <c r="B731" s="11" t="s">
        <v>2768</v>
      </c>
      <c r="C731" s="12"/>
      <c r="D731" s="12"/>
      <c r="E731" s="12"/>
      <c r="F731" s="12"/>
      <c r="G731" s="12"/>
      <c r="H731" s="12"/>
      <c r="I731" s="12"/>
      <c r="J731" s="12"/>
      <c r="K731" s="12"/>
      <c r="L731" s="12"/>
      <c r="M731" s="12"/>
      <c r="N731" s="12"/>
      <c r="O731" s="12"/>
      <c r="P731" s="18"/>
      <c r="Q731" s="18"/>
      <c r="R731" s="18"/>
    </row>
    <row r="732">
      <c r="A732" s="7" t="s">
        <v>3324</v>
      </c>
      <c r="B732" s="11" t="s">
        <v>2647</v>
      </c>
      <c r="C732" s="12"/>
      <c r="D732" s="12"/>
      <c r="E732" s="12"/>
      <c r="F732" s="12"/>
      <c r="G732" s="12"/>
      <c r="H732" s="12"/>
      <c r="I732" s="12"/>
      <c r="J732" s="12"/>
      <c r="K732" s="12"/>
      <c r="L732" s="12"/>
      <c r="M732" s="12"/>
      <c r="N732" s="12"/>
      <c r="O732" s="18"/>
      <c r="P732" s="18"/>
      <c r="Q732" s="18"/>
      <c r="R732" s="18"/>
    </row>
    <row r="733">
      <c r="A733" s="7" t="s">
        <v>3325</v>
      </c>
      <c r="B733" s="11" t="s">
        <v>2649</v>
      </c>
      <c r="C733" s="12"/>
      <c r="D733" s="12"/>
      <c r="E733" s="12"/>
      <c r="F733" s="12"/>
      <c r="G733" s="12"/>
      <c r="H733" s="12"/>
      <c r="I733" s="12"/>
      <c r="J733" s="12"/>
      <c r="K733" s="12"/>
      <c r="L733" s="12"/>
      <c r="M733" s="12"/>
      <c r="N733" s="18"/>
      <c r="O733" s="18"/>
      <c r="P733" s="18"/>
      <c r="Q733" s="18"/>
      <c r="R733" s="18"/>
    </row>
    <row r="734">
      <c r="A734" s="7" t="s">
        <v>3326</v>
      </c>
      <c r="B734" s="11" t="s">
        <v>2651</v>
      </c>
      <c r="C734" s="12"/>
      <c r="D734" s="12"/>
      <c r="E734" s="12"/>
      <c r="F734" s="12"/>
      <c r="G734" s="12"/>
      <c r="H734" s="12"/>
      <c r="I734" s="12"/>
      <c r="J734" s="12"/>
      <c r="K734" s="12"/>
      <c r="L734" s="12"/>
      <c r="M734" s="18"/>
      <c r="N734" s="18"/>
      <c r="O734" s="18"/>
      <c r="P734" s="18"/>
      <c r="Q734" s="18"/>
      <c r="R734" s="18"/>
    </row>
    <row r="735">
      <c r="A735" s="7" t="s">
        <v>3327</v>
      </c>
      <c r="B735" s="11" t="s">
        <v>2653</v>
      </c>
      <c r="C735" s="12"/>
      <c r="D735" s="12"/>
      <c r="E735" s="12"/>
      <c r="F735" s="12"/>
      <c r="G735" s="12"/>
      <c r="H735" s="12"/>
      <c r="I735" s="12"/>
      <c r="J735" s="12"/>
      <c r="K735" s="12"/>
      <c r="L735" s="18"/>
      <c r="M735" s="18"/>
      <c r="N735" s="18"/>
      <c r="O735" s="18"/>
      <c r="P735" s="18"/>
      <c r="Q735" s="18"/>
      <c r="R735" s="18"/>
    </row>
    <row r="736">
      <c r="A736" s="7" t="s">
        <v>3328</v>
      </c>
      <c r="B736" s="11" t="s">
        <v>2655</v>
      </c>
      <c r="C736" s="12"/>
      <c r="D736" s="12"/>
      <c r="E736" s="12"/>
      <c r="F736" s="12"/>
      <c r="G736" s="12"/>
      <c r="H736" s="12"/>
      <c r="I736" s="12"/>
      <c r="J736" s="12"/>
      <c r="K736" s="18"/>
      <c r="L736" s="18"/>
      <c r="M736" s="18"/>
      <c r="N736" s="18"/>
      <c r="O736" s="18"/>
      <c r="P736" s="18"/>
      <c r="Q736" s="18"/>
      <c r="R736" s="18"/>
    </row>
    <row r="737">
      <c r="A737" s="7" t="s">
        <v>3329</v>
      </c>
      <c r="B737" s="11" t="s">
        <v>2657</v>
      </c>
      <c r="C737" s="12"/>
      <c r="D737" s="12"/>
      <c r="E737" s="12"/>
      <c r="F737" s="12"/>
      <c r="G737" s="12"/>
      <c r="H737" s="12"/>
      <c r="I737" s="12"/>
      <c r="J737" s="18"/>
      <c r="K737" s="18"/>
      <c r="L737" s="18"/>
      <c r="M737" s="18"/>
      <c r="N737" s="18"/>
      <c r="O737" s="18"/>
      <c r="P737" s="18"/>
      <c r="Q737" s="18"/>
      <c r="R737" s="18"/>
    </row>
    <row r="738">
      <c r="A738" s="7" t="s">
        <v>3330</v>
      </c>
      <c r="B738" s="11" t="s">
        <v>2659</v>
      </c>
      <c r="C738" s="12"/>
      <c r="D738" s="12"/>
      <c r="E738" s="12"/>
      <c r="F738" s="12"/>
      <c r="G738" s="12"/>
      <c r="H738" s="12"/>
      <c r="I738" s="18"/>
      <c r="J738" s="18"/>
      <c r="K738" s="18"/>
      <c r="L738" s="18"/>
      <c r="M738" s="18"/>
      <c r="N738" s="18"/>
      <c r="O738" s="18"/>
      <c r="P738" s="18"/>
      <c r="Q738" s="18"/>
      <c r="R738" s="18"/>
    </row>
    <row r="739">
      <c r="A739" s="7" t="s">
        <v>3331</v>
      </c>
      <c r="B739" s="11" t="s">
        <v>2661</v>
      </c>
      <c r="C739" s="12"/>
      <c r="D739" s="12"/>
      <c r="E739" s="12"/>
      <c r="F739" s="12"/>
      <c r="G739" s="12"/>
      <c r="H739" s="18"/>
      <c r="I739" s="18"/>
      <c r="J739" s="18"/>
      <c r="K739" s="18"/>
      <c r="L739" s="18"/>
      <c r="M739" s="18"/>
      <c r="N739" s="18"/>
      <c r="O739" s="18"/>
      <c r="P739" s="18"/>
      <c r="Q739" s="18"/>
      <c r="R739" s="18"/>
    </row>
    <row r="740">
      <c r="A740" s="7" t="s">
        <v>3332</v>
      </c>
      <c r="B740" s="11" t="s">
        <v>2663</v>
      </c>
      <c r="C740" s="12"/>
      <c r="D740" s="12"/>
      <c r="E740" s="12"/>
      <c r="F740" s="12"/>
      <c r="G740" s="18"/>
      <c r="H740" s="18"/>
      <c r="I740" s="18"/>
      <c r="J740" s="18"/>
      <c r="K740" s="18"/>
      <c r="L740" s="18"/>
      <c r="M740" s="18"/>
      <c r="N740" s="18"/>
      <c r="O740" s="18"/>
      <c r="P740" s="18"/>
      <c r="Q740" s="18"/>
      <c r="R740" s="18"/>
    </row>
    <row r="741">
      <c r="A741" s="7" t="s">
        <v>3333</v>
      </c>
      <c r="B741" s="11" t="s">
        <v>2665</v>
      </c>
      <c r="C741" s="12"/>
      <c r="D741" s="12"/>
      <c r="E741" s="12"/>
      <c r="F741" s="18"/>
      <c r="G741" s="18"/>
      <c r="H741" s="18"/>
      <c r="I741" s="18"/>
      <c r="J741" s="18"/>
      <c r="K741" s="18"/>
      <c r="L741" s="18"/>
      <c r="M741" s="18"/>
      <c r="N741" s="18"/>
      <c r="O741" s="18"/>
      <c r="P741" s="18"/>
      <c r="Q741" s="18"/>
      <c r="R741" s="18"/>
    </row>
    <row r="742">
      <c r="A742" s="7" t="s">
        <v>3334</v>
      </c>
      <c r="B742" s="11" t="s">
        <v>2667</v>
      </c>
      <c r="C742" s="12"/>
      <c r="D742" s="12"/>
      <c r="E742" s="18"/>
      <c r="F742" s="18"/>
      <c r="G742" s="18"/>
      <c r="H742" s="18"/>
      <c r="I742" s="18"/>
      <c r="J742" s="18"/>
      <c r="K742" s="18"/>
      <c r="L742" s="18"/>
      <c r="M742" s="18"/>
      <c r="N742" s="18"/>
      <c r="O742" s="18"/>
      <c r="P742" s="18"/>
      <c r="Q742" s="18"/>
      <c r="R742" s="18"/>
    </row>
    <row r="743">
      <c r="A743" s="7" t="s">
        <v>3335</v>
      </c>
      <c r="B743" s="11" t="s">
        <v>2669</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125</v>
      </c>
      <c r="B750" s="5" t="s">
        <v>125</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125</v>
      </c>
      <c r="B751" s="10" t="s">
        <v>125</v>
      </c>
      <c r="C751" s="11" t="s">
        <v>2979</v>
      </c>
      <c r="D751" s="11" t="s">
        <v>3020</v>
      </c>
      <c r="E751" s="11" t="s">
        <v>3021</v>
      </c>
      <c r="F751" s="11" t="s">
        <v>3022</v>
      </c>
      <c r="G751" s="11" t="s">
        <v>3023</v>
      </c>
      <c r="H751" s="11" t="s">
        <v>3024</v>
      </c>
      <c r="I751" s="11" t="s">
        <v>3025</v>
      </c>
      <c r="J751" s="11" t="s">
        <v>3026</v>
      </c>
      <c r="K751" s="11" t="s">
        <v>3027</v>
      </c>
      <c r="L751" s="11" t="s">
        <v>3105</v>
      </c>
      <c r="M751" s="11" t="s">
        <v>3028</v>
      </c>
      <c r="N751" s="11" t="s">
        <v>3106</v>
      </c>
      <c r="O751" s="11" t="s">
        <v>3107</v>
      </c>
      <c r="P751" s="11" t="s">
        <v>3108</v>
      </c>
      <c r="Q751" s="11" t="s">
        <v>3109</v>
      </c>
      <c r="R751" s="11" t="s">
        <v>3110</v>
      </c>
    </row>
    <row r="752">
      <c r="A752" s="7" t="s">
        <v>3380</v>
      </c>
      <c r="B752" s="11" t="s">
        <v>2764</v>
      </c>
      <c r="C752" s="18"/>
      <c r="D752" s="18"/>
      <c r="E752" s="18"/>
      <c r="F752" s="18"/>
      <c r="G752" s="18"/>
      <c r="H752" s="18"/>
      <c r="I752" s="18"/>
      <c r="J752" s="18"/>
      <c r="K752" s="18"/>
      <c r="L752" s="18"/>
      <c r="M752" s="18"/>
      <c r="N752" s="18"/>
      <c r="O752" s="18"/>
      <c r="P752" s="18"/>
      <c r="Q752" s="18"/>
      <c r="R752" s="12"/>
    </row>
    <row r="753">
      <c r="A753" s="7" t="s">
        <v>3321</v>
      </c>
      <c r="B753" s="11" t="s">
        <v>2643</v>
      </c>
      <c r="C753" s="12"/>
      <c r="D753" s="12"/>
      <c r="E753" s="12"/>
      <c r="F753" s="12"/>
      <c r="G753" s="12"/>
      <c r="H753" s="12"/>
      <c r="I753" s="12"/>
      <c r="J753" s="12"/>
      <c r="K753" s="12"/>
      <c r="L753" s="12"/>
      <c r="M753" s="12"/>
      <c r="N753" s="12"/>
      <c r="O753" s="12"/>
      <c r="P753" s="12"/>
      <c r="Q753" s="12"/>
      <c r="R753" s="18"/>
    </row>
    <row r="754">
      <c r="A754" s="7" t="s">
        <v>3322</v>
      </c>
      <c r="B754" s="11" t="s">
        <v>2645</v>
      </c>
      <c r="C754" s="12"/>
      <c r="D754" s="12"/>
      <c r="E754" s="12"/>
      <c r="F754" s="12"/>
      <c r="G754" s="12"/>
      <c r="H754" s="12"/>
      <c r="I754" s="12"/>
      <c r="J754" s="12"/>
      <c r="K754" s="12"/>
      <c r="L754" s="12"/>
      <c r="M754" s="12"/>
      <c r="N754" s="12"/>
      <c r="O754" s="12"/>
      <c r="P754" s="12"/>
      <c r="Q754" s="18"/>
      <c r="R754" s="18"/>
    </row>
    <row r="755">
      <c r="A755" s="7" t="s">
        <v>3323</v>
      </c>
      <c r="B755" s="11" t="s">
        <v>2768</v>
      </c>
      <c r="C755" s="12"/>
      <c r="D755" s="12"/>
      <c r="E755" s="12"/>
      <c r="F755" s="12"/>
      <c r="G755" s="12"/>
      <c r="H755" s="12"/>
      <c r="I755" s="12"/>
      <c r="J755" s="12"/>
      <c r="K755" s="12"/>
      <c r="L755" s="12"/>
      <c r="M755" s="12"/>
      <c r="N755" s="12"/>
      <c r="O755" s="12"/>
      <c r="P755" s="18"/>
      <c r="Q755" s="18"/>
      <c r="R755" s="18"/>
    </row>
    <row r="756">
      <c r="A756" s="7" t="s">
        <v>3324</v>
      </c>
      <c r="B756" s="11" t="s">
        <v>2647</v>
      </c>
      <c r="C756" s="12"/>
      <c r="D756" s="12"/>
      <c r="E756" s="12"/>
      <c r="F756" s="12"/>
      <c r="G756" s="12"/>
      <c r="H756" s="12"/>
      <c r="I756" s="12"/>
      <c r="J756" s="12"/>
      <c r="K756" s="12"/>
      <c r="L756" s="12"/>
      <c r="M756" s="12"/>
      <c r="N756" s="12"/>
      <c r="O756" s="18"/>
      <c r="P756" s="18"/>
      <c r="Q756" s="18"/>
      <c r="R756" s="18"/>
    </row>
    <row r="757">
      <c r="A757" s="7" t="s">
        <v>3325</v>
      </c>
      <c r="B757" s="11" t="s">
        <v>2649</v>
      </c>
      <c r="C757" s="12"/>
      <c r="D757" s="12"/>
      <c r="E757" s="12"/>
      <c r="F757" s="12"/>
      <c r="G757" s="12"/>
      <c r="H757" s="12"/>
      <c r="I757" s="12"/>
      <c r="J757" s="12"/>
      <c r="K757" s="12"/>
      <c r="L757" s="12"/>
      <c r="M757" s="12"/>
      <c r="N757" s="18"/>
      <c r="O757" s="18"/>
      <c r="P757" s="18"/>
      <c r="Q757" s="18"/>
      <c r="R757" s="18"/>
    </row>
    <row r="758">
      <c r="A758" s="7" t="s">
        <v>3326</v>
      </c>
      <c r="B758" s="11" t="s">
        <v>2651</v>
      </c>
      <c r="C758" s="12"/>
      <c r="D758" s="12"/>
      <c r="E758" s="12"/>
      <c r="F758" s="12"/>
      <c r="G758" s="12"/>
      <c r="H758" s="12"/>
      <c r="I758" s="12"/>
      <c r="J758" s="12"/>
      <c r="K758" s="12"/>
      <c r="L758" s="12"/>
      <c r="M758" s="18"/>
      <c r="N758" s="18"/>
      <c r="O758" s="18"/>
      <c r="P758" s="18"/>
      <c r="Q758" s="18"/>
      <c r="R758" s="18"/>
    </row>
    <row r="759">
      <c r="A759" s="7" t="s">
        <v>3327</v>
      </c>
      <c r="B759" s="11" t="s">
        <v>2653</v>
      </c>
      <c r="C759" s="12"/>
      <c r="D759" s="12"/>
      <c r="E759" s="12"/>
      <c r="F759" s="12"/>
      <c r="G759" s="12"/>
      <c r="H759" s="12"/>
      <c r="I759" s="12"/>
      <c r="J759" s="12"/>
      <c r="K759" s="12"/>
      <c r="L759" s="18"/>
      <c r="M759" s="18"/>
      <c r="N759" s="18"/>
      <c r="O759" s="18"/>
      <c r="P759" s="18"/>
      <c r="Q759" s="18"/>
      <c r="R759" s="18"/>
    </row>
    <row r="760">
      <c r="A760" s="7" t="s">
        <v>3328</v>
      </c>
      <c r="B760" s="11" t="s">
        <v>2655</v>
      </c>
      <c r="C760" s="12"/>
      <c r="D760" s="12"/>
      <c r="E760" s="12"/>
      <c r="F760" s="12"/>
      <c r="G760" s="12"/>
      <c r="H760" s="12"/>
      <c r="I760" s="12"/>
      <c r="J760" s="12"/>
      <c r="K760" s="18"/>
      <c r="L760" s="18"/>
      <c r="M760" s="18"/>
      <c r="N760" s="18"/>
      <c r="O760" s="18"/>
      <c r="P760" s="18"/>
      <c r="Q760" s="18"/>
      <c r="R760" s="18"/>
    </row>
    <row r="761">
      <c r="A761" s="7" t="s">
        <v>3329</v>
      </c>
      <c r="B761" s="11" t="s">
        <v>2657</v>
      </c>
      <c r="C761" s="12"/>
      <c r="D761" s="12"/>
      <c r="E761" s="12"/>
      <c r="F761" s="12"/>
      <c r="G761" s="12"/>
      <c r="H761" s="12"/>
      <c r="I761" s="12"/>
      <c r="J761" s="18"/>
      <c r="K761" s="18"/>
      <c r="L761" s="18"/>
      <c r="M761" s="18"/>
      <c r="N761" s="18"/>
      <c r="O761" s="18"/>
      <c r="P761" s="18"/>
      <c r="Q761" s="18"/>
      <c r="R761" s="18"/>
    </row>
    <row r="762">
      <c r="A762" s="7" t="s">
        <v>3330</v>
      </c>
      <c r="B762" s="11" t="s">
        <v>2659</v>
      </c>
      <c r="C762" s="12"/>
      <c r="D762" s="12"/>
      <c r="E762" s="12"/>
      <c r="F762" s="12"/>
      <c r="G762" s="12"/>
      <c r="H762" s="12"/>
      <c r="I762" s="18"/>
      <c r="J762" s="18"/>
      <c r="K762" s="18"/>
      <c r="L762" s="18"/>
      <c r="M762" s="18"/>
      <c r="N762" s="18"/>
      <c r="O762" s="18"/>
      <c r="P762" s="18"/>
      <c r="Q762" s="18"/>
      <c r="R762" s="18"/>
    </row>
    <row r="763">
      <c r="A763" s="7" t="s">
        <v>3331</v>
      </c>
      <c r="B763" s="11" t="s">
        <v>2661</v>
      </c>
      <c r="C763" s="12"/>
      <c r="D763" s="12"/>
      <c r="E763" s="12"/>
      <c r="F763" s="12"/>
      <c r="G763" s="12"/>
      <c r="H763" s="18"/>
      <c r="I763" s="18"/>
      <c r="J763" s="18"/>
      <c r="K763" s="18"/>
      <c r="L763" s="18"/>
      <c r="M763" s="18"/>
      <c r="N763" s="18"/>
      <c r="O763" s="18"/>
      <c r="P763" s="18"/>
      <c r="Q763" s="18"/>
      <c r="R763" s="18"/>
    </row>
    <row r="764">
      <c r="A764" s="7" t="s">
        <v>3332</v>
      </c>
      <c r="B764" s="11" t="s">
        <v>2663</v>
      </c>
      <c r="C764" s="12"/>
      <c r="D764" s="12"/>
      <c r="E764" s="12"/>
      <c r="F764" s="12"/>
      <c r="G764" s="18"/>
      <c r="H764" s="18"/>
      <c r="I764" s="18"/>
      <c r="J764" s="18"/>
      <c r="K764" s="18"/>
      <c r="L764" s="18"/>
      <c r="M764" s="18"/>
      <c r="N764" s="18"/>
      <c r="O764" s="18"/>
      <c r="P764" s="18"/>
      <c r="Q764" s="18"/>
      <c r="R764" s="18"/>
    </row>
    <row r="765">
      <c r="A765" s="7" t="s">
        <v>3333</v>
      </c>
      <c r="B765" s="11" t="s">
        <v>2665</v>
      </c>
      <c r="C765" s="12"/>
      <c r="D765" s="12"/>
      <c r="E765" s="12"/>
      <c r="F765" s="18"/>
      <c r="G765" s="18"/>
      <c r="H765" s="18"/>
      <c r="I765" s="18"/>
      <c r="J765" s="18"/>
      <c r="K765" s="18"/>
      <c r="L765" s="18"/>
      <c r="M765" s="18"/>
      <c r="N765" s="18"/>
      <c r="O765" s="18"/>
      <c r="P765" s="18"/>
      <c r="Q765" s="18"/>
      <c r="R765" s="18"/>
    </row>
    <row r="766">
      <c r="A766" s="7" t="s">
        <v>3334</v>
      </c>
      <c r="B766" s="11" t="s">
        <v>2667</v>
      </c>
      <c r="C766" s="12"/>
      <c r="D766" s="12"/>
      <c r="E766" s="18"/>
      <c r="F766" s="18"/>
      <c r="G766" s="18"/>
      <c r="H766" s="18"/>
      <c r="I766" s="18"/>
      <c r="J766" s="18"/>
      <c r="K766" s="18"/>
      <c r="L766" s="18"/>
      <c r="M766" s="18"/>
      <c r="N766" s="18"/>
      <c r="O766" s="18"/>
      <c r="P766" s="18"/>
      <c r="Q766" s="18"/>
      <c r="R766" s="18"/>
    </row>
    <row r="767">
      <c r="A767" s="7" t="s">
        <v>3335</v>
      </c>
      <c r="B767" s="11" t="s">
        <v>2669</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125</v>
      </c>
      <c r="B774" s="5" t="s">
        <v>125</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125</v>
      </c>
      <c r="B775" s="10" t="s">
        <v>125</v>
      </c>
      <c r="C775" s="11" t="s">
        <v>2979</v>
      </c>
      <c r="D775" s="11" t="s">
        <v>3020</v>
      </c>
      <c r="E775" s="11" t="s">
        <v>3021</v>
      </c>
      <c r="F775" s="11" t="s">
        <v>3022</v>
      </c>
      <c r="G775" s="11" t="s">
        <v>3023</v>
      </c>
      <c r="H775" s="11" t="s">
        <v>3024</v>
      </c>
      <c r="I775" s="11" t="s">
        <v>3025</v>
      </c>
      <c r="J775" s="11" t="s">
        <v>3026</v>
      </c>
      <c r="K775" s="11" t="s">
        <v>3027</v>
      </c>
      <c r="L775" s="11" t="s">
        <v>3105</v>
      </c>
      <c r="M775" s="11" t="s">
        <v>3028</v>
      </c>
      <c r="N775" s="11" t="s">
        <v>3106</v>
      </c>
      <c r="O775" s="11" t="s">
        <v>3107</v>
      </c>
      <c r="P775" s="11" t="s">
        <v>3108</v>
      </c>
      <c r="Q775" s="11" t="s">
        <v>3109</v>
      </c>
      <c r="R775" s="11" t="s">
        <v>3110</v>
      </c>
    </row>
    <row r="776">
      <c r="A776" s="7" t="s">
        <v>3380</v>
      </c>
      <c r="B776" s="11" t="s">
        <v>2764</v>
      </c>
      <c r="C776" s="18"/>
      <c r="D776" s="18"/>
      <c r="E776" s="18"/>
      <c r="F776" s="18"/>
      <c r="G776" s="18"/>
      <c r="H776" s="18"/>
      <c r="I776" s="18"/>
      <c r="J776" s="18"/>
      <c r="K776" s="18"/>
      <c r="L776" s="18"/>
      <c r="M776" s="18"/>
      <c r="N776" s="18"/>
      <c r="O776" s="18"/>
      <c r="P776" s="18"/>
      <c r="Q776" s="18"/>
      <c r="R776" s="12"/>
    </row>
    <row r="777">
      <c r="A777" s="7" t="s">
        <v>3321</v>
      </c>
      <c r="B777" s="11" t="s">
        <v>2643</v>
      </c>
      <c r="C777" s="12"/>
      <c r="D777" s="12"/>
      <c r="E777" s="12"/>
      <c r="F777" s="12"/>
      <c r="G777" s="12"/>
      <c r="H777" s="12"/>
      <c r="I777" s="12"/>
      <c r="J777" s="12"/>
      <c r="K777" s="12"/>
      <c r="L777" s="12"/>
      <c r="M777" s="12"/>
      <c r="N777" s="12"/>
      <c r="O777" s="12"/>
      <c r="P777" s="12"/>
      <c r="Q777" s="12"/>
      <c r="R777" s="18"/>
    </row>
    <row r="778">
      <c r="A778" s="7" t="s">
        <v>3322</v>
      </c>
      <c r="B778" s="11" t="s">
        <v>2645</v>
      </c>
      <c r="C778" s="12"/>
      <c r="D778" s="12"/>
      <c r="E778" s="12"/>
      <c r="F778" s="12"/>
      <c r="G778" s="12"/>
      <c r="H778" s="12"/>
      <c r="I778" s="12"/>
      <c r="J778" s="12"/>
      <c r="K778" s="12"/>
      <c r="L778" s="12"/>
      <c r="M778" s="12"/>
      <c r="N778" s="12"/>
      <c r="O778" s="12"/>
      <c r="P778" s="12"/>
      <c r="Q778" s="18"/>
      <c r="R778" s="18"/>
    </row>
    <row r="779">
      <c r="A779" s="7" t="s">
        <v>3323</v>
      </c>
      <c r="B779" s="11" t="s">
        <v>2768</v>
      </c>
      <c r="C779" s="12"/>
      <c r="D779" s="12"/>
      <c r="E779" s="12"/>
      <c r="F779" s="12"/>
      <c r="G779" s="12"/>
      <c r="H779" s="12"/>
      <c r="I779" s="12"/>
      <c r="J779" s="12"/>
      <c r="K779" s="12"/>
      <c r="L779" s="12"/>
      <c r="M779" s="12"/>
      <c r="N779" s="12"/>
      <c r="O779" s="12"/>
      <c r="P779" s="18"/>
      <c r="Q779" s="18"/>
      <c r="R779" s="18"/>
    </row>
    <row r="780">
      <c r="A780" s="7" t="s">
        <v>3324</v>
      </c>
      <c r="B780" s="11" t="s">
        <v>2647</v>
      </c>
      <c r="C780" s="12"/>
      <c r="D780" s="12"/>
      <c r="E780" s="12"/>
      <c r="F780" s="12"/>
      <c r="G780" s="12"/>
      <c r="H780" s="12"/>
      <c r="I780" s="12"/>
      <c r="J780" s="12"/>
      <c r="K780" s="12"/>
      <c r="L780" s="12"/>
      <c r="M780" s="12"/>
      <c r="N780" s="12"/>
      <c r="O780" s="18"/>
      <c r="P780" s="18"/>
      <c r="Q780" s="18"/>
      <c r="R780" s="18"/>
    </row>
    <row r="781">
      <c r="A781" s="7" t="s">
        <v>3325</v>
      </c>
      <c r="B781" s="11" t="s">
        <v>2649</v>
      </c>
      <c r="C781" s="12"/>
      <c r="D781" s="12"/>
      <c r="E781" s="12"/>
      <c r="F781" s="12"/>
      <c r="G781" s="12"/>
      <c r="H781" s="12"/>
      <c r="I781" s="12"/>
      <c r="J781" s="12"/>
      <c r="K781" s="12"/>
      <c r="L781" s="12"/>
      <c r="M781" s="12"/>
      <c r="N781" s="18"/>
      <c r="O781" s="18"/>
      <c r="P781" s="18"/>
      <c r="Q781" s="18"/>
      <c r="R781" s="18"/>
    </row>
    <row r="782">
      <c r="A782" s="7" t="s">
        <v>3326</v>
      </c>
      <c r="B782" s="11" t="s">
        <v>2651</v>
      </c>
      <c r="C782" s="12"/>
      <c r="D782" s="12"/>
      <c r="E782" s="12"/>
      <c r="F782" s="12"/>
      <c r="G782" s="12"/>
      <c r="H782" s="12"/>
      <c r="I782" s="12"/>
      <c r="J782" s="12"/>
      <c r="K782" s="12"/>
      <c r="L782" s="12"/>
      <c r="M782" s="18"/>
      <c r="N782" s="18"/>
      <c r="O782" s="18"/>
      <c r="P782" s="18"/>
      <c r="Q782" s="18"/>
      <c r="R782" s="18"/>
    </row>
    <row r="783">
      <c r="A783" s="7" t="s">
        <v>3327</v>
      </c>
      <c r="B783" s="11" t="s">
        <v>2653</v>
      </c>
      <c r="C783" s="12"/>
      <c r="D783" s="12"/>
      <c r="E783" s="12"/>
      <c r="F783" s="12"/>
      <c r="G783" s="12"/>
      <c r="H783" s="12"/>
      <c r="I783" s="12"/>
      <c r="J783" s="12"/>
      <c r="K783" s="12"/>
      <c r="L783" s="18"/>
      <c r="M783" s="18"/>
      <c r="N783" s="18"/>
      <c r="O783" s="18"/>
      <c r="P783" s="18"/>
      <c r="Q783" s="18"/>
      <c r="R783" s="18"/>
    </row>
    <row r="784">
      <c r="A784" s="7" t="s">
        <v>3328</v>
      </c>
      <c r="B784" s="11" t="s">
        <v>2655</v>
      </c>
      <c r="C784" s="12"/>
      <c r="D784" s="12"/>
      <c r="E784" s="12"/>
      <c r="F784" s="12"/>
      <c r="G784" s="12"/>
      <c r="H784" s="12"/>
      <c r="I784" s="12"/>
      <c r="J784" s="12"/>
      <c r="K784" s="18"/>
      <c r="L784" s="18"/>
      <c r="M784" s="18"/>
      <c r="N784" s="18"/>
      <c r="O784" s="18"/>
      <c r="P784" s="18"/>
      <c r="Q784" s="18"/>
      <c r="R784" s="18"/>
    </row>
    <row r="785">
      <c r="A785" s="7" t="s">
        <v>3329</v>
      </c>
      <c r="B785" s="11" t="s">
        <v>2657</v>
      </c>
      <c r="C785" s="12"/>
      <c r="D785" s="12"/>
      <c r="E785" s="12"/>
      <c r="F785" s="12"/>
      <c r="G785" s="12"/>
      <c r="H785" s="12"/>
      <c r="I785" s="12"/>
      <c r="J785" s="18"/>
      <c r="K785" s="18"/>
      <c r="L785" s="18"/>
      <c r="M785" s="18"/>
      <c r="N785" s="18"/>
      <c r="O785" s="18"/>
      <c r="P785" s="18"/>
      <c r="Q785" s="18"/>
      <c r="R785" s="18"/>
    </row>
    <row r="786">
      <c r="A786" s="7" t="s">
        <v>3330</v>
      </c>
      <c r="B786" s="11" t="s">
        <v>2659</v>
      </c>
      <c r="C786" s="12"/>
      <c r="D786" s="12"/>
      <c r="E786" s="12"/>
      <c r="F786" s="12"/>
      <c r="G786" s="12"/>
      <c r="H786" s="12"/>
      <c r="I786" s="18"/>
      <c r="J786" s="18"/>
      <c r="K786" s="18"/>
      <c r="L786" s="18"/>
      <c r="M786" s="18"/>
      <c r="N786" s="18"/>
      <c r="O786" s="18"/>
      <c r="P786" s="18"/>
      <c r="Q786" s="18"/>
      <c r="R786" s="18"/>
    </row>
    <row r="787">
      <c r="A787" s="7" t="s">
        <v>3331</v>
      </c>
      <c r="B787" s="11" t="s">
        <v>2661</v>
      </c>
      <c r="C787" s="12"/>
      <c r="D787" s="12"/>
      <c r="E787" s="12"/>
      <c r="F787" s="12"/>
      <c r="G787" s="12"/>
      <c r="H787" s="18"/>
      <c r="I787" s="18"/>
      <c r="J787" s="18"/>
      <c r="K787" s="18"/>
      <c r="L787" s="18"/>
      <c r="M787" s="18"/>
      <c r="N787" s="18"/>
      <c r="O787" s="18"/>
      <c r="P787" s="18"/>
      <c r="Q787" s="18"/>
      <c r="R787" s="18"/>
    </row>
    <row r="788">
      <c r="A788" s="7" t="s">
        <v>3332</v>
      </c>
      <c r="B788" s="11" t="s">
        <v>2663</v>
      </c>
      <c r="C788" s="12"/>
      <c r="D788" s="12"/>
      <c r="E788" s="12"/>
      <c r="F788" s="12"/>
      <c r="G788" s="18"/>
      <c r="H788" s="18"/>
      <c r="I788" s="18"/>
      <c r="J788" s="18"/>
      <c r="K788" s="18"/>
      <c r="L788" s="18"/>
      <c r="M788" s="18"/>
      <c r="N788" s="18"/>
      <c r="O788" s="18"/>
      <c r="P788" s="18"/>
      <c r="Q788" s="18"/>
      <c r="R788" s="18"/>
    </row>
    <row r="789">
      <c r="A789" s="7" t="s">
        <v>3333</v>
      </c>
      <c r="B789" s="11" t="s">
        <v>2665</v>
      </c>
      <c r="C789" s="12"/>
      <c r="D789" s="12"/>
      <c r="E789" s="12"/>
      <c r="F789" s="18"/>
      <c r="G789" s="18"/>
      <c r="H789" s="18"/>
      <c r="I789" s="18"/>
      <c r="J789" s="18"/>
      <c r="K789" s="18"/>
      <c r="L789" s="18"/>
      <c r="M789" s="18"/>
      <c r="N789" s="18"/>
      <c r="O789" s="18"/>
      <c r="P789" s="18"/>
      <c r="Q789" s="18"/>
      <c r="R789" s="18"/>
    </row>
    <row r="790">
      <c r="A790" s="7" t="s">
        <v>3334</v>
      </c>
      <c r="B790" s="11" t="s">
        <v>2667</v>
      </c>
      <c r="C790" s="12"/>
      <c r="D790" s="12"/>
      <c r="E790" s="18"/>
      <c r="F790" s="18"/>
      <c r="G790" s="18"/>
      <c r="H790" s="18"/>
      <c r="I790" s="18"/>
      <c r="J790" s="18"/>
      <c r="K790" s="18"/>
      <c r="L790" s="18"/>
      <c r="M790" s="18"/>
      <c r="N790" s="18"/>
      <c r="O790" s="18"/>
      <c r="P790" s="18"/>
      <c r="Q790" s="18"/>
      <c r="R790" s="18"/>
    </row>
    <row r="791">
      <c r="A791" s="7" t="s">
        <v>3335</v>
      </c>
      <c r="B791" s="11" t="s">
        <v>2669</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125</v>
      </c>
      <c r="B798" s="5" t="s">
        <v>125</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125</v>
      </c>
      <c r="B799" s="10" t="s">
        <v>125</v>
      </c>
      <c r="C799" s="11" t="s">
        <v>2979</v>
      </c>
      <c r="D799" s="11" t="s">
        <v>3020</v>
      </c>
      <c r="E799" s="11" t="s">
        <v>3021</v>
      </c>
      <c r="F799" s="11" t="s">
        <v>3022</v>
      </c>
      <c r="G799" s="11" t="s">
        <v>3023</v>
      </c>
      <c r="H799" s="11" t="s">
        <v>3024</v>
      </c>
      <c r="I799" s="11" t="s">
        <v>3025</v>
      </c>
      <c r="J799" s="11" t="s">
        <v>3026</v>
      </c>
      <c r="K799" s="11" t="s">
        <v>3027</v>
      </c>
      <c r="L799" s="11" t="s">
        <v>3105</v>
      </c>
      <c r="M799" s="11" t="s">
        <v>3028</v>
      </c>
      <c r="N799" s="11" t="s">
        <v>3106</v>
      </c>
      <c r="O799" s="11" t="s">
        <v>3107</v>
      </c>
      <c r="P799" s="11" t="s">
        <v>3108</v>
      </c>
      <c r="Q799" s="11" t="s">
        <v>3109</v>
      </c>
      <c r="R799" s="11" t="s">
        <v>3110</v>
      </c>
    </row>
    <row r="800">
      <c r="A800" s="7" t="s">
        <v>3380</v>
      </c>
      <c r="B800" s="11" t="s">
        <v>2764</v>
      </c>
      <c r="C800" s="18"/>
      <c r="D800" s="18"/>
      <c r="E800" s="18"/>
      <c r="F800" s="18"/>
      <c r="G800" s="18"/>
      <c r="H800" s="18"/>
      <c r="I800" s="18"/>
      <c r="J800" s="18"/>
      <c r="K800" s="18"/>
      <c r="L800" s="18"/>
      <c r="M800" s="18"/>
      <c r="N800" s="18"/>
      <c r="O800" s="18"/>
      <c r="P800" s="18"/>
      <c r="Q800" s="18"/>
      <c r="R800" s="12"/>
    </row>
    <row r="801">
      <c r="A801" s="7" t="s">
        <v>3321</v>
      </c>
      <c r="B801" s="11" t="s">
        <v>2643</v>
      </c>
      <c r="C801" s="12"/>
      <c r="D801" s="12"/>
      <c r="E801" s="12"/>
      <c r="F801" s="12"/>
      <c r="G801" s="12"/>
      <c r="H801" s="12"/>
      <c r="I801" s="12"/>
      <c r="J801" s="12"/>
      <c r="K801" s="12"/>
      <c r="L801" s="12"/>
      <c r="M801" s="12"/>
      <c r="N801" s="12"/>
      <c r="O801" s="12"/>
      <c r="P801" s="12"/>
      <c r="Q801" s="12"/>
      <c r="R801" s="18"/>
    </row>
    <row r="802">
      <c r="A802" s="7" t="s">
        <v>3322</v>
      </c>
      <c r="B802" s="11" t="s">
        <v>2645</v>
      </c>
      <c r="C802" s="12"/>
      <c r="D802" s="12"/>
      <c r="E802" s="12"/>
      <c r="F802" s="12"/>
      <c r="G802" s="12"/>
      <c r="H802" s="12"/>
      <c r="I802" s="12"/>
      <c r="J802" s="12"/>
      <c r="K802" s="12"/>
      <c r="L802" s="12"/>
      <c r="M802" s="12"/>
      <c r="N802" s="12"/>
      <c r="O802" s="12"/>
      <c r="P802" s="12"/>
      <c r="Q802" s="18"/>
      <c r="R802" s="18"/>
    </row>
    <row r="803">
      <c r="A803" s="7" t="s">
        <v>3323</v>
      </c>
      <c r="B803" s="11" t="s">
        <v>2768</v>
      </c>
      <c r="C803" s="12"/>
      <c r="D803" s="12"/>
      <c r="E803" s="12"/>
      <c r="F803" s="12"/>
      <c r="G803" s="12"/>
      <c r="H803" s="12"/>
      <c r="I803" s="12"/>
      <c r="J803" s="12"/>
      <c r="K803" s="12"/>
      <c r="L803" s="12"/>
      <c r="M803" s="12"/>
      <c r="N803" s="12"/>
      <c r="O803" s="12"/>
      <c r="P803" s="18"/>
      <c r="Q803" s="18"/>
      <c r="R803" s="18"/>
    </row>
    <row r="804">
      <c r="A804" s="7" t="s">
        <v>3324</v>
      </c>
      <c r="B804" s="11" t="s">
        <v>2647</v>
      </c>
      <c r="C804" s="12"/>
      <c r="D804" s="12"/>
      <c r="E804" s="12"/>
      <c r="F804" s="12"/>
      <c r="G804" s="12"/>
      <c r="H804" s="12"/>
      <c r="I804" s="12"/>
      <c r="J804" s="12"/>
      <c r="K804" s="12"/>
      <c r="L804" s="12"/>
      <c r="M804" s="12"/>
      <c r="N804" s="12"/>
      <c r="O804" s="18"/>
      <c r="P804" s="18"/>
      <c r="Q804" s="18"/>
      <c r="R804" s="18"/>
    </row>
    <row r="805">
      <c r="A805" s="7" t="s">
        <v>3325</v>
      </c>
      <c r="B805" s="11" t="s">
        <v>2649</v>
      </c>
      <c r="C805" s="12"/>
      <c r="D805" s="12"/>
      <c r="E805" s="12"/>
      <c r="F805" s="12"/>
      <c r="G805" s="12"/>
      <c r="H805" s="12"/>
      <c r="I805" s="12"/>
      <c r="J805" s="12"/>
      <c r="K805" s="12"/>
      <c r="L805" s="12"/>
      <c r="M805" s="12"/>
      <c r="N805" s="18"/>
      <c r="O805" s="18"/>
      <c r="P805" s="18"/>
      <c r="Q805" s="18"/>
      <c r="R805" s="18"/>
    </row>
    <row r="806">
      <c r="A806" s="7" t="s">
        <v>3326</v>
      </c>
      <c r="B806" s="11" t="s">
        <v>2651</v>
      </c>
      <c r="C806" s="12"/>
      <c r="D806" s="12"/>
      <c r="E806" s="12"/>
      <c r="F806" s="12"/>
      <c r="G806" s="12"/>
      <c r="H806" s="12"/>
      <c r="I806" s="12"/>
      <c r="J806" s="12"/>
      <c r="K806" s="12"/>
      <c r="L806" s="12"/>
      <c r="M806" s="18"/>
      <c r="N806" s="18"/>
      <c r="O806" s="18"/>
      <c r="P806" s="18"/>
      <c r="Q806" s="18"/>
      <c r="R806" s="18"/>
    </row>
    <row r="807">
      <c r="A807" s="7" t="s">
        <v>3327</v>
      </c>
      <c r="B807" s="11" t="s">
        <v>2653</v>
      </c>
      <c r="C807" s="12"/>
      <c r="D807" s="12"/>
      <c r="E807" s="12"/>
      <c r="F807" s="12"/>
      <c r="G807" s="12"/>
      <c r="H807" s="12"/>
      <c r="I807" s="12"/>
      <c r="J807" s="12"/>
      <c r="K807" s="12"/>
      <c r="L807" s="18"/>
      <c r="M807" s="18"/>
      <c r="N807" s="18"/>
      <c r="O807" s="18"/>
      <c r="P807" s="18"/>
      <c r="Q807" s="18"/>
      <c r="R807" s="18"/>
    </row>
    <row r="808">
      <c r="A808" s="7" t="s">
        <v>3328</v>
      </c>
      <c r="B808" s="11" t="s">
        <v>2655</v>
      </c>
      <c r="C808" s="12"/>
      <c r="D808" s="12"/>
      <c r="E808" s="12"/>
      <c r="F808" s="12"/>
      <c r="G808" s="12"/>
      <c r="H808" s="12"/>
      <c r="I808" s="12"/>
      <c r="J808" s="12"/>
      <c r="K808" s="18"/>
      <c r="L808" s="18"/>
      <c r="M808" s="18"/>
      <c r="N808" s="18"/>
      <c r="O808" s="18"/>
      <c r="P808" s="18"/>
      <c r="Q808" s="18"/>
      <c r="R808" s="18"/>
    </row>
    <row r="809">
      <c r="A809" s="7" t="s">
        <v>3329</v>
      </c>
      <c r="B809" s="11" t="s">
        <v>2657</v>
      </c>
      <c r="C809" s="12"/>
      <c r="D809" s="12"/>
      <c r="E809" s="12"/>
      <c r="F809" s="12"/>
      <c r="G809" s="12"/>
      <c r="H809" s="12"/>
      <c r="I809" s="12"/>
      <c r="J809" s="18"/>
      <c r="K809" s="18"/>
      <c r="L809" s="18"/>
      <c r="M809" s="18"/>
      <c r="N809" s="18"/>
      <c r="O809" s="18"/>
      <c r="P809" s="18"/>
      <c r="Q809" s="18"/>
      <c r="R809" s="18"/>
    </row>
    <row r="810">
      <c r="A810" s="7" t="s">
        <v>3330</v>
      </c>
      <c r="B810" s="11" t="s">
        <v>2659</v>
      </c>
      <c r="C810" s="12"/>
      <c r="D810" s="12"/>
      <c r="E810" s="12"/>
      <c r="F810" s="12"/>
      <c r="G810" s="12"/>
      <c r="H810" s="12"/>
      <c r="I810" s="18"/>
      <c r="J810" s="18"/>
      <c r="K810" s="18"/>
      <c r="L810" s="18"/>
      <c r="M810" s="18"/>
      <c r="N810" s="18"/>
      <c r="O810" s="18"/>
      <c r="P810" s="18"/>
      <c r="Q810" s="18"/>
      <c r="R810" s="18"/>
    </row>
    <row r="811">
      <c r="A811" s="7" t="s">
        <v>3331</v>
      </c>
      <c r="B811" s="11" t="s">
        <v>2661</v>
      </c>
      <c r="C811" s="12"/>
      <c r="D811" s="12"/>
      <c r="E811" s="12"/>
      <c r="F811" s="12"/>
      <c r="G811" s="12"/>
      <c r="H811" s="18"/>
      <c r="I811" s="18"/>
      <c r="J811" s="18"/>
      <c r="K811" s="18"/>
      <c r="L811" s="18"/>
      <c r="M811" s="18"/>
      <c r="N811" s="18"/>
      <c r="O811" s="18"/>
      <c r="P811" s="18"/>
      <c r="Q811" s="18"/>
      <c r="R811" s="18"/>
    </row>
    <row r="812">
      <c r="A812" s="7" t="s">
        <v>3332</v>
      </c>
      <c r="B812" s="11" t="s">
        <v>2663</v>
      </c>
      <c r="C812" s="12"/>
      <c r="D812" s="12"/>
      <c r="E812" s="12"/>
      <c r="F812" s="12"/>
      <c r="G812" s="18"/>
      <c r="H812" s="18"/>
      <c r="I812" s="18"/>
      <c r="J812" s="18"/>
      <c r="K812" s="18"/>
      <c r="L812" s="18"/>
      <c r="M812" s="18"/>
      <c r="N812" s="18"/>
      <c r="O812" s="18"/>
      <c r="P812" s="18"/>
      <c r="Q812" s="18"/>
      <c r="R812" s="18"/>
    </row>
    <row r="813">
      <c r="A813" s="7" t="s">
        <v>3333</v>
      </c>
      <c r="B813" s="11" t="s">
        <v>2665</v>
      </c>
      <c r="C813" s="12"/>
      <c r="D813" s="12"/>
      <c r="E813" s="12"/>
      <c r="F813" s="18"/>
      <c r="G813" s="18"/>
      <c r="H813" s="18"/>
      <c r="I813" s="18"/>
      <c r="J813" s="18"/>
      <c r="K813" s="18"/>
      <c r="L813" s="18"/>
      <c r="M813" s="18"/>
      <c r="N813" s="18"/>
      <c r="O813" s="18"/>
      <c r="P813" s="18"/>
      <c r="Q813" s="18"/>
      <c r="R813" s="18"/>
    </row>
    <row r="814">
      <c r="A814" s="7" t="s">
        <v>3334</v>
      </c>
      <c r="B814" s="11" t="s">
        <v>2667</v>
      </c>
      <c r="C814" s="12"/>
      <c r="D814" s="12"/>
      <c r="E814" s="18"/>
      <c r="F814" s="18"/>
      <c r="G814" s="18"/>
      <c r="H814" s="18"/>
      <c r="I814" s="18"/>
      <c r="J814" s="18"/>
      <c r="K814" s="18"/>
      <c r="L814" s="18"/>
      <c r="M814" s="18"/>
      <c r="N814" s="18"/>
      <c r="O814" s="18"/>
      <c r="P814" s="18"/>
      <c r="Q814" s="18"/>
      <c r="R814" s="18"/>
    </row>
    <row r="815">
      <c r="A815" s="7" t="s">
        <v>3335</v>
      </c>
      <c r="B815" s="11" t="s">
        <v>2669</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125</v>
      </c>
      <c r="B822" s="5" t="s">
        <v>125</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125</v>
      </c>
      <c r="B823" s="10" t="s">
        <v>125</v>
      </c>
      <c r="C823" s="11" t="s">
        <v>2979</v>
      </c>
      <c r="D823" s="11" t="s">
        <v>3020</v>
      </c>
      <c r="E823" s="11" t="s">
        <v>3021</v>
      </c>
      <c r="F823" s="11" t="s">
        <v>3022</v>
      </c>
      <c r="G823" s="11" t="s">
        <v>3023</v>
      </c>
      <c r="H823" s="11" t="s">
        <v>3024</v>
      </c>
      <c r="I823" s="11" t="s">
        <v>3025</v>
      </c>
      <c r="J823" s="11" t="s">
        <v>3026</v>
      </c>
      <c r="K823" s="11" t="s">
        <v>3027</v>
      </c>
      <c r="L823" s="11" t="s">
        <v>3105</v>
      </c>
      <c r="M823" s="11" t="s">
        <v>3028</v>
      </c>
      <c r="N823" s="11" t="s">
        <v>3106</v>
      </c>
      <c r="O823" s="11" t="s">
        <v>3107</v>
      </c>
      <c r="P823" s="11" t="s">
        <v>3108</v>
      </c>
      <c r="Q823" s="11" t="s">
        <v>3109</v>
      </c>
      <c r="R823" s="11" t="s">
        <v>3110</v>
      </c>
    </row>
    <row r="824">
      <c r="A824" s="7" t="s">
        <v>3380</v>
      </c>
      <c r="B824" s="11" t="s">
        <v>2764</v>
      </c>
      <c r="C824" s="18"/>
      <c r="D824" s="18"/>
      <c r="E824" s="18"/>
      <c r="F824" s="18"/>
      <c r="G824" s="18"/>
      <c r="H824" s="18"/>
      <c r="I824" s="18"/>
      <c r="J824" s="18"/>
      <c r="K824" s="18"/>
      <c r="L824" s="18"/>
      <c r="M824" s="18"/>
      <c r="N824" s="18"/>
      <c r="O824" s="18"/>
      <c r="P824" s="18"/>
      <c r="Q824" s="18"/>
      <c r="R824" s="12"/>
    </row>
    <row r="825">
      <c r="A825" s="7" t="s">
        <v>3321</v>
      </c>
      <c r="B825" s="11" t="s">
        <v>2643</v>
      </c>
      <c r="C825" s="12"/>
      <c r="D825" s="12"/>
      <c r="E825" s="12"/>
      <c r="F825" s="12"/>
      <c r="G825" s="12"/>
      <c r="H825" s="12"/>
      <c r="I825" s="12"/>
      <c r="J825" s="12"/>
      <c r="K825" s="12"/>
      <c r="L825" s="12"/>
      <c r="M825" s="12"/>
      <c r="N825" s="12"/>
      <c r="O825" s="12"/>
      <c r="P825" s="12"/>
      <c r="Q825" s="12"/>
      <c r="R825" s="18"/>
    </row>
    <row r="826">
      <c r="A826" s="7" t="s">
        <v>3322</v>
      </c>
      <c r="B826" s="11" t="s">
        <v>2645</v>
      </c>
      <c r="C826" s="12"/>
      <c r="D826" s="12"/>
      <c r="E826" s="12"/>
      <c r="F826" s="12"/>
      <c r="G826" s="12"/>
      <c r="H826" s="12"/>
      <c r="I826" s="12"/>
      <c r="J826" s="12"/>
      <c r="K826" s="12"/>
      <c r="L826" s="12"/>
      <c r="M826" s="12"/>
      <c r="N826" s="12"/>
      <c r="O826" s="12"/>
      <c r="P826" s="12"/>
      <c r="Q826" s="18"/>
      <c r="R826" s="18"/>
    </row>
    <row r="827">
      <c r="A827" s="7" t="s">
        <v>3323</v>
      </c>
      <c r="B827" s="11" t="s">
        <v>2768</v>
      </c>
      <c r="C827" s="12"/>
      <c r="D827" s="12"/>
      <c r="E827" s="12"/>
      <c r="F827" s="12"/>
      <c r="G827" s="12"/>
      <c r="H827" s="12"/>
      <c r="I827" s="12"/>
      <c r="J827" s="12"/>
      <c r="K827" s="12"/>
      <c r="L827" s="12"/>
      <c r="M827" s="12"/>
      <c r="N827" s="12"/>
      <c r="O827" s="12"/>
      <c r="P827" s="18"/>
      <c r="Q827" s="18"/>
      <c r="R827" s="18"/>
    </row>
    <row r="828">
      <c r="A828" s="7" t="s">
        <v>3324</v>
      </c>
      <c r="B828" s="11" t="s">
        <v>2647</v>
      </c>
      <c r="C828" s="12"/>
      <c r="D828" s="12"/>
      <c r="E828" s="12"/>
      <c r="F828" s="12"/>
      <c r="G828" s="12"/>
      <c r="H828" s="12"/>
      <c r="I828" s="12"/>
      <c r="J828" s="12"/>
      <c r="K828" s="12"/>
      <c r="L828" s="12"/>
      <c r="M828" s="12"/>
      <c r="N828" s="12"/>
      <c r="O828" s="18"/>
      <c r="P828" s="18"/>
      <c r="Q828" s="18"/>
      <c r="R828" s="18"/>
    </row>
    <row r="829">
      <c r="A829" s="7" t="s">
        <v>3325</v>
      </c>
      <c r="B829" s="11" t="s">
        <v>2649</v>
      </c>
      <c r="C829" s="12"/>
      <c r="D829" s="12"/>
      <c r="E829" s="12"/>
      <c r="F829" s="12"/>
      <c r="G829" s="12"/>
      <c r="H829" s="12"/>
      <c r="I829" s="12"/>
      <c r="J829" s="12"/>
      <c r="K829" s="12"/>
      <c r="L829" s="12"/>
      <c r="M829" s="12"/>
      <c r="N829" s="18"/>
      <c r="O829" s="18"/>
      <c r="P829" s="18"/>
      <c r="Q829" s="18"/>
      <c r="R829" s="18"/>
    </row>
    <row r="830">
      <c r="A830" s="7" t="s">
        <v>3326</v>
      </c>
      <c r="B830" s="11" t="s">
        <v>2651</v>
      </c>
      <c r="C830" s="12"/>
      <c r="D830" s="12"/>
      <c r="E830" s="12"/>
      <c r="F830" s="12"/>
      <c r="G830" s="12"/>
      <c r="H830" s="12"/>
      <c r="I830" s="12"/>
      <c r="J830" s="12"/>
      <c r="K830" s="12"/>
      <c r="L830" s="12"/>
      <c r="M830" s="18"/>
      <c r="N830" s="18"/>
      <c r="O830" s="18"/>
      <c r="P830" s="18"/>
      <c r="Q830" s="18"/>
      <c r="R830" s="18"/>
    </row>
    <row r="831">
      <c r="A831" s="7" t="s">
        <v>3327</v>
      </c>
      <c r="B831" s="11" t="s">
        <v>2653</v>
      </c>
      <c r="C831" s="12"/>
      <c r="D831" s="12"/>
      <c r="E831" s="12"/>
      <c r="F831" s="12"/>
      <c r="G831" s="12"/>
      <c r="H831" s="12"/>
      <c r="I831" s="12"/>
      <c r="J831" s="12"/>
      <c r="K831" s="12"/>
      <c r="L831" s="18"/>
      <c r="M831" s="18"/>
      <c r="N831" s="18"/>
      <c r="O831" s="18"/>
      <c r="P831" s="18"/>
      <c r="Q831" s="18"/>
      <c r="R831" s="18"/>
    </row>
    <row r="832">
      <c r="A832" s="7" t="s">
        <v>3328</v>
      </c>
      <c r="B832" s="11" t="s">
        <v>2655</v>
      </c>
      <c r="C832" s="12"/>
      <c r="D832" s="12"/>
      <c r="E832" s="12"/>
      <c r="F832" s="12"/>
      <c r="G832" s="12"/>
      <c r="H832" s="12"/>
      <c r="I832" s="12"/>
      <c r="J832" s="12"/>
      <c r="K832" s="18"/>
      <c r="L832" s="18"/>
      <c r="M832" s="18"/>
      <c r="N832" s="18"/>
      <c r="O832" s="18"/>
      <c r="P832" s="18"/>
      <c r="Q832" s="18"/>
      <c r="R832" s="18"/>
    </row>
    <row r="833">
      <c r="A833" s="7" t="s">
        <v>3329</v>
      </c>
      <c r="B833" s="11" t="s">
        <v>2657</v>
      </c>
      <c r="C833" s="12"/>
      <c r="D833" s="12"/>
      <c r="E833" s="12"/>
      <c r="F833" s="12"/>
      <c r="G833" s="12"/>
      <c r="H833" s="12"/>
      <c r="I833" s="12"/>
      <c r="J833" s="18"/>
      <c r="K833" s="18"/>
      <c r="L833" s="18"/>
      <c r="M833" s="18"/>
      <c r="N833" s="18"/>
      <c r="O833" s="18"/>
      <c r="P833" s="18"/>
      <c r="Q833" s="18"/>
      <c r="R833" s="18"/>
    </row>
    <row r="834">
      <c r="A834" s="7" t="s">
        <v>3330</v>
      </c>
      <c r="B834" s="11" t="s">
        <v>2659</v>
      </c>
      <c r="C834" s="12"/>
      <c r="D834" s="12"/>
      <c r="E834" s="12"/>
      <c r="F834" s="12"/>
      <c r="G834" s="12"/>
      <c r="H834" s="12"/>
      <c r="I834" s="18"/>
      <c r="J834" s="18"/>
      <c r="K834" s="18"/>
      <c r="L834" s="18"/>
      <c r="M834" s="18"/>
      <c r="N834" s="18"/>
      <c r="O834" s="18"/>
      <c r="P834" s="18"/>
      <c r="Q834" s="18"/>
      <c r="R834" s="18"/>
    </row>
    <row r="835">
      <c r="A835" s="7" t="s">
        <v>3331</v>
      </c>
      <c r="B835" s="11" t="s">
        <v>2661</v>
      </c>
      <c r="C835" s="12"/>
      <c r="D835" s="12"/>
      <c r="E835" s="12"/>
      <c r="F835" s="12"/>
      <c r="G835" s="12"/>
      <c r="H835" s="18"/>
      <c r="I835" s="18"/>
      <c r="J835" s="18"/>
      <c r="K835" s="18"/>
      <c r="L835" s="18"/>
      <c r="M835" s="18"/>
      <c r="N835" s="18"/>
      <c r="O835" s="18"/>
      <c r="P835" s="18"/>
      <c r="Q835" s="18"/>
      <c r="R835" s="18"/>
    </row>
    <row r="836">
      <c r="A836" s="7" t="s">
        <v>3332</v>
      </c>
      <c r="B836" s="11" t="s">
        <v>2663</v>
      </c>
      <c r="C836" s="12"/>
      <c r="D836" s="12"/>
      <c r="E836" s="12"/>
      <c r="F836" s="12"/>
      <c r="G836" s="18"/>
      <c r="H836" s="18"/>
      <c r="I836" s="18"/>
      <c r="J836" s="18"/>
      <c r="K836" s="18"/>
      <c r="L836" s="18"/>
      <c r="M836" s="18"/>
      <c r="N836" s="18"/>
      <c r="O836" s="18"/>
      <c r="P836" s="18"/>
      <c r="Q836" s="18"/>
      <c r="R836" s="18"/>
    </row>
    <row r="837">
      <c r="A837" s="7" t="s">
        <v>3333</v>
      </c>
      <c r="B837" s="11" t="s">
        <v>2665</v>
      </c>
      <c r="C837" s="12"/>
      <c r="D837" s="12"/>
      <c r="E837" s="12"/>
      <c r="F837" s="18"/>
      <c r="G837" s="18"/>
      <c r="H837" s="18"/>
      <c r="I837" s="18"/>
      <c r="J837" s="18"/>
      <c r="K837" s="18"/>
      <c r="L837" s="18"/>
      <c r="M837" s="18"/>
      <c r="N837" s="18"/>
      <c r="O837" s="18"/>
      <c r="P837" s="18"/>
      <c r="Q837" s="18"/>
      <c r="R837" s="18"/>
    </row>
    <row r="838">
      <c r="A838" s="7" t="s">
        <v>3334</v>
      </c>
      <c r="B838" s="11" t="s">
        <v>2667</v>
      </c>
      <c r="C838" s="12"/>
      <c r="D838" s="12"/>
      <c r="E838" s="18"/>
      <c r="F838" s="18"/>
      <c r="G838" s="18"/>
      <c r="H838" s="18"/>
      <c r="I838" s="18"/>
      <c r="J838" s="18"/>
      <c r="K838" s="18"/>
      <c r="L838" s="18"/>
      <c r="M838" s="18"/>
      <c r="N838" s="18"/>
      <c r="O838" s="18"/>
      <c r="P838" s="18"/>
      <c r="Q838" s="18"/>
      <c r="R838" s="18"/>
    </row>
    <row r="839">
      <c r="A839" s="7" t="s">
        <v>3335</v>
      </c>
      <c r="B839" s="11" t="s">
        <v>2669</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125</v>
      </c>
      <c r="B846" s="5" t="s">
        <v>125</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125</v>
      </c>
      <c r="B847" s="10" t="s">
        <v>125</v>
      </c>
      <c r="C847" s="11" t="s">
        <v>2979</v>
      </c>
      <c r="D847" s="11" t="s">
        <v>3020</v>
      </c>
      <c r="E847" s="11" t="s">
        <v>3021</v>
      </c>
      <c r="F847" s="11" t="s">
        <v>3022</v>
      </c>
      <c r="G847" s="11" t="s">
        <v>3023</v>
      </c>
      <c r="H847" s="11" t="s">
        <v>3024</v>
      </c>
      <c r="I847" s="11" t="s">
        <v>3025</v>
      </c>
      <c r="J847" s="11" t="s">
        <v>3026</v>
      </c>
      <c r="K847" s="11" t="s">
        <v>3027</v>
      </c>
      <c r="L847" s="11" t="s">
        <v>3105</v>
      </c>
      <c r="M847" s="11" t="s">
        <v>3028</v>
      </c>
      <c r="N847" s="11" t="s">
        <v>3106</v>
      </c>
      <c r="O847" s="11" t="s">
        <v>3107</v>
      </c>
      <c r="P847" s="11" t="s">
        <v>3108</v>
      </c>
      <c r="Q847" s="11" t="s">
        <v>3109</v>
      </c>
      <c r="R847" s="11" t="s">
        <v>3110</v>
      </c>
    </row>
    <row r="848">
      <c r="A848" s="7" t="s">
        <v>3380</v>
      </c>
      <c r="B848" s="11" t="s">
        <v>2764</v>
      </c>
      <c r="C848" s="18"/>
      <c r="D848" s="18"/>
      <c r="E848" s="18"/>
      <c r="F848" s="18"/>
      <c r="G848" s="18"/>
      <c r="H848" s="18"/>
      <c r="I848" s="18"/>
      <c r="J848" s="18"/>
      <c r="K848" s="18"/>
      <c r="L848" s="18"/>
      <c r="M848" s="18"/>
      <c r="N848" s="18"/>
      <c r="O848" s="18"/>
      <c r="P848" s="18"/>
      <c r="Q848" s="18"/>
      <c r="R848" s="12"/>
    </row>
    <row r="849">
      <c r="A849" s="7" t="s">
        <v>3321</v>
      </c>
      <c r="B849" s="11" t="s">
        <v>2643</v>
      </c>
      <c r="C849" s="12"/>
      <c r="D849" s="12"/>
      <c r="E849" s="12"/>
      <c r="F849" s="12"/>
      <c r="G849" s="12"/>
      <c r="H849" s="12"/>
      <c r="I849" s="12"/>
      <c r="J849" s="12"/>
      <c r="K849" s="12"/>
      <c r="L849" s="12"/>
      <c r="M849" s="12"/>
      <c r="N849" s="12"/>
      <c r="O849" s="12"/>
      <c r="P849" s="12"/>
      <c r="Q849" s="12"/>
      <c r="R849" s="18"/>
    </row>
    <row r="850">
      <c r="A850" s="7" t="s">
        <v>3322</v>
      </c>
      <c r="B850" s="11" t="s">
        <v>2645</v>
      </c>
      <c r="C850" s="12"/>
      <c r="D850" s="12"/>
      <c r="E850" s="12"/>
      <c r="F850" s="12"/>
      <c r="G850" s="12"/>
      <c r="H850" s="12"/>
      <c r="I850" s="12"/>
      <c r="J850" s="12"/>
      <c r="K850" s="12"/>
      <c r="L850" s="12"/>
      <c r="M850" s="12"/>
      <c r="N850" s="12"/>
      <c r="O850" s="12"/>
      <c r="P850" s="12"/>
      <c r="Q850" s="18"/>
      <c r="R850" s="18"/>
    </row>
    <row r="851">
      <c r="A851" s="7" t="s">
        <v>3323</v>
      </c>
      <c r="B851" s="11" t="s">
        <v>2768</v>
      </c>
      <c r="C851" s="12"/>
      <c r="D851" s="12"/>
      <c r="E851" s="12"/>
      <c r="F851" s="12"/>
      <c r="G851" s="12"/>
      <c r="H851" s="12"/>
      <c r="I851" s="12"/>
      <c r="J851" s="12"/>
      <c r="K851" s="12"/>
      <c r="L851" s="12"/>
      <c r="M851" s="12"/>
      <c r="N851" s="12"/>
      <c r="O851" s="12"/>
      <c r="P851" s="18"/>
      <c r="Q851" s="18"/>
      <c r="R851" s="18"/>
    </row>
    <row r="852">
      <c r="A852" s="7" t="s">
        <v>3324</v>
      </c>
      <c r="B852" s="11" t="s">
        <v>2647</v>
      </c>
      <c r="C852" s="12"/>
      <c r="D852" s="12"/>
      <c r="E852" s="12"/>
      <c r="F852" s="12"/>
      <c r="G852" s="12"/>
      <c r="H852" s="12"/>
      <c r="I852" s="12"/>
      <c r="J852" s="12"/>
      <c r="K852" s="12"/>
      <c r="L852" s="12"/>
      <c r="M852" s="12"/>
      <c r="N852" s="12"/>
      <c r="O852" s="18"/>
      <c r="P852" s="18"/>
      <c r="Q852" s="18"/>
      <c r="R852" s="18"/>
    </row>
    <row r="853">
      <c r="A853" s="7" t="s">
        <v>3325</v>
      </c>
      <c r="B853" s="11" t="s">
        <v>2649</v>
      </c>
      <c r="C853" s="12"/>
      <c r="D853" s="12"/>
      <c r="E853" s="12"/>
      <c r="F853" s="12"/>
      <c r="G853" s="12"/>
      <c r="H853" s="12"/>
      <c r="I853" s="12"/>
      <c r="J853" s="12"/>
      <c r="K853" s="12"/>
      <c r="L853" s="12"/>
      <c r="M853" s="12"/>
      <c r="N853" s="18"/>
      <c r="O853" s="18"/>
      <c r="P853" s="18"/>
      <c r="Q853" s="18"/>
      <c r="R853" s="18"/>
    </row>
    <row r="854">
      <c r="A854" s="7" t="s">
        <v>3326</v>
      </c>
      <c r="B854" s="11" t="s">
        <v>2651</v>
      </c>
      <c r="C854" s="12"/>
      <c r="D854" s="12"/>
      <c r="E854" s="12"/>
      <c r="F854" s="12"/>
      <c r="G854" s="12"/>
      <c r="H854" s="12"/>
      <c r="I854" s="12"/>
      <c r="J854" s="12"/>
      <c r="K854" s="12"/>
      <c r="L854" s="12"/>
      <c r="M854" s="18"/>
      <c r="N854" s="18"/>
      <c r="O854" s="18"/>
      <c r="P854" s="18"/>
      <c r="Q854" s="18"/>
      <c r="R854" s="18"/>
    </row>
    <row r="855">
      <c r="A855" s="7" t="s">
        <v>3327</v>
      </c>
      <c r="B855" s="11" t="s">
        <v>2653</v>
      </c>
      <c r="C855" s="12"/>
      <c r="D855" s="12"/>
      <c r="E855" s="12"/>
      <c r="F855" s="12"/>
      <c r="G855" s="12"/>
      <c r="H855" s="12"/>
      <c r="I855" s="12"/>
      <c r="J855" s="12"/>
      <c r="K855" s="12"/>
      <c r="L855" s="18"/>
      <c r="M855" s="18"/>
      <c r="N855" s="18"/>
      <c r="O855" s="18"/>
      <c r="P855" s="18"/>
      <c r="Q855" s="18"/>
      <c r="R855" s="18"/>
    </row>
    <row r="856">
      <c r="A856" s="7" t="s">
        <v>3328</v>
      </c>
      <c r="B856" s="11" t="s">
        <v>2655</v>
      </c>
      <c r="C856" s="12"/>
      <c r="D856" s="12"/>
      <c r="E856" s="12"/>
      <c r="F856" s="12"/>
      <c r="G856" s="12"/>
      <c r="H856" s="12"/>
      <c r="I856" s="12"/>
      <c r="J856" s="12"/>
      <c r="K856" s="18"/>
      <c r="L856" s="18"/>
      <c r="M856" s="18"/>
      <c r="N856" s="18"/>
      <c r="O856" s="18"/>
      <c r="P856" s="18"/>
      <c r="Q856" s="18"/>
      <c r="R856" s="18"/>
    </row>
    <row r="857">
      <c r="A857" s="7" t="s">
        <v>3329</v>
      </c>
      <c r="B857" s="11" t="s">
        <v>2657</v>
      </c>
      <c r="C857" s="12"/>
      <c r="D857" s="12"/>
      <c r="E857" s="12"/>
      <c r="F857" s="12"/>
      <c r="G857" s="12"/>
      <c r="H857" s="12"/>
      <c r="I857" s="12"/>
      <c r="J857" s="18"/>
      <c r="K857" s="18"/>
      <c r="L857" s="18"/>
      <c r="M857" s="18"/>
      <c r="N857" s="18"/>
      <c r="O857" s="18"/>
      <c r="P857" s="18"/>
      <c r="Q857" s="18"/>
      <c r="R857" s="18"/>
    </row>
    <row r="858">
      <c r="A858" s="7" t="s">
        <v>3330</v>
      </c>
      <c r="B858" s="11" t="s">
        <v>2659</v>
      </c>
      <c r="C858" s="12"/>
      <c r="D858" s="12"/>
      <c r="E858" s="12"/>
      <c r="F858" s="12"/>
      <c r="G858" s="12"/>
      <c r="H858" s="12"/>
      <c r="I858" s="18"/>
      <c r="J858" s="18"/>
      <c r="K858" s="18"/>
      <c r="L858" s="18"/>
      <c r="M858" s="18"/>
      <c r="N858" s="18"/>
      <c r="O858" s="18"/>
      <c r="P858" s="18"/>
      <c r="Q858" s="18"/>
      <c r="R858" s="18"/>
    </row>
    <row r="859">
      <c r="A859" s="7" t="s">
        <v>3331</v>
      </c>
      <c r="B859" s="11" t="s">
        <v>2661</v>
      </c>
      <c r="C859" s="12"/>
      <c r="D859" s="12"/>
      <c r="E859" s="12"/>
      <c r="F859" s="12"/>
      <c r="G859" s="12"/>
      <c r="H859" s="18"/>
      <c r="I859" s="18"/>
      <c r="J859" s="18"/>
      <c r="K859" s="18"/>
      <c r="L859" s="18"/>
      <c r="M859" s="18"/>
      <c r="N859" s="18"/>
      <c r="O859" s="18"/>
      <c r="P859" s="18"/>
      <c r="Q859" s="18"/>
      <c r="R859" s="18"/>
    </row>
    <row r="860">
      <c r="A860" s="7" t="s">
        <v>3332</v>
      </c>
      <c r="B860" s="11" t="s">
        <v>2663</v>
      </c>
      <c r="C860" s="12"/>
      <c r="D860" s="12"/>
      <c r="E860" s="12"/>
      <c r="F860" s="12"/>
      <c r="G860" s="18"/>
      <c r="H860" s="18"/>
      <c r="I860" s="18"/>
      <c r="J860" s="18"/>
      <c r="K860" s="18"/>
      <c r="L860" s="18"/>
      <c r="M860" s="18"/>
      <c r="N860" s="18"/>
      <c r="O860" s="18"/>
      <c r="P860" s="18"/>
      <c r="Q860" s="18"/>
      <c r="R860" s="18"/>
    </row>
    <row r="861">
      <c r="A861" s="7" t="s">
        <v>3333</v>
      </c>
      <c r="B861" s="11" t="s">
        <v>2665</v>
      </c>
      <c r="C861" s="12"/>
      <c r="D861" s="12"/>
      <c r="E861" s="12"/>
      <c r="F861" s="18"/>
      <c r="G861" s="18"/>
      <c r="H861" s="18"/>
      <c r="I861" s="18"/>
      <c r="J861" s="18"/>
      <c r="K861" s="18"/>
      <c r="L861" s="18"/>
      <c r="M861" s="18"/>
      <c r="N861" s="18"/>
      <c r="O861" s="18"/>
      <c r="P861" s="18"/>
      <c r="Q861" s="18"/>
      <c r="R861" s="18"/>
    </row>
    <row r="862">
      <c r="A862" s="7" t="s">
        <v>3334</v>
      </c>
      <c r="B862" s="11" t="s">
        <v>2667</v>
      </c>
      <c r="C862" s="12"/>
      <c r="D862" s="12"/>
      <c r="E862" s="18"/>
      <c r="F862" s="18"/>
      <c r="G862" s="18"/>
      <c r="H862" s="18"/>
      <c r="I862" s="18"/>
      <c r="J862" s="18"/>
      <c r="K862" s="18"/>
      <c r="L862" s="18"/>
      <c r="M862" s="18"/>
      <c r="N862" s="18"/>
      <c r="O862" s="18"/>
      <c r="P862" s="18"/>
      <c r="Q862" s="18"/>
      <c r="R862" s="18"/>
    </row>
    <row r="863">
      <c r="A863" s="7" t="s">
        <v>3335</v>
      </c>
      <c r="B863" s="11" t="s">
        <v>2669</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125</v>
      </c>
      <c r="B870" s="5" t="s">
        <v>125</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125</v>
      </c>
      <c r="B871" s="10" t="s">
        <v>125</v>
      </c>
      <c r="C871" s="11" t="s">
        <v>2979</v>
      </c>
      <c r="D871" s="11" t="s">
        <v>3020</v>
      </c>
      <c r="E871" s="11" t="s">
        <v>3021</v>
      </c>
      <c r="F871" s="11" t="s">
        <v>3022</v>
      </c>
      <c r="G871" s="11" t="s">
        <v>3023</v>
      </c>
      <c r="H871" s="11" t="s">
        <v>3024</v>
      </c>
      <c r="I871" s="11" t="s">
        <v>3025</v>
      </c>
      <c r="J871" s="11" t="s">
        <v>3026</v>
      </c>
      <c r="K871" s="11" t="s">
        <v>3027</v>
      </c>
      <c r="L871" s="11" t="s">
        <v>3105</v>
      </c>
      <c r="M871" s="11" t="s">
        <v>3028</v>
      </c>
      <c r="N871" s="11" t="s">
        <v>3106</v>
      </c>
      <c r="O871" s="11" t="s">
        <v>3107</v>
      </c>
      <c r="P871" s="11" t="s">
        <v>3108</v>
      </c>
      <c r="Q871" s="11" t="s">
        <v>3109</v>
      </c>
      <c r="R871" s="11" t="s">
        <v>3110</v>
      </c>
    </row>
    <row r="872">
      <c r="A872" s="7" t="s">
        <v>3380</v>
      </c>
      <c r="B872" s="11" t="s">
        <v>2764</v>
      </c>
      <c r="C872" s="18"/>
      <c r="D872" s="18"/>
      <c r="E872" s="18"/>
      <c r="F872" s="18"/>
      <c r="G872" s="18"/>
      <c r="H872" s="18"/>
      <c r="I872" s="18"/>
      <c r="J872" s="18"/>
      <c r="K872" s="18"/>
      <c r="L872" s="18"/>
      <c r="M872" s="18"/>
      <c r="N872" s="18"/>
      <c r="O872" s="18"/>
      <c r="P872" s="18"/>
      <c r="Q872" s="18"/>
      <c r="R872" s="18"/>
    </row>
    <row r="873">
      <c r="A873" s="7" t="s">
        <v>3321</v>
      </c>
      <c r="B873" s="11" t="s">
        <v>2643</v>
      </c>
      <c r="C873" s="18"/>
      <c r="D873" s="18"/>
      <c r="E873" s="18"/>
      <c r="F873" s="18"/>
      <c r="G873" s="18"/>
      <c r="H873" s="18"/>
      <c r="I873" s="18"/>
      <c r="J873" s="18"/>
      <c r="K873" s="18"/>
      <c r="L873" s="18"/>
      <c r="M873" s="18"/>
      <c r="N873" s="18"/>
      <c r="O873" s="18"/>
      <c r="P873" s="18"/>
      <c r="Q873" s="18"/>
      <c r="R873" s="18"/>
    </row>
    <row r="874">
      <c r="A874" s="7" t="s">
        <v>3322</v>
      </c>
      <c r="B874" s="11" t="s">
        <v>2645</v>
      </c>
      <c r="C874" s="18"/>
      <c r="D874" s="18"/>
      <c r="E874" s="18"/>
      <c r="F874" s="18"/>
      <c r="G874" s="18"/>
      <c r="H874" s="18"/>
      <c r="I874" s="18"/>
      <c r="J874" s="18"/>
      <c r="K874" s="18"/>
      <c r="L874" s="18"/>
      <c r="M874" s="18"/>
      <c r="N874" s="18"/>
      <c r="O874" s="18"/>
      <c r="P874" s="18"/>
      <c r="Q874" s="18"/>
      <c r="R874" s="18"/>
    </row>
    <row r="875">
      <c r="A875" s="7" t="s">
        <v>3323</v>
      </c>
      <c r="B875" s="11" t="s">
        <v>2768</v>
      </c>
      <c r="C875" s="18"/>
      <c r="D875" s="18"/>
      <c r="E875" s="18"/>
      <c r="F875" s="18"/>
      <c r="G875" s="18"/>
      <c r="H875" s="18"/>
      <c r="I875" s="18"/>
      <c r="J875" s="18"/>
      <c r="K875" s="18"/>
      <c r="L875" s="18"/>
      <c r="M875" s="18"/>
      <c r="N875" s="18"/>
      <c r="O875" s="18"/>
      <c r="P875" s="18"/>
      <c r="Q875" s="18"/>
      <c r="R875" s="18"/>
    </row>
    <row r="876">
      <c r="A876" s="7" t="s">
        <v>3324</v>
      </c>
      <c r="B876" s="11" t="s">
        <v>2647</v>
      </c>
      <c r="C876" s="18"/>
      <c r="D876" s="18"/>
      <c r="E876" s="18"/>
      <c r="F876" s="18"/>
      <c r="G876" s="18"/>
      <c r="H876" s="18"/>
      <c r="I876" s="18"/>
      <c r="J876" s="18"/>
      <c r="K876" s="18"/>
      <c r="L876" s="18"/>
      <c r="M876" s="18"/>
      <c r="N876" s="18"/>
      <c r="O876" s="18"/>
      <c r="P876" s="18"/>
      <c r="Q876" s="18"/>
      <c r="R876" s="18"/>
    </row>
    <row r="877">
      <c r="A877" s="7" t="s">
        <v>3325</v>
      </c>
      <c r="B877" s="11" t="s">
        <v>2649</v>
      </c>
      <c r="C877" s="18"/>
      <c r="D877" s="18"/>
      <c r="E877" s="18"/>
      <c r="F877" s="18"/>
      <c r="G877" s="18"/>
      <c r="H877" s="18"/>
      <c r="I877" s="18"/>
      <c r="J877" s="18"/>
      <c r="K877" s="18"/>
      <c r="L877" s="18"/>
      <c r="M877" s="18"/>
      <c r="N877" s="18"/>
      <c r="O877" s="18"/>
      <c r="P877" s="18"/>
      <c r="Q877" s="18"/>
      <c r="R877" s="18"/>
    </row>
    <row r="878">
      <c r="A878" s="7" t="s">
        <v>3326</v>
      </c>
      <c r="B878" s="11" t="s">
        <v>2651</v>
      </c>
      <c r="C878" s="18"/>
      <c r="D878" s="18"/>
      <c r="E878" s="18"/>
      <c r="F878" s="18"/>
      <c r="G878" s="18"/>
      <c r="H878" s="18"/>
      <c r="I878" s="18"/>
      <c r="J878" s="18"/>
      <c r="K878" s="18"/>
      <c r="L878" s="18"/>
      <c r="M878" s="18"/>
      <c r="N878" s="18"/>
      <c r="O878" s="18"/>
      <c r="P878" s="18"/>
      <c r="Q878" s="18"/>
      <c r="R878" s="18"/>
    </row>
    <row r="879">
      <c r="A879" s="7" t="s">
        <v>3327</v>
      </c>
      <c r="B879" s="11" t="s">
        <v>2653</v>
      </c>
      <c r="C879" s="18"/>
      <c r="D879" s="18"/>
      <c r="E879" s="18"/>
      <c r="F879" s="18"/>
      <c r="G879" s="18"/>
      <c r="H879" s="18"/>
      <c r="I879" s="18"/>
      <c r="J879" s="18"/>
      <c r="K879" s="18"/>
      <c r="L879" s="18"/>
      <c r="M879" s="18"/>
      <c r="N879" s="18"/>
      <c r="O879" s="18"/>
      <c r="P879" s="18"/>
      <c r="Q879" s="18"/>
      <c r="R879" s="18"/>
    </row>
    <row r="880">
      <c r="A880" s="7" t="s">
        <v>3328</v>
      </c>
      <c r="B880" s="11" t="s">
        <v>2655</v>
      </c>
      <c r="C880" s="18"/>
      <c r="D880" s="18"/>
      <c r="E880" s="18"/>
      <c r="F880" s="18"/>
      <c r="G880" s="18"/>
      <c r="H880" s="18"/>
      <c r="I880" s="18"/>
      <c r="J880" s="18"/>
      <c r="K880" s="18"/>
      <c r="L880" s="18"/>
      <c r="M880" s="18"/>
      <c r="N880" s="18"/>
      <c r="O880" s="18"/>
      <c r="P880" s="18"/>
      <c r="Q880" s="18"/>
      <c r="R880" s="18"/>
    </row>
    <row r="881">
      <c r="A881" s="7" t="s">
        <v>3329</v>
      </c>
      <c r="B881" s="11" t="s">
        <v>2657</v>
      </c>
      <c r="C881" s="18"/>
      <c r="D881" s="18"/>
      <c r="E881" s="18"/>
      <c r="F881" s="18"/>
      <c r="G881" s="18"/>
      <c r="H881" s="18"/>
      <c r="I881" s="18"/>
      <c r="J881" s="18"/>
      <c r="K881" s="18"/>
      <c r="L881" s="18"/>
      <c r="M881" s="18"/>
      <c r="N881" s="18"/>
      <c r="O881" s="18"/>
      <c r="P881" s="18"/>
      <c r="Q881" s="18"/>
      <c r="R881" s="18"/>
    </row>
    <row r="882">
      <c r="A882" s="7" t="s">
        <v>3330</v>
      </c>
      <c r="B882" s="11" t="s">
        <v>2659</v>
      </c>
      <c r="C882" s="18"/>
      <c r="D882" s="18"/>
      <c r="E882" s="18"/>
      <c r="F882" s="18"/>
      <c r="G882" s="18"/>
      <c r="H882" s="18"/>
      <c r="I882" s="18"/>
      <c r="J882" s="18"/>
      <c r="K882" s="18"/>
      <c r="L882" s="18"/>
      <c r="M882" s="18"/>
      <c r="N882" s="18"/>
      <c r="O882" s="18"/>
      <c r="P882" s="18"/>
      <c r="Q882" s="18"/>
      <c r="R882" s="18"/>
    </row>
    <row r="883">
      <c r="A883" s="7" t="s">
        <v>3331</v>
      </c>
      <c r="B883" s="11" t="s">
        <v>2661</v>
      </c>
      <c r="C883" s="18"/>
      <c r="D883" s="18"/>
      <c r="E883" s="18"/>
      <c r="F883" s="18"/>
      <c r="G883" s="18"/>
      <c r="H883" s="18"/>
      <c r="I883" s="18"/>
      <c r="J883" s="18"/>
      <c r="K883" s="18"/>
      <c r="L883" s="18"/>
      <c r="M883" s="18"/>
      <c r="N883" s="18"/>
      <c r="O883" s="18"/>
      <c r="P883" s="18"/>
      <c r="Q883" s="18"/>
      <c r="R883" s="18"/>
    </row>
    <row r="884">
      <c r="A884" s="7" t="s">
        <v>3332</v>
      </c>
      <c r="B884" s="11" t="s">
        <v>2663</v>
      </c>
      <c r="C884" s="18"/>
      <c r="D884" s="18"/>
      <c r="E884" s="18"/>
      <c r="F884" s="18"/>
      <c r="G884" s="18"/>
      <c r="H884" s="18"/>
      <c r="I884" s="18"/>
      <c r="J884" s="18"/>
      <c r="K884" s="18"/>
      <c r="L884" s="18"/>
      <c r="M884" s="18"/>
      <c r="N884" s="18"/>
      <c r="O884" s="18"/>
      <c r="P884" s="18"/>
      <c r="Q884" s="18"/>
      <c r="R884" s="18"/>
    </row>
    <row r="885">
      <c r="A885" s="7" t="s">
        <v>3333</v>
      </c>
      <c r="B885" s="11" t="s">
        <v>2665</v>
      </c>
      <c r="C885" s="18"/>
      <c r="D885" s="18"/>
      <c r="E885" s="18"/>
      <c r="F885" s="18"/>
      <c r="G885" s="18"/>
      <c r="H885" s="18"/>
      <c r="I885" s="18"/>
      <c r="J885" s="18"/>
      <c r="K885" s="18"/>
      <c r="L885" s="18"/>
      <c r="M885" s="18"/>
      <c r="N885" s="18"/>
      <c r="O885" s="18"/>
      <c r="P885" s="18"/>
      <c r="Q885" s="18"/>
      <c r="R885" s="18"/>
    </row>
    <row r="886">
      <c r="A886" s="7" t="s">
        <v>3334</v>
      </c>
      <c r="B886" s="11" t="s">
        <v>2667</v>
      </c>
      <c r="C886" s="18"/>
      <c r="D886" s="18"/>
      <c r="E886" s="18"/>
      <c r="F886" s="18"/>
      <c r="G886" s="18"/>
      <c r="H886" s="18"/>
      <c r="I886" s="18"/>
      <c r="J886" s="18"/>
      <c r="K886" s="18"/>
      <c r="L886" s="18"/>
      <c r="M886" s="18"/>
      <c r="N886" s="18"/>
      <c r="O886" s="18"/>
      <c r="P886" s="18"/>
      <c r="Q886" s="18"/>
      <c r="R886" s="18"/>
    </row>
    <row r="887">
      <c r="A887" s="7" t="s">
        <v>3335</v>
      </c>
      <c r="B887" s="11" t="s">
        <v>2669</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125</v>
      </c>
      <c r="B894" s="5" t="s">
        <v>125</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125</v>
      </c>
      <c r="B895" s="10" t="s">
        <v>125</v>
      </c>
      <c r="C895" s="11" t="s">
        <v>2979</v>
      </c>
      <c r="D895" s="11" t="s">
        <v>3020</v>
      </c>
      <c r="E895" s="11" t="s">
        <v>3021</v>
      </c>
      <c r="F895" s="11" t="s">
        <v>3022</v>
      </c>
      <c r="G895" s="11" t="s">
        <v>3023</v>
      </c>
      <c r="H895" s="11" t="s">
        <v>3024</v>
      </c>
      <c r="I895" s="11" t="s">
        <v>3025</v>
      </c>
      <c r="J895" s="11" t="s">
        <v>3026</v>
      </c>
      <c r="K895" s="11" t="s">
        <v>3027</v>
      </c>
      <c r="L895" s="11" t="s">
        <v>3105</v>
      </c>
      <c r="M895" s="11" t="s">
        <v>3028</v>
      </c>
      <c r="N895" s="11" t="s">
        <v>3106</v>
      </c>
      <c r="O895" s="11" t="s">
        <v>3107</v>
      </c>
      <c r="P895" s="11" t="s">
        <v>3108</v>
      </c>
      <c r="Q895" s="11" t="s">
        <v>3109</v>
      </c>
      <c r="R895" s="11" t="s">
        <v>3110</v>
      </c>
    </row>
    <row r="896">
      <c r="A896" s="7" t="s">
        <v>3380</v>
      </c>
      <c r="B896" s="11" t="s">
        <v>2764</v>
      </c>
      <c r="C896" s="18"/>
      <c r="D896" s="18"/>
      <c r="E896" s="18"/>
      <c r="F896" s="18"/>
      <c r="G896" s="18"/>
      <c r="H896" s="18"/>
      <c r="I896" s="18"/>
      <c r="J896" s="18"/>
      <c r="K896" s="18"/>
      <c r="L896" s="18"/>
      <c r="M896" s="18"/>
      <c r="N896" s="18"/>
      <c r="O896" s="18"/>
      <c r="P896" s="18"/>
      <c r="Q896" s="18"/>
      <c r="R896" s="18"/>
    </row>
    <row r="897">
      <c r="A897" s="7" t="s">
        <v>3321</v>
      </c>
      <c r="B897" s="11" t="s">
        <v>2643</v>
      </c>
      <c r="C897" s="18"/>
      <c r="D897" s="18"/>
      <c r="E897" s="18"/>
      <c r="F897" s="18"/>
      <c r="G897" s="18"/>
      <c r="H897" s="18"/>
      <c r="I897" s="18"/>
      <c r="J897" s="18"/>
      <c r="K897" s="18"/>
      <c r="L897" s="18"/>
      <c r="M897" s="18"/>
      <c r="N897" s="18"/>
      <c r="O897" s="18"/>
      <c r="P897" s="18"/>
      <c r="Q897" s="18"/>
      <c r="R897" s="18"/>
    </row>
    <row r="898">
      <c r="A898" s="7" t="s">
        <v>3322</v>
      </c>
      <c r="B898" s="11" t="s">
        <v>2645</v>
      </c>
      <c r="C898" s="18"/>
      <c r="D898" s="18"/>
      <c r="E898" s="18"/>
      <c r="F898" s="18"/>
      <c r="G898" s="18"/>
      <c r="H898" s="18"/>
      <c r="I898" s="18"/>
      <c r="J898" s="18"/>
      <c r="K898" s="18"/>
      <c r="L898" s="18"/>
      <c r="M898" s="18"/>
      <c r="N898" s="18"/>
      <c r="O898" s="18"/>
      <c r="P898" s="18"/>
      <c r="Q898" s="18"/>
      <c r="R898" s="18"/>
    </row>
    <row r="899">
      <c r="A899" s="7" t="s">
        <v>3323</v>
      </c>
      <c r="B899" s="11" t="s">
        <v>2768</v>
      </c>
      <c r="C899" s="18"/>
      <c r="D899" s="18"/>
      <c r="E899" s="18"/>
      <c r="F899" s="18"/>
      <c r="G899" s="18"/>
      <c r="H899" s="18"/>
      <c r="I899" s="18"/>
      <c r="J899" s="18"/>
      <c r="K899" s="18"/>
      <c r="L899" s="18"/>
      <c r="M899" s="18"/>
      <c r="N899" s="18"/>
      <c r="O899" s="18"/>
      <c r="P899" s="18"/>
      <c r="Q899" s="18"/>
      <c r="R899" s="18"/>
    </row>
    <row r="900">
      <c r="A900" s="7" t="s">
        <v>3324</v>
      </c>
      <c r="B900" s="11" t="s">
        <v>2647</v>
      </c>
      <c r="C900" s="18"/>
      <c r="D900" s="18"/>
      <c r="E900" s="18"/>
      <c r="F900" s="18"/>
      <c r="G900" s="18"/>
      <c r="H900" s="18"/>
      <c r="I900" s="18"/>
      <c r="J900" s="18"/>
      <c r="K900" s="18"/>
      <c r="L900" s="18"/>
      <c r="M900" s="18"/>
      <c r="N900" s="18"/>
      <c r="O900" s="18"/>
      <c r="P900" s="18"/>
      <c r="Q900" s="18"/>
      <c r="R900" s="18"/>
    </row>
    <row r="901">
      <c r="A901" s="7" t="s">
        <v>3325</v>
      </c>
      <c r="B901" s="11" t="s">
        <v>2649</v>
      </c>
      <c r="C901" s="18"/>
      <c r="D901" s="18"/>
      <c r="E901" s="18"/>
      <c r="F901" s="18"/>
      <c r="G901" s="18"/>
      <c r="H901" s="18"/>
      <c r="I901" s="18"/>
      <c r="J901" s="18"/>
      <c r="K901" s="18"/>
      <c r="L901" s="18"/>
      <c r="M901" s="18"/>
      <c r="N901" s="18"/>
      <c r="O901" s="18"/>
      <c r="P901" s="18"/>
      <c r="Q901" s="18"/>
      <c r="R901" s="18"/>
    </row>
    <row r="902">
      <c r="A902" s="7" t="s">
        <v>3326</v>
      </c>
      <c r="B902" s="11" t="s">
        <v>2651</v>
      </c>
      <c r="C902" s="18"/>
      <c r="D902" s="18"/>
      <c r="E902" s="18"/>
      <c r="F902" s="18"/>
      <c r="G902" s="18"/>
      <c r="H902" s="18"/>
      <c r="I902" s="18"/>
      <c r="J902" s="18"/>
      <c r="K902" s="18"/>
      <c r="L902" s="18"/>
      <c r="M902" s="18"/>
      <c r="N902" s="18"/>
      <c r="O902" s="18"/>
      <c r="P902" s="18"/>
      <c r="Q902" s="18"/>
      <c r="R902" s="18"/>
    </row>
    <row r="903">
      <c r="A903" s="7" t="s">
        <v>3327</v>
      </c>
      <c r="B903" s="11" t="s">
        <v>2653</v>
      </c>
      <c r="C903" s="18"/>
      <c r="D903" s="18"/>
      <c r="E903" s="18"/>
      <c r="F903" s="18"/>
      <c r="G903" s="18"/>
      <c r="H903" s="18"/>
      <c r="I903" s="18"/>
      <c r="J903" s="18"/>
      <c r="K903" s="18"/>
      <c r="L903" s="18"/>
      <c r="M903" s="18"/>
      <c r="N903" s="18"/>
      <c r="O903" s="18"/>
      <c r="P903" s="18"/>
      <c r="Q903" s="18"/>
      <c r="R903" s="18"/>
    </row>
    <row r="904">
      <c r="A904" s="7" t="s">
        <v>3328</v>
      </c>
      <c r="B904" s="11" t="s">
        <v>2655</v>
      </c>
      <c r="C904" s="18"/>
      <c r="D904" s="18"/>
      <c r="E904" s="18"/>
      <c r="F904" s="18"/>
      <c r="G904" s="18"/>
      <c r="H904" s="18"/>
      <c r="I904" s="18"/>
      <c r="J904" s="18"/>
      <c r="K904" s="18"/>
      <c r="L904" s="18"/>
      <c r="M904" s="18"/>
      <c r="N904" s="18"/>
      <c r="O904" s="18"/>
      <c r="P904" s="18"/>
      <c r="Q904" s="18"/>
      <c r="R904" s="18"/>
    </row>
    <row r="905">
      <c r="A905" s="7" t="s">
        <v>3329</v>
      </c>
      <c r="B905" s="11" t="s">
        <v>2657</v>
      </c>
      <c r="C905" s="18"/>
      <c r="D905" s="18"/>
      <c r="E905" s="18"/>
      <c r="F905" s="18"/>
      <c r="G905" s="18"/>
      <c r="H905" s="18"/>
      <c r="I905" s="18"/>
      <c r="J905" s="18"/>
      <c r="K905" s="18"/>
      <c r="L905" s="18"/>
      <c r="M905" s="18"/>
      <c r="N905" s="18"/>
      <c r="O905" s="18"/>
      <c r="P905" s="18"/>
      <c r="Q905" s="18"/>
      <c r="R905" s="18"/>
    </row>
    <row r="906">
      <c r="A906" s="7" t="s">
        <v>3330</v>
      </c>
      <c r="B906" s="11" t="s">
        <v>2659</v>
      </c>
      <c r="C906" s="18"/>
      <c r="D906" s="18"/>
      <c r="E906" s="18"/>
      <c r="F906" s="18"/>
      <c r="G906" s="18"/>
      <c r="H906" s="18"/>
      <c r="I906" s="18"/>
      <c r="J906" s="18"/>
      <c r="K906" s="18"/>
      <c r="L906" s="18"/>
      <c r="M906" s="18"/>
      <c r="N906" s="18"/>
      <c r="O906" s="18"/>
      <c r="P906" s="18"/>
      <c r="Q906" s="18"/>
      <c r="R906" s="18"/>
    </row>
    <row r="907">
      <c r="A907" s="7" t="s">
        <v>3331</v>
      </c>
      <c r="B907" s="11" t="s">
        <v>2661</v>
      </c>
      <c r="C907" s="18"/>
      <c r="D907" s="18"/>
      <c r="E907" s="18"/>
      <c r="F907" s="18"/>
      <c r="G907" s="18"/>
      <c r="H907" s="18"/>
      <c r="I907" s="18"/>
      <c r="J907" s="18"/>
      <c r="K907" s="18"/>
      <c r="L907" s="18"/>
      <c r="M907" s="18"/>
      <c r="N907" s="18"/>
      <c r="O907" s="18"/>
      <c r="P907" s="18"/>
      <c r="Q907" s="18"/>
      <c r="R907" s="18"/>
    </row>
    <row r="908">
      <c r="A908" s="7" t="s">
        <v>3332</v>
      </c>
      <c r="B908" s="11" t="s">
        <v>2663</v>
      </c>
      <c r="C908" s="18"/>
      <c r="D908" s="18"/>
      <c r="E908" s="18"/>
      <c r="F908" s="18"/>
      <c r="G908" s="18"/>
      <c r="H908" s="18"/>
      <c r="I908" s="18"/>
      <c r="J908" s="18"/>
      <c r="K908" s="18"/>
      <c r="L908" s="18"/>
      <c r="M908" s="18"/>
      <c r="N908" s="18"/>
      <c r="O908" s="18"/>
      <c r="P908" s="18"/>
      <c r="Q908" s="18"/>
      <c r="R908" s="18"/>
    </row>
    <row r="909">
      <c r="A909" s="7" t="s">
        <v>3333</v>
      </c>
      <c r="B909" s="11" t="s">
        <v>2665</v>
      </c>
      <c r="C909" s="18"/>
      <c r="D909" s="18"/>
      <c r="E909" s="18"/>
      <c r="F909" s="18"/>
      <c r="G909" s="18"/>
      <c r="H909" s="18"/>
      <c r="I909" s="18"/>
      <c r="J909" s="18"/>
      <c r="K909" s="18"/>
      <c r="L909" s="18"/>
      <c r="M909" s="18"/>
      <c r="N909" s="18"/>
      <c r="O909" s="18"/>
      <c r="P909" s="18"/>
      <c r="Q909" s="18"/>
      <c r="R909" s="18"/>
    </row>
    <row r="910">
      <c r="A910" s="7" t="s">
        <v>3334</v>
      </c>
      <c r="B910" s="11" t="s">
        <v>2667</v>
      </c>
      <c r="C910" s="18"/>
      <c r="D910" s="18"/>
      <c r="E910" s="18"/>
      <c r="F910" s="18"/>
      <c r="G910" s="18"/>
      <c r="H910" s="18"/>
      <c r="I910" s="18"/>
      <c r="J910" s="18"/>
      <c r="K910" s="18"/>
      <c r="L910" s="18"/>
      <c r="M910" s="18"/>
      <c r="N910" s="18"/>
      <c r="O910" s="18"/>
      <c r="P910" s="18"/>
      <c r="Q910" s="18"/>
      <c r="R910" s="18"/>
    </row>
    <row r="911">
      <c r="A911" s="7" t="s">
        <v>3335</v>
      </c>
      <c r="B911" s="11" t="s">
        <v>2669</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125</v>
      </c>
      <c r="B918" s="5" t="s">
        <v>125</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125</v>
      </c>
      <c r="B919" s="10" t="s">
        <v>125</v>
      </c>
      <c r="C919" s="11" t="s">
        <v>2979</v>
      </c>
      <c r="D919" s="11" t="s">
        <v>3020</v>
      </c>
      <c r="E919" s="11" t="s">
        <v>3021</v>
      </c>
      <c r="F919" s="11" t="s">
        <v>3022</v>
      </c>
      <c r="G919" s="11" t="s">
        <v>3023</v>
      </c>
      <c r="H919" s="11" t="s">
        <v>3024</v>
      </c>
      <c r="I919" s="11" t="s">
        <v>3025</v>
      </c>
      <c r="J919" s="11" t="s">
        <v>3026</v>
      </c>
      <c r="K919" s="11" t="s">
        <v>3027</v>
      </c>
      <c r="L919" s="11" t="s">
        <v>3105</v>
      </c>
      <c r="M919" s="11" t="s">
        <v>3028</v>
      </c>
      <c r="N919" s="11" t="s">
        <v>3106</v>
      </c>
      <c r="O919" s="11" t="s">
        <v>3107</v>
      </c>
      <c r="P919" s="11" t="s">
        <v>3108</v>
      </c>
      <c r="Q919" s="11" t="s">
        <v>3109</v>
      </c>
      <c r="R919" s="11" t="s">
        <v>3110</v>
      </c>
    </row>
    <row r="920">
      <c r="A920" s="7" t="s">
        <v>3380</v>
      </c>
      <c r="B920" s="11" t="s">
        <v>2764</v>
      </c>
      <c r="C920" s="18"/>
      <c r="D920" s="18"/>
      <c r="E920" s="18"/>
      <c r="F920" s="18"/>
      <c r="G920" s="18"/>
      <c r="H920" s="18"/>
      <c r="I920" s="18"/>
      <c r="J920" s="18"/>
      <c r="K920" s="18"/>
      <c r="L920" s="18"/>
      <c r="M920" s="18"/>
      <c r="N920" s="18"/>
      <c r="O920" s="18"/>
      <c r="P920" s="18"/>
      <c r="Q920" s="18"/>
      <c r="R920" s="18"/>
    </row>
    <row r="921">
      <c r="A921" s="7" t="s">
        <v>3321</v>
      </c>
      <c r="B921" s="11" t="s">
        <v>2643</v>
      </c>
      <c r="C921" s="18"/>
      <c r="D921" s="18"/>
      <c r="E921" s="18"/>
      <c r="F921" s="18"/>
      <c r="G921" s="18"/>
      <c r="H921" s="18"/>
      <c r="I921" s="18"/>
      <c r="J921" s="18"/>
      <c r="K921" s="18"/>
      <c r="L921" s="18"/>
      <c r="M921" s="18"/>
      <c r="N921" s="18"/>
      <c r="O921" s="18"/>
      <c r="P921" s="18"/>
      <c r="Q921" s="18"/>
      <c r="R921" s="18"/>
    </row>
    <row r="922">
      <c r="A922" s="7" t="s">
        <v>3322</v>
      </c>
      <c r="B922" s="11" t="s">
        <v>2645</v>
      </c>
      <c r="C922" s="18"/>
      <c r="D922" s="18"/>
      <c r="E922" s="18"/>
      <c r="F922" s="18"/>
      <c r="G922" s="18"/>
      <c r="H922" s="18"/>
      <c r="I922" s="18"/>
      <c r="J922" s="18"/>
      <c r="K922" s="18"/>
      <c r="L922" s="18"/>
      <c r="M922" s="18"/>
      <c r="N922" s="18"/>
      <c r="O922" s="18"/>
      <c r="P922" s="18"/>
      <c r="Q922" s="18"/>
      <c r="R922" s="18"/>
    </row>
    <row r="923">
      <c r="A923" s="7" t="s">
        <v>3323</v>
      </c>
      <c r="B923" s="11" t="s">
        <v>2768</v>
      </c>
      <c r="C923" s="18"/>
      <c r="D923" s="18"/>
      <c r="E923" s="18"/>
      <c r="F923" s="18"/>
      <c r="G923" s="18"/>
      <c r="H923" s="18"/>
      <c r="I923" s="18"/>
      <c r="J923" s="18"/>
      <c r="K923" s="18"/>
      <c r="L923" s="18"/>
      <c r="M923" s="18"/>
      <c r="N923" s="18"/>
      <c r="O923" s="18"/>
      <c r="P923" s="18"/>
      <c r="Q923" s="18"/>
      <c r="R923" s="18"/>
    </row>
    <row r="924">
      <c r="A924" s="7" t="s">
        <v>3324</v>
      </c>
      <c r="B924" s="11" t="s">
        <v>2647</v>
      </c>
      <c r="C924" s="18"/>
      <c r="D924" s="18"/>
      <c r="E924" s="18"/>
      <c r="F924" s="18"/>
      <c r="G924" s="18"/>
      <c r="H924" s="18"/>
      <c r="I924" s="18"/>
      <c r="J924" s="18"/>
      <c r="K924" s="18"/>
      <c r="L924" s="18"/>
      <c r="M924" s="18"/>
      <c r="N924" s="18"/>
      <c r="O924" s="18"/>
      <c r="P924" s="18"/>
      <c r="Q924" s="18"/>
      <c r="R924" s="18"/>
    </row>
    <row r="925">
      <c r="A925" s="7" t="s">
        <v>3325</v>
      </c>
      <c r="B925" s="11" t="s">
        <v>2649</v>
      </c>
      <c r="C925" s="18"/>
      <c r="D925" s="18"/>
      <c r="E925" s="18"/>
      <c r="F925" s="18"/>
      <c r="G925" s="18"/>
      <c r="H925" s="18"/>
      <c r="I925" s="18"/>
      <c r="J925" s="18"/>
      <c r="K925" s="18"/>
      <c r="L925" s="18"/>
      <c r="M925" s="18"/>
      <c r="N925" s="18"/>
      <c r="O925" s="18"/>
      <c r="P925" s="18"/>
      <c r="Q925" s="18"/>
      <c r="R925" s="18"/>
    </row>
    <row r="926">
      <c r="A926" s="7" t="s">
        <v>3326</v>
      </c>
      <c r="B926" s="11" t="s">
        <v>2651</v>
      </c>
      <c r="C926" s="18"/>
      <c r="D926" s="18"/>
      <c r="E926" s="18"/>
      <c r="F926" s="18"/>
      <c r="G926" s="18"/>
      <c r="H926" s="18"/>
      <c r="I926" s="18"/>
      <c r="J926" s="18"/>
      <c r="K926" s="18"/>
      <c r="L926" s="18"/>
      <c r="M926" s="18"/>
      <c r="N926" s="18"/>
      <c r="O926" s="18"/>
      <c r="P926" s="18"/>
      <c r="Q926" s="18"/>
      <c r="R926" s="18"/>
    </row>
    <row r="927">
      <c r="A927" s="7" t="s">
        <v>3327</v>
      </c>
      <c r="B927" s="11" t="s">
        <v>2653</v>
      </c>
      <c r="C927" s="18"/>
      <c r="D927" s="18"/>
      <c r="E927" s="18"/>
      <c r="F927" s="18"/>
      <c r="G927" s="18"/>
      <c r="H927" s="18"/>
      <c r="I927" s="18"/>
      <c r="J927" s="18"/>
      <c r="K927" s="18"/>
      <c r="L927" s="18"/>
      <c r="M927" s="18"/>
      <c r="N927" s="18"/>
      <c r="O927" s="18"/>
      <c r="P927" s="18"/>
      <c r="Q927" s="18"/>
      <c r="R927" s="18"/>
    </row>
    <row r="928">
      <c r="A928" s="7" t="s">
        <v>3328</v>
      </c>
      <c r="B928" s="11" t="s">
        <v>2655</v>
      </c>
      <c r="C928" s="18"/>
      <c r="D928" s="18"/>
      <c r="E928" s="18"/>
      <c r="F928" s="18"/>
      <c r="G928" s="18"/>
      <c r="H928" s="18"/>
      <c r="I928" s="18"/>
      <c r="J928" s="18"/>
      <c r="K928" s="18"/>
      <c r="L928" s="18"/>
      <c r="M928" s="18"/>
      <c r="N928" s="18"/>
      <c r="O928" s="18"/>
      <c r="P928" s="18"/>
      <c r="Q928" s="18"/>
      <c r="R928" s="18"/>
    </row>
    <row r="929">
      <c r="A929" s="7" t="s">
        <v>3329</v>
      </c>
      <c r="B929" s="11" t="s">
        <v>2657</v>
      </c>
      <c r="C929" s="18"/>
      <c r="D929" s="18"/>
      <c r="E929" s="18"/>
      <c r="F929" s="18"/>
      <c r="G929" s="18"/>
      <c r="H929" s="18"/>
      <c r="I929" s="18"/>
      <c r="J929" s="18"/>
      <c r="K929" s="18"/>
      <c r="L929" s="18"/>
      <c r="M929" s="18"/>
      <c r="N929" s="18"/>
      <c r="O929" s="18"/>
      <c r="P929" s="18"/>
      <c r="Q929" s="18"/>
      <c r="R929" s="18"/>
    </row>
    <row r="930">
      <c r="A930" s="7" t="s">
        <v>3330</v>
      </c>
      <c r="B930" s="11" t="s">
        <v>2659</v>
      </c>
      <c r="C930" s="18"/>
      <c r="D930" s="18"/>
      <c r="E930" s="18"/>
      <c r="F930" s="18"/>
      <c r="G930" s="18"/>
      <c r="H930" s="18"/>
      <c r="I930" s="18"/>
      <c r="J930" s="18"/>
      <c r="K930" s="18"/>
      <c r="L930" s="18"/>
      <c r="M930" s="18"/>
      <c r="N930" s="18"/>
      <c r="O930" s="18"/>
      <c r="P930" s="18"/>
      <c r="Q930" s="18"/>
      <c r="R930" s="18"/>
    </row>
    <row r="931">
      <c r="A931" s="7" t="s">
        <v>3331</v>
      </c>
      <c r="B931" s="11" t="s">
        <v>2661</v>
      </c>
      <c r="C931" s="18"/>
      <c r="D931" s="18"/>
      <c r="E931" s="18"/>
      <c r="F931" s="18"/>
      <c r="G931" s="18"/>
      <c r="H931" s="18"/>
      <c r="I931" s="18"/>
      <c r="J931" s="18"/>
      <c r="K931" s="18"/>
      <c r="L931" s="18"/>
      <c r="M931" s="18"/>
      <c r="N931" s="18"/>
      <c r="O931" s="18"/>
      <c r="P931" s="18"/>
      <c r="Q931" s="18"/>
      <c r="R931" s="18"/>
    </row>
    <row r="932">
      <c r="A932" s="7" t="s">
        <v>3332</v>
      </c>
      <c r="B932" s="11" t="s">
        <v>2663</v>
      </c>
      <c r="C932" s="18"/>
      <c r="D932" s="18"/>
      <c r="E932" s="18"/>
      <c r="F932" s="18"/>
      <c r="G932" s="18"/>
      <c r="H932" s="18"/>
      <c r="I932" s="18"/>
      <c r="J932" s="18"/>
      <c r="K932" s="18"/>
      <c r="L932" s="18"/>
      <c r="M932" s="18"/>
      <c r="N932" s="18"/>
      <c r="O932" s="18"/>
      <c r="P932" s="18"/>
      <c r="Q932" s="18"/>
      <c r="R932" s="18"/>
    </row>
    <row r="933">
      <c r="A933" s="7" t="s">
        <v>3333</v>
      </c>
      <c r="B933" s="11" t="s">
        <v>2665</v>
      </c>
      <c r="C933" s="18"/>
      <c r="D933" s="18"/>
      <c r="E933" s="18"/>
      <c r="F933" s="18"/>
      <c r="G933" s="18"/>
      <c r="H933" s="18"/>
      <c r="I933" s="18"/>
      <c r="J933" s="18"/>
      <c r="K933" s="18"/>
      <c r="L933" s="18"/>
      <c r="M933" s="18"/>
      <c r="N933" s="18"/>
      <c r="O933" s="18"/>
      <c r="P933" s="18"/>
      <c r="Q933" s="18"/>
      <c r="R933" s="18"/>
    </row>
    <row r="934">
      <c r="A934" s="7" t="s">
        <v>3334</v>
      </c>
      <c r="B934" s="11" t="s">
        <v>2667</v>
      </c>
      <c r="C934" s="18"/>
      <c r="D934" s="18"/>
      <c r="E934" s="18"/>
      <c r="F934" s="18"/>
      <c r="G934" s="18"/>
      <c r="H934" s="18"/>
      <c r="I934" s="18"/>
      <c r="J934" s="18"/>
      <c r="K934" s="18"/>
      <c r="L934" s="18"/>
      <c r="M934" s="18"/>
      <c r="N934" s="18"/>
      <c r="O934" s="18"/>
      <c r="P934" s="18"/>
      <c r="Q934" s="18"/>
      <c r="R934" s="18"/>
    </row>
    <row r="935">
      <c r="A935" s="7" t="s">
        <v>3335</v>
      </c>
      <c r="B935" s="11" t="s">
        <v>2669</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125</v>
      </c>
      <c r="B942" s="5" t="s">
        <v>125</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125</v>
      </c>
      <c r="B943" s="10" t="s">
        <v>125</v>
      </c>
      <c r="C943" s="11" t="s">
        <v>2979</v>
      </c>
      <c r="D943" s="11" t="s">
        <v>3020</v>
      </c>
      <c r="E943" s="11" t="s">
        <v>3021</v>
      </c>
      <c r="F943" s="11" t="s">
        <v>3022</v>
      </c>
      <c r="G943" s="11" t="s">
        <v>3023</v>
      </c>
      <c r="H943" s="11" t="s">
        <v>3024</v>
      </c>
      <c r="I943" s="11" t="s">
        <v>3025</v>
      </c>
      <c r="J943" s="11" t="s">
        <v>3026</v>
      </c>
      <c r="K943" s="11" t="s">
        <v>3027</v>
      </c>
      <c r="L943" s="11" t="s">
        <v>3105</v>
      </c>
      <c r="M943" s="11" t="s">
        <v>3028</v>
      </c>
      <c r="N943" s="11" t="s">
        <v>3106</v>
      </c>
      <c r="O943" s="11" t="s">
        <v>3107</v>
      </c>
      <c r="P943" s="11" t="s">
        <v>3108</v>
      </c>
      <c r="Q943" s="11" t="s">
        <v>3109</v>
      </c>
      <c r="R943" s="11" t="s">
        <v>3110</v>
      </c>
    </row>
    <row r="944">
      <c r="A944" s="7" t="s">
        <v>3380</v>
      </c>
      <c r="B944" s="11" t="s">
        <v>2764</v>
      </c>
      <c r="C944" s="18"/>
      <c r="D944" s="18"/>
      <c r="E944" s="18"/>
      <c r="F944" s="18"/>
      <c r="G944" s="18"/>
      <c r="H944" s="18"/>
      <c r="I944" s="18"/>
      <c r="J944" s="18"/>
      <c r="K944" s="18"/>
      <c r="L944" s="18"/>
      <c r="M944" s="18"/>
      <c r="N944" s="18"/>
      <c r="O944" s="18"/>
      <c r="P944" s="18"/>
      <c r="Q944" s="18"/>
      <c r="R944" s="18"/>
    </row>
    <row r="945">
      <c r="A945" s="7" t="s">
        <v>3321</v>
      </c>
      <c r="B945" s="11" t="s">
        <v>2643</v>
      </c>
      <c r="C945" s="18"/>
      <c r="D945" s="18"/>
      <c r="E945" s="18"/>
      <c r="F945" s="18"/>
      <c r="G945" s="18"/>
      <c r="H945" s="18"/>
      <c r="I945" s="18"/>
      <c r="J945" s="18"/>
      <c r="K945" s="18"/>
      <c r="L945" s="18"/>
      <c r="M945" s="18"/>
      <c r="N945" s="18"/>
      <c r="O945" s="18"/>
      <c r="P945" s="18"/>
      <c r="Q945" s="18"/>
      <c r="R945" s="18"/>
    </row>
    <row r="946">
      <c r="A946" s="7" t="s">
        <v>3322</v>
      </c>
      <c r="B946" s="11" t="s">
        <v>2645</v>
      </c>
      <c r="C946" s="18"/>
      <c r="D946" s="18"/>
      <c r="E946" s="18"/>
      <c r="F946" s="18"/>
      <c r="G946" s="18"/>
      <c r="H946" s="18"/>
      <c r="I946" s="18"/>
      <c r="J946" s="18"/>
      <c r="K946" s="18"/>
      <c r="L946" s="18"/>
      <c r="M946" s="18"/>
      <c r="N946" s="18"/>
      <c r="O946" s="18"/>
      <c r="P946" s="18"/>
      <c r="Q946" s="18"/>
      <c r="R946" s="18"/>
    </row>
    <row r="947">
      <c r="A947" s="7" t="s">
        <v>3323</v>
      </c>
      <c r="B947" s="11" t="s">
        <v>2768</v>
      </c>
      <c r="C947" s="18"/>
      <c r="D947" s="18"/>
      <c r="E947" s="18"/>
      <c r="F947" s="18"/>
      <c r="G947" s="18"/>
      <c r="H947" s="18"/>
      <c r="I947" s="18"/>
      <c r="J947" s="18"/>
      <c r="K947" s="18"/>
      <c r="L947" s="18"/>
      <c r="M947" s="18"/>
      <c r="N947" s="18"/>
      <c r="O947" s="18"/>
      <c r="P947" s="18"/>
      <c r="Q947" s="18"/>
      <c r="R947" s="18"/>
    </row>
    <row r="948">
      <c r="A948" s="7" t="s">
        <v>3324</v>
      </c>
      <c r="B948" s="11" t="s">
        <v>2647</v>
      </c>
      <c r="C948" s="18"/>
      <c r="D948" s="18"/>
      <c r="E948" s="18"/>
      <c r="F948" s="18"/>
      <c r="G948" s="18"/>
      <c r="H948" s="18"/>
      <c r="I948" s="18"/>
      <c r="J948" s="18"/>
      <c r="K948" s="18"/>
      <c r="L948" s="18"/>
      <c r="M948" s="18"/>
      <c r="N948" s="18"/>
      <c r="O948" s="18"/>
      <c r="P948" s="18"/>
      <c r="Q948" s="18"/>
      <c r="R948" s="18"/>
    </row>
    <row r="949">
      <c r="A949" s="7" t="s">
        <v>3325</v>
      </c>
      <c r="B949" s="11" t="s">
        <v>2649</v>
      </c>
      <c r="C949" s="18"/>
      <c r="D949" s="18"/>
      <c r="E949" s="18"/>
      <c r="F949" s="18"/>
      <c r="G949" s="18"/>
      <c r="H949" s="18"/>
      <c r="I949" s="18"/>
      <c r="J949" s="18"/>
      <c r="K949" s="18"/>
      <c r="L949" s="18"/>
      <c r="M949" s="18"/>
      <c r="N949" s="18"/>
      <c r="O949" s="18"/>
      <c r="P949" s="18"/>
      <c r="Q949" s="18"/>
      <c r="R949" s="18"/>
    </row>
    <row r="950">
      <c r="A950" s="7" t="s">
        <v>3326</v>
      </c>
      <c r="B950" s="11" t="s">
        <v>2651</v>
      </c>
      <c r="C950" s="18"/>
      <c r="D950" s="18"/>
      <c r="E950" s="18"/>
      <c r="F950" s="18"/>
      <c r="G950" s="18"/>
      <c r="H950" s="18"/>
      <c r="I950" s="18"/>
      <c r="J950" s="18"/>
      <c r="K950" s="18"/>
      <c r="L950" s="18"/>
      <c r="M950" s="18"/>
      <c r="N950" s="18"/>
      <c r="O950" s="18"/>
      <c r="P950" s="18"/>
      <c r="Q950" s="18"/>
      <c r="R950" s="18"/>
    </row>
    <row r="951">
      <c r="A951" s="7" t="s">
        <v>3327</v>
      </c>
      <c r="B951" s="11" t="s">
        <v>2653</v>
      </c>
      <c r="C951" s="18"/>
      <c r="D951" s="18"/>
      <c r="E951" s="18"/>
      <c r="F951" s="18"/>
      <c r="G951" s="18"/>
      <c r="H951" s="18"/>
      <c r="I951" s="18"/>
      <c r="J951" s="18"/>
      <c r="K951" s="18"/>
      <c r="L951" s="18"/>
      <c r="M951" s="18"/>
      <c r="N951" s="18"/>
      <c r="O951" s="18"/>
      <c r="P951" s="18"/>
      <c r="Q951" s="18"/>
      <c r="R951" s="18"/>
    </row>
    <row r="952">
      <c r="A952" s="7" t="s">
        <v>3328</v>
      </c>
      <c r="B952" s="11" t="s">
        <v>2655</v>
      </c>
      <c r="C952" s="18"/>
      <c r="D952" s="18"/>
      <c r="E952" s="18"/>
      <c r="F952" s="18"/>
      <c r="G952" s="18"/>
      <c r="H952" s="18"/>
      <c r="I952" s="18"/>
      <c r="J952" s="18"/>
      <c r="K952" s="18"/>
      <c r="L952" s="18"/>
      <c r="M952" s="18"/>
      <c r="N952" s="18"/>
      <c r="O952" s="18"/>
      <c r="P952" s="18"/>
      <c r="Q952" s="18"/>
      <c r="R952" s="18"/>
    </row>
    <row r="953">
      <c r="A953" s="7" t="s">
        <v>3329</v>
      </c>
      <c r="B953" s="11" t="s">
        <v>2657</v>
      </c>
      <c r="C953" s="18"/>
      <c r="D953" s="18"/>
      <c r="E953" s="18"/>
      <c r="F953" s="18"/>
      <c r="G953" s="18"/>
      <c r="H953" s="18"/>
      <c r="I953" s="18"/>
      <c r="J953" s="18"/>
      <c r="K953" s="18"/>
      <c r="L953" s="18"/>
      <c r="M953" s="18"/>
      <c r="N953" s="18"/>
      <c r="O953" s="18"/>
      <c r="P953" s="18"/>
      <c r="Q953" s="18"/>
      <c r="R953" s="18"/>
    </row>
    <row r="954">
      <c r="A954" s="7" t="s">
        <v>3330</v>
      </c>
      <c r="B954" s="11" t="s">
        <v>2659</v>
      </c>
      <c r="C954" s="18"/>
      <c r="D954" s="18"/>
      <c r="E954" s="18"/>
      <c r="F954" s="18"/>
      <c r="G954" s="18"/>
      <c r="H954" s="18"/>
      <c r="I954" s="18"/>
      <c r="J954" s="18"/>
      <c r="K954" s="18"/>
      <c r="L954" s="18"/>
      <c r="M954" s="18"/>
      <c r="N954" s="18"/>
      <c r="O954" s="18"/>
      <c r="P954" s="18"/>
      <c r="Q954" s="18"/>
      <c r="R954" s="18"/>
    </row>
    <row r="955">
      <c r="A955" s="7" t="s">
        <v>3331</v>
      </c>
      <c r="B955" s="11" t="s">
        <v>2661</v>
      </c>
      <c r="C955" s="18"/>
      <c r="D955" s="18"/>
      <c r="E955" s="18"/>
      <c r="F955" s="18"/>
      <c r="G955" s="18"/>
      <c r="H955" s="18"/>
      <c r="I955" s="18"/>
      <c r="J955" s="18"/>
      <c r="K955" s="18"/>
      <c r="L955" s="18"/>
      <c r="M955" s="18"/>
      <c r="N955" s="18"/>
      <c r="O955" s="18"/>
      <c r="P955" s="18"/>
      <c r="Q955" s="18"/>
      <c r="R955" s="18"/>
    </row>
    <row r="956">
      <c r="A956" s="7" t="s">
        <v>3332</v>
      </c>
      <c r="B956" s="11" t="s">
        <v>2663</v>
      </c>
      <c r="C956" s="18"/>
      <c r="D956" s="18"/>
      <c r="E956" s="18"/>
      <c r="F956" s="18"/>
      <c r="G956" s="18"/>
      <c r="H956" s="18"/>
      <c r="I956" s="18"/>
      <c r="J956" s="18"/>
      <c r="K956" s="18"/>
      <c r="L956" s="18"/>
      <c r="M956" s="18"/>
      <c r="N956" s="18"/>
      <c r="O956" s="18"/>
      <c r="P956" s="18"/>
      <c r="Q956" s="18"/>
      <c r="R956" s="18"/>
    </row>
    <row r="957">
      <c r="A957" s="7" t="s">
        <v>3333</v>
      </c>
      <c r="B957" s="11" t="s">
        <v>2665</v>
      </c>
      <c r="C957" s="18"/>
      <c r="D957" s="18"/>
      <c r="E957" s="18"/>
      <c r="F957" s="18"/>
      <c r="G957" s="18"/>
      <c r="H957" s="18"/>
      <c r="I957" s="18"/>
      <c r="J957" s="18"/>
      <c r="K957" s="18"/>
      <c r="L957" s="18"/>
      <c r="M957" s="18"/>
      <c r="N957" s="18"/>
      <c r="O957" s="18"/>
      <c r="P957" s="18"/>
      <c r="Q957" s="18"/>
      <c r="R957" s="18"/>
    </row>
    <row r="958">
      <c r="A958" s="7" t="s">
        <v>3334</v>
      </c>
      <c r="B958" s="11" t="s">
        <v>2667</v>
      </c>
      <c r="C958" s="18"/>
      <c r="D958" s="18"/>
      <c r="E958" s="18"/>
      <c r="F958" s="18"/>
      <c r="G958" s="18"/>
      <c r="H958" s="18"/>
      <c r="I958" s="18"/>
      <c r="J958" s="18"/>
      <c r="K958" s="18"/>
      <c r="L958" s="18"/>
      <c r="M958" s="18"/>
      <c r="N958" s="18"/>
      <c r="O958" s="18"/>
      <c r="P958" s="18"/>
      <c r="Q958" s="18"/>
      <c r="R958" s="18"/>
    </row>
    <row r="959">
      <c r="A959" s="7" t="s">
        <v>3335</v>
      </c>
      <c r="B959" s="11" t="s">
        <v>2669</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125</v>
      </c>
      <c r="B966" s="5" t="s">
        <v>125</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125</v>
      </c>
      <c r="B967" s="10" t="s">
        <v>125</v>
      </c>
      <c r="C967" s="11" t="s">
        <v>2979</v>
      </c>
      <c r="D967" s="11" t="s">
        <v>3020</v>
      </c>
      <c r="E967" s="11" t="s">
        <v>3021</v>
      </c>
      <c r="F967" s="11" t="s">
        <v>3022</v>
      </c>
      <c r="G967" s="11" t="s">
        <v>3023</v>
      </c>
      <c r="H967" s="11" t="s">
        <v>3024</v>
      </c>
      <c r="I967" s="11" t="s">
        <v>3025</v>
      </c>
      <c r="J967" s="11" t="s">
        <v>3026</v>
      </c>
      <c r="K967" s="11" t="s">
        <v>3027</v>
      </c>
      <c r="L967" s="11" t="s">
        <v>3105</v>
      </c>
      <c r="M967" s="11" t="s">
        <v>3028</v>
      </c>
      <c r="N967" s="11" t="s">
        <v>3106</v>
      </c>
      <c r="O967" s="11" t="s">
        <v>3107</v>
      </c>
      <c r="P967" s="11" t="s">
        <v>3108</v>
      </c>
      <c r="Q967" s="11" t="s">
        <v>3109</v>
      </c>
      <c r="R967" s="11" t="s">
        <v>3110</v>
      </c>
    </row>
    <row r="968">
      <c r="A968" s="7" t="s">
        <v>3380</v>
      </c>
      <c r="B968" s="11" t="s">
        <v>2764</v>
      </c>
      <c r="C968" s="18"/>
      <c r="D968" s="18"/>
      <c r="E968" s="18"/>
      <c r="F968" s="18"/>
      <c r="G968" s="18"/>
      <c r="H968" s="18"/>
      <c r="I968" s="18"/>
      <c r="J968" s="18"/>
      <c r="K968" s="18"/>
      <c r="L968" s="18"/>
      <c r="M968" s="18"/>
      <c r="N968" s="18"/>
      <c r="O968" s="18"/>
      <c r="P968" s="18"/>
      <c r="Q968" s="18"/>
      <c r="R968" s="18"/>
    </row>
    <row r="969">
      <c r="A969" s="7" t="s">
        <v>3321</v>
      </c>
      <c r="B969" s="11" t="s">
        <v>2643</v>
      </c>
      <c r="C969" s="18"/>
      <c r="D969" s="18"/>
      <c r="E969" s="18"/>
      <c r="F969" s="18"/>
      <c r="G969" s="18"/>
      <c r="H969" s="18"/>
      <c r="I969" s="18"/>
      <c r="J969" s="18"/>
      <c r="K969" s="18"/>
      <c r="L969" s="18"/>
      <c r="M969" s="18"/>
      <c r="N969" s="18"/>
      <c r="O969" s="18"/>
      <c r="P969" s="18"/>
      <c r="Q969" s="18"/>
      <c r="R969" s="18"/>
    </row>
    <row r="970">
      <c r="A970" s="7" t="s">
        <v>3322</v>
      </c>
      <c r="B970" s="11" t="s">
        <v>2645</v>
      </c>
      <c r="C970" s="18"/>
      <c r="D970" s="18"/>
      <c r="E970" s="18"/>
      <c r="F970" s="18"/>
      <c r="G970" s="18"/>
      <c r="H970" s="18"/>
      <c r="I970" s="18"/>
      <c r="J970" s="18"/>
      <c r="K970" s="18"/>
      <c r="L970" s="18"/>
      <c r="M970" s="18"/>
      <c r="N970" s="18"/>
      <c r="O970" s="18"/>
      <c r="P970" s="18"/>
      <c r="Q970" s="18"/>
      <c r="R970" s="18"/>
    </row>
    <row r="971">
      <c r="A971" s="7" t="s">
        <v>3323</v>
      </c>
      <c r="B971" s="11" t="s">
        <v>2768</v>
      </c>
      <c r="C971" s="18"/>
      <c r="D971" s="18"/>
      <c r="E971" s="18"/>
      <c r="F971" s="18"/>
      <c r="G971" s="18"/>
      <c r="H971" s="18"/>
      <c r="I971" s="18"/>
      <c r="J971" s="18"/>
      <c r="K971" s="18"/>
      <c r="L971" s="18"/>
      <c r="M971" s="18"/>
      <c r="N971" s="18"/>
      <c r="O971" s="18"/>
      <c r="P971" s="18"/>
      <c r="Q971" s="18"/>
      <c r="R971" s="18"/>
    </row>
    <row r="972">
      <c r="A972" s="7" t="s">
        <v>3324</v>
      </c>
      <c r="B972" s="11" t="s">
        <v>2647</v>
      </c>
      <c r="C972" s="18"/>
      <c r="D972" s="18"/>
      <c r="E972" s="18"/>
      <c r="F972" s="18"/>
      <c r="G972" s="18"/>
      <c r="H972" s="18"/>
      <c r="I972" s="18"/>
      <c r="J972" s="18"/>
      <c r="K972" s="18"/>
      <c r="L972" s="18"/>
      <c r="M972" s="18"/>
      <c r="N972" s="18"/>
      <c r="O972" s="18"/>
      <c r="P972" s="18"/>
      <c r="Q972" s="18"/>
      <c r="R972" s="18"/>
    </row>
    <row r="973">
      <c r="A973" s="7" t="s">
        <v>3325</v>
      </c>
      <c r="B973" s="11" t="s">
        <v>2649</v>
      </c>
      <c r="C973" s="18"/>
      <c r="D973" s="18"/>
      <c r="E973" s="18"/>
      <c r="F973" s="18"/>
      <c r="G973" s="18"/>
      <c r="H973" s="18"/>
      <c r="I973" s="18"/>
      <c r="J973" s="18"/>
      <c r="K973" s="18"/>
      <c r="L973" s="18"/>
      <c r="M973" s="18"/>
      <c r="N973" s="18"/>
      <c r="O973" s="18"/>
      <c r="P973" s="18"/>
      <c r="Q973" s="18"/>
      <c r="R973" s="18"/>
    </row>
    <row r="974">
      <c r="A974" s="7" t="s">
        <v>3326</v>
      </c>
      <c r="B974" s="11" t="s">
        <v>2651</v>
      </c>
      <c r="C974" s="18"/>
      <c r="D974" s="18"/>
      <c r="E974" s="18"/>
      <c r="F974" s="18"/>
      <c r="G974" s="18"/>
      <c r="H974" s="18"/>
      <c r="I974" s="18"/>
      <c r="J974" s="18"/>
      <c r="K974" s="18"/>
      <c r="L974" s="18"/>
      <c r="M974" s="18"/>
      <c r="N974" s="18"/>
      <c r="O974" s="18"/>
      <c r="P974" s="18"/>
      <c r="Q974" s="18"/>
      <c r="R974" s="18"/>
    </row>
    <row r="975">
      <c r="A975" s="7" t="s">
        <v>3327</v>
      </c>
      <c r="B975" s="11" t="s">
        <v>2653</v>
      </c>
      <c r="C975" s="18"/>
      <c r="D975" s="18"/>
      <c r="E975" s="18"/>
      <c r="F975" s="18"/>
      <c r="G975" s="18"/>
      <c r="H975" s="18"/>
      <c r="I975" s="18"/>
      <c r="J975" s="18"/>
      <c r="K975" s="18"/>
      <c r="L975" s="18"/>
      <c r="M975" s="18"/>
      <c r="N975" s="18"/>
      <c r="O975" s="18"/>
      <c r="P975" s="18"/>
      <c r="Q975" s="18"/>
      <c r="R975" s="18"/>
    </row>
    <row r="976">
      <c r="A976" s="7" t="s">
        <v>3328</v>
      </c>
      <c r="B976" s="11" t="s">
        <v>2655</v>
      </c>
      <c r="C976" s="18"/>
      <c r="D976" s="18"/>
      <c r="E976" s="18"/>
      <c r="F976" s="18"/>
      <c r="G976" s="18"/>
      <c r="H976" s="18"/>
      <c r="I976" s="18"/>
      <c r="J976" s="18"/>
      <c r="K976" s="18"/>
      <c r="L976" s="18"/>
      <c r="M976" s="18"/>
      <c r="N976" s="18"/>
      <c r="O976" s="18"/>
      <c r="P976" s="18"/>
      <c r="Q976" s="18"/>
      <c r="R976" s="18"/>
    </row>
    <row r="977">
      <c r="A977" s="7" t="s">
        <v>3329</v>
      </c>
      <c r="B977" s="11" t="s">
        <v>2657</v>
      </c>
      <c r="C977" s="18"/>
      <c r="D977" s="18"/>
      <c r="E977" s="18"/>
      <c r="F977" s="18"/>
      <c r="G977" s="18"/>
      <c r="H977" s="18"/>
      <c r="I977" s="18"/>
      <c r="J977" s="18"/>
      <c r="K977" s="18"/>
      <c r="L977" s="18"/>
      <c r="M977" s="18"/>
      <c r="N977" s="18"/>
      <c r="O977" s="18"/>
      <c r="P977" s="18"/>
      <c r="Q977" s="18"/>
      <c r="R977" s="18"/>
    </row>
    <row r="978">
      <c r="A978" s="7" t="s">
        <v>3330</v>
      </c>
      <c r="B978" s="11" t="s">
        <v>2659</v>
      </c>
      <c r="C978" s="18"/>
      <c r="D978" s="18"/>
      <c r="E978" s="18"/>
      <c r="F978" s="18"/>
      <c r="G978" s="18"/>
      <c r="H978" s="18"/>
      <c r="I978" s="18"/>
      <c r="J978" s="18"/>
      <c r="K978" s="18"/>
      <c r="L978" s="18"/>
      <c r="M978" s="18"/>
      <c r="N978" s="18"/>
      <c r="O978" s="18"/>
      <c r="P978" s="18"/>
      <c r="Q978" s="18"/>
      <c r="R978" s="18"/>
    </row>
    <row r="979">
      <c r="A979" s="7" t="s">
        <v>3331</v>
      </c>
      <c r="B979" s="11" t="s">
        <v>2661</v>
      </c>
      <c r="C979" s="18"/>
      <c r="D979" s="18"/>
      <c r="E979" s="18"/>
      <c r="F979" s="18"/>
      <c r="G979" s="18"/>
      <c r="H979" s="18"/>
      <c r="I979" s="18"/>
      <c r="J979" s="18"/>
      <c r="K979" s="18"/>
      <c r="L979" s="18"/>
      <c r="M979" s="18"/>
      <c r="N979" s="18"/>
      <c r="O979" s="18"/>
      <c r="P979" s="18"/>
      <c r="Q979" s="18"/>
      <c r="R979" s="18"/>
    </row>
    <row r="980">
      <c r="A980" s="7" t="s">
        <v>3332</v>
      </c>
      <c r="B980" s="11" t="s">
        <v>2663</v>
      </c>
      <c r="C980" s="18"/>
      <c r="D980" s="18"/>
      <c r="E980" s="18"/>
      <c r="F980" s="18"/>
      <c r="G980" s="18"/>
      <c r="H980" s="18"/>
      <c r="I980" s="18"/>
      <c r="J980" s="18"/>
      <c r="K980" s="18"/>
      <c r="L980" s="18"/>
      <c r="M980" s="18"/>
      <c r="N980" s="18"/>
      <c r="O980" s="18"/>
      <c r="P980" s="18"/>
      <c r="Q980" s="18"/>
      <c r="R980" s="18"/>
    </row>
    <row r="981">
      <c r="A981" s="7" t="s">
        <v>3333</v>
      </c>
      <c r="B981" s="11" t="s">
        <v>2665</v>
      </c>
      <c r="C981" s="18"/>
      <c r="D981" s="18"/>
      <c r="E981" s="18"/>
      <c r="F981" s="18"/>
      <c r="G981" s="18"/>
      <c r="H981" s="18"/>
      <c r="I981" s="18"/>
      <c r="J981" s="18"/>
      <c r="K981" s="18"/>
      <c r="L981" s="18"/>
      <c r="M981" s="18"/>
      <c r="N981" s="18"/>
      <c r="O981" s="18"/>
      <c r="P981" s="18"/>
      <c r="Q981" s="18"/>
      <c r="R981" s="18"/>
    </row>
    <row r="982">
      <c r="A982" s="7" t="s">
        <v>3334</v>
      </c>
      <c r="B982" s="11" t="s">
        <v>2667</v>
      </c>
      <c r="C982" s="18"/>
      <c r="D982" s="18"/>
      <c r="E982" s="18"/>
      <c r="F982" s="18"/>
      <c r="G982" s="18"/>
      <c r="H982" s="18"/>
      <c r="I982" s="18"/>
      <c r="J982" s="18"/>
      <c r="K982" s="18"/>
      <c r="L982" s="18"/>
      <c r="M982" s="18"/>
      <c r="N982" s="18"/>
      <c r="O982" s="18"/>
      <c r="P982" s="18"/>
      <c r="Q982" s="18"/>
      <c r="R982" s="18"/>
    </row>
    <row r="983">
      <c r="A983" s="7" t="s">
        <v>3335</v>
      </c>
      <c r="B983" s="11" t="s">
        <v>2669</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125</v>
      </c>
      <c r="B990" s="5" t="s">
        <v>125</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125</v>
      </c>
      <c r="B991" s="10" t="s">
        <v>125</v>
      </c>
      <c r="C991" s="11" t="s">
        <v>2979</v>
      </c>
      <c r="D991" s="11" t="s">
        <v>3020</v>
      </c>
      <c r="E991" s="11" t="s">
        <v>3021</v>
      </c>
      <c r="F991" s="11" t="s">
        <v>3022</v>
      </c>
      <c r="G991" s="11" t="s">
        <v>3023</v>
      </c>
      <c r="H991" s="11" t="s">
        <v>3024</v>
      </c>
      <c r="I991" s="11" t="s">
        <v>3025</v>
      </c>
      <c r="J991" s="11" t="s">
        <v>3026</v>
      </c>
      <c r="K991" s="11" t="s">
        <v>3027</v>
      </c>
      <c r="L991" s="11" t="s">
        <v>3105</v>
      </c>
      <c r="M991" s="11" t="s">
        <v>3028</v>
      </c>
      <c r="N991" s="11" t="s">
        <v>3106</v>
      </c>
      <c r="O991" s="11" t="s">
        <v>3107</v>
      </c>
      <c r="P991" s="11" t="s">
        <v>3108</v>
      </c>
      <c r="Q991" s="11" t="s">
        <v>3109</v>
      </c>
      <c r="R991" s="11" t="s">
        <v>3110</v>
      </c>
    </row>
    <row r="992">
      <c r="A992" s="7" t="s">
        <v>3380</v>
      </c>
      <c r="B992" s="11" t="s">
        <v>2764</v>
      </c>
      <c r="C992" s="18"/>
      <c r="D992" s="18"/>
      <c r="E992" s="18"/>
      <c r="F992" s="18"/>
      <c r="G992" s="18"/>
      <c r="H992" s="18"/>
      <c r="I992" s="18"/>
      <c r="J992" s="18"/>
      <c r="K992" s="18"/>
      <c r="L992" s="18"/>
      <c r="M992" s="18"/>
      <c r="N992" s="18"/>
      <c r="O992" s="18"/>
      <c r="P992" s="18"/>
      <c r="Q992" s="18"/>
      <c r="R992" s="18"/>
    </row>
    <row r="993">
      <c r="A993" s="7" t="s">
        <v>3321</v>
      </c>
      <c r="B993" s="11" t="s">
        <v>2643</v>
      </c>
      <c r="C993" s="18"/>
      <c r="D993" s="18"/>
      <c r="E993" s="18"/>
      <c r="F993" s="18"/>
      <c r="G993" s="18"/>
      <c r="H993" s="18"/>
      <c r="I993" s="18"/>
      <c r="J993" s="18"/>
      <c r="K993" s="18"/>
      <c r="L993" s="18"/>
      <c r="M993" s="18"/>
      <c r="N993" s="18"/>
      <c r="O993" s="18"/>
      <c r="P993" s="18"/>
      <c r="Q993" s="18"/>
      <c r="R993" s="18"/>
    </row>
    <row r="994">
      <c r="A994" s="7" t="s">
        <v>3322</v>
      </c>
      <c r="B994" s="11" t="s">
        <v>2645</v>
      </c>
      <c r="C994" s="18"/>
      <c r="D994" s="18"/>
      <c r="E994" s="18"/>
      <c r="F994" s="18"/>
      <c r="G994" s="18"/>
      <c r="H994" s="18"/>
      <c r="I994" s="18"/>
      <c r="J994" s="18"/>
      <c r="K994" s="18"/>
      <c r="L994" s="18"/>
      <c r="M994" s="18"/>
      <c r="N994" s="18"/>
      <c r="O994" s="18"/>
      <c r="P994" s="18"/>
      <c r="Q994" s="18"/>
      <c r="R994" s="18"/>
    </row>
    <row r="995">
      <c r="A995" s="7" t="s">
        <v>3323</v>
      </c>
      <c r="B995" s="11" t="s">
        <v>2768</v>
      </c>
      <c r="C995" s="18"/>
      <c r="D995" s="18"/>
      <c r="E995" s="18"/>
      <c r="F995" s="18"/>
      <c r="G995" s="18"/>
      <c r="H995" s="18"/>
      <c r="I995" s="18"/>
      <c r="J995" s="18"/>
      <c r="K995" s="18"/>
      <c r="L995" s="18"/>
      <c r="M995" s="18"/>
      <c r="N995" s="18"/>
      <c r="O995" s="18"/>
      <c r="P995" s="18"/>
      <c r="Q995" s="18"/>
      <c r="R995" s="18"/>
    </row>
    <row r="996">
      <c r="A996" s="7" t="s">
        <v>3324</v>
      </c>
      <c r="B996" s="11" t="s">
        <v>2647</v>
      </c>
      <c r="C996" s="18"/>
      <c r="D996" s="18"/>
      <c r="E996" s="18"/>
      <c r="F996" s="18"/>
      <c r="G996" s="18"/>
      <c r="H996" s="18"/>
      <c r="I996" s="18"/>
      <c r="J996" s="18"/>
      <c r="K996" s="18"/>
      <c r="L996" s="18"/>
      <c r="M996" s="18"/>
      <c r="N996" s="18"/>
      <c r="O996" s="18"/>
      <c r="P996" s="18"/>
      <c r="Q996" s="18"/>
      <c r="R996" s="18"/>
    </row>
    <row r="997">
      <c r="A997" s="7" t="s">
        <v>3325</v>
      </c>
      <c r="B997" s="11" t="s">
        <v>2649</v>
      </c>
      <c r="C997" s="18"/>
      <c r="D997" s="18"/>
      <c r="E997" s="18"/>
      <c r="F997" s="18"/>
      <c r="G997" s="18"/>
      <c r="H997" s="18"/>
      <c r="I997" s="18"/>
      <c r="J997" s="18"/>
      <c r="K997" s="18"/>
      <c r="L997" s="18"/>
      <c r="M997" s="18"/>
      <c r="N997" s="18"/>
      <c r="O997" s="18"/>
      <c r="P997" s="18"/>
      <c r="Q997" s="18"/>
      <c r="R997" s="18"/>
    </row>
    <row r="998">
      <c r="A998" s="7" t="s">
        <v>3326</v>
      </c>
      <c r="B998" s="11" t="s">
        <v>2651</v>
      </c>
      <c r="C998" s="18"/>
      <c r="D998" s="18"/>
      <c r="E998" s="18"/>
      <c r="F998" s="18"/>
      <c r="G998" s="18"/>
      <c r="H998" s="18"/>
      <c r="I998" s="18"/>
      <c r="J998" s="18"/>
      <c r="K998" s="18"/>
      <c r="L998" s="18"/>
      <c r="M998" s="18"/>
      <c r="N998" s="18"/>
      <c r="O998" s="18"/>
      <c r="P998" s="18"/>
      <c r="Q998" s="18"/>
      <c r="R998" s="18"/>
    </row>
    <row r="999">
      <c r="A999" s="7" t="s">
        <v>3327</v>
      </c>
      <c r="B999" s="11" t="s">
        <v>2653</v>
      </c>
      <c r="C999" s="18"/>
      <c r="D999" s="18"/>
      <c r="E999" s="18"/>
      <c r="F999" s="18"/>
      <c r="G999" s="18"/>
      <c r="H999" s="18"/>
      <c r="I999" s="18"/>
      <c r="J999" s="18"/>
      <c r="K999" s="18"/>
      <c r="L999" s="18"/>
      <c r="M999" s="18"/>
      <c r="N999" s="18"/>
      <c r="O999" s="18"/>
      <c r="P999" s="18"/>
      <c r="Q999" s="18"/>
      <c r="R999" s="18"/>
    </row>
    <row r="1000">
      <c r="A1000" s="7" t="s">
        <v>3328</v>
      </c>
      <c r="B1000" s="11" t="s">
        <v>2655</v>
      </c>
      <c r="C1000" s="18"/>
      <c r="D1000" s="18"/>
      <c r="E1000" s="18"/>
      <c r="F1000" s="18"/>
      <c r="G1000" s="18"/>
      <c r="H1000" s="18"/>
      <c r="I1000" s="18"/>
      <c r="J1000" s="18"/>
      <c r="K1000" s="18"/>
      <c r="L1000" s="18"/>
      <c r="M1000" s="18"/>
      <c r="N1000" s="18"/>
      <c r="O1000" s="18"/>
      <c r="P1000" s="18"/>
      <c r="Q1000" s="18"/>
      <c r="R1000" s="18"/>
    </row>
    <row r="1001">
      <c r="A1001" s="7" t="s">
        <v>3329</v>
      </c>
      <c r="B1001" s="11" t="s">
        <v>2657</v>
      </c>
      <c r="C1001" s="18"/>
      <c r="D1001" s="18"/>
      <c r="E1001" s="18"/>
      <c r="F1001" s="18"/>
      <c r="G1001" s="18"/>
      <c r="H1001" s="18"/>
      <c r="I1001" s="18"/>
      <c r="J1001" s="18"/>
      <c r="K1001" s="18"/>
      <c r="L1001" s="18"/>
      <c r="M1001" s="18"/>
      <c r="N1001" s="18"/>
      <c r="O1001" s="18"/>
      <c r="P1001" s="18"/>
      <c r="Q1001" s="18"/>
      <c r="R1001" s="18"/>
    </row>
    <row r="1002">
      <c r="A1002" s="7" t="s">
        <v>3330</v>
      </c>
      <c r="B1002" s="11" t="s">
        <v>2659</v>
      </c>
      <c r="C1002" s="18"/>
      <c r="D1002" s="18"/>
      <c r="E1002" s="18"/>
      <c r="F1002" s="18"/>
      <c r="G1002" s="18"/>
      <c r="H1002" s="18"/>
      <c r="I1002" s="18"/>
      <c r="J1002" s="18"/>
      <c r="K1002" s="18"/>
      <c r="L1002" s="18"/>
      <c r="M1002" s="18"/>
      <c r="N1002" s="18"/>
      <c r="O1002" s="18"/>
      <c r="P1002" s="18"/>
      <c r="Q1002" s="18"/>
      <c r="R1002" s="18"/>
    </row>
    <row r="1003">
      <c r="A1003" s="7" t="s">
        <v>3331</v>
      </c>
      <c r="B1003" s="11" t="s">
        <v>2661</v>
      </c>
      <c r="C1003" s="18"/>
      <c r="D1003" s="18"/>
      <c r="E1003" s="18"/>
      <c r="F1003" s="18"/>
      <c r="G1003" s="18"/>
      <c r="H1003" s="18"/>
      <c r="I1003" s="18"/>
      <c r="J1003" s="18"/>
      <c r="K1003" s="18"/>
      <c r="L1003" s="18"/>
      <c r="M1003" s="18"/>
      <c r="N1003" s="18"/>
      <c r="O1003" s="18"/>
      <c r="P1003" s="18"/>
      <c r="Q1003" s="18"/>
      <c r="R1003" s="18"/>
    </row>
    <row r="1004">
      <c r="A1004" s="7" t="s">
        <v>3332</v>
      </c>
      <c r="B1004" s="11" t="s">
        <v>2663</v>
      </c>
      <c r="C1004" s="18"/>
      <c r="D1004" s="18"/>
      <c r="E1004" s="18"/>
      <c r="F1004" s="18"/>
      <c r="G1004" s="18"/>
      <c r="H1004" s="18"/>
      <c r="I1004" s="18"/>
      <c r="J1004" s="18"/>
      <c r="K1004" s="18"/>
      <c r="L1004" s="18"/>
      <c r="M1004" s="18"/>
      <c r="N1004" s="18"/>
      <c r="O1004" s="18"/>
      <c r="P1004" s="18"/>
      <c r="Q1004" s="18"/>
      <c r="R1004" s="18"/>
    </row>
    <row r="1005">
      <c r="A1005" s="7" t="s">
        <v>3333</v>
      </c>
      <c r="B1005" s="11" t="s">
        <v>2665</v>
      </c>
      <c r="C1005" s="18"/>
      <c r="D1005" s="18"/>
      <c r="E1005" s="18"/>
      <c r="F1005" s="18"/>
      <c r="G1005" s="18"/>
      <c r="H1005" s="18"/>
      <c r="I1005" s="18"/>
      <c r="J1005" s="18"/>
      <c r="K1005" s="18"/>
      <c r="L1005" s="18"/>
      <c r="M1005" s="18"/>
      <c r="N1005" s="18"/>
      <c r="O1005" s="18"/>
      <c r="P1005" s="18"/>
      <c r="Q1005" s="18"/>
      <c r="R1005" s="18"/>
    </row>
    <row r="1006">
      <c r="A1006" s="7" t="s">
        <v>3334</v>
      </c>
      <c r="B1006" s="11" t="s">
        <v>2667</v>
      </c>
      <c r="C1006" s="18"/>
      <c r="D1006" s="18"/>
      <c r="E1006" s="18"/>
      <c r="F1006" s="18"/>
      <c r="G1006" s="18"/>
      <c r="H1006" s="18"/>
      <c r="I1006" s="18"/>
      <c r="J1006" s="18"/>
      <c r="K1006" s="18"/>
      <c r="L1006" s="18"/>
      <c r="M1006" s="18"/>
      <c r="N1006" s="18"/>
      <c r="O1006" s="18"/>
      <c r="P1006" s="18"/>
      <c r="Q1006" s="18"/>
      <c r="R1006" s="18"/>
    </row>
    <row r="1007">
      <c r="A1007" s="7" t="s">
        <v>3335</v>
      </c>
      <c r="B1007" s="11" t="s">
        <v>2669</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125</v>
      </c>
      <c r="B1014" s="5" t="s">
        <v>125</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125</v>
      </c>
      <c r="B1015" s="10" t="s">
        <v>125</v>
      </c>
      <c r="C1015" s="11" t="s">
        <v>2979</v>
      </c>
      <c r="D1015" s="11" t="s">
        <v>3020</v>
      </c>
      <c r="E1015" s="11" t="s">
        <v>3021</v>
      </c>
      <c r="F1015" s="11" t="s">
        <v>3022</v>
      </c>
      <c r="G1015" s="11" t="s">
        <v>3023</v>
      </c>
      <c r="H1015" s="11" t="s">
        <v>3024</v>
      </c>
      <c r="I1015" s="11" t="s">
        <v>3025</v>
      </c>
      <c r="J1015" s="11" t="s">
        <v>3026</v>
      </c>
      <c r="K1015" s="11" t="s">
        <v>3027</v>
      </c>
      <c r="L1015" s="11" t="s">
        <v>3105</v>
      </c>
      <c r="M1015" s="11" t="s">
        <v>3028</v>
      </c>
      <c r="N1015" s="11" t="s">
        <v>3106</v>
      </c>
      <c r="O1015" s="11" t="s">
        <v>3107</v>
      </c>
      <c r="P1015" s="11" t="s">
        <v>3108</v>
      </c>
      <c r="Q1015" s="11" t="s">
        <v>3109</v>
      </c>
      <c r="R1015" s="11" t="s">
        <v>3110</v>
      </c>
    </row>
    <row r="1016">
      <c r="A1016" s="7" t="s">
        <v>3380</v>
      </c>
      <c r="B1016" s="11" t="s">
        <v>2764</v>
      </c>
      <c r="C1016" s="18"/>
      <c r="D1016" s="18"/>
      <c r="E1016" s="18"/>
      <c r="F1016" s="18"/>
      <c r="G1016" s="18"/>
      <c r="H1016" s="18"/>
      <c r="I1016" s="18"/>
      <c r="J1016" s="18"/>
      <c r="K1016" s="18"/>
      <c r="L1016" s="18"/>
      <c r="M1016" s="18"/>
      <c r="N1016" s="18"/>
      <c r="O1016" s="18"/>
      <c r="P1016" s="18"/>
      <c r="Q1016" s="18"/>
      <c r="R1016" s="18"/>
    </row>
    <row r="1017">
      <c r="A1017" s="7" t="s">
        <v>3321</v>
      </c>
      <c r="B1017" s="11" t="s">
        <v>2643</v>
      </c>
      <c r="C1017" s="18"/>
      <c r="D1017" s="18"/>
      <c r="E1017" s="18"/>
      <c r="F1017" s="18"/>
      <c r="G1017" s="18"/>
      <c r="H1017" s="18"/>
      <c r="I1017" s="18"/>
      <c r="J1017" s="18"/>
      <c r="K1017" s="18"/>
      <c r="L1017" s="18"/>
      <c r="M1017" s="18"/>
      <c r="N1017" s="18"/>
      <c r="O1017" s="18"/>
      <c r="P1017" s="18"/>
      <c r="Q1017" s="18"/>
      <c r="R1017" s="18"/>
    </row>
    <row r="1018">
      <c r="A1018" s="7" t="s">
        <v>3322</v>
      </c>
      <c r="B1018" s="11" t="s">
        <v>2645</v>
      </c>
      <c r="C1018" s="18"/>
      <c r="D1018" s="18"/>
      <c r="E1018" s="18"/>
      <c r="F1018" s="18"/>
      <c r="G1018" s="18"/>
      <c r="H1018" s="18"/>
      <c r="I1018" s="18"/>
      <c r="J1018" s="18"/>
      <c r="K1018" s="18"/>
      <c r="L1018" s="18"/>
      <c r="M1018" s="18"/>
      <c r="N1018" s="18"/>
      <c r="O1018" s="18"/>
      <c r="P1018" s="18"/>
      <c r="Q1018" s="18"/>
      <c r="R1018" s="18"/>
    </row>
    <row r="1019">
      <c r="A1019" s="7" t="s">
        <v>3323</v>
      </c>
      <c r="B1019" s="11" t="s">
        <v>2768</v>
      </c>
      <c r="C1019" s="18"/>
      <c r="D1019" s="18"/>
      <c r="E1019" s="18"/>
      <c r="F1019" s="18"/>
      <c r="G1019" s="18"/>
      <c r="H1019" s="18"/>
      <c r="I1019" s="18"/>
      <c r="J1019" s="18"/>
      <c r="K1019" s="18"/>
      <c r="L1019" s="18"/>
      <c r="M1019" s="18"/>
      <c r="N1019" s="18"/>
      <c r="O1019" s="18"/>
      <c r="P1019" s="18"/>
      <c r="Q1019" s="18"/>
      <c r="R1019" s="18"/>
    </row>
    <row r="1020">
      <c r="A1020" s="7" t="s">
        <v>3324</v>
      </c>
      <c r="B1020" s="11" t="s">
        <v>2647</v>
      </c>
      <c r="C1020" s="18"/>
      <c r="D1020" s="18"/>
      <c r="E1020" s="18"/>
      <c r="F1020" s="18"/>
      <c r="G1020" s="18"/>
      <c r="H1020" s="18"/>
      <c r="I1020" s="18"/>
      <c r="J1020" s="18"/>
      <c r="K1020" s="18"/>
      <c r="L1020" s="18"/>
      <c r="M1020" s="18"/>
      <c r="N1020" s="18"/>
      <c r="O1020" s="18"/>
      <c r="P1020" s="18"/>
      <c r="Q1020" s="18"/>
      <c r="R1020" s="18"/>
    </row>
    <row r="1021">
      <c r="A1021" s="7" t="s">
        <v>3325</v>
      </c>
      <c r="B1021" s="11" t="s">
        <v>2649</v>
      </c>
      <c r="C1021" s="18"/>
      <c r="D1021" s="18"/>
      <c r="E1021" s="18"/>
      <c r="F1021" s="18"/>
      <c r="G1021" s="18"/>
      <c r="H1021" s="18"/>
      <c r="I1021" s="18"/>
      <c r="J1021" s="18"/>
      <c r="K1021" s="18"/>
      <c r="L1021" s="18"/>
      <c r="M1021" s="18"/>
      <c r="N1021" s="18"/>
      <c r="O1021" s="18"/>
      <c r="P1021" s="18"/>
      <c r="Q1021" s="18"/>
      <c r="R1021" s="18"/>
    </row>
    <row r="1022">
      <c r="A1022" s="7" t="s">
        <v>3326</v>
      </c>
      <c r="B1022" s="11" t="s">
        <v>2651</v>
      </c>
      <c r="C1022" s="18"/>
      <c r="D1022" s="18"/>
      <c r="E1022" s="18"/>
      <c r="F1022" s="18"/>
      <c r="G1022" s="18"/>
      <c r="H1022" s="18"/>
      <c r="I1022" s="18"/>
      <c r="J1022" s="18"/>
      <c r="K1022" s="18"/>
      <c r="L1022" s="18"/>
      <c r="M1022" s="18"/>
      <c r="N1022" s="18"/>
      <c r="O1022" s="18"/>
      <c r="P1022" s="18"/>
      <c r="Q1022" s="18"/>
      <c r="R1022" s="18"/>
    </row>
    <row r="1023">
      <c r="A1023" s="7" t="s">
        <v>3327</v>
      </c>
      <c r="B1023" s="11" t="s">
        <v>2653</v>
      </c>
      <c r="C1023" s="18"/>
      <c r="D1023" s="18"/>
      <c r="E1023" s="18"/>
      <c r="F1023" s="18"/>
      <c r="G1023" s="18"/>
      <c r="H1023" s="18"/>
      <c r="I1023" s="18"/>
      <c r="J1023" s="18"/>
      <c r="K1023" s="18"/>
      <c r="L1023" s="18"/>
      <c r="M1023" s="18"/>
      <c r="N1023" s="18"/>
      <c r="O1023" s="18"/>
      <c r="P1023" s="18"/>
      <c r="Q1023" s="18"/>
      <c r="R1023" s="18"/>
    </row>
    <row r="1024">
      <c r="A1024" s="7" t="s">
        <v>3328</v>
      </c>
      <c r="B1024" s="11" t="s">
        <v>2655</v>
      </c>
      <c r="C1024" s="18"/>
      <c r="D1024" s="18"/>
      <c r="E1024" s="18"/>
      <c r="F1024" s="18"/>
      <c r="G1024" s="18"/>
      <c r="H1024" s="18"/>
      <c r="I1024" s="18"/>
      <c r="J1024" s="18"/>
      <c r="K1024" s="18"/>
      <c r="L1024" s="18"/>
      <c r="M1024" s="18"/>
      <c r="N1024" s="18"/>
      <c r="O1024" s="18"/>
      <c r="P1024" s="18"/>
      <c r="Q1024" s="18"/>
      <c r="R1024" s="18"/>
    </row>
    <row r="1025">
      <c r="A1025" s="7" t="s">
        <v>3329</v>
      </c>
      <c r="B1025" s="11" t="s">
        <v>2657</v>
      </c>
      <c r="C1025" s="18"/>
      <c r="D1025" s="18"/>
      <c r="E1025" s="18"/>
      <c r="F1025" s="18"/>
      <c r="G1025" s="18"/>
      <c r="H1025" s="18"/>
      <c r="I1025" s="18"/>
      <c r="J1025" s="18"/>
      <c r="K1025" s="18"/>
      <c r="L1025" s="18"/>
      <c r="M1025" s="18"/>
      <c r="N1025" s="18"/>
      <c r="O1025" s="18"/>
      <c r="P1025" s="18"/>
      <c r="Q1025" s="18"/>
      <c r="R1025" s="18"/>
    </row>
    <row r="1026">
      <c r="A1026" s="7" t="s">
        <v>3330</v>
      </c>
      <c r="B1026" s="11" t="s">
        <v>2659</v>
      </c>
      <c r="C1026" s="18"/>
      <c r="D1026" s="18"/>
      <c r="E1026" s="18"/>
      <c r="F1026" s="18"/>
      <c r="G1026" s="18"/>
      <c r="H1026" s="18"/>
      <c r="I1026" s="18"/>
      <c r="J1026" s="18"/>
      <c r="K1026" s="18"/>
      <c r="L1026" s="18"/>
      <c r="M1026" s="18"/>
      <c r="N1026" s="18"/>
      <c r="O1026" s="18"/>
      <c r="P1026" s="18"/>
      <c r="Q1026" s="18"/>
      <c r="R1026" s="18"/>
    </row>
    <row r="1027">
      <c r="A1027" s="7" t="s">
        <v>3331</v>
      </c>
      <c r="B1027" s="11" t="s">
        <v>2661</v>
      </c>
      <c r="C1027" s="18"/>
      <c r="D1027" s="18"/>
      <c r="E1027" s="18"/>
      <c r="F1027" s="18"/>
      <c r="G1027" s="18"/>
      <c r="H1027" s="18"/>
      <c r="I1027" s="18"/>
      <c r="J1027" s="18"/>
      <c r="K1027" s="18"/>
      <c r="L1027" s="18"/>
      <c r="M1027" s="18"/>
      <c r="N1027" s="18"/>
      <c r="O1027" s="18"/>
      <c r="P1027" s="18"/>
      <c r="Q1027" s="18"/>
      <c r="R1027" s="18"/>
    </row>
    <row r="1028">
      <c r="A1028" s="7" t="s">
        <v>3332</v>
      </c>
      <c r="B1028" s="11" t="s">
        <v>2663</v>
      </c>
      <c r="C1028" s="18"/>
      <c r="D1028" s="18"/>
      <c r="E1028" s="18"/>
      <c r="F1028" s="18"/>
      <c r="G1028" s="18"/>
      <c r="H1028" s="18"/>
      <c r="I1028" s="18"/>
      <c r="J1028" s="18"/>
      <c r="K1028" s="18"/>
      <c r="L1028" s="18"/>
      <c r="M1028" s="18"/>
      <c r="N1028" s="18"/>
      <c r="O1028" s="18"/>
      <c r="P1028" s="18"/>
      <c r="Q1028" s="18"/>
      <c r="R1028" s="18"/>
    </row>
    <row r="1029">
      <c r="A1029" s="7" t="s">
        <v>3333</v>
      </c>
      <c r="B1029" s="11" t="s">
        <v>2665</v>
      </c>
      <c r="C1029" s="18"/>
      <c r="D1029" s="18"/>
      <c r="E1029" s="18"/>
      <c r="F1029" s="18"/>
      <c r="G1029" s="18"/>
      <c r="H1029" s="18"/>
      <c r="I1029" s="18"/>
      <c r="J1029" s="18"/>
      <c r="K1029" s="18"/>
      <c r="L1029" s="18"/>
      <c r="M1029" s="18"/>
      <c r="N1029" s="18"/>
      <c r="O1029" s="18"/>
      <c r="P1029" s="18"/>
      <c r="Q1029" s="18"/>
      <c r="R1029" s="18"/>
    </row>
    <row r="1030">
      <c r="A1030" s="7" t="s">
        <v>3334</v>
      </c>
      <c r="B1030" s="11" t="s">
        <v>2667</v>
      </c>
      <c r="C1030" s="18"/>
      <c r="D1030" s="18"/>
      <c r="E1030" s="18"/>
      <c r="F1030" s="18"/>
      <c r="G1030" s="18"/>
      <c r="H1030" s="18"/>
      <c r="I1030" s="18"/>
      <c r="J1030" s="18"/>
      <c r="K1030" s="18"/>
      <c r="L1030" s="18"/>
      <c r="M1030" s="18"/>
      <c r="N1030" s="18"/>
      <c r="O1030" s="18"/>
      <c r="P1030" s="18"/>
      <c r="Q1030" s="18"/>
      <c r="R1030" s="18"/>
    </row>
    <row r="1031">
      <c r="A1031" s="7" t="s">
        <v>3335</v>
      </c>
      <c r="B1031" s="11" t="s">
        <v>2669</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125</v>
      </c>
      <c r="B1038" s="5" t="s">
        <v>125</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125</v>
      </c>
      <c r="B1039" s="10" t="s">
        <v>125</v>
      </c>
      <c r="C1039" s="11" t="s">
        <v>2979</v>
      </c>
      <c r="D1039" s="11" t="s">
        <v>3020</v>
      </c>
      <c r="E1039" s="11" t="s">
        <v>3021</v>
      </c>
      <c r="F1039" s="11" t="s">
        <v>3022</v>
      </c>
      <c r="G1039" s="11" t="s">
        <v>3023</v>
      </c>
      <c r="H1039" s="11" t="s">
        <v>3024</v>
      </c>
      <c r="I1039" s="11" t="s">
        <v>3025</v>
      </c>
      <c r="J1039" s="11" t="s">
        <v>3026</v>
      </c>
      <c r="K1039" s="11" t="s">
        <v>3027</v>
      </c>
      <c r="L1039" s="11" t="s">
        <v>3105</v>
      </c>
      <c r="M1039" s="11" t="s">
        <v>3028</v>
      </c>
      <c r="N1039" s="11" t="s">
        <v>3106</v>
      </c>
      <c r="O1039" s="11" t="s">
        <v>3107</v>
      </c>
      <c r="P1039" s="11" t="s">
        <v>3108</v>
      </c>
      <c r="Q1039" s="11" t="s">
        <v>3109</v>
      </c>
      <c r="R1039" s="11" t="s">
        <v>3110</v>
      </c>
    </row>
    <row r="1040">
      <c r="A1040" s="7" t="s">
        <v>3380</v>
      </c>
      <c r="B1040" s="11" t="s">
        <v>2764</v>
      </c>
      <c r="C1040" s="18"/>
      <c r="D1040" s="18"/>
      <c r="E1040" s="18"/>
      <c r="F1040" s="18"/>
      <c r="G1040" s="18"/>
      <c r="H1040" s="18"/>
      <c r="I1040" s="18"/>
      <c r="J1040" s="18"/>
      <c r="K1040" s="18"/>
      <c r="L1040" s="18"/>
      <c r="M1040" s="18"/>
      <c r="N1040" s="18"/>
      <c r="O1040" s="18"/>
      <c r="P1040" s="18"/>
      <c r="Q1040" s="18"/>
      <c r="R1040" s="18"/>
    </row>
    <row r="1041">
      <c r="A1041" s="7" t="s">
        <v>3321</v>
      </c>
      <c r="B1041" s="11" t="s">
        <v>2643</v>
      </c>
      <c r="C1041" s="18"/>
      <c r="D1041" s="18"/>
      <c r="E1041" s="18"/>
      <c r="F1041" s="18"/>
      <c r="G1041" s="18"/>
      <c r="H1041" s="18"/>
      <c r="I1041" s="18"/>
      <c r="J1041" s="18"/>
      <c r="K1041" s="18"/>
      <c r="L1041" s="18"/>
      <c r="M1041" s="18"/>
      <c r="N1041" s="18"/>
      <c r="O1041" s="18"/>
      <c r="P1041" s="18"/>
      <c r="Q1041" s="18"/>
      <c r="R1041" s="18"/>
    </row>
    <row r="1042">
      <c r="A1042" s="7" t="s">
        <v>3322</v>
      </c>
      <c r="B1042" s="11" t="s">
        <v>2645</v>
      </c>
      <c r="C1042" s="18"/>
      <c r="D1042" s="18"/>
      <c r="E1042" s="18"/>
      <c r="F1042" s="18"/>
      <c r="G1042" s="18"/>
      <c r="H1042" s="18"/>
      <c r="I1042" s="18"/>
      <c r="J1042" s="18"/>
      <c r="K1042" s="18"/>
      <c r="L1042" s="18"/>
      <c r="M1042" s="18"/>
      <c r="N1042" s="18"/>
      <c r="O1042" s="18"/>
      <c r="P1042" s="18"/>
      <c r="Q1042" s="18"/>
      <c r="R1042" s="18"/>
    </row>
    <row r="1043">
      <c r="A1043" s="7" t="s">
        <v>3323</v>
      </c>
      <c r="B1043" s="11" t="s">
        <v>2768</v>
      </c>
      <c r="C1043" s="18"/>
      <c r="D1043" s="18"/>
      <c r="E1043" s="18"/>
      <c r="F1043" s="18"/>
      <c r="G1043" s="18"/>
      <c r="H1043" s="18"/>
      <c r="I1043" s="18"/>
      <c r="J1043" s="18"/>
      <c r="K1043" s="18"/>
      <c r="L1043" s="18"/>
      <c r="M1043" s="18"/>
      <c r="N1043" s="18"/>
      <c r="O1043" s="18"/>
      <c r="P1043" s="18"/>
      <c r="Q1043" s="18"/>
      <c r="R1043" s="18"/>
    </row>
    <row r="1044">
      <c r="A1044" s="7" t="s">
        <v>3324</v>
      </c>
      <c r="B1044" s="11" t="s">
        <v>2647</v>
      </c>
      <c r="C1044" s="18"/>
      <c r="D1044" s="18"/>
      <c r="E1044" s="18"/>
      <c r="F1044" s="18"/>
      <c r="G1044" s="18"/>
      <c r="H1044" s="18"/>
      <c r="I1044" s="18"/>
      <c r="J1044" s="18"/>
      <c r="K1044" s="18"/>
      <c r="L1044" s="18"/>
      <c r="M1044" s="18"/>
      <c r="N1044" s="18"/>
      <c r="O1044" s="18"/>
      <c r="P1044" s="18"/>
      <c r="Q1044" s="18"/>
      <c r="R1044" s="18"/>
    </row>
    <row r="1045">
      <c r="A1045" s="7" t="s">
        <v>3325</v>
      </c>
      <c r="B1045" s="11" t="s">
        <v>2649</v>
      </c>
      <c r="C1045" s="18"/>
      <c r="D1045" s="18"/>
      <c r="E1045" s="18"/>
      <c r="F1045" s="18"/>
      <c r="G1045" s="18"/>
      <c r="H1045" s="18"/>
      <c r="I1045" s="18"/>
      <c r="J1045" s="18"/>
      <c r="K1045" s="18"/>
      <c r="L1045" s="18"/>
      <c r="M1045" s="18"/>
      <c r="N1045" s="18"/>
      <c r="O1045" s="18"/>
      <c r="P1045" s="18"/>
      <c r="Q1045" s="18"/>
      <c r="R1045" s="18"/>
    </row>
    <row r="1046">
      <c r="A1046" s="7" t="s">
        <v>3326</v>
      </c>
      <c r="B1046" s="11" t="s">
        <v>2651</v>
      </c>
      <c r="C1046" s="18"/>
      <c r="D1046" s="18"/>
      <c r="E1046" s="18"/>
      <c r="F1046" s="18"/>
      <c r="G1046" s="18"/>
      <c r="H1046" s="18"/>
      <c r="I1046" s="18"/>
      <c r="J1046" s="18"/>
      <c r="K1046" s="18"/>
      <c r="L1046" s="18"/>
      <c r="M1046" s="18"/>
      <c r="N1046" s="18"/>
      <c r="O1046" s="18"/>
      <c r="P1046" s="18"/>
      <c r="Q1046" s="18"/>
      <c r="R1046" s="18"/>
    </row>
    <row r="1047">
      <c r="A1047" s="7" t="s">
        <v>3327</v>
      </c>
      <c r="B1047" s="11" t="s">
        <v>2653</v>
      </c>
      <c r="C1047" s="18"/>
      <c r="D1047" s="18"/>
      <c r="E1047" s="18"/>
      <c r="F1047" s="18"/>
      <c r="G1047" s="18"/>
      <c r="H1047" s="18"/>
      <c r="I1047" s="18"/>
      <c r="J1047" s="18"/>
      <c r="K1047" s="18"/>
      <c r="L1047" s="18"/>
      <c r="M1047" s="18"/>
      <c r="N1047" s="18"/>
      <c r="O1047" s="18"/>
      <c r="P1047" s="18"/>
      <c r="Q1047" s="18"/>
      <c r="R1047" s="18"/>
    </row>
    <row r="1048">
      <c r="A1048" s="7" t="s">
        <v>3328</v>
      </c>
      <c r="B1048" s="11" t="s">
        <v>2655</v>
      </c>
      <c r="C1048" s="18"/>
      <c r="D1048" s="18"/>
      <c r="E1048" s="18"/>
      <c r="F1048" s="18"/>
      <c r="G1048" s="18"/>
      <c r="H1048" s="18"/>
      <c r="I1048" s="18"/>
      <c r="J1048" s="18"/>
      <c r="K1048" s="18"/>
      <c r="L1048" s="18"/>
      <c r="M1048" s="18"/>
      <c r="N1048" s="18"/>
      <c r="O1048" s="18"/>
      <c r="P1048" s="18"/>
      <c r="Q1048" s="18"/>
      <c r="R1048" s="18"/>
    </row>
    <row r="1049">
      <c r="A1049" s="7" t="s">
        <v>3329</v>
      </c>
      <c r="B1049" s="11" t="s">
        <v>2657</v>
      </c>
      <c r="C1049" s="18"/>
      <c r="D1049" s="18"/>
      <c r="E1049" s="18"/>
      <c r="F1049" s="18"/>
      <c r="G1049" s="18"/>
      <c r="H1049" s="18"/>
      <c r="I1049" s="18"/>
      <c r="J1049" s="18"/>
      <c r="K1049" s="18"/>
      <c r="L1049" s="18"/>
      <c r="M1049" s="18"/>
      <c r="N1049" s="18"/>
      <c r="O1049" s="18"/>
      <c r="P1049" s="18"/>
      <c r="Q1049" s="18"/>
      <c r="R1049" s="18"/>
    </row>
    <row r="1050">
      <c r="A1050" s="7" t="s">
        <v>3330</v>
      </c>
      <c r="B1050" s="11" t="s">
        <v>2659</v>
      </c>
      <c r="C1050" s="18"/>
      <c r="D1050" s="18"/>
      <c r="E1050" s="18"/>
      <c r="F1050" s="18"/>
      <c r="G1050" s="18"/>
      <c r="H1050" s="18"/>
      <c r="I1050" s="18"/>
      <c r="J1050" s="18"/>
      <c r="K1050" s="18"/>
      <c r="L1050" s="18"/>
      <c r="M1050" s="18"/>
      <c r="N1050" s="18"/>
      <c r="O1050" s="18"/>
      <c r="P1050" s="18"/>
      <c r="Q1050" s="18"/>
      <c r="R1050" s="18"/>
    </row>
    <row r="1051">
      <c r="A1051" s="7" t="s">
        <v>3331</v>
      </c>
      <c r="B1051" s="11" t="s">
        <v>2661</v>
      </c>
      <c r="C1051" s="18"/>
      <c r="D1051" s="18"/>
      <c r="E1051" s="18"/>
      <c r="F1051" s="18"/>
      <c r="G1051" s="18"/>
      <c r="H1051" s="18"/>
      <c r="I1051" s="18"/>
      <c r="J1051" s="18"/>
      <c r="K1051" s="18"/>
      <c r="L1051" s="18"/>
      <c r="M1051" s="18"/>
      <c r="N1051" s="18"/>
      <c r="O1051" s="18"/>
      <c r="P1051" s="18"/>
      <c r="Q1051" s="18"/>
      <c r="R1051" s="18"/>
    </row>
    <row r="1052">
      <c r="A1052" s="7" t="s">
        <v>3332</v>
      </c>
      <c r="B1052" s="11" t="s">
        <v>2663</v>
      </c>
      <c r="C1052" s="18"/>
      <c r="D1052" s="18"/>
      <c r="E1052" s="18"/>
      <c r="F1052" s="18"/>
      <c r="G1052" s="18"/>
      <c r="H1052" s="18"/>
      <c r="I1052" s="18"/>
      <c r="J1052" s="18"/>
      <c r="K1052" s="18"/>
      <c r="L1052" s="18"/>
      <c r="M1052" s="18"/>
      <c r="N1052" s="18"/>
      <c r="O1052" s="18"/>
      <c r="P1052" s="18"/>
      <c r="Q1052" s="18"/>
      <c r="R1052" s="18"/>
    </row>
    <row r="1053">
      <c r="A1053" s="7" t="s">
        <v>3333</v>
      </c>
      <c r="B1053" s="11" t="s">
        <v>2665</v>
      </c>
      <c r="C1053" s="18"/>
      <c r="D1053" s="18"/>
      <c r="E1053" s="18"/>
      <c r="F1053" s="18"/>
      <c r="G1053" s="18"/>
      <c r="H1053" s="18"/>
      <c r="I1053" s="18"/>
      <c r="J1053" s="18"/>
      <c r="K1053" s="18"/>
      <c r="L1053" s="18"/>
      <c r="M1053" s="18"/>
      <c r="N1053" s="18"/>
      <c r="O1053" s="18"/>
      <c r="P1053" s="18"/>
      <c r="Q1053" s="18"/>
      <c r="R1053" s="18"/>
    </row>
    <row r="1054">
      <c r="A1054" s="7" t="s">
        <v>3334</v>
      </c>
      <c r="B1054" s="11" t="s">
        <v>2667</v>
      </c>
      <c r="C1054" s="18"/>
      <c r="D1054" s="18"/>
      <c r="E1054" s="18"/>
      <c r="F1054" s="18"/>
      <c r="G1054" s="18"/>
      <c r="H1054" s="18"/>
      <c r="I1054" s="18"/>
      <c r="J1054" s="18"/>
      <c r="K1054" s="18"/>
      <c r="L1054" s="18"/>
      <c r="M1054" s="18"/>
      <c r="N1054" s="18"/>
      <c r="O1054" s="18"/>
      <c r="P1054" s="18"/>
      <c r="Q1054" s="18"/>
      <c r="R1054" s="18"/>
    </row>
    <row r="1055">
      <c r="A1055" s="7" t="s">
        <v>3335</v>
      </c>
      <c r="B1055" s="11" t="s">
        <v>2669</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125</v>
      </c>
      <c r="B1062" s="5" t="s">
        <v>125</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125</v>
      </c>
      <c r="B1063" s="10" t="s">
        <v>125</v>
      </c>
      <c r="C1063" s="11" t="s">
        <v>2979</v>
      </c>
      <c r="D1063" s="11" t="s">
        <v>3020</v>
      </c>
      <c r="E1063" s="11" t="s">
        <v>3021</v>
      </c>
      <c r="F1063" s="11" t="s">
        <v>3022</v>
      </c>
      <c r="G1063" s="11" t="s">
        <v>3023</v>
      </c>
      <c r="H1063" s="11" t="s">
        <v>3024</v>
      </c>
      <c r="I1063" s="11" t="s">
        <v>3025</v>
      </c>
      <c r="J1063" s="11" t="s">
        <v>3026</v>
      </c>
      <c r="K1063" s="11" t="s">
        <v>3027</v>
      </c>
      <c r="L1063" s="11" t="s">
        <v>3105</v>
      </c>
      <c r="M1063" s="11" t="s">
        <v>3028</v>
      </c>
      <c r="N1063" s="11" t="s">
        <v>3106</v>
      </c>
      <c r="O1063" s="11" t="s">
        <v>3107</v>
      </c>
      <c r="P1063" s="11" t="s">
        <v>3108</v>
      </c>
      <c r="Q1063" s="11" t="s">
        <v>3109</v>
      </c>
      <c r="R1063" s="11" t="s">
        <v>3110</v>
      </c>
    </row>
    <row r="1064">
      <c r="A1064" s="7" t="s">
        <v>3380</v>
      </c>
      <c r="B1064" s="11" t="s">
        <v>2764</v>
      </c>
      <c r="C1064" s="18"/>
      <c r="D1064" s="18"/>
      <c r="E1064" s="18"/>
      <c r="F1064" s="18"/>
      <c r="G1064" s="18"/>
      <c r="H1064" s="18"/>
      <c r="I1064" s="18"/>
      <c r="J1064" s="18"/>
      <c r="K1064" s="18"/>
      <c r="L1064" s="18"/>
      <c r="M1064" s="18"/>
      <c r="N1064" s="18"/>
      <c r="O1064" s="18"/>
      <c r="P1064" s="18"/>
      <c r="Q1064" s="18"/>
      <c r="R1064" s="18"/>
    </row>
    <row r="1065">
      <c r="A1065" s="7" t="s">
        <v>3321</v>
      </c>
      <c r="B1065" s="11" t="s">
        <v>2643</v>
      </c>
      <c r="C1065" s="18"/>
      <c r="D1065" s="18"/>
      <c r="E1065" s="18"/>
      <c r="F1065" s="18"/>
      <c r="G1065" s="18"/>
      <c r="H1065" s="18"/>
      <c r="I1065" s="18"/>
      <c r="J1065" s="18"/>
      <c r="K1065" s="18"/>
      <c r="L1065" s="18"/>
      <c r="M1065" s="18"/>
      <c r="N1065" s="18"/>
      <c r="O1065" s="18"/>
      <c r="P1065" s="18"/>
      <c r="Q1065" s="18"/>
      <c r="R1065" s="18"/>
    </row>
    <row r="1066">
      <c r="A1066" s="7" t="s">
        <v>3322</v>
      </c>
      <c r="B1066" s="11" t="s">
        <v>2645</v>
      </c>
      <c r="C1066" s="18"/>
      <c r="D1066" s="18"/>
      <c r="E1066" s="18"/>
      <c r="F1066" s="18"/>
      <c r="G1066" s="18"/>
      <c r="H1066" s="18"/>
      <c r="I1066" s="18"/>
      <c r="J1066" s="18"/>
      <c r="K1066" s="18"/>
      <c r="L1066" s="18"/>
      <c r="M1066" s="18"/>
      <c r="N1066" s="18"/>
      <c r="O1066" s="18"/>
      <c r="P1066" s="18"/>
      <c r="Q1066" s="18"/>
      <c r="R1066" s="18"/>
    </row>
    <row r="1067">
      <c r="A1067" s="7" t="s">
        <v>3323</v>
      </c>
      <c r="B1067" s="11" t="s">
        <v>2768</v>
      </c>
      <c r="C1067" s="18"/>
      <c r="D1067" s="18"/>
      <c r="E1067" s="18"/>
      <c r="F1067" s="18"/>
      <c r="G1067" s="18"/>
      <c r="H1067" s="18"/>
      <c r="I1067" s="18"/>
      <c r="J1067" s="18"/>
      <c r="K1067" s="18"/>
      <c r="L1067" s="18"/>
      <c r="M1067" s="18"/>
      <c r="N1067" s="18"/>
      <c r="O1067" s="18"/>
      <c r="P1067" s="18"/>
      <c r="Q1067" s="18"/>
      <c r="R1067" s="18"/>
    </row>
    <row r="1068">
      <c r="A1068" s="7" t="s">
        <v>3324</v>
      </c>
      <c r="B1068" s="11" t="s">
        <v>2647</v>
      </c>
      <c r="C1068" s="18"/>
      <c r="D1068" s="18"/>
      <c r="E1068" s="18"/>
      <c r="F1068" s="18"/>
      <c r="G1068" s="18"/>
      <c r="H1068" s="18"/>
      <c r="I1068" s="18"/>
      <c r="J1068" s="18"/>
      <c r="K1068" s="18"/>
      <c r="L1068" s="18"/>
      <c r="M1068" s="18"/>
      <c r="N1068" s="18"/>
      <c r="O1068" s="18"/>
      <c r="P1068" s="18"/>
      <c r="Q1068" s="18"/>
      <c r="R1068" s="18"/>
    </row>
    <row r="1069">
      <c r="A1069" s="7" t="s">
        <v>3325</v>
      </c>
      <c r="B1069" s="11" t="s">
        <v>2649</v>
      </c>
      <c r="C1069" s="18"/>
      <c r="D1069" s="18"/>
      <c r="E1069" s="18"/>
      <c r="F1069" s="18"/>
      <c r="G1069" s="18"/>
      <c r="H1069" s="18"/>
      <c r="I1069" s="18"/>
      <c r="J1069" s="18"/>
      <c r="K1069" s="18"/>
      <c r="L1069" s="18"/>
      <c r="M1069" s="18"/>
      <c r="N1069" s="18"/>
      <c r="O1069" s="18"/>
      <c r="P1069" s="18"/>
      <c r="Q1069" s="18"/>
      <c r="R1069" s="18"/>
    </row>
    <row r="1070">
      <c r="A1070" s="7" t="s">
        <v>3326</v>
      </c>
      <c r="B1070" s="11" t="s">
        <v>2651</v>
      </c>
      <c r="C1070" s="18"/>
      <c r="D1070" s="18"/>
      <c r="E1070" s="18"/>
      <c r="F1070" s="18"/>
      <c r="G1070" s="18"/>
      <c r="H1070" s="18"/>
      <c r="I1070" s="18"/>
      <c r="J1070" s="18"/>
      <c r="K1070" s="18"/>
      <c r="L1070" s="18"/>
      <c r="M1070" s="18"/>
      <c r="N1070" s="18"/>
      <c r="O1070" s="18"/>
      <c r="P1070" s="18"/>
      <c r="Q1070" s="18"/>
      <c r="R1070" s="18"/>
    </row>
    <row r="1071">
      <c r="A1071" s="7" t="s">
        <v>3327</v>
      </c>
      <c r="B1071" s="11" t="s">
        <v>2653</v>
      </c>
      <c r="C1071" s="18"/>
      <c r="D1071" s="18"/>
      <c r="E1071" s="18"/>
      <c r="F1071" s="18"/>
      <c r="G1071" s="18"/>
      <c r="H1071" s="18"/>
      <c r="I1071" s="18"/>
      <c r="J1071" s="18"/>
      <c r="K1071" s="18"/>
      <c r="L1071" s="18"/>
      <c r="M1071" s="18"/>
      <c r="N1071" s="18"/>
      <c r="O1071" s="18"/>
      <c r="P1071" s="18"/>
      <c r="Q1071" s="18"/>
      <c r="R1071" s="18"/>
    </row>
    <row r="1072">
      <c r="A1072" s="7" t="s">
        <v>3328</v>
      </c>
      <c r="B1072" s="11" t="s">
        <v>2655</v>
      </c>
      <c r="C1072" s="18"/>
      <c r="D1072" s="18"/>
      <c r="E1072" s="18"/>
      <c r="F1072" s="18"/>
      <c r="G1072" s="18"/>
      <c r="H1072" s="18"/>
      <c r="I1072" s="18"/>
      <c r="J1072" s="18"/>
      <c r="K1072" s="18"/>
      <c r="L1072" s="18"/>
      <c r="M1072" s="18"/>
      <c r="N1072" s="18"/>
      <c r="O1072" s="18"/>
      <c r="P1072" s="18"/>
      <c r="Q1072" s="18"/>
      <c r="R1072" s="18"/>
    </row>
    <row r="1073">
      <c r="A1073" s="7" t="s">
        <v>3329</v>
      </c>
      <c r="B1073" s="11" t="s">
        <v>2657</v>
      </c>
      <c r="C1073" s="18"/>
      <c r="D1073" s="18"/>
      <c r="E1073" s="18"/>
      <c r="F1073" s="18"/>
      <c r="G1073" s="18"/>
      <c r="H1073" s="18"/>
      <c r="I1073" s="18"/>
      <c r="J1073" s="18"/>
      <c r="K1073" s="18"/>
      <c r="L1073" s="18"/>
      <c r="M1073" s="18"/>
      <c r="N1073" s="18"/>
      <c r="O1073" s="18"/>
      <c r="P1073" s="18"/>
      <c r="Q1073" s="18"/>
      <c r="R1073" s="18"/>
    </row>
    <row r="1074">
      <c r="A1074" s="7" t="s">
        <v>3330</v>
      </c>
      <c r="B1074" s="11" t="s">
        <v>2659</v>
      </c>
      <c r="C1074" s="18"/>
      <c r="D1074" s="18"/>
      <c r="E1074" s="18"/>
      <c r="F1074" s="18"/>
      <c r="G1074" s="18"/>
      <c r="H1074" s="18"/>
      <c r="I1074" s="18"/>
      <c r="J1074" s="18"/>
      <c r="K1074" s="18"/>
      <c r="L1074" s="18"/>
      <c r="M1074" s="18"/>
      <c r="N1074" s="18"/>
      <c r="O1074" s="18"/>
      <c r="P1074" s="18"/>
      <c r="Q1074" s="18"/>
      <c r="R1074" s="18"/>
    </row>
    <row r="1075">
      <c r="A1075" s="7" t="s">
        <v>3331</v>
      </c>
      <c r="B1075" s="11" t="s">
        <v>2661</v>
      </c>
      <c r="C1075" s="18"/>
      <c r="D1075" s="18"/>
      <c r="E1075" s="18"/>
      <c r="F1075" s="18"/>
      <c r="G1075" s="18"/>
      <c r="H1075" s="18"/>
      <c r="I1075" s="18"/>
      <c r="J1075" s="18"/>
      <c r="K1075" s="18"/>
      <c r="L1075" s="18"/>
      <c r="M1075" s="18"/>
      <c r="N1075" s="18"/>
      <c r="O1075" s="18"/>
      <c r="P1075" s="18"/>
      <c r="Q1075" s="18"/>
      <c r="R1075" s="18"/>
    </row>
    <row r="1076">
      <c r="A1076" s="7" t="s">
        <v>3332</v>
      </c>
      <c r="B1076" s="11" t="s">
        <v>2663</v>
      </c>
      <c r="C1076" s="18"/>
      <c r="D1076" s="18"/>
      <c r="E1076" s="18"/>
      <c r="F1076" s="18"/>
      <c r="G1076" s="18"/>
      <c r="H1076" s="18"/>
      <c r="I1076" s="18"/>
      <c r="J1076" s="18"/>
      <c r="K1076" s="18"/>
      <c r="L1076" s="18"/>
      <c r="M1076" s="18"/>
      <c r="N1076" s="18"/>
      <c r="O1076" s="18"/>
      <c r="P1076" s="18"/>
      <c r="Q1076" s="18"/>
      <c r="R1076" s="18"/>
    </row>
    <row r="1077">
      <c r="A1077" s="7" t="s">
        <v>3333</v>
      </c>
      <c r="B1077" s="11" t="s">
        <v>2665</v>
      </c>
      <c r="C1077" s="18"/>
      <c r="D1077" s="18"/>
      <c r="E1077" s="18"/>
      <c r="F1077" s="18"/>
      <c r="G1077" s="18"/>
      <c r="H1077" s="18"/>
      <c r="I1077" s="18"/>
      <c r="J1077" s="18"/>
      <c r="K1077" s="18"/>
      <c r="L1077" s="18"/>
      <c r="M1077" s="18"/>
      <c r="N1077" s="18"/>
      <c r="O1077" s="18"/>
      <c r="P1077" s="18"/>
      <c r="Q1077" s="18"/>
      <c r="R1077" s="18"/>
    </row>
    <row r="1078">
      <c r="A1078" s="7" t="s">
        <v>3334</v>
      </c>
      <c r="B1078" s="11" t="s">
        <v>2667</v>
      </c>
      <c r="C1078" s="18"/>
      <c r="D1078" s="18"/>
      <c r="E1078" s="18"/>
      <c r="F1078" s="18"/>
      <c r="G1078" s="18"/>
      <c r="H1078" s="18"/>
      <c r="I1078" s="18"/>
      <c r="J1078" s="18"/>
      <c r="K1078" s="18"/>
      <c r="L1078" s="18"/>
      <c r="M1078" s="18"/>
      <c r="N1078" s="18"/>
      <c r="O1078" s="18"/>
      <c r="P1078" s="18"/>
      <c r="Q1078" s="18"/>
      <c r="R1078" s="18"/>
    </row>
    <row r="1079">
      <c r="A1079" s="7" t="s">
        <v>3335</v>
      </c>
      <c r="B1079" s="11" t="s">
        <v>2669</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125</v>
      </c>
      <c r="B1086" s="5" t="s">
        <v>125</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125</v>
      </c>
      <c r="B1087" s="10" t="s">
        <v>125</v>
      </c>
      <c r="C1087" s="11" t="s">
        <v>2979</v>
      </c>
      <c r="D1087" s="11" t="s">
        <v>3020</v>
      </c>
      <c r="E1087" s="11" t="s">
        <v>3021</v>
      </c>
      <c r="F1087" s="11" t="s">
        <v>3022</v>
      </c>
      <c r="G1087" s="11" t="s">
        <v>3023</v>
      </c>
      <c r="H1087" s="11" t="s">
        <v>3024</v>
      </c>
      <c r="I1087" s="11" t="s">
        <v>3025</v>
      </c>
      <c r="J1087" s="11" t="s">
        <v>3026</v>
      </c>
      <c r="K1087" s="11" t="s">
        <v>3027</v>
      </c>
      <c r="L1087" s="11" t="s">
        <v>3105</v>
      </c>
      <c r="M1087" s="11" t="s">
        <v>3028</v>
      </c>
      <c r="N1087" s="11" t="s">
        <v>3106</v>
      </c>
      <c r="O1087" s="11" t="s">
        <v>3107</v>
      </c>
      <c r="P1087" s="11" t="s">
        <v>3108</v>
      </c>
      <c r="Q1087" s="11" t="s">
        <v>3109</v>
      </c>
      <c r="R1087" s="11" t="s">
        <v>3110</v>
      </c>
    </row>
    <row r="1088">
      <c r="A1088" s="7" t="s">
        <v>3380</v>
      </c>
      <c r="B1088" s="11" t="s">
        <v>2764</v>
      </c>
      <c r="C1088" s="18"/>
      <c r="D1088" s="18"/>
      <c r="E1088" s="18"/>
      <c r="F1088" s="18"/>
      <c r="G1088" s="18"/>
      <c r="H1088" s="18"/>
      <c r="I1088" s="18"/>
      <c r="J1088" s="18"/>
      <c r="K1088" s="18"/>
      <c r="L1088" s="18"/>
      <c r="M1088" s="18"/>
      <c r="N1088" s="18"/>
      <c r="O1088" s="18"/>
      <c r="P1088" s="18"/>
      <c r="Q1088" s="18"/>
      <c r="R1088" s="18"/>
    </row>
    <row r="1089">
      <c r="A1089" s="7" t="s">
        <v>3321</v>
      </c>
      <c r="B1089" s="11" t="s">
        <v>2643</v>
      </c>
      <c r="C1089" s="18"/>
      <c r="D1089" s="18"/>
      <c r="E1089" s="18"/>
      <c r="F1089" s="18"/>
      <c r="G1089" s="18"/>
      <c r="H1089" s="18"/>
      <c r="I1089" s="18"/>
      <c r="J1089" s="18"/>
      <c r="K1089" s="18"/>
      <c r="L1089" s="18"/>
      <c r="M1089" s="18"/>
      <c r="N1089" s="18"/>
      <c r="O1089" s="18"/>
      <c r="P1089" s="18"/>
      <c r="Q1089" s="18"/>
      <c r="R1089" s="18"/>
    </row>
    <row r="1090">
      <c r="A1090" s="7" t="s">
        <v>3322</v>
      </c>
      <c r="B1090" s="11" t="s">
        <v>2645</v>
      </c>
      <c r="C1090" s="18"/>
      <c r="D1090" s="18"/>
      <c r="E1090" s="18"/>
      <c r="F1090" s="18"/>
      <c r="G1090" s="18"/>
      <c r="H1090" s="18"/>
      <c r="I1090" s="18"/>
      <c r="J1090" s="18"/>
      <c r="K1090" s="18"/>
      <c r="L1090" s="18"/>
      <c r="M1090" s="18"/>
      <c r="N1090" s="18"/>
      <c r="O1090" s="18"/>
      <c r="P1090" s="18"/>
      <c r="Q1090" s="18"/>
      <c r="R1090" s="18"/>
    </row>
    <row r="1091">
      <c r="A1091" s="7" t="s">
        <v>3323</v>
      </c>
      <c r="B1091" s="11" t="s">
        <v>2768</v>
      </c>
      <c r="C1091" s="18"/>
      <c r="D1091" s="18"/>
      <c r="E1091" s="18"/>
      <c r="F1091" s="18"/>
      <c r="G1091" s="18"/>
      <c r="H1091" s="18"/>
      <c r="I1091" s="18"/>
      <c r="J1091" s="18"/>
      <c r="K1091" s="18"/>
      <c r="L1091" s="18"/>
      <c r="M1091" s="18"/>
      <c r="N1091" s="18"/>
      <c r="O1091" s="18"/>
      <c r="P1091" s="18"/>
      <c r="Q1091" s="18"/>
      <c r="R1091" s="18"/>
    </row>
    <row r="1092">
      <c r="A1092" s="7" t="s">
        <v>3324</v>
      </c>
      <c r="B1092" s="11" t="s">
        <v>2647</v>
      </c>
      <c r="C1092" s="18"/>
      <c r="D1092" s="18"/>
      <c r="E1092" s="18"/>
      <c r="F1092" s="18"/>
      <c r="G1092" s="18"/>
      <c r="H1092" s="18"/>
      <c r="I1092" s="18"/>
      <c r="J1092" s="18"/>
      <c r="K1092" s="18"/>
      <c r="L1092" s="18"/>
      <c r="M1092" s="18"/>
      <c r="N1092" s="18"/>
      <c r="O1092" s="18"/>
      <c r="P1092" s="18"/>
      <c r="Q1092" s="18"/>
      <c r="R1092" s="18"/>
    </row>
    <row r="1093">
      <c r="A1093" s="7" t="s">
        <v>3325</v>
      </c>
      <c r="B1093" s="11" t="s">
        <v>2649</v>
      </c>
      <c r="C1093" s="18"/>
      <c r="D1093" s="18"/>
      <c r="E1093" s="18"/>
      <c r="F1093" s="18"/>
      <c r="G1093" s="18"/>
      <c r="H1093" s="18"/>
      <c r="I1093" s="18"/>
      <c r="J1093" s="18"/>
      <c r="K1093" s="18"/>
      <c r="L1093" s="18"/>
      <c r="M1093" s="18"/>
      <c r="N1093" s="18"/>
      <c r="O1093" s="18"/>
      <c r="P1093" s="18"/>
      <c r="Q1093" s="18"/>
      <c r="R1093" s="18"/>
    </row>
    <row r="1094">
      <c r="A1094" s="7" t="s">
        <v>3326</v>
      </c>
      <c r="B1094" s="11" t="s">
        <v>2651</v>
      </c>
      <c r="C1094" s="18"/>
      <c r="D1094" s="18"/>
      <c r="E1094" s="18"/>
      <c r="F1094" s="18"/>
      <c r="G1094" s="18"/>
      <c r="H1094" s="18"/>
      <c r="I1094" s="18"/>
      <c r="J1094" s="18"/>
      <c r="K1094" s="18"/>
      <c r="L1094" s="18"/>
      <c r="M1094" s="18"/>
      <c r="N1094" s="18"/>
      <c r="O1094" s="18"/>
      <c r="P1094" s="18"/>
      <c r="Q1094" s="18"/>
      <c r="R1094" s="18"/>
    </row>
    <row r="1095">
      <c r="A1095" s="7" t="s">
        <v>3327</v>
      </c>
      <c r="B1095" s="11" t="s">
        <v>2653</v>
      </c>
      <c r="C1095" s="18"/>
      <c r="D1095" s="18"/>
      <c r="E1095" s="18"/>
      <c r="F1095" s="18"/>
      <c r="G1095" s="18"/>
      <c r="H1095" s="18"/>
      <c r="I1095" s="18"/>
      <c r="J1095" s="18"/>
      <c r="K1095" s="18"/>
      <c r="L1095" s="18"/>
      <c r="M1095" s="18"/>
      <c r="N1095" s="18"/>
      <c r="O1095" s="18"/>
      <c r="P1095" s="18"/>
      <c r="Q1095" s="18"/>
      <c r="R1095" s="18"/>
    </row>
    <row r="1096">
      <c r="A1096" s="7" t="s">
        <v>3328</v>
      </c>
      <c r="B1096" s="11" t="s">
        <v>2655</v>
      </c>
      <c r="C1096" s="18"/>
      <c r="D1096" s="18"/>
      <c r="E1096" s="18"/>
      <c r="F1096" s="18"/>
      <c r="G1096" s="18"/>
      <c r="H1096" s="18"/>
      <c r="I1096" s="18"/>
      <c r="J1096" s="18"/>
      <c r="K1096" s="18"/>
      <c r="L1096" s="18"/>
      <c r="M1096" s="18"/>
      <c r="N1096" s="18"/>
      <c r="O1096" s="18"/>
      <c r="P1096" s="18"/>
      <c r="Q1096" s="18"/>
      <c r="R1096" s="18"/>
    </row>
    <row r="1097">
      <c r="A1097" s="7" t="s">
        <v>3329</v>
      </c>
      <c r="B1097" s="11" t="s">
        <v>2657</v>
      </c>
      <c r="C1097" s="18"/>
      <c r="D1097" s="18"/>
      <c r="E1097" s="18"/>
      <c r="F1097" s="18"/>
      <c r="G1097" s="18"/>
      <c r="H1097" s="18"/>
      <c r="I1097" s="18"/>
      <c r="J1097" s="18"/>
      <c r="K1097" s="18"/>
      <c r="L1097" s="18"/>
      <c r="M1097" s="18"/>
      <c r="N1097" s="18"/>
      <c r="O1097" s="18"/>
      <c r="P1097" s="18"/>
      <c r="Q1097" s="18"/>
      <c r="R1097" s="18"/>
    </row>
    <row r="1098">
      <c r="A1098" s="7" t="s">
        <v>3330</v>
      </c>
      <c r="B1098" s="11" t="s">
        <v>2659</v>
      </c>
      <c r="C1098" s="18"/>
      <c r="D1098" s="18"/>
      <c r="E1098" s="18"/>
      <c r="F1098" s="18"/>
      <c r="G1098" s="18"/>
      <c r="H1098" s="18"/>
      <c r="I1098" s="18"/>
      <c r="J1098" s="18"/>
      <c r="K1098" s="18"/>
      <c r="L1098" s="18"/>
      <c r="M1098" s="18"/>
      <c r="N1098" s="18"/>
      <c r="O1098" s="18"/>
      <c r="P1098" s="18"/>
      <c r="Q1098" s="18"/>
      <c r="R1098" s="18"/>
    </row>
    <row r="1099">
      <c r="A1099" s="7" t="s">
        <v>3331</v>
      </c>
      <c r="B1099" s="11" t="s">
        <v>2661</v>
      </c>
      <c r="C1099" s="18"/>
      <c r="D1099" s="18"/>
      <c r="E1099" s="18"/>
      <c r="F1099" s="18"/>
      <c r="G1099" s="18"/>
      <c r="H1099" s="18"/>
      <c r="I1099" s="18"/>
      <c r="J1099" s="18"/>
      <c r="K1099" s="18"/>
      <c r="L1099" s="18"/>
      <c r="M1099" s="18"/>
      <c r="N1099" s="18"/>
      <c r="O1099" s="18"/>
      <c r="P1099" s="18"/>
      <c r="Q1099" s="18"/>
      <c r="R1099" s="18"/>
    </row>
    <row r="1100">
      <c r="A1100" s="7" t="s">
        <v>3332</v>
      </c>
      <c r="B1100" s="11" t="s">
        <v>2663</v>
      </c>
      <c r="C1100" s="18"/>
      <c r="D1100" s="18"/>
      <c r="E1100" s="18"/>
      <c r="F1100" s="18"/>
      <c r="G1100" s="18"/>
      <c r="H1100" s="18"/>
      <c r="I1100" s="18"/>
      <c r="J1100" s="18"/>
      <c r="K1100" s="18"/>
      <c r="L1100" s="18"/>
      <c r="M1100" s="18"/>
      <c r="N1100" s="18"/>
      <c r="O1100" s="18"/>
      <c r="P1100" s="18"/>
      <c r="Q1100" s="18"/>
      <c r="R1100" s="18"/>
    </row>
    <row r="1101">
      <c r="A1101" s="7" t="s">
        <v>3333</v>
      </c>
      <c r="B1101" s="11" t="s">
        <v>2665</v>
      </c>
      <c r="C1101" s="18"/>
      <c r="D1101" s="18"/>
      <c r="E1101" s="18"/>
      <c r="F1101" s="18"/>
      <c r="G1101" s="18"/>
      <c r="H1101" s="18"/>
      <c r="I1101" s="18"/>
      <c r="J1101" s="18"/>
      <c r="K1101" s="18"/>
      <c r="L1101" s="18"/>
      <c r="M1101" s="18"/>
      <c r="N1101" s="18"/>
      <c r="O1101" s="18"/>
      <c r="P1101" s="18"/>
      <c r="Q1101" s="18"/>
      <c r="R1101" s="18"/>
    </row>
    <row r="1102">
      <c r="A1102" s="7" t="s">
        <v>3334</v>
      </c>
      <c r="B1102" s="11" t="s">
        <v>2667</v>
      </c>
      <c r="C1102" s="18"/>
      <c r="D1102" s="18"/>
      <c r="E1102" s="18"/>
      <c r="F1102" s="18"/>
      <c r="G1102" s="18"/>
      <c r="H1102" s="18"/>
      <c r="I1102" s="18"/>
      <c r="J1102" s="18"/>
      <c r="K1102" s="18"/>
      <c r="L1102" s="18"/>
      <c r="M1102" s="18"/>
      <c r="N1102" s="18"/>
      <c r="O1102" s="18"/>
      <c r="P1102" s="18"/>
      <c r="Q1102" s="18"/>
      <c r="R1102" s="18"/>
    </row>
    <row r="1103">
      <c r="A1103" s="7" t="s">
        <v>3335</v>
      </c>
      <c r="B1103" s="11" t="s">
        <v>2669</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125</v>
      </c>
      <c r="B1110" s="5" t="s">
        <v>125</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125</v>
      </c>
      <c r="B1111" s="10" t="s">
        <v>125</v>
      </c>
      <c r="C1111" s="11" t="s">
        <v>2979</v>
      </c>
      <c r="D1111" s="11" t="s">
        <v>3020</v>
      </c>
      <c r="E1111" s="11" t="s">
        <v>3021</v>
      </c>
      <c r="F1111" s="11" t="s">
        <v>3022</v>
      </c>
      <c r="G1111" s="11" t="s">
        <v>3023</v>
      </c>
      <c r="H1111" s="11" t="s">
        <v>3024</v>
      </c>
      <c r="I1111" s="11" t="s">
        <v>3025</v>
      </c>
      <c r="J1111" s="11" t="s">
        <v>3026</v>
      </c>
      <c r="K1111" s="11" t="s">
        <v>3027</v>
      </c>
      <c r="L1111" s="11" t="s">
        <v>3105</v>
      </c>
      <c r="M1111" s="11" t="s">
        <v>3028</v>
      </c>
      <c r="N1111" s="11" t="s">
        <v>3106</v>
      </c>
      <c r="O1111" s="11" t="s">
        <v>3107</v>
      </c>
      <c r="P1111" s="11" t="s">
        <v>3108</v>
      </c>
      <c r="Q1111" s="11" t="s">
        <v>3109</v>
      </c>
      <c r="R1111" s="11" t="s">
        <v>3110</v>
      </c>
    </row>
    <row r="1112">
      <c r="A1112" s="7" t="s">
        <v>3380</v>
      </c>
      <c r="B1112" s="11" t="s">
        <v>2764</v>
      </c>
      <c r="C1112" s="18"/>
      <c r="D1112" s="18"/>
      <c r="E1112" s="18"/>
      <c r="F1112" s="18"/>
      <c r="G1112" s="18"/>
      <c r="H1112" s="18"/>
      <c r="I1112" s="18"/>
      <c r="J1112" s="18"/>
      <c r="K1112" s="18"/>
      <c r="L1112" s="18"/>
      <c r="M1112" s="18"/>
      <c r="N1112" s="18"/>
      <c r="O1112" s="18"/>
      <c r="P1112" s="18"/>
      <c r="Q1112" s="18"/>
      <c r="R1112" s="18"/>
    </row>
    <row r="1113">
      <c r="A1113" s="7" t="s">
        <v>3321</v>
      </c>
      <c r="B1113" s="11" t="s">
        <v>2643</v>
      </c>
      <c r="C1113" s="18"/>
      <c r="D1113" s="18"/>
      <c r="E1113" s="18"/>
      <c r="F1113" s="18"/>
      <c r="G1113" s="18"/>
      <c r="H1113" s="18"/>
      <c r="I1113" s="18"/>
      <c r="J1113" s="18"/>
      <c r="K1113" s="18"/>
      <c r="L1113" s="18"/>
      <c r="M1113" s="18"/>
      <c r="N1113" s="18"/>
      <c r="O1113" s="18"/>
      <c r="P1113" s="18"/>
      <c r="Q1113" s="18"/>
      <c r="R1113" s="18"/>
    </row>
    <row r="1114">
      <c r="A1114" s="7" t="s">
        <v>3322</v>
      </c>
      <c r="B1114" s="11" t="s">
        <v>2645</v>
      </c>
      <c r="C1114" s="18"/>
      <c r="D1114" s="18"/>
      <c r="E1114" s="18"/>
      <c r="F1114" s="18"/>
      <c r="G1114" s="18"/>
      <c r="H1114" s="18"/>
      <c r="I1114" s="18"/>
      <c r="J1114" s="18"/>
      <c r="K1114" s="18"/>
      <c r="L1114" s="18"/>
      <c r="M1114" s="18"/>
      <c r="N1114" s="18"/>
      <c r="O1114" s="18"/>
      <c r="P1114" s="18"/>
      <c r="Q1114" s="18"/>
      <c r="R1114" s="18"/>
    </row>
    <row r="1115">
      <c r="A1115" s="7" t="s">
        <v>3323</v>
      </c>
      <c r="B1115" s="11" t="s">
        <v>2768</v>
      </c>
      <c r="C1115" s="18"/>
      <c r="D1115" s="18"/>
      <c r="E1115" s="18"/>
      <c r="F1115" s="18"/>
      <c r="G1115" s="18"/>
      <c r="H1115" s="18"/>
      <c r="I1115" s="18"/>
      <c r="J1115" s="18"/>
      <c r="K1115" s="18"/>
      <c r="L1115" s="18"/>
      <c r="M1115" s="18"/>
      <c r="N1115" s="18"/>
      <c r="O1115" s="18"/>
      <c r="P1115" s="18"/>
      <c r="Q1115" s="18"/>
      <c r="R1115" s="18"/>
    </row>
    <row r="1116">
      <c r="A1116" s="7" t="s">
        <v>3324</v>
      </c>
      <c r="B1116" s="11" t="s">
        <v>2647</v>
      </c>
      <c r="C1116" s="18"/>
      <c r="D1116" s="18"/>
      <c r="E1116" s="18"/>
      <c r="F1116" s="18"/>
      <c r="G1116" s="18"/>
      <c r="H1116" s="18"/>
      <c r="I1116" s="18"/>
      <c r="J1116" s="18"/>
      <c r="K1116" s="18"/>
      <c r="L1116" s="18"/>
      <c r="M1116" s="18"/>
      <c r="N1116" s="18"/>
      <c r="O1116" s="18"/>
      <c r="P1116" s="18"/>
      <c r="Q1116" s="18"/>
      <c r="R1116" s="18"/>
    </row>
    <row r="1117">
      <c r="A1117" s="7" t="s">
        <v>3325</v>
      </c>
      <c r="B1117" s="11" t="s">
        <v>2649</v>
      </c>
      <c r="C1117" s="18"/>
      <c r="D1117" s="18"/>
      <c r="E1117" s="18"/>
      <c r="F1117" s="18"/>
      <c r="G1117" s="18"/>
      <c r="H1117" s="18"/>
      <c r="I1117" s="18"/>
      <c r="J1117" s="18"/>
      <c r="K1117" s="18"/>
      <c r="L1117" s="18"/>
      <c r="M1117" s="18"/>
      <c r="N1117" s="18"/>
      <c r="O1117" s="18"/>
      <c r="P1117" s="18"/>
      <c r="Q1117" s="18"/>
      <c r="R1117" s="18"/>
    </row>
    <row r="1118">
      <c r="A1118" s="7" t="s">
        <v>3326</v>
      </c>
      <c r="B1118" s="11" t="s">
        <v>2651</v>
      </c>
      <c r="C1118" s="18"/>
      <c r="D1118" s="18"/>
      <c r="E1118" s="18"/>
      <c r="F1118" s="18"/>
      <c r="G1118" s="18"/>
      <c r="H1118" s="18"/>
      <c r="I1118" s="18"/>
      <c r="J1118" s="18"/>
      <c r="K1118" s="18"/>
      <c r="L1118" s="18"/>
      <c r="M1118" s="18"/>
      <c r="N1118" s="18"/>
      <c r="O1118" s="18"/>
      <c r="P1118" s="18"/>
      <c r="Q1118" s="18"/>
      <c r="R1118" s="18"/>
    </row>
    <row r="1119">
      <c r="A1119" s="7" t="s">
        <v>3327</v>
      </c>
      <c r="B1119" s="11" t="s">
        <v>2653</v>
      </c>
      <c r="C1119" s="18"/>
      <c r="D1119" s="18"/>
      <c r="E1119" s="18"/>
      <c r="F1119" s="18"/>
      <c r="G1119" s="18"/>
      <c r="H1119" s="18"/>
      <c r="I1119" s="18"/>
      <c r="J1119" s="18"/>
      <c r="K1119" s="18"/>
      <c r="L1119" s="18"/>
      <c r="M1119" s="18"/>
      <c r="N1119" s="18"/>
      <c r="O1119" s="18"/>
      <c r="P1119" s="18"/>
      <c r="Q1119" s="18"/>
      <c r="R1119" s="18"/>
    </row>
    <row r="1120">
      <c r="A1120" s="7" t="s">
        <v>3328</v>
      </c>
      <c r="B1120" s="11" t="s">
        <v>2655</v>
      </c>
      <c r="C1120" s="18"/>
      <c r="D1120" s="18"/>
      <c r="E1120" s="18"/>
      <c r="F1120" s="18"/>
      <c r="G1120" s="18"/>
      <c r="H1120" s="18"/>
      <c r="I1120" s="18"/>
      <c r="J1120" s="18"/>
      <c r="K1120" s="18"/>
      <c r="L1120" s="18"/>
      <c r="M1120" s="18"/>
      <c r="N1120" s="18"/>
      <c r="O1120" s="18"/>
      <c r="P1120" s="18"/>
      <c r="Q1120" s="18"/>
      <c r="R1120" s="18"/>
    </row>
    <row r="1121">
      <c r="A1121" s="7" t="s">
        <v>3329</v>
      </c>
      <c r="B1121" s="11" t="s">
        <v>2657</v>
      </c>
      <c r="C1121" s="18"/>
      <c r="D1121" s="18"/>
      <c r="E1121" s="18"/>
      <c r="F1121" s="18"/>
      <c r="G1121" s="18"/>
      <c r="H1121" s="18"/>
      <c r="I1121" s="18"/>
      <c r="J1121" s="18"/>
      <c r="K1121" s="18"/>
      <c r="L1121" s="18"/>
      <c r="M1121" s="18"/>
      <c r="N1121" s="18"/>
      <c r="O1121" s="18"/>
      <c r="P1121" s="18"/>
      <c r="Q1121" s="18"/>
      <c r="R1121" s="18"/>
    </row>
    <row r="1122">
      <c r="A1122" s="7" t="s">
        <v>3330</v>
      </c>
      <c r="B1122" s="11" t="s">
        <v>2659</v>
      </c>
      <c r="C1122" s="18"/>
      <c r="D1122" s="18"/>
      <c r="E1122" s="18"/>
      <c r="F1122" s="18"/>
      <c r="G1122" s="18"/>
      <c r="H1122" s="18"/>
      <c r="I1122" s="18"/>
      <c r="J1122" s="18"/>
      <c r="K1122" s="18"/>
      <c r="L1122" s="18"/>
      <c r="M1122" s="18"/>
      <c r="N1122" s="18"/>
      <c r="O1122" s="18"/>
      <c r="P1122" s="18"/>
      <c r="Q1122" s="18"/>
      <c r="R1122" s="18"/>
    </row>
    <row r="1123">
      <c r="A1123" s="7" t="s">
        <v>3331</v>
      </c>
      <c r="B1123" s="11" t="s">
        <v>2661</v>
      </c>
      <c r="C1123" s="18"/>
      <c r="D1123" s="18"/>
      <c r="E1123" s="18"/>
      <c r="F1123" s="18"/>
      <c r="G1123" s="18"/>
      <c r="H1123" s="18"/>
      <c r="I1123" s="18"/>
      <c r="J1123" s="18"/>
      <c r="K1123" s="18"/>
      <c r="L1123" s="18"/>
      <c r="M1123" s="18"/>
      <c r="N1123" s="18"/>
      <c r="O1123" s="18"/>
      <c r="P1123" s="18"/>
      <c r="Q1123" s="18"/>
      <c r="R1123" s="18"/>
    </row>
    <row r="1124">
      <c r="A1124" s="7" t="s">
        <v>3332</v>
      </c>
      <c r="B1124" s="11" t="s">
        <v>2663</v>
      </c>
      <c r="C1124" s="18"/>
      <c r="D1124" s="18"/>
      <c r="E1124" s="18"/>
      <c r="F1124" s="18"/>
      <c r="G1124" s="18"/>
      <c r="H1124" s="18"/>
      <c r="I1124" s="18"/>
      <c r="J1124" s="18"/>
      <c r="K1124" s="18"/>
      <c r="L1124" s="18"/>
      <c r="M1124" s="18"/>
      <c r="N1124" s="18"/>
      <c r="O1124" s="18"/>
      <c r="P1124" s="18"/>
      <c r="Q1124" s="18"/>
      <c r="R1124" s="18"/>
    </row>
    <row r="1125">
      <c r="A1125" s="7" t="s">
        <v>3333</v>
      </c>
      <c r="B1125" s="11" t="s">
        <v>2665</v>
      </c>
      <c r="C1125" s="18"/>
      <c r="D1125" s="18"/>
      <c r="E1125" s="18"/>
      <c r="F1125" s="18"/>
      <c r="G1125" s="18"/>
      <c r="H1125" s="18"/>
      <c r="I1125" s="18"/>
      <c r="J1125" s="18"/>
      <c r="K1125" s="18"/>
      <c r="L1125" s="18"/>
      <c r="M1125" s="18"/>
      <c r="N1125" s="18"/>
      <c r="O1125" s="18"/>
      <c r="P1125" s="18"/>
      <c r="Q1125" s="18"/>
      <c r="R1125" s="18"/>
    </row>
    <row r="1126">
      <c r="A1126" s="7" t="s">
        <v>3334</v>
      </c>
      <c r="B1126" s="11" t="s">
        <v>2667</v>
      </c>
      <c r="C1126" s="18"/>
      <c r="D1126" s="18"/>
      <c r="E1126" s="18"/>
      <c r="F1126" s="18"/>
      <c r="G1126" s="18"/>
      <c r="H1126" s="18"/>
      <c r="I1126" s="18"/>
      <c r="J1126" s="18"/>
      <c r="K1126" s="18"/>
      <c r="L1126" s="18"/>
      <c r="M1126" s="18"/>
      <c r="N1126" s="18"/>
      <c r="O1126" s="18"/>
      <c r="P1126" s="18"/>
      <c r="Q1126" s="18"/>
      <c r="R1126" s="18"/>
    </row>
    <row r="1127">
      <c r="A1127" s="7" t="s">
        <v>3335</v>
      </c>
      <c r="B1127" s="11" t="s">
        <v>2669</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125</v>
      </c>
      <c r="B1134" s="5" t="s">
        <v>125</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125</v>
      </c>
      <c r="B1135" s="10" t="s">
        <v>125</v>
      </c>
      <c r="C1135" s="11" t="s">
        <v>2979</v>
      </c>
      <c r="D1135" s="11" t="s">
        <v>3020</v>
      </c>
      <c r="E1135" s="11" t="s">
        <v>3021</v>
      </c>
      <c r="F1135" s="11" t="s">
        <v>3022</v>
      </c>
      <c r="G1135" s="11" t="s">
        <v>3023</v>
      </c>
      <c r="H1135" s="11" t="s">
        <v>3024</v>
      </c>
      <c r="I1135" s="11" t="s">
        <v>3025</v>
      </c>
      <c r="J1135" s="11" t="s">
        <v>3026</v>
      </c>
      <c r="K1135" s="11" t="s">
        <v>3027</v>
      </c>
      <c r="L1135" s="11" t="s">
        <v>3105</v>
      </c>
      <c r="M1135" s="11" t="s">
        <v>3028</v>
      </c>
      <c r="N1135" s="11" t="s">
        <v>3106</v>
      </c>
      <c r="O1135" s="11" t="s">
        <v>3107</v>
      </c>
      <c r="P1135" s="11" t="s">
        <v>3108</v>
      </c>
      <c r="Q1135" s="11" t="s">
        <v>3109</v>
      </c>
      <c r="R1135" s="11" t="s">
        <v>3110</v>
      </c>
    </row>
    <row r="1136">
      <c r="A1136" s="7" t="s">
        <v>3380</v>
      </c>
      <c r="B1136" s="11" t="s">
        <v>2764</v>
      </c>
      <c r="C1136" s="18"/>
      <c r="D1136" s="18"/>
      <c r="E1136" s="18"/>
      <c r="F1136" s="18"/>
      <c r="G1136" s="18"/>
      <c r="H1136" s="18"/>
      <c r="I1136" s="18"/>
      <c r="J1136" s="18"/>
      <c r="K1136" s="18"/>
      <c r="L1136" s="18"/>
      <c r="M1136" s="18"/>
      <c r="N1136" s="18"/>
      <c r="O1136" s="18"/>
      <c r="P1136" s="18"/>
      <c r="Q1136" s="18"/>
      <c r="R1136" s="18"/>
    </row>
    <row r="1137">
      <c r="A1137" s="7" t="s">
        <v>3321</v>
      </c>
      <c r="B1137" s="11" t="s">
        <v>2643</v>
      </c>
      <c r="C1137" s="18"/>
      <c r="D1137" s="18"/>
      <c r="E1137" s="18"/>
      <c r="F1137" s="18"/>
      <c r="G1137" s="18"/>
      <c r="H1137" s="18"/>
      <c r="I1137" s="18"/>
      <c r="J1137" s="18"/>
      <c r="K1137" s="18"/>
      <c r="L1137" s="18"/>
      <c r="M1137" s="18"/>
      <c r="N1137" s="18"/>
      <c r="O1137" s="18"/>
      <c r="P1137" s="18"/>
      <c r="Q1137" s="18"/>
      <c r="R1137" s="18"/>
    </row>
    <row r="1138">
      <c r="A1138" s="7" t="s">
        <v>3322</v>
      </c>
      <c r="B1138" s="11" t="s">
        <v>2645</v>
      </c>
      <c r="C1138" s="18"/>
      <c r="D1138" s="18"/>
      <c r="E1138" s="18"/>
      <c r="F1138" s="18"/>
      <c r="G1138" s="18"/>
      <c r="H1138" s="18"/>
      <c r="I1138" s="18"/>
      <c r="J1138" s="18"/>
      <c r="K1138" s="18"/>
      <c r="L1138" s="18"/>
      <c r="M1138" s="18"/>
      <c r="N1138" s="18"/>
      <c r="O1138" s="18"/>
      <c r="P1138" s="18"/>
      <c r="Q1138" s="18"/>
      <c r="R1138" s="18"/>
    </row>
    <row r="1139">
      <c r="A1139" s="7" t="s">
        <v>3323</v>
      </c>
      <c r="B1139" s="11" t="s">
        <v>2768</v>
      </c>
      <c r="C1139" s="18"/>
      <c r="D1139" s="18"/>
      <c r="E1139" s="18"/>
      <c r="F1139" s="18"/>
      <c r="G1139" s="18"/>
      <c r="H1139" s="18"/>
      <c r="I1139" s="18"/>
      <c r="J1139" s="18"/>
      <c r="K1139" s="18"/>
      <c r="L1139" s="18"/>
      <c r="M1139" s="18"/>
      <c r="N1139" s="18"/>
      <c r="O1139" s="18"/>
      <c r="P1139" s="18"/>
      <c r="Q1139" s="18"/>
      <c r="R1139" s="18"/>
    </row>
    <row r="1140">
      <c r="A1140" s="7" t="s">
        <v>3324</v>
      </c>
      <c r="B1140" s="11" t="s">
        <v>2647</v>
      </c>
      <c r="C1140" s="18"/>
      <c r="D1140" s="18"/>
      <c r="E1140" s="18"/>
      <c r="F1140" s="18"/>
      <c r="G1140" s="18"/>
      <c r="H1140" s="18"/>
      <c r="I1140" s="18"/>
      <c r="J1140" s="18"/>
      <c r="K1140" s="18"/>
      <c r="L1140" s="18"/>
      <c r="M1140" s="18"/>
      <c r="N1140" s="18"/>
      <c r="O1140" s="18"/>
      <c r="P1140" s="18"/>
      <c r="Q1140" s="18"/>
      <c r="R1140" s="18"/>
    </row>
    <row r="1141">
      <c r="A1141" s="7" t="s">
        <v>3325</v>
      </c>
      <c r="B1141" s="11" t="s">
        <v>2649</v>
      </c>
      <c r="C1141" s="18"/>
      <c r="D1141" s="18"/>
      <c r="E1141" s="18"/>
      <c r="F1141" s="18"/>
      <c r="G1141" s="18"/>
      <c r="H1141" s="18"/>
      <c r="I1141" s="18"/>
      <c r="J1141" s="18"/>
      <c r="K1141" s="18"/>
      <c r="L1141" s="18"/>
      <c r="M1141" s="18"/>
      <c r="N1141" s="18"/>
      <c r="O1141" s="18"/>
      <c r="P1141" s="18"/>
      <c r="Q1141" s="18"/>
      <c r="R1141" s="18"/>
    </row>
    <row r="1142">
      <c r="A1142" s="7" t="s">
        <v>3326</v>
      </c>
      <c r="B1142" s="11" t="s">
        <v>2651</v>
      </c>
      <c r="C1142" s="18"/>
      <c r="D1142" s="18"/>
      <c r="E1142" s="18"/>
      <c r="F1142" s="18"/>
      <c r="G1142" s="18"/>
      <c r="H1142" s="18"/>
      <c r="I1142" s="18"/>
      <c r="J1142" s="18"/>
      <c r="K1142" s="18"/>
      <c r="L1142" s="18"/>
      <c r="M1142" s="18"/>
      <c r="N1142" s="18"/>
      <c r="O1142" s="18"/>
      <c r="P1142" s="18"/>
      <c r="Q1142" s="18"/>
      <c r="R1142" s="18"/>
    </row>
    <row r="1143">
      <c r="A1143" s="7" t="s">
        <v>3327</v>
      </c>
      <c r="B1143" s="11" t="s">
        <v>2653</v>
      </c>
      <c r="C1143" s="18"/>
      <c r="D1143" s="18"/>
      <c r="E1143" s="18"/>
      <c r="F1143" s="18"/>
      <c r="G1143" s="18"/>
      <c r="H1143" s="18"/>
      <c r="I1143" s="18"/>
      <c r="J1143" s="18"/>
      <c r="K1143" s="18"/>
      <c r="L1143" s="18"/>
      <c r="M1143" s="18"/>
      <c r="N1143" s="18"/>
      <c r="O1143" s="18"/>
      <c r="P1143" s="18"/>
      <c r="Q1143" s="18"/>
      <c r="R1143" s="18"/>
    </row>
    <row r="1144">
      <c r="A1144" s="7" t="s">
        <v>3328</v>
      </c>
      <c r="B1144" s="11" t="s">
        <v>2655</v>
      </c>
      <c r="C1144" s="18"/>
      <c r="D1144" s="18"/>
      <c r="E1144" s="18"/>
      <c r="F1144" s="18"/>
      <c r="G1144" s="18"/>
      <c r="H1144" s="18"/>
      <c r="I1144" s="18"/>
      <c r="J1144" s="18"/>
      <c r="K1144" s="18"/>
      <c r="L1144" s="18"/>
      <c r="M1144" s="18"/>
      <c r="N1144" s="18"/>
      <c r="O1144" s="18"/>
      <c r="P1144" s="18"/>
      <c r="Q1144" s="18"/>
      <c r="R1144" s="18"/>
    </row>
    <row r="1145">
      <c r="A1145" s="7" t="s">
        <v>3329</v>
      </c>
      <c r="B1145" s="11" t="s">
        <v>2657</v>
      </c>
      <c r="C1145" s="18"/>
      <c r="D1145" s="18"/>
      <c r="E1145" s="18"/>
      <c r="F1145" s="18"/>
      <c r="G1145" s="18"/>
      <c r="H1145" s="18"/>
      <c r="I1145" s="18"/>
      <c r="J1145" s="18"/>
      <c r="K1145" s="18"/>
      <c r="L1145" s="18"/>
      <c r="M1145" s="18"/>
      <c r="N1145" s="18"/>
      <c r="O1145" s="18"/>
      <c r="P1145" s="18"/>
      <c r="Q1145" s="18"/>
      <c r="R1145" s="18"/>
    </row>
    <row r="1146">
      <c r="A1146" s="7" t="s">
        <v>3330</v>
      </c>
      <c r="B1146" s="11" t="s">
        <v>2659</v>
      </c>
      <c r="C1146" s="18"/>
      <c r="D1146" s="18"/>
      <c r="E1146" s="18"/>
      <c r="F1146" s="18"/>
      <c r="G1146" s="18"/>
      <c r="H1146" s="18"/>
      <c r="I1146" s="18"/>
      <c r="J1146" s="18"/>
      <c r="K1146" s="18"/>
      <c r="L1146" s="18"/>
      <c r="M1146" s="18"/>
      <c r="N1146" s="18"/>
      <c r="O1146" s="18"/>
      <c r="P1146" s="18"/>
      <c r="Q1146" s="18"/>
      <c r="R1146" s="18"/>
    </row>
    <row r="1147">
      <c r="A1147" s="7" t="s">
        <v>3331</v>
      </c>
      <c r="B1147" s="11" t="s">
        <v>2661</v>
      </c>
      <c r="C1147" s="18"/>
      <c r="D1147" s="18"/>
      <c r="E1147" s="18"/>
      <c r="F1147" s="18"/>
      <c r="G1147" s="18"/>
      <c r="H1147" s="18"/>
      <c r="I1147" s="18"/>
      <c r="J1147" s="18"/>
      <c r="K1147" s="18"/>
      <c r="L1147" s="18"/>
      <c r="M1147" s="18"/>
      <c r="N1147" s="18"/>
      <c r="O1147" s="18"/>
      <c r="P1147" s="18"/>
      <c r="Q1147" s="18"/>
      <c r="R1147" s="18"/>
    </row>
    <row r="1148">
      <c r="A1148" s="7" t="s">
        <v>3332</v>
      </c>
      <c r="B1148" s="11" t="s">
        <v>2663</v>
      </c>
      <c r="C1148" s="18"/>
      <c r="D1148" s="18"/>
      <c r="E1148" s="18"/>
      <c r="F1148" s="18"/>
      <c r="G1148" s="18"/>
      <c r="H1148" s="18"/>
      <c r="I1148" s="18"/>
      <c r="J1148" s="18"/>
      <c r="K1148" s="18"/>
      <c r="L1148" s="18"/>
      <c r="M1148" s="18"/>
      <c r="N1148" s="18"/>
      <c r="O1148" s="18"/>
      <c r="P1148" s="18"/>
      <c r="Q1148" s="18"/>
      <c r="R1148" s="18"/>
    </row>
    <row r="1149">
      <c r="A1149" s="7" t="s">
        <v>3333</v>
      </c>
      <c r="B1149" s="11" t="s">
        <v>2665</v>
      </c>
      <c r="C1149" s="18"/>
      <c r="D1149" s="18"/>
      <c r="E1149" s="18"/>
      <c r="F1149" s="18"/>
      <c r="G1149" s="18"/>
      <c r="H1149" s="18"/>
      <c r="I1149" s="18"/>
      <c r="J1149" s="18"/>
      <c r="K1149" s="18"/>
      <c r="L1149" s="18"/>
      <c r="M1149" s="18"/>
      <c r="N1149" s="18"/>
      <c r="O1149" s="18"/>
      <c r="P1149" s="18"/>
      <c r="Q1149" s="18"/>
      <c r="R1149" s="18"/>
    </row>
    <row r="1150">
      <c r="A1150" s="7" t="s">
        <v>3334</v>
      </c>
      <c r="B1150" s="11" t="s">
        <v>2667</v>
      </c>
      <c r="C1150" s="18"/>
      <c r="D1150" s="18"/>
      <c r="E1150" s="18"/>
      <c r="F1150" s="18"/>
      <c r="G1150" s="18"/>
      <c r="H1150" s="18"/>
      <c r="I1150" s="18"/>
      <c r="J1150" s="18"/>
      <c r="K1150" s="18"/>
      <c r="L1150" s="18"/>
      <c r="M1150" s="18"/>
      <c r="N1150" s="18"/>
      <c r="O1150" s="18"/>
      <c r="P1150" s="18"/>
      <c r="Q1150" s="18"/>
      <c r="R1150" s="18"/>
    </row>
    <row r="1151">
      <c r="A1151" s="7" t="s">
        <v>3335</v>
      </c>
      <c r="B1151" s="11" t="s">
        <v>2669</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125</v>
      </c>
      <c r="B1158" s="5" t="s">
        <v>125</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125</v>
      </c>
      <c r="B1159" s="10" t="s">
        <v>125</v>
      </c>
      <c r="C1159" s="11" t="s">
        <v>2979</v>
      </c>
      <c r="D1159" s="11" t="s">
        <v>3020</v>
      </c>
      <c r="E1159" s="11" t="s">
        <v>3021</v>
      </c>
      <c r="F1159" s="11" t="s">
        <v>3022</v>
      </c>
      <c r="G1159" s="11" t="s">
        <v>3023</v>
      </c>
      <c r="H1159" s="11" t="s">
        <v>3024</v>
      </c>
      <c r="I1159" s="11" t="s">
        <v>3025</v>
      </c>
      <c r="J1159" s="11" t="s">
        <v>3026</v>
      </c>
      <c r="K1159" s="11" t="s">
        <v>3027</v>
      </c>
      <c r="L1159" s="11" t="s">
        <v>3105</v>
      </c>
      <c r="M1159" s="11" t="s">
        <v>3028</v>
      </c>
      <c r="N1159" s="11" t="s">
        <v>3106</v>
      </c>
      <c r="O1159" s="11" t="s">
        <v>3107</v>
      </c>
      <c r="P1159" s="11" t="s">
        <v>3108</v>
      </c>
      <c r="Q1159" s="11" t="s">
        <v>3109</v>
      </c>
      <c r="R1159" s="11" t="s">
        <v>3110</v>
      </c>
    </row>
    <row r="1160">
      <c r="A1160" s="7" t="s">
        <v>3380</v>
      </c>
      <c r="B1160" s="11" t="s">
        <v>2764</v>
      </c>
      <c r="C1160" s="18"/>
      <c r="D1160" s="18"/>
      <c r="E1160" s="18"/>
      <c r="F1160" s="18"/>
      <c r="G1160" s="18"/>
      <c r="H1160" s="18"/>
      <c r="I1160" s="18"/>
      <c r="J1160" s="18"/>
      <c r="K1160" s="18"/>
      <c r="L1160" s="18"/>
      <c r="M1160" s="18"/>
      <c r="N1160" s="18"/>
      <c r="O1160" s="18"/>
      <c r="P1160" s="18"/>
      <c r="Q1160" s="18"/>
      <c r="R1160" s="18"/>
    </row>
    <row r="1161">
      <c r="A1161" s="7" t="s">
        <v>3321</v>
      </c>
      <c r="B1161" s="11" t="s">
        <v>2643</v>
      </c>
      <c r="C1161" s="18"/>
      <c r="D1161" s="18"/>
      <c r="E1161" s="18"/>
      <c r="F1161" s="18"/>
      <c r="G1161" s="18"/>
      <c r="H1161" s="18"/>
      <c r="I1161" s="18"/>
      <c r="J1161" s="18"/>
      <c r="K1161" s="18"/>
      <c r="L1161" s="18"/>
      <c r="M1161" s="18"/>
      <c r="N1161" s="18"/>
      <c r="O1161" s="18"/>
      <c r="P1161" s="18"/>
      <c r="Q1161" s="18"/>
      <c r="R1161" s="18"/>
    </row>
    <row r="1162">
      <c r="A1162" s="7" t="s">
        <v>3322</v>
      </c>
      <c r="B1162" s="11" t="s">
        <v>2645</v>
      </c>
      <c r="C1162" s="18"/>
      <c r="D1162" s="18"/>
      <c r="E1162" s="18"/>
      <c r="F1162" s="18"/>
      <c r="G1162" s="18"/>
      <c r="H1162" s="18"/>
      <c r="I1162" s="18"/>
      <c r="J1162" s="18"/>
      <c r="K1162" s="18"/>
      <c r="L1162" s="18"/>
      <c r="M1162" s="18"/>
      <c r="N1162" s="18"/>
      <c r="O1162" s="18"/>
      <c r="P1162" s="18"/>
      <c r="Q1162" s="18"/>
      <c r="R1162" s="18"/>
    </row>
    <row r="1163">
      <c r="A1163" s="7" t="s">
        <v>3323</v>
      </c>
      <c r="B1163" s="11" t="s">
        <v>2768</v>
      </c>
      <c r="C1163" s="18"/>
      <c r="D1163" s="18"/>
      <c r="E1163" s="18"/>
      <c r="F1163" s="18"/>
      <c r="G1163" s="18"/>
      <c r="H1163" s="18"/>
      <c r="I1163" s="18"/>
      <c r="J1163" s="18"/>
      <c r="K1163" s="18"/>
      <c r="L1163" s="18"/>
      <c r="M1163" s="18"/>
      <c r="N1163" s="18"/>
      <c r="O1163" s="18"/>
      <c r="P1163" s="18"/>
      <c r="Q1163" s="18"/>
      <c r="R1163" s="18"/>
    </row>
    <row r="1164">
      <c r="A1164" s="7" t="s">
        <v>3324</v>
      </c>
      <c r="B1164" s="11" t="s">
        <v>2647</v>
      </c>
      <c r="C1164" s="18"/>
      <c r="D1164" s="18"/>
      <c r="E1164" s="18"/>
      <c r="F1164" s="18"/>
      <c r="G1164" s="18"/>
      <c r="H1164" s="18"/>
      <c r="I1164" s="18"/>
      <c r="J1164" s="18"/>
      <c r="K1164" s="18"/>
      <c r="L1164" s="18"/>
      <c r="M1164" s="18"/>
      <c r="N1164" s="18"/>
      <c r="O1164" s="18"/>
      <c r="P1164" s="18"/>
      <c r="Q1164" s="18"/>
      <c r="R1164" s="18"/>
    </row>
    <row r="1165">
      <c r="A1165" s="7" t="s">
        <v>3325</v>
      </c>
      <c r="B1165" s="11" t="s">
        <v>2649</v>
      </c>
      <c r="C1165" s="18"/>
      <c r="D1165" s="18"/>
      <c r="E1165" s="18"/>
      <c r="F1165" s="18"/>
      <c r="G1165" s="18"/>
      <c r="H1165" s="18"/>
      <c r="I1165" s="18"/>
      <c r="J1165" s="18"/>
      <c r="K1165" s="18"/>
      <c r="L1165" s="18"/>
      <c r="M1165" s="18"/>
      <c r="N1165" s="18"/>
      <c r="O1165" s="18"/>
      <c r="P1165" s="18"/>
      <c r="Q1165" s="18"/>
      <c r="R1165" s="18"/>
    </row>
    <row r="1166">
      <c r="A1166" s="7" t="s">
        <v>3326</v>
      </c>
      <c r="B1166" s="11" t="s">
        <v>2651</v>
      </c>
      <c r="C1166" s="18"/>
      <c r="D1166" s="18"/>
      <c r="E1166" s="18"/>
      <c r="F1166" s="18"/>
      <c r="G1166" s="18"/>
      <c r="H1166" s="18"/>
      <c r="I1166" s="18"/>
      <c r="J1166" s="18"/>
      <c r="K1166" s="18"/>
      <c r="L1166" s="18"/>
      <c r="M1166" s="18"/>
      <c r="N1166" s="18"/>
      <c r="O1166" s="18"/>
      <c r="P1166" s="18"/>
      <c r="Q1166" s="18"/>
      <c r="R1166" s="18"/>
    </row>
    <row r="1167">
      <c r="A1167" s="7" t="s">
        <v>3327</v>
      </c>
      <c r="B1167" s="11" t="s">
        <v>2653</v>
      </c>
      <c r="C1167" s="18"/>
      <c r="D1167" s="18"/>
      <c r="E1167" s="18"/>
      <c r="F1167" s="18"/>
      <c r="G1167" s="18"/>
      <c r="H1167" s="18"/>
      <c r="I1167" s="18"/>
      <c r="J1167" s="18"/>
      <c r="K1167" s="18"/>
      <c r="L1167" s="18"/>
      <c r="M1167" s="18"/>
      <c r="N1167" s="18"/>
      <c r="O1167" s="18"/>
      <c r="P1167" s="18"/>
      <c r="Q1167" s="18"/>
      <c r="R1167" s="18"/>
    </row>
    <row r="1168">
      <c r="A1168" s="7" t="s">
        <v>3328</v>
      </c>
      <c r="B1168" s="11" t="s">
        <v>2655</v>
      </c>
      <c r="C1168" s="18"/>
      <c r="D1168" s="18"/>
      <c r="E1168" s="18"/>
      <c r="F1168" s="18"/>
      <c r="G1168" s="18"/>
      <c r="H1168" s="18"/>
      <c r="I1168" s="18"/>
      <c r="J1168" s="18"/>
      <c r="K1168" s="18"/>
      <c r="L1168" s="18"/>
      <c r="M1168" s="18"/>
      <c r="N1168" s="18"/>
      <c r="O1168" s="18"/>
      <c r="P1168" s="18"/>
      <c r="Q1168" s="18"/>
      <c r="R1168" s="18"/>
    </row>
    <row r="1169">
      <c r="A1169" s="7" t="s">
        <v>3329</v>
      </c>
      <c r="B1169" s="11" t="s">
        <v>2657</v>
      </c>
      <c r="C1169" s="18"/>
      <c r="D1169" s="18"/>
      <c r="E1169" s="18"/>
      <c r="F1169" s="18"/>
      <c r="G1169" s="18"/>
      <c r="H1169" s="18"/>
      <c r="I1169" s="18"/>
      <c r="J1169" s="18"/>
      <c r="K1169" s="18"/>
      <c r="L1169" s="18"/>
      <c r="M1169" s="18"/>
      <c r="N1169" s="18"/>
      <c r="O1169" s="18"/>
      <c r="P1169" s="18"/>
      <c r="Q1169" s="18"/>
      <c r="R1169" s="18"/>
    </row>
    <row r="1170">
      <c r="A1170" s="7" t="s">
        <v>3330</v>
      </c>
      <c r="B1170" s="11" t="s">
        <v>2659</v>
      </c>
      <c r="C1170" s="18"/>
      <c r="D1170" s="18"/>
      <c r="E1170" s="18"/>
      <c r="F1170" s="18"/>
      <c r="G1170" s="18"/>
      <c r="H1170" s="18"/>
      <c r="I1170" s="18"/>
      <c r="J1170" s="18"/>
      <c r="K1170" s="18"/>
      <c r="L1170" s="18"/>
      <c r="M1170" s="18"/>
      <c r="N1170" s="18"/>
      <c r="O1170" s="18"/>
      <c r="P1170" s="18"/>
      <c r="Q1170" s="18"/>
      <c r="R1170" s="18"/>
    </row>
    <row r="1171">
      <c r="A1171" s="7" t="s">
        <v>3331</v>
      </c>
      <c r="B1171" s="11" t="s">
        <v>2661</v>
      </c>
      <c r="C1171" s="18"/>
      <c r="D1171" s="18"/>
      <c r="E1171" s="18"/>
      <c r="F1171" s="18"/>
      <c r="G1171" s="18"/>
      <c r="H1171" s="18"/>
      <c r="I1171" s="18"/>
      <c r="J1171" s="18"/>
      <c r="K1171" s="18"/>
      <c r="L1171" s="18"/>
      <c r="M1171" s="18"/>
      <c r="N1171" s="18"/>
      <c r="O1171" s="18"/>
      <c r="P1171" s="18"/>
      <c r="Q1171" s="18"/>
      <c r="R1171" s="18"/>
    </row>
    <row r="1172">
      <c r="A1172" s="7" t="s">
        <v>3332</v>
      </c>
      <c r="B1172" s="11" t="s">
        <v>2663</v>
      </c>
      <c r="C1172" s="18"/>
      <c r="D1172" s="18"/>
      <c r="E1172" s="18"/>
      <c r="F1172" s="18"/>
      <c r="G1172" s="18"/>
      <c r="H1172" s="18"/>
      <c r="I1172" s="18"/>
      <c r="J1172" s="18"/>
      <c r="K1172" s="18"/>
      <c r="L1172" s="18"/>
      <c r="M1172" s="18"/>
      <c r="N1172" s="18"/>
      <c r="O1172" s="18"/>
      <c r="P1172" s="18"/>
      <c r="Q1172" s="18"/>
      <c r="R1172" s="18"/>
    </row>
    <row r="1173">
      <c r="A1173" s="7" t="s">
        <v>3333</v>
      </c>
      <c r="B1173" s="11" t="s">
        <v>2665</v>
      </c>
      <c r="C1173" s="18"/>
      <c r="D1173" s="18"/>
      <c r="E1173" s="18"/>
      <c r="F1173" s="18"/>
      <c r="G1173" s="18"/>
      <c r="H1173" s="18"/>
      <c r="I1173" s="18"/>
      <c r="J1173" s="18"/>
      <c r="K1173" s="18"/>
      <c r="L1173" s="18"/>
      <c r="M1173" s="18"/>
      <c r="N1173" s="18"/>
      <c r="O1173" s="18"/>
      <c r="P1173" s="18"/>
      <c r="Q1173" s="18"/>
      <c r="R1173" s="18"/>
    </row>
    <row r="1174">
      <c r="A1174" s="7" t="s">
        <v>3334</v>
      </c>
      <c r="B1174" s="11" t="s">
        <v>2667</v>
      </c>
      <c r="C1174" s="18"/>
      <c r="D1174" s="18"/>
      <c r="E1174" s="18"/>
      <c r="F1174" s="18"/>
      <c r="G1174" s="18"/>
      <c r="H1174" s="18"/>
      <c r="I1174" s="18"/>
      <c r="J1174" s="18"/>
      <c r="K1174" s="18"/>
      <c r="L1174" s="18"/>
      <c r="M1174" s="18"/>
      <c r="N1174" s="18"/>
      <c r="O1174" s="18"/>
      <c r="P1174" s="18"/>
      <c r="Q1174" s="18"/>
      <c r="R1174" s="18"/>
    </row>
    <row r="1175">
      <c r="A1175" s="7" t="s">
        <v>3335</v>
      </c>
      <c r="B1175" s="11" t="s">
        <v>2669</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125</v>
      </c>
      <c r="B1182" s="5" t="s">
        <v>125</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125</v>
      </c>
      <c r="B1183" s="10" t="s">
        <v>125</v>
      </c>
      <c r="C1183" s="11" t="s">
        <v>2979</v>
      </c>
      <c r="D1183" s="11" t="s">
        <v>3020</v>
      </c>
      <c r="E1183" s="11" t="s">
        <v>3021</v>
      </c>
      <c r="F1183" s="11" t="s">
        <v>3022</v>
      </c>
      <c r="G1183" s="11" t="s">
        <v>3023</v>
      </c>
      <c r="H1183" s="11" t="s">
        <v>3024</v>
      </c>
      <c r="I1183" s="11" t="s">
        <v>3025</v>
      </c>
      <c r="J1183" s="11" t="s">
        <v>3026</v>
      </c>
      <c r="K1183" s="11" t="s">
        <v>3027</v>
      </c>
      <c r="L1183" s="11" t="s">
        <v>3105</v>
      </c>
      <c r="M1183" s="11" t="s">
        <v>3028</v>
      </c>
      <c r="N1183" s="11" t="s">
        <v>3106</v>
      </c>
      <c r="O1183" s="11" t="s">
        <v>3107</v>
      </c>
      <c r="P1183" s="11" t="s">
        <v>3108</v>
      </c>
      <c r="Q1183" s="11" t="s">
        <v>3109</v>
      </c>
      <c r="R1183" s="11" t="s">
        <v>3110</v>
      </c>
    </row>
    <row r="1184">
      <c r="A1184" s="7" t="s">
        <v>3380</v>
      </c>
      <c r="B1184" s="11" t="s">
        <v>2764</v>
      </c>
      <c r="C1184" s="18"/>
      <c r="D1184" s="18"/>
      <c r="E1184" s="18"/>
      <c r="F1184" s="18"/>
      <c r="G1184" s="18"/>
      <c r="H1184" s="18"/>
      <c r="I1184" s="18"/>
      <c r="J1184" s="18"/>
      <c r="K1184" s="18"/>
      <c r="L1184" s="18"/>
      <c r="M1184" s="18"/>
      <c r="N1184" s="18"/>
      <c r="O1184" s="18"/>
      <c r="P1184" s="18"/>
      <c r="Q1184" s="18"/>
      <c r="R1184" s="18"/>
    </row>
    <row r="1185">
      <c r="A1185" s="7" t="s">
        <v>3321</v>
      </c>
      <c r="B1185" s="11" t="s">
        <v>2643</v>
      </c>
      <c r="C1185" s="18"/>
      <c r="D1185" s="18"/>
      <c r="E1185" s="18"/>
      <c r="F1185" s="18"/>
      <c r="G1185" s="18"/>
      <c r="H1185" s="18"/>
      <c r="I1185" s="18"/>
      <c r="J1185" s="18"/>
      <c r="K1185" s="18"/>
      <c r="L1185" s="18"/>
      <c r="M1185" s="18"/>
      <c r="N1185" s="18"/>
      <c r="O1185" s="18"/>
      <c r="P1185" s="18"/>
      <c r="Q1185" s="18"/>
      <c r="R1185" s="18"/>
    </row>
    <row r="1186">
      <c r="A1186" s="7" t="s">
        <v>3322</v>
      </c>
      <c r="B1186" s="11" t="s">
        <v>2645</v>
      </c>
      <c r="C1186" s="18"/>
      <c r="D1186" s="18"/>
      <c r="E1186" s="18"/>
      <c r="F1186" s="18"/>
      <c r="G1186" s="18"/>
      <c r="H1186" s="18"/>
      <c r="I1186" s="18"/>
      <c r="J1186" s="18"/>
      <c r="K1186" s="18"/>
      <c r="L1186" s="18"/>
      <c r="M1186" s="18"/>
      <c r="N1186" s="18"/>
      <c r="O1186" s="18"/>
      <c r="P1186" s="18"/>
      <c r="Q1186" s="18"/>
      <c r="R1186" s="18"/>
    </row>
    <row r="1187">
      <c r="A1187" s="7" t="s">
        <v>3323</v>
      </c>
      <c r="B1187" s="11" t="s">
        <v>2768</v>
      </c>
      <c r="C1187" s="18"/>
      <c r="D1187" s="18"/>
      <c r="E1187" s="18"/>
      <c r="F1187" s="18"/>
      <c r="G1187" s="18"/>
      <c r="H1187" s="18"/>
      <c r="I1187" s="18"/>
      <c r="J1187" s="18"/>
      <c r="K1187" s="18"/>
      <c r="L1187" s="18"/>
      <c r="M1187" s="18"/>
      <c r="N1187" s="18"/>
      <c r="O1187" s="18"/>
      <c r="P1187" s="18"/>
      <c r="Q1187" s="18"/>
      <c r="R1187" s="18"/>
    </row>
    <row r="1188">
      <c r="A1188" s="7" t="s">
        <v>3324</v>
      </c>
      <c r="B1188" s="11" t="s">
        <v>2647</v>
      </c>
      <c r="C1188" s="18"/>
      <c r="D1188" s="18"/>
      <c r="E1188" s="18"/>
      <c r="F1188" s="18"/>
      <c r="G1188" s="18"/>
      <c r="H1188" s="18"/>
      <c r="I1188" s="18"/>
      <c r="J1188" s="18"/>
      <c r="K1188" s="18"/>
      <c r="L1188" s="18"/>
      <c r="M1188" s="18"/>
      <c r="N1188" s="18"/>
      <c r="O1188" s="18"/>
      <c r="P1188" s="18"/>
      <c r="Q1188" s="18"/>
      <c r="R1188" s="18"/>
    </row>
    <row r="1189">
      <c r="A1189" s="7" t="s">
        <v>3325</v>
      </c>
      <c r="B1189" s="11" t="s">
        <v>2649</v>
      </c>
      <c r="C1189" s="18"/>
      <c r="D1189" s="18"/>
      <c r="E1189" s="18"/>
      <c r="F1189" s="18"/>
      <c r="G1189" s="18"/>
      <c r="H1189" s="18"/>
      <c r="I1189" s="18"/>
      <c r="J1189" s="18"/>
      <c r="K1189" s="18"/>
      <c r="L1189" s="18"/>
      <c r="M1189" s="18"/>
      <c r="N1189" s="18"/>
      <c r="O1189" s="18"/>
      <c r="P1189" s="18"/>
      <c r="Q1189" s="18"/>
      <c r="R1189" s="18"/>
    </row>
    <row r="1190">
      <c r="A1190" s="7" t="s">
        <v>3326</v>
      </c>
      <c r="B1190" s="11" t="s">
        <v>2651</v>
      </c>
      <c r="C1190" s="18"/>
      <c r="D1190" s="18"/>
      <c r="E1190" s="18"/>
      <c r="F1190" s="18"/>
      <c r="G1190" s="18"/>
      <c r="H1190" s="18"/>
      <c r="I1190" s="18"/>
      <c r="J1190" s="18"/>
      <c r="K1190" s="18"/>
      <c r="L1190" s="18"/>
      <c r="M1190" s="18"/>
      <c r="N1190" s="18"/>
      <c r="O1190" s="18"/>
      <c r="P1190" s="18"/>
      <c r="Q1190" s="18"/>
      <c r="R1190" s="18"/>
    </row>
    <row r="1191">
      <c r="A1191" s="7" t="s">
        <v>3327</v>
      </c>
      <c r="B1191" s="11" t="s">
        <v>2653</v>
      </c>
      <c r="C1191" s="18"/>
      <c r="D1191" s="18"/>
      <c r="E1191" s="18"/>
      <c r="F1191" s="18"/>
      <c r="G1191" s="18"/>
      <c r="H1191" s="18"/>
      <c r="I1191" s="18"/>
      <c r="J1191" s="18"/>
      <c r="K1191" s="18"/>
      <c r="L1191" s="18"/>
      <c r="M1191" s="18"/>
      <c r="N1191" s="18"/>
      <c r="O1191" s="18"/>
      <c r="P1191" s="18"/>
      <c r="Q1191" s="18"/>
      <c r="R1191" s="18"/>
    </row>
    <row r="1192">
      <c r="A1192" s="7" t="s">
        <v>3328</v>
      </c>
      <c r="B1192" s="11" t="s">
        <v>2655</v>
      </c>
      <c r="C1192" s="18"/>
      <c r="D1192" s="18"/>
      <c r="E1192" s="18"/>
      <c r="F1192" s="18"/>
      <c r="G1192" s="18"/>
      <c r="H1192" s="18"/>
      <c r="I1192" s="18"/>
      <c r="J1192" s="18"/>
      <c r="K1192" s="18"/>
      <c r="L1192" s="18"/>
      <c r="M1192" s="18"/>
      <c r="N1192" s="18"/>
      <c r="O1192" s="18"/>
      <c r="P1192" s="18"/>
      <c r="Q1192" s="18"/>
      <c r="R1192" s="18"/>
    </row>
    <row r="1193">
      <c r="A1193" s="7" t="s">
        <v>3329</v>
      </c>
      <c r="B1193" s="11" t="s">
        <v>2657</v>
      </c>
      <c r="C1193" s="18"/>
      <c r="D1193" s="18"/>
      <c r="E1193" s="18"/>
      <c r="F1193" s="18"/>
      <c r="G1193" s="18"/>
      <c r="H1193" s="18"/>
      <c r="I1193" s="18"/>
      <c r="J1193" s="18"/>
      <c r="K1193" s="18"/>
      <c r="L1193" s="18"/>
      <c r="M1193" s="18"/>
      <c r="N1193" s="18"/>
      <c r="O1193" s="18"/>
      <c r="P1193" s="18"/>
      <c r="Q1193" s="18"/>
      <c r="R1193" s="18"/>
    </row>
    <row r="1194">
      <c r="A1194" s="7" t="s">
        <v>3330</v>
      </c>
      <c r="B1194" s="11" t="s">
        <v>2659</v>
      </c>
      <c r="C1194" s="18"/>
      <c r="D1194" s="18"/>
      <c r="E1194" s="18"/>
      <c r="F1194" s="18"/>
      <c r="G1194" s="18"/>
      <c r="H1194" s="18"/>
      <c r="I1194" s="18"/>
      <c r="J1194" s="18"/>
      <c r="K1194" s="18"/>
      <c r="L1194" s="18"/>
      <c r="M1194" s="18"/>
      <c r="N1194" s="18"/>
      <c r="O1194" s="18"/>
      <c r="P1194" s="18"/>
      <c r="Q1194" s="18"/>
      <c r="R1194" s="18"/>
    </row>
    <row r="1195">
      <c r="A1195" s="7" t="s">
        <v>3331</v>
      </c>
      <c r="B1195" s="11" t="s">
        <v>2661</v>
      </c>
      <c r="C1195" s="18"/>
      <c r="D1195" s="18"/>
      <c r="E1195" s="18"/>
      <c r="F1195" s="18"/>
      <c r="G1195" s="18"/>
      <c r="H1195" s="18"/>
      <c r="I1195" s="18"/>
      <c r="J1195" s="18"/>
      <c r="K1195" s="18"/>
      <c r="L1195" s="18"/>
      <c r="M1195" s="18"/>
      <c r="N1195" s="18"/>
      <c r="O1195" s="18"/>
      <c r="P1195" s="18"/>
      <c r="Q1195" s="18"/>
      <c r="R1195" s="18"/>
    </row>
    <row r="1196">
      <c r="A1196" s="7" t="s">
        <v>3332</v>
      </c>
      <c r="B1196" s="11" t="s">
        <v>2663</v>
      </c>
      <c r="C1196" s="18"/>
      <c r="D1196" s="18"/>
      <c r="E1196" s="18"/>
      <c r="F1196" s="18"/>
      <c r="G1196" s="18"/>
      <c r="H1196" s="18"/>
      <c r="I1196" s="18"/>
      <c r="J1196" s="18"/>
      <c r="K1196" s="18"/>
      <c r="L1196" s="18"/>
      <c r="M1196" s="18"/>
      <c r="N1196" s="18"/>
      <c r="O1196" s="18"/>
      <c r="P1196" s="18"/>
      <c r="Q1196" s="18"/>
      <c r="R1196" s="18"/>
    </row>
    <row r="1197">
      <c r="A1197" s="7" t="s">
        <v>3333</v>
      </c>
      <c r="B1197" s="11" t="s">
        <v>2665</v>
      </c>
      <c r="C1197" s="18"/>
      <c r="D1197" s="18"/>
      <c r="E1197" s="18"/>
      <c r="F1197" s="18"/>
      <c r="G1197" s="18"/>
      <c r="H1197" s="18"/>
      <c r="I1197" s="18"/>
      <c r="J1197" s="18"/>
      <c r="K1197" s="18"/>
      <c r="L1197" s="18"/>
      <c r="M1197" s="18"/>
      <c r="N1197" s="18"/>
      <c r="O1197" s="18"/>
      <c r="P1197" s="18"/>
      <c r="Q1197" s="18"/>
      <c r="R1197" s="18"/>
    </row>
    <row r="1198">
      <c r="A1198" s="7" t="s">
        <v>3334</v>
      </c>
      <c r="B1198" s="11" t="s">
        <v>2667</v>
      </c>
      <c r="C1198" s="18"/>
      <c r="D1198" s="18"/>
      <c r="E1198" s="18"/>
      <c r="F1198" s="18"/>
      <c r="G1198" s="18"/>
      <c r="H1198" s="18"/>
      <c r="I1198" s="18"/>
      <c r="J1198" s="18"/>
      <c r="K1198" s="18"/>
      <c r="L1198" s="18"/>
      <c r="M1198" s="18"/>
      <c r="N1198" s="18"/>
      <c r="O1198" s="18"/>
      <c r="P1198" s="18"/>
      <c r="Q1198" s="18"/>
      <c r="R1198" s="18"/>
    </row>
    <row r="1199">
      <c r="A1199" s="7" t="s">
        <v>3335</v>
      </c>
      <c r="B1199" s="11" t="s">
        <v>2669</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125</v>
      </c>
      <c r="B1206" s="5" t="s">
        <v>125</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125</v>
      </c>
      <c r="B1207" s="10" t="s">
        <v>125</v>
      </c>
      <c r="C1207" s="11" t="s">
        <v>2979</v>
      </c>
      <c r="D1207" s="11" t="s">
        <v>3020</v>
      </c>
      <c r="E1207" s="11" t="s">
        <v>3021</v>
      </c>
      <c r="F1207" s="11" t="s">
        <v>3022</v>
      </c>
      <c r="G1207" s="11" t="s">
        <v>3023</v>
      </c>
      <c r="H1207" s="11" t="s">
        <v>3024</v>
      </c>
      <c r="I1207" s="11" t="s">
        <v>3025</v>
      </c>
      <c r="J1207" s="11" t="s">
        <v>3026</v>
      </c>
      <c r="K1207" s="11" t="s">
        <v>3027</v>
      </c>
      <c r="L1207" s="11" t="s">
        <v>3105</v>
      </c>
      <c r="M1207" s="11" t="s">
        <v>3028</v>
      </c>
      <c r="N1207" s="11" t="s">
        <v>3106</v>
      </c>
      <c r="O1207" s="11" t="s">
        <v>3107</v>
      </c>
      <c r="P1207" s="11" t="s">
        <v>3108</v>
      </c>
      <c r="Q1207" s="11" t="s">
        <v>3109</v>
      </c>
      <c r="R1207" s="11" t="s">
        <v>3110</v>
      </c>
    </row>
    <row r="1208">
      <c r="A1208" s="7" t="s">
        <v>3380</v>
      </c>
      <c r="B1208" s="11" t="s">
        <v>2764</v>
      </c>
      <c r="C1208" s="18"/>
      <c r="D1208" s="18"/>
      <c r="E1208" s="18"/>
      <c r="F1208" s="18"/>
      <c r="G1208" s="18"/>
      <c r="H1208" s="18"/>
      <c r="I1208" s="18"/>
      <c r="J1208" s="18"/>
      <c r="K1208" s="18"/>
      <c r="L1208" s="18"/>
      <c r="M1208" s="18"/>
      <c r="N1208" s="18"/>
      <c r="O1208" s="18"/>
      <c r="P1208" s="18"/>
      <c r="Q1208" s="18"/>
      <c r="R1208" s="18"/>
    </row>
    <row r="1209">
      <c r="A1209" s="7" t="s">
        <v>3321</v>
      </c>
      <c r="B1209" s="11" t="s">
        <v>2643</v>
      </c>
      <c r="C1209" s="18"/>
      <c r="D1209" s="18"/>
      <c r="E1209" s="18"/>
      <c r="F1209" s="18"/>
      <c r="G1209" s="18"/>
      <c r="H1209" s="18"/>
      <c r="I1209" s="18"/>
      <c r="J1209" s="18"/>
      <c r="K1209" s="18"/>
      <c r="L1209" s="18"/>
      <c r="M1209" s="18"/>
      <c r="N1209" s="18"/>
      <c r="O1209" s="18"/>
      <c r="P1209" s="18"/>
      <c r="Q1209" s="18"/>
      <c r="R1209" s="18"/>
    </row>
    <row r="1210">
      <c r="A1210" s="7" t="s">
        <v>3322</v>
      </c>
      <c r="B1210" s="11" t="s">
        <v>2645</v>
      </c>
      <c r="C1210" s="18"/>
      <c r="D1210" s="18"/>
      <c r="E1210" s="18"/>
      <c r="F1210" s="18"/>
      <c r="G1210" s="18"/>
      <c r="H1210" s="18"/>
      <c r="I1210" s="18"/>
      <c r="J1210" s="18"/>
      <c r="K1210" s="18"/>
      <c r="L1210" s="18"/>
      <c r="M1210" s="18"/>
      <c r="N1210" s="18"/>
      <c r="O1210" s="18"/>
      <c r="P1210" s="18"/>
      <c r="Q1210" s="18"/>
      <c r="R1210" s="18"/>
    </row>
    <row r="1211">
      <c r="A1211" s="7" t="s">
        <v>3323</v>
      </c>
      <c r="B1211" s="11" t="s">
        <v>2768</v>
      </c>
      <c r="C1211" s="18"/>
      <c r="D1211" s="18"/>
      <c r="E1211" s="18"/>
      <c r="F1211" s="18"/>
      <c r="G1211" s="18"/>
      <c r="H1211" s="18"/>
      <c r="I1211" s="18"/>
      <c r="J1211" s="18"/>
      <c r="K1211" s="18"/>
      <c r="L1211" s="18"/>
      <c r="M1211" s="18"/>
      <c r="N1211" s="18"/>
      <c r="O1211" s="18"/>
      <c r="P1211" s="18"/>
      <c r="Q1211" s="18"/>
      <c r="R1211" s="18"/>
    </row>
    <row r="1212">
      <c r="A1212" s="7" t="s">
        <v>3324</v>
      </c>
      <c r="B1212" s="11" t="s">
        <v>2647</v>
      </c>
      <c r="C1212" s="18"/>
      <c r="D1212" s="18"/>
      <c r="E1212" s="18"/>
      <c r="F1212" s="18"/>
      <c r="G1212" s="18"/>
      <c r="H1212" s="18"/>
      <c r="I1212" s="18"/>
      <c r="J1212" s="18"/>
      <c r="K1212" s="18"/>
      <c r="L1212" s="18"/>
      <c r="M1212" s="18"/>
      <c r="N1212" s="18"/>
      <c r="O1212" s="18"/>
      <c r="P1212" s="18"/>
      <c r="Q1212" s="18"/>
      <c r="R1212" s="18"/>
    </row>
    <row r="1213">
      <c r="A1213" s="7" t="s">
        <v>3325</v>
      </c>
      <c r="B1213" s="11" t="s">
        <v>2649</v>
      </c>
      <c r="C1213" s="18"/>
      <c r="D1213" s="18"/>
      <c r="E1213" s="18"/>
      <c r="F1213" s="18"/>
      <c r="G1213" s="18"/>
      <c r="H1213" s="18"/>
      <c r="I1213" s="18"/>
      <c r="J1213" s="18"/>
      <c r="K1213" s="18"/>
      <c r="L1213" s="18"/>
      <c r="M1213" s="18"/>
      <c r="N1213" s="18"/>
      <c r="O1213" s="18"/>
      <c r="P1213" s="18"/>
      <c r="Q1213" s="18"/>
      <c r="R1213" s="18"/>
    </row>
    <row r="1214">
      <c r="A1214" s="7" t="s">
        <v>3326</v>
      </c>
      <c r="B1214" s="11" t="s">
        <v>2651</v>
      </c>
      <c r="C1214" s="18"/>
      <c r="D1214" s="18"/>
      <c r="E1214" s="18"/>
      <c r="F1214" s="18"/>
      <c r="G1214" s="18"/>
      <c r="H1214" s="18"/>
      <c r="I1214" s="18"/>
      <c r="J1214" s="18"/>
      <c r="K1214" s="18"/>
      <c r="L1214" s="18"/>
      <c r="M1214" s="18"/>
      <c r="N1214" s="18"/>
      <c r="O1214" s="18"/>
      <c r="P1214" s="18"/>
      <c r="Q1214" s="18"/>
      <c r="R1214" s="18"/>
    </row>
    <row r="1215">
      <c r="A1215" s="7" t="s">
        <v>3327</v>
      </c>
      <c r="B1215" s="11" t="s">
        <v>2653</v>
      </c>
      <c r="C1215" s="18"/>
      <c r="D1215" s="18"/>
      <c r="E1215" s="18"/>
      <c r="F1215" s="18"/>
      <c r="G1215" s="18"/>
      <c r="H1215" s="18"/>
      <c r="I1215" s="18"/>
      <c r="J1215" s="18"/>
      <c r="K1215" s="18"/>
      <c r="L1215" s="18"/>
      <c r="M1215" s="18"/>
      <c r="N1215" s="18"/>
      <c r="O1215" s="18"/>
      <c r="P1215" s="18"/>
      <c r="Q1215" s="18"/>
      <c r="R1215" s="18"/>
    </row>
    <row r="1216">
      <c r="A1216" s="7" t="s">
        <v>3328</v>
      </c>
      <c r="B1216" s="11" t="s">
        <v>2655</v>
      </c>
      <c r="C1216" s="18"/>
      <c r="D1216" s="18"/>
      <c r="E1216" s="18"/>
      <c r="F1216" s="18"/>
      <c r="G1216" s="18"/>
      <c r="H1216" s="18"/>
      <c r="I1216" s="18"/>
      <c r="J1216" s="18"/>
      <c r="K1216" s="18"/>
      <c r="L1216" s="18"/>
      <c r="M1216" s="18"/>
      <c r="N1216" s="18"/>
      <c r="O1216" s="18"/>
      <c r="P1216" s="18"/>
      <c r="Q1216" s="18"/>
      <c r="R1216" s="18"/>
    </row>
    <row r="1217">
      <c r="A1217" s="7" t="s">
        <v>3329</v>
      </c>
      <c r="B1217" s="11" t="s">
        <v>2657</v>
      </c>
      <c r="C1217" s="18"/>
      <c r="D1217" s="18"/>
      <c r="E1217" s="18"/>
      <c r="F1217" s="18"/>
      <c r="G1217" s="18"/>
      <c r="H1217" s="18"/>
      <c r="I1217" s="18"/>
      <c r="J1217" s="18"/>
      <c r="K1217" s="18"/>
      <c r="L1217" s="18"/>
      <c r="M1217" s="18"/>
      <c r="N1217" s="18"/>
      <c r="O1217" s="18"/>
      <c r="P1217" s="18"/>
      <c r="Q1217" s="18"/>
      <c r="R1217" s="18"/>
    </row>
    <row r="1218">
      <c r="A1218" s="7" t="s">
        <v>3330</v>
      </c>
      <c r="B1218" s="11" t="s">
        <v>2659</v>
      </c>
      <c r="C1218" s="18"/>
      <c r="D1218" s="18"/>
      <c r="E1218" s="18"/>
      <c r="F1218" s="18"/>
      <c r="G1218" s="18"/>
      <c r="H1218" s="18"/>
      <c r="I1218" s="18"/>
      <c r="J1218" s="18"/>
      <c r="K1218" s="18"/>
      <c r="L1218" s="18"/>
      <c r="M1218" s="18"/>
      <c r="N1218" s="18"/>
      <c r="O1218" s="18"/>
      <c r="P1218" s="18"/>
      <c r="Q1218" s="18"/>
      <c r="R1218" s="18"/>
    </row>
    <row r="1219">
      <c r="A1219" s="7" t="s">
        <v>3331</v>
      </c>
      <c r="B1219" s="11" t="s">
        <v>2661</v>
      </c>
      <c r="C1219" s="18"/>
      <c r="D1219" s="18"/>
      <c r="E1219" s="18"/>
      <c r="F1219" s="18"/>
      <c r="G1219" s="18"/>
      <c r="H1219" s="18"/>
      <c r="I1219" s="18"/>
      <c r="J1219" s="18"/>
      <c r="K1219" s="18"/>
      <c r="L1219" s="18"/>
      <c r="M1219" s="18"/>
      <c r="N1219" s="18"/>
      <c r="O1219" s="18"/>
      <c r="P1219" s="18"/>
      <c r="Q1219" s="18"/>
      <c r="R1219" s="18"/>
    </row>
    <row r="1220">
      <c r="A1220" s="7" t="s">
        <v>3332</v>
      </c>
      <c r="B1220" s="11" t="s">
        <v>2663</v>
      </c>
      <c r="C1220" s="18"/>
      <c r="D1220" s="18"/>
      <c r="E1220" s="18"/>
      <c r="F1220" s="18"/>
      <c r="G1220" s="18"/>
      <c r="H1220" s="18"/>
      <c r="I1220" s="18"/>
      <c r="J1220" s="18"/>
      <c r="K1220" s="18"/>
      <c r="L1220" s="18"/>
      <c r="M1220" s="18"/>
      <c r="N1220" s="18"/>
      <c r="O1220" s="18"/>
      <c r="P1220" s="18"/>
      <c r="Q1220" s="18"/>
      <c r="R1220" s="18"/>
    </row>
    <row r="1221">
      <c r="A1221" s="7" t="s">
        <v>3333</v>
      </c>
      <c r="B1221" s="11" t="s">
        <v>2665</v>
      </c>
      <c r="C1221" s="18"/>
      <c r="D1221" s="18"/>
      <c r="E1221" s="18"/>
      <c r="F1221" s="18"/>
      <c r="G1221" s="18"/>
      <c r="H1221" s="18"/>
      <c r="I1221" s="18"/>
      <c r="J1221" s="18"/>
      <c r="K1221" s="18"/>
      <c r="L1221" s="18"/>
      <c r="M1221" s="18"/>
      <c r="N1221" s="18"/>
      <c r="O1221" s="18"/>
      <c r="P1221" s="18"/>
      <c r="Q1221" s="18"/>
      <c r="R1221" s="18"/>
    </row>
    <row r="1222">
      <c r="A1222" s="7" t="s">
        <v>3334</v>
      </c>
      <c r="B1222" s="11" t="s">
        <v>2667</v>
      </c>
      <c r="C1222" s="18"/>
      <c r="D1222" s="18"/>
      <c r="E1222" s="18"/>
      <c r="F1222" s="18"/>
      <c r="G1222" s="18"/>
      <c r="H1222" s="18"/>
      <c r="I1222" s="18"/>
      <c r="J1222" s="18"/>
      <c r="K1222" s="18"/>
      <c r="L1222" s="18"/>
      <c r="M1222" s="18"/>
      <c r="N1222" s="18"/>
      <c r="O1222" s="18"/>
      <c r="P1222" s="18"/>
      <c r="Q1222" s="18"/>
      <c r="R1222" s="18"/>
    </row>
    <row r="1223">
      <c r="A1223" s="7" t="s">
        <v>3335</v>
      </c>
      <c r="B1223" s="11" t="s">
        <v>2669</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125</v>
      </c>
      <c r="B1230" s="5" t="s">
        <v>125</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125</v>
      </c>
      <c r="B1231" s="10" t="s">
        <v>125</v>
      </c>
      <c r="C1231" s="11" t="s">
        <v>2979</v>
      </c>
      <c r="D1231" s="11" t="s">
        <v>3020</v>
      </c>
      <c r="E1231" s="11" t="s">
        <v>3021</v>
      </c>
      <c r="F1231" s="11" t="s">
        <v>3022</v>
      </c>
      <c r="G1231" s="11" t="s">
        <v>3023</v>
      </c>
      <c r="H1231" s="11" t="s">
        <v>3024</v>
      </c>
      <c r="I1231" s="11" t="s">
        <v>3025</v>
      </c>
      <c r="J1231" s="11" t="s">
        <v>3026</v>
      </c>
      <c r="K1231" s="11" t="s">
        <v>3027</v>
      </c>
      <c r="L1231" s="11" t="s">
        <v>3105</v>
      </c>
      <c r="M1231" s="11" t="s">
        <v>3028</v>
      </c>
      <c r="N1231" s="11" t="s">
        <v>3106</v>
      </c>
      <c r="O1231" s="11" t="s">
        <v>3107</v>
      </c>
      <c r="P1231" s="11" t="s">
        <v>3108</v>
      </c>
      <c r="Q1231" s="11" t="s">
        <v>3109</v>
      </c>
      <c r="R1231" s="11" t="s">
        <v>3110</v>
      </c>
    </row>
    <row r="1232">
      <c r="A1232" s="7" t="s">
        <v>3380</v>
      </c>
      <c r="B1232" s="11" t="s">
        <v>2764</v>
      </c>
      <c r="C1232" s="18"/>
      <c r="D1232" s="18"/>
      <c r="E1232" s="18"/>
      <c r="F1232" s="18"/>
      <c r="G1232" s="18"/>
      <c r="H1232" s="18"/>
      <c r="I1232" s="18"/>
      <c r="J1232" s="18"/>
      <c r="K1232" s="18"/>
      <c r="L1232" s="18"/>
      <c r="M1232" s="18"/>
      <c r="N1232" s="18"/>
      <c r="O1232" s="18"/>
      <c r="P1232" s="18"/>
      <c r="Q1232" s="18"/>
      <c r="R1232" s="18"/>
    </row>
    <row r="1233">
      <c r="A1233" s="7" t="s">
        <v>3321</v>
      </c>
      <c r="B1233" s="11" t="s">
        <v>2643</v>
      </c>
      <c r="C1233" s="18"/>
      <c r="D1233" s="18"/>
      <c r="E1233" s="18"/>
      <c r="F1233" s="18"/>
      <c r="G1233" s="18"/>
      <c r="H1233" s="18"/>
      <c r="I1233" s="18"/>
      <c r="J1233" s="18"/>
      <c r="K1233" s="18"/>
      <c r="L1233" s="18"/>
      <c r="M1233" s="18"/>
      <c r="N1233" s="18"/>
      <c r="O1233" s="18"/>
      <c r="P1233" s="18"/>
      <c r="Q1233" s="18"/>
      <c r="R1233" s="18"/>
    </row>
    <row r="1234">
      <c r="A1234" s="7" t="s">
        <v>3322</v>
      </c>
      <c r="B1234" s="11" t="s">
        <v>2645</v>
      </c>
      <c r="C1234" s="18"/>
      <c r="D1234" s="18"/>
      <c r="E1234" s="18"/>
      <c r="F1234" s="18"/>
      <c r="G1234" s="18"/>
      <c r="H1234" s="18"/>
      <c r="I1234" s="18"/>
      <c r="J1234" s="18"/>
      <c r="K1234" s="18"/>
      <c r="L1234" s="18"/>
      <c r="M1234" s="18"/>
      <c r="N1234" s="18"/>
      <c r="O1234" s="18"/>
      <c r="P1234" s="18"/>
      <c r="Q1234" s="18"/>
      <c r="R1234" s="18"/>
    </row>
    <row r="1235">
      <c r="A1235" s="7" t="s">
        <v>3323</v>
      </c>
      <c r="B1235" s="11" t="s">
        <v>2768</v>
      </c>
      <c r="C1235" s="18"/>
      <c r="D1235" s="18"/>
      <c r="E1235" s="18"/>
      <c r="F1235" s="18"/>
      <c r="G1235" s="18"/>
      <c r="H1235" s="18"/>
      <c r="I1235" s="18"/>
      <c r="J1235" s="18"/>
      <c r="K1235" s="18"/>
      <c r="L1235" s="18"/>
      <c r="M1235" s="18"/>
      <c r="N1235" s="18"/>
      <c r="O1235" s="18"/>
      <c r="P1235" s="18"/>
      <c r="Q1235" s="18"/>
      <c r="R1235" s="18"/>
    </row>
    <row r="1236">
      <c r="A1236" s="7" t="s">
        <v>3324</v>
      </c>
      <c r="B1236" s="11" t="s">
        <v>2647</v>
      </c>
      <c r="C1236" s="18"/>
      <c r="D1236" s="18"/>
      <c r="E1236" s="18"/>
      <c r="F1236" s="18"/>
      <c r="G1236" s="18"/>
      <c r="H1236" s="18"/>
      <c r="I1236" s="18"/>
      <c r="J1236" s="18"/>
      <c r="K1236" s="18"/>
      <c r="L1236" s="18"/>
      <c r="M1236" s="18"/>
      <c r="N1236" s="18"/>
      <c r="O1236" s="18"/>
      <c r="P1236" s="18"/>
      <c r="Q1236" s="18"/>
      <c r="R1236" s="18"/>
    </row>
    <row r="1237">
      <c r="A1237" s="7" t="s">
        <v>3325</v>
      </c>
      <c r="B1237" s="11" t="s">
        <v>2649</v>
      </c>
      <c r="C1237" s="18"/>
      <c r="D1237" s="18"/>
      <c r="E1237" s="18"/>
      <c r="F1237" s="18"/>
      <c r="G1237" s="18"/>
      <c r="H1237" s="18"/>
      <c r="I1237" s="18"/>
      <c r="J1237" s="18"/>
      <c r="K1237" s="18"/>
      <c r="L1237" s="18"/>
      <c r="M1237" s="18"/>
      <c r="N1237" s="18"/>
      <c r="O1237" s="18"/>
      <c r="P1237" s="18"/>
      <c r="Q1237" s="18"/>
      <c r="R1237" s="18"/>
    </row>
    <row r="1238">
      <c r="A1238" s="7" t="s">
        <v>3326</v>
      </c>
      <c r="B1238" s="11" t="s">
        <v>2651</v>
      </c>
      <c r="C1238" s="18"/>
      <c r="D1238" s="18"/>
      <c r="E1238" s="18"/>
      <c r="F1238" s="18"/>
      <c r="G1238" s="18"/>
      <c r="H1238" s="18"/>
      <c r="I1238" s="18"/>
      <c r="J1238" s="18"/>
      <c r="K1238" s="18"/>
      <c r="L1238" s="18"/>
      <c r="M1238" s="18"/>
      <c r="N1238" s="18"/>
      <c r="O1238" s="18"/>
      <c r="P1238" s="18"/>
      <c r="Q1238" s="18"/>
      <c r="R1238" s="18"/>
    </row>
    <row r="1239">
      <c r="A1239" s="7" t="s">
        <v>3327</v>
      </c>
      <c r="B1239" s="11" t="s">
        <v>2653</v>
      </c>
      <c r="C1239" s="18"/>
      <c r="D1239" s="18"/>
      <c r="E1239" s="18"/>
      <c r="F1239" s="18"/>
      <c r="G1239" s="18"/>
      <c r="H1239" s="18"/>
      <c r="I1239" s="18"/>
      <c r="J1239" s="18"/>
      <c r="K1239" s="18"/>
      <c r="L1239" s="18"/>
      <c r="M1239" s="18"/>
      <c r="N1239" s="18"/>
      <c r="O1239" s="18"/>
      <c r="P1239" s="18"/>
      <c r="Q1239" s="18"/>
      <c r="R1239" s="18"/>
    </row>
    <row r="1240">
      <c r="A1240" s="7" t="s">
        <v>3328</v>
      </c>
      <c r="B1240" s="11" t="s">
        <v>2655</v>
      </c>
      <c r="C1240" s="18"/>
      <c r="D1240" s="18"/>
      <c r="E1240" s="18"/>
      <c r="F1240" s="18"/>
      <c r="G1240" s="18"/>
      <c r="H1240" s="18"/>
      <c r="I1240" s="18"/>
      <c r="J1240" s="18"/>
      <c r="K1240" s="18"/>
      <c r="L1240" s="18"/>
      <c r="M1240" s="18"/>
      <c r="N1240" s="18"/>
      <c r="O1240" s="18"/>
      <c r="P1240" s="18"/>
      <c r="Q1240" s="18"/>
      <c r="R1240" s="18"/>
    </row>
    <row r="1241">
      <c r="A1241" s="7" t="s">
        <v>3329</v>
      </c>
      <c r="B1241" s="11" t="s">
        <v>2657</v>
      </c>
      <c r="C1241" s="18"/>
      <c r="D1241" s="18"/>
      <c r="E1241" s="18"/>
      <c r="F1241" s="18"/>
      <c r="G1241" s="18"/>
      <c r="H1241" s="18"/>
      <c r="I1241" s="18"/>
      <c r="J1241" s="18"/>
      <c r="K1241" s="18"/>
      <c r="L1241" s="18"/>
      <c r="M1241" s="18"/>
      <c r="N1241" s="18"/>
      <c r="O1241" s="18"/>
      <c r="P1241" s="18"/>
      <c r="Q1241" s="18"/>
      <c r="R1241" s="18"/>
    </row>
    <row r="1242">
      <c r="A1242" s="7" t="s">
        <v>3330</v>
      </c>
      <c r="B1242" s="11" t="s">
        <v>2659</v>
      </c>
      <c r="C1242" s="18"/>
      <c r="D1242" s="18"/>
      <c r="E1242" s="18"/>
      <c r="F1242" s="18"/>
      <c r="G1242" s="18"/>
      <c r="H1242" s="18"/>
      <c r="I1242" s="18"/>
      <c r="J1242" s="18"/>
      <c r="K1242" s="18"/>
      <c r="L1242" s="18"/>
      <c r="M1242" s="18"/>
      <c r="N1242" s="18"/>
      <c r="O1242" s="18"/>
      <c r="P1242" s="18"/>
      <c r="Q1242" s="18"/>
      <c r="R1242" s="18"/>
    </row>
    <row r="1243">
      <c r="A1243" s="7" t="s">
        <v>3331</v>
      </c>
      <c r="B1243" s="11" t="s">
        <v>2661</v>
      </c>
      <c r="C1243" s="18"/>
      <c r="D1243" s="18"/>
      <c r="E1243" s="18"/>
      <c r="F1243" s="18"/>
      <c r="G1243" s="18"/>
      <c r="H1243" s="18"/>
      <c r="I1243" s="18"/>
      <c r="J1243" s="18"/>
      <c r="K1243" s="18"/>
      <c r="L1243" s="18"/>
      <c r="M1243" s="18"/>
      <c r="N1243" s="18"/>
      <c r="O1243" s="18"/>
      <c r="P1243" s="18"/>
      <c r="Q1243" s="18"/>
      <c r="R1243" s="18"/>
    </row>
    <row r="1244">
      <c r="A1244" s="7" t="s">
        <v>3332</v>
      </c>
      <c r="B1244" s="11" t="s">
        <v>2663</v>
      </c>
      <c r="C1244" s="18"/>
      <c r="D1244" s="18"/>
      <c r="E1244" s="18"/>
      <c r="F1244" s="18"/>
      <c r="G1244" s="18"/>
      <c r="H1244" s="18"/>
      <c r="I1244" s="18"/>
      <c r="J1244" s="18"/>
      <c r="K1244" s="18"/>
      <c r="L1244" s="18"/>
      <c r="M1244" s="18"/>
      <c r="N1244" s="18"/>
      <c r="O1244" s="18"/>
      <c r="P1244" s="18"/>
      <c r="Q1244" s="18"/>
      <c r="R1244" s="18"/>
    </row>
    <row r="1245">
      <c r="A1245" s="7" t="s">
        <v>3333</v>
      </c>
      <c r="B1245" s="11" t="s">
        <v>2665</v>
      </c>
      <c r="C1245" s="18"/>
      <c r="D1245" s="18"/>
      <c r="E1245" s="18"/>
      <c r="F1245" s="18"/>
      <c r="G1245" s="18"/>
      <c r="H1245" s="18"/>
      <c r="I1245" s="18"/>
      <c r="J1245" s="18"/>
      <c r="K1245" s="18"/>
      <c r="L1245" s="18"/>
      <c r="M1245" s="18"/>
      <c r="N1245" s="18"/>
      <c r="O1245" s="18"/>
      <c r="P1245" s="18"/>
      <c r="Q1245" s="18"/>
      <c r="R1245" s="18"/>
    </row>
    <row r="1246">
      <c r="A1246" s="7" t="s">
        <v>3334</v>
      </c>
      <c r="B1246" s="11" t="s">
        <v>2667</v>
      </c>
      <c r="C1246" s="18"/>
      <c r="D1246" s="18"/>
      <c r="E1246" s="18"/>
      <c r="F1246" s="18"/>
      <c r="G1246" s="18"/>
      <c r="H1246" s="18"/>
      <c r="I1246" s="18"/>
      <c r="J1246" s="18"/>
      <c r="K1246" s="18"/>
      <c r="L1246" s="18"/>
      <c r="M1246" s="18"/>
      <c r="N1246" s="18"/>
      <c r="O1246" s="18"/>
      <c r="P1246" s="18"/>
      <c r="Q1246" s="18"/>
      <c r="R1246" s="18"/>
    </row>
    <row r="1247">
      <c r="A1247" s="7" t="s">
        <v>3335</v>
      </c>
      <c r="B1247" s="11" t="s">
        <v>2669</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125</v>
      </c>
      <c r="B1254" s="5" t="s">
        <v>125</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125</v>
      </c>
      <c r="B1255" s="10" t="s">
        <v>125</v>
      </c>
      <c r="C1255" s="11" t="s">
        <v>2979</v>
      </c>
      <c r="D1255" s="11" t="s">
        <v>3020</v>
      </c>
      <c r="E1255" s="11" t="s">
        <v>3021</v>
      </c>
      <c r="F1255" s="11" t="s">
        <v>3022</v>
      </c>
      <c r="G1255" s="11" t="s">
        <v>3023</v>
      </c>
      <c r="H1255" s="11" t="s">
        <v>3024</v>
      </c>
      <c r="I1255" s="11" t="s">
        <v>3025</v>
      </c>
      <c r="J1255" s="11" t="s">
        <v>3026</v>
      </c>
      <c r="K1255" s="11" t="s">
        <v>3027</v>
      </c>
      <c r="L1255" s="11" t="s">
        <v>3105</v>
      </c>
      <c r="M1255" s="11" t="s">
        <v>3028</v>
      </c>
      <c r="N1255" s="11" t="s">
        <v>3106</v>
      </c>
      <c r="O1255" s="11" t="s">
        <v>3107</v>
      </c>
      <c r="P1255" s="11" t="s">
        <v>3108</v>
      </c>
      <c r="Q1255" s="11" t="s">
        <v>3109</v>
      </c>
      <c r="R1255" s="11" t="s">
        <v>3110</v>
      </c>
    </row>
    <row r="1256">
      <c r="A1256" s="7" t="s">
        <v>3380</v>
      </c>
      <c r="B1256" s="11" t="s">
        <v>2764</v>
      </c>
      <c r="C1256" s="18"/>
      <c r="D1256" s="18"/>
      <c r="E1256" s="18"/>
      <c r="F1256" s="18"/>
      <c r="G1256" s="18"/>
      <c r="H1256" s="18"/>
      <c r="I1256" s="18"/>
      <c r="J1256" s="18"/>
      <c r="K1256" s="18"/>
      <c r="L1256" s="18"/>
      <c r="M1256" s="18"/>
      <c r="N1256" s="18"/>
      <c r="O1256" s="18"/>
      <c r="P1256" s="18"/>
      <c r="Q1256" s="18"/>
      <c r="R1256" s="18"/>
    </row>
    <row r="1257">
      <c r="A1257" s="7" t="s">
        <v>3321</v>
      </c>
      <c r="B1257" s="11" t="s">
        <v>2643</v>
      </c>
      <c r="C1257" s="18"/>
      <c r="D1257" s="18"/>
      <c r="E1257" s="18"/>
      <c r="F1257" s="18"/>
      <c r="G1257" s="18"/>
      <c r="H1257" s="18"/>
      <c r="I1257" s="18"/>
      <c r="J1257" s="18"/>
      <c r="K1257" s="18"/>
      <c r="L1257" s="18"/>
      <c r="M1257" s="18"/>
      <c r="N1257" s="18"/>
      <c r="O1257" s="18"/>
      <c r="P1257" s="18"/>
      <c r="Q1257" s="18"/>
      <c r="R1257" s="18"/>
    </row>
    <row r="1258">
      <c r="A1258" s="7" t="s">
        <v>3322</v>
      </c>
      <c r="B1258" s="11" t="s">
        <v>2645</v>
      </c>
      <c r="C1258" s="18"/>
      <c r="D1258" s="18"/>
      <c r="E1258" s="18"/>
      <c r="F1258" s="18"/>
      <c r="G1258" s="18"/>
      <c r="H1258" s="18"/>
      <c r="I1258" s="18"/>
      <c r="J1258" s="18"/>
      <c r="K1258" s="18"/>
      <c r="L1258" s="18"/>
      <c r="M1258" s="18"/>
      <c r="N1258" s="18"/>
      <c r="O1258" s="18"/>
      <c r="P1258" s="18"/>
      <c r="Q1258" s="18"/>
      <c r="R1258" s="18"/>
    </row>
    <row r="1259">
      <c r="A1259" s="7" t="s">
        <v>3323</v>
      </c>
      <c r="B1259" s="11" t="s">
        <v>2768</v>
      </c>
      <c r="C1259" s="18"/>
      <c r="D1259" s="18"/>
      <c r="E1259" s="18"/>
      <c r="F1259" s="18"/>
      <c r="G1259" s="18"/>
      <c r="H1259" s="18"/>
      <c r="I1259" s="18"/>
      <c r="J1259" s="18"/>
      <c r="K1259" s="18"/>
      <c r="L1259" s="18"/>
      <c r="M1259" s="18"/>
      <c r="N1259" s="18"/>
      <c r="O1259" s="18"/>
      <c r="P1259" s="18"/>
      <c r="Q1259" s="18"/>
      <c r="R1259" s="18"/>
    </row>
    <row r="1260">
      <c r="A1260" s="7" t="s">
        <v>3324</v>
      </c>
      <c r="B1260" s="11" t="s">
        <v>2647</v>
      </c>
      <c r="C1260" s="18"/>
      <c r="D1260" s="18"/>
      <c r="E1260" s="18"/>
      <c r="F1260" s="18"/>
      <c r="G1260" s="18"/>
      <c r="H1260" s="18"/>
      <c r="I1260" s="18"/>
      <c r="J1260" s="18"/>
      <c r="K1260" s="18"/>
      <c r="L1260" s="18"/>
      <c r="M1260" s="18"/>
      <c r="N1260" s="18"/>
      <c r="O1260" s="18"/>
      <c r="P1260" s="18"/>
      <c r="Q1260" s="18"/>
      <c r="R1260" s="18"/>
    </row>
    <row r="1261">
      <c r="A1261" s="7" t="s">
        <v>3325</v>
      </c>
      <c r="B1261" s="11" t="s">
        <v>2649</v>
      </c>
      <c r="C1261" s="18"/>
      <c r="D1261" s="18"/>
      <c r="E1261" s="18"/>
      <c r="F1261" s="18"/>
      <c r="G1261" s="18"/>
      <c r="H1261" s="18"/>
      <c r="I1261" s="18"/>
      <c r="J1261" s="18"/>
      <c r="K1261" s="18"/>
      <c r="L1261" s="18"/>
      <c r="M1261" s="18"/>
      <c r="N1261" s="18"/>
      <c r="O1261" s="18"/>
      <c r="P1261" s="18"/>
      <c r="Q1261" s="18"/>
      <c r="R1261" s="18"/>
    </row>
    <row r="1262">
      <c r="A1262" s="7" t="s">
        <v>3326</v>
      </c>
      <c r="B1262" s="11" t="s">
        <v>2651</v>
      </c>
      <c r="C1262" s="18"/>
      <c r="D1262" s="18"/>
      <c r="E1262" s="18"/>
      <c r="F1262" s="18"/>
      <c r="G1262" s="18"/>
      <c r="H1262" s="18"/>
      <c r="I1262" s="18"/>
      <c r="J1262" s="18"/>
      <c r="K1262" s="18"/>
      <c r="L1262" s="18"/>
      <c r="M1262" s="18"/>
      <c r="N1262" s="18"/>
      <c r="O1262" s="18"/>
      <c r="P1262" s="18"/>
      <c r="Q1262" s="18"/>
      <c r="R1262" s="18"/>
    </row>
    <row r="1263">
      <c r="A1263" s="7" t="s">
        <v>3327</v>
      </c>
      <c r="B1263" s="11" t="s">
        <v>2653</v>
      </c>
      <c r="C1263" s="18"/>
      <c r="D1263" s="18"/>
      <c r="E1263" s="18"/>
      <c r="F1263" s="18"/>
      <c r="G1263" s="18"/>
      <c r="H1263" s="18"/>
      <c r="I1263" s="18"/>
      <c r="J1263" s="18"/>
      <c r="K1263" s="18"/>
      <c r="L1263" s="18"/>
      <c r="M1263" s="18"/>
      <c r="N1263" s="18"/>
      <c r="O1263" s="18"/>
      <c r="P1263" s="18"/>
      <c r="Q1263" s="18"/>
      <c r="R1263" s="18"/>
    </row>
    <row r="1264">
      <c r="A1264" s="7" t="s">
        <v>3328</v>
      </c>
      <c r="B1264" s="11" t="s">
        <v>2655</v>
      </c>
      <c r="C1264" s="18"/>
      <c r="D1264" s="18"/>
      <c r="E1264" s="18"/>
      <c r="F1264" s="18"/>
      <c r="G1264" s="18"/>
      <c r="H1264" s="18"/>
      <c r="I1264" s="18"/>
      <c r="J1264" s="18"/>
      <c r="K1264" s="18"/>
      <c r="L1264" s="18"/>
      <c r="M1264" s="18"/>
      <c r="N1264" s="18"/>
      <c r="O1264" s="18"/>
      <c r="P1264" s="18"/>
      <c r="Q1264" s="18"/>
      <c r="R1264" s="18"/>
    </row>
    <row r="1265">
      <c r="A1265" s="7" t="s">
        <v>3329</v>
      </c>
      <c r="B1265" s="11" t="s">
        <v>2657</v>
      </c>
      <c r="C1265" s="18"/>
      <c r="D1265" s="18"/>
      <c r="E1265" s="18"/>
      <c r="F1265" s="18"/>
      <c r="G1265" s="18"/>
      <c r="H1265" s="18"/>
      <c r="I1265" s="18"/>
      <c r="J1265" s="18"/>
      <c r="K1265" s="18"/>
      <c r="L1265" s="18"/>
      <c r="M1265" s="18"/>
      <c r="N1265" s="18"/>
      <c r="O1265" s="18"/>
      <c r="P1265" s="18"/>
      <c r="Q1265" s="18"/>
      <c r="R1265" s="18"/>
    </row>
    <row r="1266">
      <c r="A1266" s="7" t="s">
        <v>3330</v>
      </c>
      <c r="B1266" s="11" t="s">
        <v>2659</v>
      </c>
      <c r="C1266" s="18"/>
      <c r="D1266" s="18"/>
      <c r="E1266" s="18"/>
      <c r="F1266" s="18"/>
      <c r="G1266" s="18"/>
      <c r="H1266" s="18"/>
      <c r="I1266" s="18"/>
      <c r="J1266" s="18"/>
      <c r="K1266" s="18"/>
      <c r="L1266" s="18"/>
      <c r="M1266" s="18"/>
      <c r="N1266" s="18"/>
      <c r="O1266" s="18"/>
      <c r="P1266" s="18"/>
      <c r="Q1266" s="18"/>
      <c r="R1266" s="18"/>
    </row>
    <row r="1267">
      <c r="A1267" s="7" t="s">
        <v>3331</v>
      </c>
      <c r="B1267" s="11" t="s">
        <v>2661</v>
      </c>
      <c r="C1267" s="18"/>
      <c r="D1267" s="18"/>
      <c r="E1267" s="18"/>
      <c r="F1267" s="18"/>
      <c r="G1267" s="18"/>
      <c r="H1267" s="18"/>
      <c r="I1267" s="18"/>
      <c r="J1267" s="18"/>
      <c r="K1267" s="18"/>
      <c r="L1267" s="18"/>
      <c r="M1267" s="18"/>
      <c r="N1267" s="18"/>
      <c r="O1267" s="18"/>
      <c r="P1267" s="18"/>
      <c r="Q1267" s="18"/>
      <c r="R1267" s="18"/>
    </row>
    <row r="1268">
      <c r="A1268" s="7" t="s">
        <v>3332</v>
      </c>
      <c r="B1268" s="11" t="s">
        <v>2663</v>
      </c>
      <c r="C1268" s="18"/>
      <c r="D1268" s="18"/>
      <c r="E1268" s="18"/>
      <c r="F1268" s="18"/>
      <c r="G1268" s="18"/>
      <c r="H1268" s="18"/>
      <c r="I1268" s="18"/>
      <c r="J1268" s="18"/>
      <c r="K1268" s="18"/>
      <c r="L1268" s="18"/>
      <c r="M1268" s="18"/>
      <c r="N1268" s="18"/>
      <c r="O1268" s="18"/>
      <c r="P1268" s="18"/>
      <c r="Q1268" s="18"/>
      <c r="R1268" s="18"/>
    </row>
    <row r="1269">
      <c r="A1269" s="7" t="s">
        <v>3333</v>
      </c>
      <c r="B1269" s="11" t="s">
        <v>2665</v>
      </c>
      <c r="C1269" s="18"/>
      <c r="D1269" s="18"/>
      <c r="E1269" s="18"/>
      <c r="F1269" s="18"/>
      <c r="G1269" s="18"/>
      <c r="H1269" s="18"/>
      <c r="I1269" s="18"/>
      <c r="J1269" s="18"/>
      <c r="K1269" s="18"/>
      <c r="L1269" s="18"/>
      <c r="M1269" s="18"/>
      <c r="N1269" s="18"/>
      <c r="O1269" s="18"/>
      <c r="P1269" s="18"/>
      <c r="Q1269" s="18"/>
      <c r="R1269" s="18"/>
    </row>
    <row r="1270">
      <c r="A1270" s="7" t="s">
        <v>3334</v>
      </c>
      <c r="B1270" s="11" t="s">
        <v>2667</v>
      </c>
      <c r="C1270" s="18"/>
      <c r="D1270" s="18"/>
      <c r="E1270" s="18"/>
      <c r="F1270" s="18"/>
      <c r="G1270" s="18"/>
      <c r="H1270" s="18"/>
      <c r="I1270" s="18"/>
      <c r="J1270" s="18"/>
      <c r="K1270" s="18"/>
      <c r="L1270" s="18"/>
      <c r="M1270" s="18"/>
      <c r="N1270" s="18"/>
      <c r="O1270" s="18"/>
      <c r="P1270" s="18"/>
      <c r="Q1270" s="18"/>
      <c r="R1270" s="18"/>
    </row>
    <row r="1271">
      <c r="A1271" s="7" t="s">
        <v>3335</v>
      </c>
      <c r="B1271" s="11" t="s">
        <v>2669</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125</v>
      </c>
      <c r="B1278" s="5" t="s">
        <v>125</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125</v>
      </c>
      <c r="B1279" s="10" t="s">
        <v>125</v>
      </c>
      <c r="C1279" s="11" t="s">
        <v>2979</v>
      </c>
      <c r="D1279" s="11" t="s">
        <v>3020</v>
      </c>
      <c r="E1279" s="11" t="s">
        <v>3021</v>
      </c>
      <c r="F1279" s="11" t="s">
        <v>3022</v>
      </c>
      <c r="G1279" s="11" t="s">
        <v>3023</v>
      </c>
      <c r="H1279" s="11" t="s">
        <v>3024</v>
      </c>
      <c r="I1279" s="11" t="s">
        <v>3025</v>
      </c>
      <c r="J1279" s="11" t="s">
        <v>3026</v>
      </c>
      <c r="K1279" s="11" t="s">
        <v>3027</v>
      </c>
      <c r="L1279" s="11" t="s">
        <v>3105</v>
      </c>
      <c r="M1279" s="11" t="s">
        <v>3028</v>
      </c>
      <c r="N1279" s="11" t="s">
        <v>3106</v>
      </c>
      <c r="O1279" s="11" t="s">
        <v>3107</v>
      </c>
      <c r="P1279" s="11" t="s">
        <v>3108</v>
      </c>
      <c r="Q1279" s="11" t="s">
        <v>3109</v>
      </c>
      <c r="R1279" s="11" t="s">
        <v>3110</v>
      </c>
    </row>
    <row r="1280">
      <c r="A1280" s="7" t="s">
        <v>3380</v>
      </c>
      <c r="B1280" s="11" t="s">
        <v>2764</v>
      </c>
      <c r="C1280" s="18"/>
      <c r="D1280" s="18"/>
      <c r="E1280" s="18"/>
      <c r="F1280" s="18"/>
      <c r="G1280" s="18"/>
      <c r="H1280" s="18"/>
      <c r="I1280" s="18"/>
      <c r="J1280" s="18"/>
      <c r="K1280" s="18"/>
      <c r="L1280" s="18"/>
      <c r="M1280" s="18"/>
      <c r="N1280" s="18"/>
      <c r="O1280" s="18"/>
      <c r="P1280" s="18"/>
      <c r="Q1280" s="18"/>
      <c r="R1280" s="18"/>
    </row>
    <row r="1281">
      <c r="A1281" s="7" t="s">
        <v>3321</v>
      </c>
      <c r="B1281" s="11" t="s">
        <v>2643</v>
      </c>
      <c r="C1281" s="18"/>
      <c r="D1281" s="18"/>
      <c r="E1281" s="18"/>
      <c r="F1281" s="18"/>
      <c r="G1281" s="18"/>
      <c r="H1281" s="18"/>
      <c r="I1281" s="18"/>
      <c r="J1281" s="18"/>
      <c r="K1281" s="18"/>
      <c r="L1281" s="18"/>
      <c r="M1281" s="18"/>
      <c r="N1281" s="18"/>
      <c r="O1281" s="18"/>
      <c r="P1281" s="18"/>
      <c r="Q1281" s="18"/>
      <c r="R1281" s="18"/>
    </row>
    <row r="1282">
      <c r="A1282" s="7" t="s">
        <v>3322</v>
      </c>
      <c r="B1282" s="11" t="s">
        <v>2645</v>
      </c>
      <c r="C1282" s="18"/>
      <c r="D1282" s="18"/>
      <c r="E1282" s="18"/>
      <c r="F1282" s="18"/>
      <c r="G1282" s="18"/>
      <c r="H1282" s="18"/>
      <c r="I1282" s="18"/>
      <c r="J1282" s="18"/>
      <c r="K1282" s="18"/>
      <c r="L1282" s="18"/>
      <c r="M1282" s="18"/>
      <c r="N1282" s="18"/>
      <c r="O1282" s="18"/>
      <c r="P1282" s="18"/>
      <c r="Q1282" s="18"/>
      <c r="R1282" s="18"/>
    </row>
    <row r="1283">
      <c r="A1283" s="7" t="s">
        <v>3323</v>
      </c>
      <c r="B1283" s="11" t="s">
        <v>2768</v>
      </c>
      <c r="C1283" s="18"/>
      <c r="D1283" s="18"/>
      <c r="E1283" s="18"/>
      <c r="F1283" s="18"/>
      <c r="G1283" s="18"/>
      <c r="H1283" s="18"/>
      <c r="I1283" s="18"/>
      <c r="J1283" s="18"/>
      <c r="K1283" s="18"/>
      <c r="L1283" s="18"/>
      <c r="M1283" s="18"/>
      <c r="N1283" s="18"/>
      <c r="O1283" s="18"/>
      <c r="P1283" s="18"/>
      <c r="Q1283" s="18"/>
      <c r="R1283" s="18"/>
    </row>
    <row r="1284">
      <c r="A1284" s="7" t="s">
        <v>3324</v>
      </c>
      <c r="B1284" s="11" t="s">
        <v>2647</v>
      </c>
      <c r="C1284" s="18"/>
      <c r="D1284" s="18"/>
      <c r="E1284" s="18"/>
      <c r="F1284" s="18"/>
      <c r="G1284" s="18"/>
      <c r="H1284" s="18"/>
      <c r="I1284" s="18"/>
      <c r="J1284" s="18"/>
      <c r="K1284" s="18"/>
      <c r="L1284" s="18"/>
      <c r="M1284" s="18"/>
      <c r="N1284" s="18"/>
      <c r="O1284" s="18"/>
      <c r="P1284" s="18"/>
      <c r="Q1284" s="18"/>
      <c r="R1284" s="18"/>
    </row>
    <row r="1285">
      <c r="A1285" s="7" t="s">
        <v>3325</v>
      </c>
      <c r="B1285" s="11" t="s">
        <v>2649</v>
      </c>
      <c r="C1285" s="18"/>
      <c r="D1285" s="18"/>
      <c r="E1285" s="18"/>
      <c r="F1285" s="18"/>
      <c r="G1285" s="18"/>
      <c r="H1285" s="18"/>
      <c r="I1285" s="18"/>
      <c r="J1285" s="18"/>
      <c r="K1285" s="18"/>
      <c r="L1285" s="18"/>
      <c r="M1285" s="18"/>
      <c r="N1285" s="18"/>
      <c r="O1285" s="18"/>
      <c r="P1285" s="18"/>
      <c r="Q1285" s="18"/>
      <c r="R1285" s="18"/>
    </row>
    <row r="1286">
      <c r="A1286" s="7" t="s">
        <v>3326</v>
      </c>
      <c r="B1286" s="11" t="s">
        <v>2651</v>
      </c>
      <c r="C1286" s="18"/>
      <c r="D1286" s="18"/>
      <c r="E1286" s="18"/>
      <c r="F1286" s="18"/>
      <c r="G1286" s="18"/>
      <c r="H1286" s="18"/>
      <c r="I1286" s="18"/>
      <c r="J1286" s="18"/>
      <c r="K1286" s="18"/>
      <c r="L1286" s="18"/>
      <c r="M1286" s="18"/>
      <c r="N1286" s="18"/>
      <c r="O1286" s="18"/>
      <c r="P1286" s="18"/>
      <c r="Q1286" s="18"/>
      <c r="R1286" s="18"/>
    </row>
    <row r="1287">
      <c r="A1287" s="7" t="s">
        <v>3327</v>
      </c>
      <c r="B1287" s="11" t="s">
        <v>2653</v>
      </c>
      <c r="C1287" s="18"/>
      <c r="D1287" s="18"/>
      <c r="E1287" s="18"/>
      <c r="F1287" s="18"/>
      <c r="G1287" s="18"/>
      <c r="H1287" s="18"/>
      <c r="I1287" s="18"/>
      <c r="J1287" s="18"/>
      <c r="K1287" s="18"/>
      <c r="L1287" s="18"/>
      <c r="M1287" s="18"/>
      <c r="N1287" s="18"/>
      <c r="O1287" s="18"/>
      <c r="P1287" s="18"/>
      <c r="Q1287" s="18"/>
      <c r="R1287" s="18"/>
    </row>
    <row r="1288">
      <c r="A1288" s="7" t="s">
        <v>3328</v>
      </c>
      <c r="B1288" s="11" t="s">
        <v>2655</v>
      </c>
      <c r="C1288" s="18"/>
      <c r="D1288" s="18"/>
      <c r="E1288" s="18"/>
      <c r="F1288" s="18"/>
      <c r="G1288" s="18"/>
      <c r="H1288" s="18"/>
      <c r="I1288" s="18"/>
      <c r="J1288" s="18"/>
      <c r="K1288" s="18"/>
      <c r="L1288" s="18"/>
      <c r="M1288" s="18"/>
      <c r="N1288" s="18"/>
      <c r="O1288" s="18"/>
      <c r="P1288" s="18"/>
      <c r="Q1288" s="18"/>
      <c r="R1288" s="18"/>
    </row>
    <row r="1289">
      <c r="A1289" s="7" t="s">
        <v>3329</v>
      </c>
      <c r="B1289" s="11" t="s">
        <v>2657</v>
      </c>
      <c r="C1289" s="18"/>
      <c r="D1289" s="18"/>
      <c r="E1289" s="18"/>
      <c r="F1289" s="18"/>
      <c r="G1289" s="18"/>
      <c r="H1289" s="18"/>
      <c r="I1289" s="18"/>
      <c r="J1289" s="18"/>
      <c r="K1289" s="18"/>
      <c r="L1289" s="18"/>
      <c r="M1289" s="18"/>
      <c r="N1289" s="18"/>
      <c r="O1289" s="18"/>
      <c r="P1289" s="18"/>
      <c r="Q1289" s="18"/>
      <c r="R1289" s="18"/>
    </row>
    <row r="1290">
      <c r="A1290" s="7" t="s">
        <v>3330</v>
      </c>
      <c r="B1290" s="11" t="s">
        <v>2659</v>
      </c>
      <c r="C1290" s="18"/>
      <c r="D1290" s="18"/>
      <c r="E1290" s="18"/>
      <c r="F1290" s="18"/>
      <c r="G1290" s="18"/>
      <c r="H1290" s="18"/>
      <c r="I1290" s="18"/>
      <c r="J1290" s="18"/>
      <c r="K1290" s="18"/>
      <c r="L1290" s="18"/>
      <c r="M1290" s="18"/>
      <c r="N1290" s="18"/>
      <c r="O1290" s="18"/>
      <c r="P1290" s="18"/>
      <c r="Q1290" s="18"/>
      <c r="R1290" s="18"/>
    </row>
    <row r="1291">
      <c r="A1291" s="7" t="s">
        <v>3331</v>
      </c>
      <c r="B1291" s="11" t="s">
        <v>2661</v>
      </c>
      <c r="C1291" s="18"/>
      <c r="D1291" s="18"/>
      <c r="E1291" s="18"/>
      <c r="F1291" s="18"/>
      <c r="G1291" s="18"/>
      <c r="H1291" s="18"/>
      <c r="I1291" s="18"/>
      <c r="J1291" s="18"/>
      <c r="K1291" s="18"/>
      <c r="L1291" s="18"/>
      <c r="M1291" s="18"/>
      <c r="N1291" s="18"/>
      <c r="O1291" s="18"/>
      <c r="P1291" s="18"/>
      <c r="Q1291" s="18"/>
      <c r="R1291" s="18"/>
    </row>
    <row r="1292">
      <c r="A1292" s="7" t="s">
        <v>3332</v>
      </c>
      <c r="B1292" s="11" t="s">
        <v>2663</v>
      </c>
      <c r="C1292" s="18"/>
      <c r="D1292" s="18"/>
      <c r="E1292" s="18"/>
      <c r="F1292" s="18"/>
      <c r="G1292" s="18"/>
      <c r="H1292" s="18"/>
      <c r="I1292" s="18"/>
      <c r="J1292" s="18"/>
      <c r="K1292" s="18"/>
      <c r="L1292" s="18"/>
      <c r="M1292" s="18"/>
      <c r="N1292" s="18"/>
      <c r="O1292" s="18"/>
      <c r="P1292" s="18"/>
      <c r="Q1292" s="18"/>
      <c r="R1292" s="18"/>
    </row>
    <row r="1293">
      <c r="A1293" s="7" t="s">
        <v>3333</v>
      </c>
      <c r="B1293" s="11" t="s">
        <v>2665</v>
      </c>
      <c r="C1293" s="18"/>
      <c r="D1293" s="18"/>
      <c r="E1293" s="18"/>
      <c r="F1293" s="18"/>
      <c r="G1293" s="18"/>
      <c r="H1293" s="18"/>
      <c r="I1293" s="18"/>
      <c r="J1293" s="18"/>
      <c r="K1293" s="18"/>
      <c r="L1293" s="18"/>
      <c r="M1293" s="18"/>
      <c r="N1293" s="18"/>
      <c r="O1293" s="18"/>
      <c r="P1293" s="18"/>
      <c r="Q1293" s="18"/>
      <c r="R1293" s="18"/>
    </row>
    <row r="1294">
      <c r="A1294" s="7" t="s">
        <v>3334</v>
      </c>
      <c r="B1294" s="11" t="s">
        <v>2667</v>
      </c>
      <c r="C1294" s="18"/>
      <c r="D1294" s="18"/>
      <c r="E1294" s="18"/>
      <c r="F1294" s="18"/>
      <c r="G1294" s="18"/>
      <c r="H1294" s="18"/>
      <c r="I1294" s="18"/>
      <c r="J1294" s="18"/>
      <c r="K1294" s="18"/>
      <c r="L1294" s="18"/>
      <c r="M1294" s="18"/>
      <c r="N1294" s="18"/>
      <c r="O1294" s="18"/>
      <c r="P1294" s="18"/>
      <c r="Q1294" s="18"/>
      <c r="R1294" s="18"/>
    </row>
    <row r="1295">
      <c r="A1295" s="7" t="s">
        <v>3335</v>
      </c>
      <c r="B1295" s="11" t="s">
        <v>2669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5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127</v>
      </c>
      <c r="B6" s="5" t="s">
        <v>127</v>
      </c>
      <c r="C6" s="7" t="s">
        <v>3383</v>
      </c>
    </row>
    <row r="7">
      <c r="A7" s="8" t="s">
        <v>127</v>
      </c>
      <c r="B7" s="10" t="s">
        <v>127</v>
      </c>
      <c r="C7" s="11" t="s">
        <v>3111</v>
      </c>
    </row>
    <row r="8">
      <c r="A8" s="7" t="s">
        <v>3380</v>
      </c>
      <c r="B8" s="11" t="s">
        <v>2764</v>
      </c>
      <c r="C8" s="12"/>
    </row>
    <row r="9">
      <c r="A9" s="7" t="s">
        <v>3321</v>
      </c>
      <c r="B9" s="11" t="s">
        <v>2643</v>
      </c>
      <c r="C9" s="12"/>
    </row>
    <row r="10">
      <c r="A10" s="7" t="s">
        <v>3322</v>
      </c>
      <c r="B10" s="11" t="s">
        <v>2645</v>
      </c>
      <c r="C10" s="12"/>
    </row>
    <row r="11">
      <c r="A11" s="7" t="s">
        <v>3323</v>
      </c>
      <c r="B11" s="11" t="s">
        <v>2768</v>
      </c>
      <c r="C11" s="12"/>
    </row>
    <row r="12">
      <c r="A12" s="7" t="s">
        <v>3324</v>
      </c>
      <c r="B12" s="11" t="s">
        <v>2647</v>
      </c>
      <c r="C12" s="12"/>
    </row>
    <row r="13">
      <c r="A13" s="7" t="s">
        <v>3325</v>
      </c>
      <c r="B13" s="11" t="s">
        <v>2649</v>
      </c>
      <c r="C13" s="12"/>
    </row>
    <row r="14">
      <c r="A14" s="7" t="s">
        <v>3326</v>
      </c>
      <c r="B14" s="11" t="s">
        <v>2651</v>
      </c>
      <c r="C14" s="12"/>
    </row>
    <row r="15">
      <c r="A15" s="7" t="s">
        <v>3327</v>
      </c>
      <c r="B15" s="11" t="s">
        <v>2653</v>
      </c>
      <c r="C15" s="12"/>
    </row>
    <row r="16">
      <c r="A16" s="7" t="s">
        <v>3328</v>
      </c>
      <c r="B16" s="11" t="s">
        <v>2655</v>
      </c>
      <c r="C16" s="12"/>
    </row>
    <row r="17">
      <c r="A17" s="7" t="s">
        <v>3329</v>
      </c>
      <c r="B17" s="11" t="s">
        <v>2657</v>
      </c>
      <c r="C17" s="12"/>
    </row>
    <row r="18">
      <c r="A18" s="7" t="s">
        <v>3330</v>
      </c>
      <c r="B18" s="11" t="s">
        <v>2659</v>
      </c>
      <c r="C18" s="12"/>
    </row>
    <row r="19">
      <c r="A19" s="7" t="s">
        <v>3331</v>
      </c>
      <c r="B19" s="11" t="s">
        <v>2661</v>
      </c>
      <c r="C19" s="12"/>
    </row>
    <row r="20">
      <c r="A20" s="7" t="s">
        <v>3332</v>
      </c>
      <c r="B20" s="11" t="s">
        <v>2663</v>
      </c>
      <c r="C20" s="12"/>
    </row>
    <row r="21">
      <c r="A21" s="7" t="s">
        <v>3333</v>
      </c>
      <c r="B21" s="11" t="s">
        <v>2665</v>
      </c>
      <c r="C21" s="12"/>
    </row>
    <row r="22">
      <c r="A22" s="7" t="s">
        <v>3334</v>
      </c>
      <c r="B22" s="11" t="s">
        <v>2667</v>
      </c>
      <c r="C22" s="12"/>
    </row>
    <row r="23">
      <c r="A23" s="7" t="s">
        <v>3335</v>
      </c>
      <c r="B23" s="11" t="s">
        <v>2669</v>
      </c>
      <c r="C23" s="12"/>
    </row>
    <row r="24">
      <c r="A24" s="7" t="s">
        <v>2958</v>
      </c>
      <c r="B24" s="11" t="s">
        <v>2671</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127</v>
      </c>
      <c r="B31" s="5" t="s">
        <v>127</v>
      </c>
      <c r="C31" s="7" t="s">
        <v>3383</v>
      </c>
    </row>
    <row r="32">
      <c r="A32" s="8" t="s">
        <v>127</v>
      </c>
      <c r="B32" s="10" t="s">
        <v>127</v>
      </c>
      <c r="C32" s="11" t="s">
        <v>3111</v>
      </c>
    </row>
    <row r="33">
      <c r="A33" s="7" t="s">
        <v>3380</v>
      </c>
      <c r="B33" s="11" t="s">
        <v>2764</v>
      </c>
      <c r="C33" s="12"/>
    </row>
    <row r="34">
      <c r="A34" s="7" t="s">
        <v>3321</v>
      </c>
      <c r="B34" s="11" t="s">
        <v>2643</v>
      </c>
      <c r="C34" s="12"/>
    </row>
    <row r="35">
      <c r="A35" s="7" t="s">
        <v>3322</v>
      </c>
      <c r="B35" s="11" t="s">
        <v>2645</v>
      </c>
      <c r="C35" s="12"/>
    </row>
    <row r="36">
      <c r="A36" s="7" t="s">
        <v>3323</v>
      </c>
      <c r="B36" s="11" t="s">
        <v>2768</v>
      </c>
      <c r="C36" s="12"/>
    </row>
    <row r="37">
      <c r="A37" s="7" t="s">
        <v>3324</v>
      </c>
      <c r="B37" s="11" t="s">
        <v>2647</v>
      </c>
      <c r="C37" s="12"/>
    </row>
    <row r="38">
      <c r="A38" s="7" t="s">
        <v>3325</v>
      </c>
      <c r="B38" s="11" t="s">
        <v>2649</v>
      </c>
      <c r="C38" s="12"/>
    </row>
    <row r="39">
      <c r="A39" s="7" t="s">
        <v>3326</v>
      </c>
      <c r="B39" s="11" t="s">
        <v>2651</v>
      </c>
      <c r="C39" s="12"/>
    </row>
    <row r="40">
      <c r="A40" s="7" t="s">
        <v>3327</v>
      </c>
      <c r="B40" s="11" t="s">
        <v>2653</v>
      </c>
      <c r="C40" s="12"/>
    </row>
    <row r="41">
      <c r="A41" s="7" t="s">
        <v>3328</v>
      </c>
      <c r="B41" s="11" t="s">
        <v>2655</v>
      </c>
      <c r="C41" s="12"/>
    </row>
    <row r="42">
      <c r="A42" s="7" t="s">
        <v>3329</v>
      </c>
      <c r="B42" s="11" t="s">
        <v>2657</v>
      </c>
      <c r="C42" s="12"/>
    </row>
    <row r="43">
      <c r="A43" s="7" t="s">
        <v>3330</v>
      </c>
      <c r="B43" s="11" t="s">
        <v>2659</v>
      </c>
      <c r="C43" s="12"/>
    </row>
    <row r="44">
      <c r="A44" s="7" t="s">
        <v>3331</v>
      </c>
      <c r="B44" s="11" t="s">
        <v>2661</v>
      </c>
      <c r="C44" s="12"/>
    </row>
    <row r="45">
      <c r="A45" s="7" t="s">
        <v>3332</v>
      </c>
      <c r="B45" s="11" t="s">
        <v>2663</v>
      </c>
      <c r="C45" s="12"/>
    </row>
    <row r="46">
      <c r="A46" s="7" t="s">
        <v>3333</v>
      </c>
      <c r="B46" s="11" t="s">
        <v>2665</v>
      </c>
      <c r="C46" s="12"/>
    </row>
    <row r="47">
      <c r="A47" s="7" t="s">
        <v>3334</v>
      </c>
      <c r="B47" s="11" t="s">
        <v>2667</v>
      </c>
      <c r="C47" s="12"/>
    </row>
    <row r="48">
      <c r="A48" s="7" t="s">
        <v>3335</v>
      </c>
      <c r="B48" s="11" t="s">
        <v>2669</v>
      </c>
      <c r="C48" s="12"/>
    </row>
    <row r="49">
      <c r="A49" s="7" t="s">
        <v>2958</v>
      </c>
      <c r="B49" s="11" t="s">
        <v>2671</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127</v>
      </c>
      <c r="B56" s="5" t="s">
        <v>127</v>
      </c>
      <c r="C56" s="7" t="s">
        <v>3383</v>
      </c>
    </row>
    <row r="57">
      <c r="A57" s="8" t="s">
        <v>127</v>
      </c>
      <c r="B57" s="10" t="s">
        <v>127</v>
      </c>
      <c r="C57" s="11" t="s">
        <v>3111</v>
      </c>
    </row>
    <row r="58">
      <c r="A58" s="7" t="s">
        <v>3380</v>
      </c>
      <c r="B58" s="11" t="s">
        <v>2764</v>
      </c>
      <c r="C58" s="12"/>
    </row>
    <row r="59">
      <c r="A59" s="7" t="s">
        <v>3321</v>
      </c>
      <c r="B59" s="11" t="s">
        <v>2643</v>
      </c>
      <c r="C59" s="12"/>
    </row>
    <row r="60">
      <c r="A60" s="7" t="s">
        <v>3322</v>
      </c>
      <c r="B60" s="11" t="s">
        <v>2645</v>
      </c>
      <c r="C60" s="12"/>
    </row>
    <row r="61">
      <c r="A61" s="7" t="s">
        <v>3323</v>
      </c>
      <c r="B61" s="11" t="s">
        <v>2768</v>
      </c>
      <c r="C61" s="12"/>
    </row>
    <row r="62">
      <c r="A62" s="7" t="s">
        <v>3324</v>
      </c>
      <c r="B62" s="11" t="s">
        <v>2647</v>
      </c>
      <c r="C62" s="12"/>
    </row>
    <row r="63">
      <c r="A63" s="7" t="s">
        <v>3325</v>
      </c>
      <c r="B63" s="11" t="s">
        <v>2649</v>
      </c>
      <c r="C63" s="12"/>
    </row>
    <row r="64">
      <c r="A64" s="7" t="s">
        <v>3326</v>
      </c>
      <c r="B64" s="11" t="s">
        <v>2651</v>
      </c>
      <c r="C64" s="12"/>
    </row>
    <row r="65">
      <c r="A65" s="7" t="s">
        <v>3327</v>
      </c>
      <c r="B65" s="11" t="s">
        <v>2653</v>
      </c>
      <c r="C65" s="12"/>
    </row>
    <row r="66">
      <c r="A66" s="7" t="s">
        <v>3328</v>
      </c>
      <c r="B66" s="11" t="s">
        <v>2655</v>
      </c>
      <c r="C66" s="12"/>
    </row>
    <row r="67">
      <c r="A67" s="7" t="s">
        <v>3329</v>
      </c>
      <c r="B67" s="11" t="s">
        <v>2657</v>
      </c>
      <c r="C67" s="12"/>
    </row>
    <row r="68">
      <c r="A68" s="7" t="s">
        <v>3330</v>
      </c>
      <c r="B68" s="11" t="s">
        <v>2659</v>
      </c>
      <c r="C68" s="12"/>
    </row>
    <row r="69">
      <c r="A69" s="7" t="s">
        <v>3331</v>
      </c>
      <c r="B69" s="11" t="s">
        <v>2661</v>
      </c>
      <c r="C69" s="12"/>
    </row>
    <row r="70">
      <c r="A70" s="7" t="s">
        <v>3332</v>
      </c>
      <c r="B70" s="11" t="s">
        <v>2663</v>
      </c>
      <c r="C70" s="12"/>
    </row>
    <row r="71">
      <c r="A71" s="7" t="s">
        <v>3333</v>
      </c>
      <c r="B71" s="11" t="s">
        <v>2665</v>
      </c>
      <c r="C71" s="12"/>
    </row>
    <row r="72">
      <c r="A72" s="7" t="s">
        <v>3334</v>
      </c>
      <c r="B72" s="11" t="s">
        <v>2667</v>
      </c>
      <c r="C72" s="12"/>
    </row>
    <row r="73">
      <c r="A73" s="7" t="s">
        <v>3335</v>
      </c>
      <c r="B73" s="11" t="s">
        <v>2669</v>
      </c>
      <c r="C73" s="12"/>
    </row>
    <row r="74">
      <c r="A74" s="7" t="s">
        <v>2958</v>
      </c>
      <c r="B74" s="11" t="s">
        <v>2671</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127</v>
      </c>
      <c r="B81" s="5" t="s">
        <v>127</v>
      </c>
      <c r="C81" s="7" t="s">
        <v>3383</v>
      </c>
    </row>
    <row r="82">
      <c r="A82" s="8" t="s">
        <v>127</v>
      </c>
      <c r="B82" s="10" t="s">
        <v>127</v>
      </c>
      <c r="C82" s="11" t="s">
        <v>3111</v>
      </c>
    </row>
    <row r="83">
      <c r="A83" s="7" t="s">
        <v>3380</v>
      </c>
      <c r="B83" s="11" t="s">
        <v>2764</v>
      </c>
      <c r="C83" s="12"/>
    </row>
    <row r="84">
      <c r="A84" s="7" t="s">
        <v>3321</v>
      </c>
      <c r="B84" s="11" t="s">
        <v>2643</v>
      </c>
      <c r="C84" s="12"/>
    </row>
    <row r="85">
      <c r="A85" s="7" t="s">
        <v>3322</v>
      </c>
      <c r="B85" s="11" t="s">
        <v>2645</v>
      </c>
      <c r="C85" s="12"/>
    </row>
    <row r="86">
      <c r="A86" s="7" t="s">
        <v>3323</v>
      </c>
      <c r="B86" s="11" t="s">
        <v>2768</v>
      </c>
      <c r="C86" s="12"/>
    </row>
    <row r="87">
      <c r="A87" s="7" t="s">
        <v>3324</v>
      </c>
      <c r="B87" s="11" t="s">
        <v>2647</v>
      </c>
      <c r="C87" s="12"/>
    </row>
    <row r="88">
      <c r="A88" s="7" t="s">
        <v>3325</v>
      </c>
      <c r="B88" s="11" t="s">
        <v>2649</v>
      </c>
      <c r="C88" s="12"/>
    </row>
    <row r="89">
      <c r="A89" s="7" t="s">
        <v>3326</v>
      </c>
      <c r="B89" s="11" t="s">
        <v>2651</v>
      </c>
      <c r="C89" s="12"/>
    </row>
    <row r="90">
      <c r="A90" s="7" t="s">
        <v>3327</v>
      </c>
      <c r="B90" s="11" t="s">
        <v>2653</v>
      </c>
      <c r="C90" s="12"/>
    </row>
    <row r="91">
      <c r="A91" s="7" t="s">
        <v>3328</v>
      </c>
      <c r="B91" s="11" t="s">
        <v>2655</v>
      </c>
      <c r="C91" s="12"/>
    </row>
    <row r="92">
      <c r="A92" s="7" t="s">
        <v>3329</v>
      </c>
      <c r="B92" s="11" t="s">
        <v>2657</v>
      </c>
      <c r="C92" s="12"/>
    </row>
    <row r="93">
      <c r="A93" s="7" t="s">
        <v>3330</v>
      </c>
      <c r="B93" s="11" t="s">
        <v>2659</v>
      </c>
      <c r="C93" s="12"/>
    </row>
    <row r="94">
      <c r="A94" s="7" t="s">
        <v>3331</v>
      </c>
      <c r="B94" s="11" t="s">
        <v>2661</v>
      </c>
      <c r="C94" s="12"/>
    </row>
    <row r="95">
      <c r="A95" s="7" t="s">
        <v>3332</v>
      </c>
      <c r="B95" s="11" t="s">
        <v>2663</v>
      </c>
      <c r="C95" s="12"/>
    </row>
    <row r="96">
      <c r="A96" s="7" t="s">
        <v>3333</v>
      </c>
      <c r="B96" s="11" t="s">
        <v>2665</v>
      </c>
      <c r="C96" s="12"/>
    </row>
    <row r="97">
      <c r="A97" s="7" t="s">
        <v>3334</v>
      </c>
      <c r="B97" s="11" t="s">
        <v>2667</v>
      </c>
      <c r="C97" s="12"/>
    </row>
    <row r="98">
      <c r="A98" s="7" t="s">
        <v>3335</v>
      </c>
      <c r="B98" s="11" t="s">
        <v>2669</v>
      </c>
      <c r="C98" s="12"/>
    </row>
    <row r="99">
      <c r="A99" s="7" t="s">
        <v>2958</v>
      </c>
      <c r="B99" s="11" t="s">
        <v>2671</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127</v>
      </c>
      <c r="B106" s="5" t="s">
        <v>127</v>
      </c>
      <c r="C106" s="7" t="s">
        <v>3383</v>
      </c>
    </row>
    <row r="107">
      <c r="A107" s="8" t="s">
        <v>127</v>
      </c>
      <c r="B107" s="10" t="s">
        <v>127</v>
      </c>
      <c r="C107" s="11" t="s">
        <v>3111</v>
      </c>
    </row>
    <row r="108">
      <c r="A108" s="7" t="s">
        <v>3380</v>
      </c>
      <c r="B108" s="11" t="s">
        <v>2764</v>
      </c>
      <c r="C108" s="12"/>
    </row>
    <row r="109">
      <c r="A109" s="7" t="s">
        <v>3321</v>
      </c>
      <c r="B109" s="11" t="s">
        <v>2643</v>
      </c>
      <c r="C109" s="12"/>
    </row>
    <row r="110">
      <c r="A110" s="7" t="s">
        <v>3322</v>
      </c>
      <c r="B110" s="11" t="s">
        <v>2645</v>
      </c>
      <c r="C110" s="12"/>
    </row>
    <row r="111">
      <c r="A111" s="7" t="s">
        <v>3323</v>
      </c>
      <c r="B111" s="11" t="s">
        <v>2768</v>
      </c>
      <c r="C111" s="12"/>
    </row>
    <row r="112">
      <c r="A112" s="7" t="s">
        <v>3324</v>
      </c>
      <c r="B112" s="11" t="s">
        <v>2647</v>
      </c>
      <c r="C112" s="12"/>
    </row>
    <row r="113">
      <c r="A113" s="7" t="s">
        <v>3325</v>
      </c>
      <c r="B113" s="11" t="s">
        <v>2649</v>
      </c>
      <c r="C113" s="12"/>
    </row>
    <row r="114">
      <c r="A114" s="7" t="s">
        <v>3326</v>
      </c>
      <c r="B114" s="11" t="s">
        <v>2651</v>
      </c>
      <c r="C114" s="12"/>
    </row>
    <row r="115">
      <c r="A115" s="7" t="s">
        <v>3327</v>
      </c>
      <c r="B115" s="11" t="s">
        <v>2653</v>
      </c>
      <c r="C115" s="12"/>
    </row>
    <row r="116">
      <c r="A116" s="7" t="s">
        <v>3328</v>
      </c>
      <c r="B116" s="11" t="s">
        <v>2655</v>
      </c>
      <c r="C116" s="12"/>
    </row>
    <row r="117">
      <c r="A117" s="7" t="s">
        <v>3329</v>
      </c>
      <c r="B117" s="11" t="s">
        <v>2657</v>
      </c>
      <c r="C117" s="12"/>
    </row>
    <row r="118">
      <c r="A118" s="7" t="s">
        <v>3330</v>
      </c>
      <c r="B118" s="11" t="s">
        <v>2659</v>
      </c>
      <c r="C118" s="12"/>
    </row>
    <row r="119">
      <c r="A119" s="7" t="s">
        <v>3331</v>
      </c>
      <c r="B119" s="11" t="s">
        <v>2661</v>
      </c>
      <c r="C119" s="12"/>
    </row>
    <row r="120">
      <c r="A120" s="7" t="s">
        <v>3332</v>
      </c>
      <c r="B120" s="11" t="s">
        <v>2663</v>
      </c>
      <c r="C120" s="12"/>
    </row>
    <row r="121">
      <c r="A121" s="7" t="s">
        <v>3333</v>
      </c>
      <c r="B121" s="11" t="s">
        <v>2665</v>
      </c>
      <c r="C121" s="12"/>
    </row>
    <row r="122">
      <c r="A122" s="7" t="s">
        <v>3334</v>
      </c>
      <c r="B122" s="11" t="s">
        <v>2667</v>
      </c>
      <c r="C122" s="12"/>
    </row>
    <row r="123">
      <c r="A123" s="7" t="s">
        <v>3335</v>
      </c>
      <c r="B123" s="11" t="s">
        <v>2669</v>
      </c>
      <c r="C123" s="12"/>
    </row>
    <row r="124">
      <c r="A124" s="7" t="s">
        <v>2958</v>
      </c>
      <c r="B124" s="11" t="s">
        <v>2671</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127</v>
      </c>
      <c r="B131" s="5" t="s">
        <v>127</v>
      </c>
      <c r="C131" s="7" t="s">
        <v>3383</v>
      </c>
    </row>
    <row r="132">
      <c r="A132" s="8" t="s">
        <v>127</v>
      </c>
      <c r="B132" s="10" t="s">
        <v>127</v>
      </c>
      <c r="C132" s="11" t="s">
        <v>3111</v>
      </c>
    </row>
    <row r="133">
      <c r="A133" s="7" t="s">
        <v>3380</v>
      </c>
      <c r="B133" s="11" t="s">
        <v>2764</v>
      </c>
      <c r="C133" s="12"/>
    </row>
    <row r="134">
      <c r="A134" s="7" t="s">
        <v>3321</v>
      </c>
      <c r="B134" s="11" t="s">
        <v>2643</v>
      </c>
      <c r="C134" s="12"/>
    </row>
    <row r="135">
      <c r="A135" s="7" t="s">
        <v>3322</v>
      </c>
      <c r="B135" s="11" t="s">
        <v>2645</v>
      </c>
      <c r="C135" s="12"/>
    </row>
    <row r="136">
      <c r="A136" s="7" t="s">
        <v>3323</v>
      </c>
      <c r="B136" s="11" t="s">
        <v>2768</v>
      </c>
      <c r="C136" s="12"/>
    </row>
    <row r="137">
      <c r="A137" s="7" t="s">
        <v>3324</v>
      </c>
      <c r="B137" s="11" t="s">
        <v>2647</v>
      </c>
      <c r="C137" s="12"/>
    </row>
    <row r="138">
      <c r="A138" s="7" t="s">
        <v>3325</v>
      </c>
      <c r="B138" s="11" t="s">
        <v>2649</v>
      </c>
      <c r="C138" s="12"/>
    </row>
    <row r="139">
      <c r="A139" s="7" t="s">
        <v>3326</v>
      </c>
      <c r="B139" s="11" t="s">
        <v>2651</v>
      </c>
      <c r="C139" s="12"/>
    </row>
    <row r="140">
      <c r="A140" s="7" t="s">
        <v>3327</v>
      </c>
      <c r="B140" s="11" t="s">
        <v>2653</v>
      </c>
      <c r="C140" s="12"/>
    </row>
    <row r="141">
      <c r="A141" s="7" t="s">
        <v>3328</v>
      </c>
      <c r="B141" s="11" t="s">
        <v>2655</v>
      </c>
      <c r="C141" s="12"/>
    </row>
    <row r="142">
      <c r="A142" s="7" t="s">
        <v>3329</v>
      </c>
      <c r="B142" s="11" t="s">
        <v>2657</v>
      </c>
      <c r="C142" s="12"/>
    </row>
    <row r="143">
      <c r="A143" s="7" t="s">
        <v>3330</v>
      </c>
      <c r="B143" s="11" t="s">
        <v>2659</v>
      </c>
      <c r="C143" s="12"/>
    </row>
    <row r="144">
      <c r="A144" s="7" t="s">
        <v>3331</v>
      </c>
      <c r="B144" s="11" t="s">
        <v>2661</v>
      </c>
      <c r="C144" s="12"/>
    </row>
    <row r="145">
      <c r="A145" s="7" t="s">
        <v>3332</v>
      </c>
      <c r="B145" s="11" t="s">
        <v>2663</v>
      </c>
      <c r="C145" s="12"/>
    </row>
    <row r="146">
      <c r="A146" s="7" t="s">
        <v>3333</v>
      </c>
      <c r="B146" s="11" t="s">
        <v>2665</v>
      </c>
      <c r="C146" s="12"/>
    </row>
    <row r="147">
      <c r="A147" s="7" t="s">
        <v>3334</v>
      </c>
      <c r="B147" s="11" t="s">
        <v>2667</v>
      </c>
      <c r="C147" s="12"/>
    </row>
    <row r="148">
      <c r="A148" s="7" t="s">
        <v>3335</v>
      </c>
      <c r="B148" s="11" t="s">
        <v>2669</v>
      </c>
      <c r="C148" s="12"/>
    </row>
    <row r="149">
      <c r="A149" s="7" t="s">
        <v>2958</v>
      </c>
      <c r="B149" s="11" t="s">
        <v>2671</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127</v>
      </c>
      <c r="B156" s="5" t="s">
        <v>127</v>
      </c>
      <c r="C156" s="7" t="s">
        <v>3383</v>
      </c>
    </row>
    <row r="157">
      <c r="A157" s="8" t="s">
        <v>127</v>
      </c>
      <c r="B157" s="10" t="s">
        <v>127</v>
      </c>
      <c r="C157" s="11" t="s">
        <v>3111</v>
      </c>
    </row>
    <row r="158">
      <c r="A158" s="7" t="s">
        <v>3380</v>
      </c>
      <c r="B158" s="11" t="s">
        <v>2764</v>
      </c>
      <c r="C158" s="18"/>
    </row>
    <row r="159">
      <c r="A159" s="7" t="s">
        <v>3321</v>
      </c>
      <c r="B159" s="11" t="s">
        <v>2643</v>
      </c>
      <c r="C159" s="18"/>
    </row>
    <row r="160">
      <c r="A160" s="7" t="s">
        <v>3322</v>
      </c>
      <c r="B160" s="11" t="s">
        <v>2645</v>
      </c>
      <c r="C160" s="18"/>
    </row>
    <row r="161">
      <c r="A161" s="7" t="s">
        <v>3323</v>
      </c>
      <c r="B161" s="11" t="s">
        <v>2768</v>
      </c>
      <c r="C161" s="18"/>
    </row>
    <row r="162">
      <c r="A162" s="7" t="s">
        <v>3324</v>
      </c>
      <c r="B162" s="11" t="s">
        <v>2647</v>
      </c>
      <c r="C162" s="18"/>
    </row>
    <row r="163">
      <c r="A163" s="7" t="s">
        <v>3325</v>
      </c>
      <c r="B163" s="11" t="s">
        <v>2649</v>
      </c>
      <c r="C163" s="18"/>
    </row>
    <row r="164">
      <c r="A164" s="7" t="s">
        <v>3326</v>
      </c>
      <c r="B164" s="11" t="s">
        <v>2651</v>
      </c>
      <c r="C164" s="18"/>
    </row>
    <row r="165">
      <c r="A165" s="7" t="s">
        <v>3327</v>
      </c>
      <c r="B165" s="11" t="s">
        <v>2653</v>
      </c>
      <c r="C165" s="18"/>
    </row>
    <row r="166">
      <c r="A166" s="7" t="s">
        <v>3328</v>
      </c>
      <c r="B166" s="11" t="s">
        <v>2655</v>
      </c>
      <c r="C166" s="18"/>
    </row>
    <row r="167">
      <c r="A167" s="7" t="s">
        <v>3329</v>
      </c>
      <c r="B167" s="11" t="s">
        <v>2657</v>
      </c>
      <c r="C167" s="18"/>
    </row>
    <row r="168">
      <c r="A168" s="7" t="s">
        <v>3330</v>
      </c>
      <c r="B168" s="11" t="s">
        <v>2659</v>
      </c>
      <c r="C168" s="18"/>
    </row>
    <row r="169">
      <c r="A169" s="7" t="s">
        <v>3331</v>
      </c>
      <c r="B169" s="11" t="s">
        <v>2661</v>
      </c>
      <c r="C169" s="18"/>
    </row>
    <row r="170">
      <c r="A170" s="7" t="s">
        <v>3332</v>
      </c>
      <c r="B170" s="11" t="s">
        <v>2663</v>
      </c>
      <c r="C170" s="18"/>
    </row>
    <row r="171">
      <c r="A171" s="7" t="s">
        <v>3333</v>
      </c>
      <c r="B171" s="11" t="s">
        <v>2665</v>
      </c>
      <c r="C171" s="18"/>
    </row>
    <row r="172">
      <c r="A172" s="7" t="s">
        <v>3334</v>
      </c>
      <c r="B172" s="11" t="s">
        <v>2667</v>
      </c>
      <c r="C172" s="18"/>
    </row>
    <row r="173">
      <c r="A173" s="7" t="s">
        <v>3335</v>
      </c>
      <c r="B173" s="11" t="s">
        <v>2669</v>
      </c>
      <c r="C173" s="18"/>
    </row>
    <row r="174">
      <c r="A174" s="7" t="s">
        <v>2958</v>
      </c>
      <c r="B174" s="11" t="s">
        <v>2671</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127</v>
      </c>
      <c r="B181" s="5" t="s">
        <v>127</v>
      </c>
      <c r="C181" s="7" t="s">
        <v>3383</v>
      </c>
    </row>
    <row r="182">
      <c r="A182" s="8" t="s">
        <v>127</v>
      </c>
      <c r="B182" s="10" t="s">
        <v>127</v>
      </c>
      <c r="C182" s="11" t="s">
        <v>3111</v>
      </c>
    </row>
    <row r="183">
      <c r="A183" s="7" t="s">
        <v>3380</v>
      </c>
      <c r="B183" s="11" t="s">
        <v>2764</v>
      </c>
      <c r="C183" s="18"/>
    </row>
    <row r="184">
      <c r="A184" s="7" t="s">
        <v>3321</v>
      </c>
      <c r="B184" s="11" t="s">
        <v>2643</v>
      </c>
      <c r="C184" s="18"/>
    </row>
    <row r="185">
      <c r="A185" s="7" t="s">
        <v>3322</v>
      </c>
      <c r="B185" s="11" t="s">
        <v>2645</v>
      </c>
      <c r="C185" s="18"/>
    </row>
    <row r="186">
      <c r="A186" s="7" t="s">
        <v>3323</v>
      </c>
      <c r="B186" s="11" t="s">
        <v>2768</v>
      </c>
      <c r="C186" s="18"/>
    </row>
    <row r="187">
      <c r="A187" s="7" t="s">
        <v>3324</v>
      </c>
      <c r="B187" s="11" t="s">
        <v>2647</v>
      </c>
      <c r="C187" s="18"/>
    </row>
    <row r="188">
      <c r="A188" s="7" t="s">
        <v>3325</v>
      </c>
      <c r="B188" s="11" t="s">
        <v>2649</v>
      </c>
      <c r="C188" s="18"/>
    </row>
    <row r="189">
      <c r="A189" s="7" t="s">
        <v>3326</v>
      </c>
      <c r="B189" s="11" t="s">
        <v>2651</v>
      </c>
      <c r="C189" s="18"/>
    </row>
    <row r="190">
      <c r="A190" s="7" t="s">
        <v>3327</v>
      </c>
      <c r="B190" s="11" t="s">
        <v>2653</v>
      </c>
      <c r="C190" s="18"/>
    </row>
    <row r="191">
      <c r="A191" s="7" t="s">
        <v>3328</v>
      </c>
      <c r="B191" s="11" t="s">
        <v>2655</v>
      </c>
      <c r="C191" s="18"/>
    </row>
    <row r="192">
      <c r="A192" s="7" t="s">
        <v>3329</v>
      </c>
      <c r="B192" s="11" t="s">
        <v>2657</v>
      </c>
      <c r="C192" s="18"/>
    </row>
    <row r="193">
      <c r="A193" s="7" t="s">
        <v>3330</v>
      </c>
      <c r="B193" s="11" t="s">
        <v>2659</v>
      </c>
      <c r="C193" s="18"/>
    </row>
    <row r="194">
      <c r="A194" s="7" t="s">
        <v>3331</v>
      </c>
      <c r="B194" s="11" t="s">
        <v>2661</v>
      </c>
      <c r="C194" s="18"/>
    </row>
    <row r="195">
      <c r="A195" s="7" t="s">
        <v>3332</v>
      </c>
      <c r="B195" s="11" t="s">
        <v>2663</v>
      </c>
      <c r="C195" s="18"/>
    </row>
    <row r="196">
      <c r="A196" s="7" t="s">
        <v>3333</v>
      </c>
      <c r="B196" s="11" t="s">
        <v>2665</v>
      </c>
      <c r="C196" s="18"/>
    </row>
    <row r="197">
      <c r="A197" s="7" t="s">
        <v>3334</v>
      </c>
      <c r="B197" s="11" t="s">
        <v>2667</v>
      </c>
      <c r="C197" s="18"/>
    </row>
    <row r="198">
      <c r="A198" s="7" t="s">
        <v>3335</v>
      </c>
      <c r="B198" s="11" t="s">
        <v>2669</v>
      </c>
      <c r="C198" s="18"/>
    </row>
    <row r="199">
      <c r="A199" s="7" t="s">
        <v>2958</v>
      </c>
      <c r="B199" s="11" t="s">
        <v>2671</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127</v>
      </c>
      <c r="B206" s="5" t="s">
        <v>127</v>
      </c>
      <c r="C206" s="7" t="s">
        <v>3383</v>
      </c>
    </row>
    <row r="207">
      <c r="A207" s="8" t="s">
        <v>127</v>
      </c>
      <c r="B207" s="10" t="s">
        <v>127</v>
      </c>
      <c r="C207" s="11" t="s">
        <v>3111</v>
      </c>
    </row>
    <row r="208">
      <c r="A208" s="7" t="s">
        <v>3380</v>
      </c>
      <c r="B208" s="11" t="s">
        <v>2764</v>
      </c>
      <c r="C208" s="18"/>
    </row>
    <row r="209">
      <c r="A209" s="7" t="s">
        <v>3321</v>
      </c>
      <c r="B209" s="11" t="s">
        <v>2643</v>
      </c>
      <c r="C209" s="18"/>
    </row>
    <row r="210">
      <c r="A210" s="7" t="s">
        <v>3322</v>
      </c>
      <c r="B210" s="11" t="s">
        <v>2645</v>
      </c>
      <c r="C210" s="18"/>
    </row>
    <row r="211">
      <c r="A211" s="7" t="s">
        <v>3323</v>
      </c>
      <c r="B211" s="11" t="s">
        <v>2768</v>
      </c>
      <c r="C211" s="18"/>
    </row>
    <row r="212">
      <c r="A212" s="7" t="s">
        <v>3324</v>
      </c>
      <c r="B212" s="11" t="s">
        <v>2647</v>
      </c>
      <c r="C212" s="18"/>
    </row>
    <row r="213">
      <c r="A213" s="7" t="s">
        <v>3325</v>
      </c>
      <c r="B213" s="11" t="s">
        <v>2649</v>
      </c>
      <c r="C213" s="18"/>
    </row>
    <row r="214">
      <c r="A214" s="7" t="s">
        <v>3326</v>
      </c>
      <c r="B214" s="11" t="s">
        <v>2651</v>
      </c>
      <c r="C214" s="18"/>
    </row>
    <row r="215">
      <c r="A215" s="7" t="s">
        <v>3327</v>
      </c>
      <c r="B215" s="11" t="s">
        <v>2653</v>
      </c>
      <c r="C215" s="18"/>
    </row>
    <row r="216">
      <c r="A216" s="7" t="s">
        <v>3328</v>
      </c>
      <c r="B216" s="11" t="s">
        <v>2655</v>
      </c>
      <c r="C216" s="18"/>
    </row>
    <row r="217">
      <c r="A217" s="7" t="s">
        <v>3329</v>
      </c>
      <c r="B217" s="11" t="s">
        <v>2657</v>
      </c>
      <c r="C217" s="18"/>
    </row>
    <row r="218">
      <c r="A218" s="7" t="s">
        <v>3330</v>
      </c>
      <c r="B218" s="11" t="s">
        <v>2659</v>
      </c>
      <c r="C218" s="18"/>
    </row>
    <row r="219">
      <c r="A219" s="7" t="s">
        <v>3331</v>
      </c>
      <c r="B219" s="11" t="s">
        <v>2661</v>
      </c>
      <c r="C219" s="18"/>
    </row>
    <row r="220">
      <c r="A220" s="7" t="s">
        <v>3332</v>
      </c>
      <c r="B220" s="11" t="s">
        <v>2663</v>
      </c>
      <c r="C220" s="18"/>
    </row>
    <row r="221">
      <c r="A221" s="7" t="s">
        <v>3333</v>
      </c>
      <c r="B221" s="11" t="s">
        <v>2665</v>
      </c>
      <c r="C221" s="18"/>
    </row>
    <row r="222">
      <c r="A222" s="7" t="s">
        <v>3334</v>
      </c>
      <c r="B222" s="11" t="s">
        <v>2667</v>
      </c>
      <c r="C222" s="18"/>
    </row>
    <row r="223">
      <c r="A223" s="7" t="s">
        <v>3335</v>
      </c>
      <c r="B223" s="11" t="s">
        <v>2669</v>
      </c>
      <c r="C223" s="18"/>
    </row>
    <row r="224">
      <c r="A224" s="7" t="s">
        <v>2958</v>
      </c>
      <c r="B224" s="11" t="s">
        <v>2671</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127</v>
      </c>
      <c r="B231" s="5" t="s">
        <v>127</v>
      </c>
      <c r="C231" s="7" t="s">
        <v>3383</v>
      </c>
    </row>
    <row r="232">
      <c r="A232" s="8" t="s">
        <v>127</v>
      </c>
      <c r="B232" s="10" t="s">
        <v>127</v>
      </c>
      <c r="C232" s="11" t="s">
        <v>3111</v>
      </c>
    </row>
    <row r="233">
      <c r="A233" s="7" t="s">
        <v>3380</v>
      </c>
      <c r="B233" s="11" t="s">
        <v>2764</v>
      </c>
      <c r="C233" s="18"/>
    </row>
    <row r="234">
      <c r="A234" s="7" t="s">
        <v>3321</v>
      </c>
      <c r="B234" s="11" t="s">
        <v>2643</v>
      </c>
      <c r="C234" s="18"/>
    </row>
    <row r="235">
      <c r="A235" s="7" t="s">
        <v>3322</v>
      </c>
      <c r="B235" s="11" t="s">
        <v>2645</v>
      </c>
      <c r="C235" s="18"/>
    </row>
    <row r="236">
      <c r="A236" s="7" t="s">
        <v>3323</v>
      </c>
      <c r="B236" s="11" t="s">
        <v>2768</v>
      </c>
      <c r="C236" s="18"/>
    </row>
    <row r="237">
      <c r="A237" s="7" t="s">
        <v>3324</v>
      </c>
      <c r="B237" s="11" t="s">
        <v>2647</v>
      </c>
      <c r="C237" s="18"/>
    </row>
    <row r="238">
      <c r="A238" s="7" t="s">
        <v>3325</v>
      </c>
      <c r="B238" s="11" t="s">
        <v>2649</v>
      </c>
      <c r="C238" s="18"/>
    </row>
    <row r="239">
      <c r="A239" s="7" t="s">
        <v>3326</v>
      </c>
      <c r="B239" s="11" t="s">
        <v>2651</v>
      </c>
      <c r="C239" s="18"/>
    </row>
    <row r="240">
      <c r="A240" s="7" t="s">
        <v>3327</v>
      </c>
      <c r="B240" s="11" t="s">
        <v>2653</v>
      </c>
      <c r="C240" s="18"/>
    </row>
    <row r="241">
      <c r="A241" s="7" t="s">
        <v>3328</v>
      </c>
      <c r="B241" s="11" t="s">
        <v>2655</v>
      </c>
      <c r="C241" s="18"/>
    </row>
    <row r="242">
      <c r="A242" s="7" t="s">
        <v>3329</v>
      </c>
      <c r="B242" s="11" t="s">
        <v>2657</v>
      </c>
      <c r="C242" s="18"/>
    </row>
    <row r="243">
      <c r="A243" s="7" t="s">
        <v>3330</v>
      </c>
      <c r="B243" s="11" t="s">
        <v>2659</v>
      </c>
      <c r="C243" s="18"/>
    </row>
    <row r="244">
      <c r="A244" s="7" t="s">
        <v>3331</v>
      </c>
      <c r="B244" s="11" t="s">
        <v>2661</v>
      </c>
      <c r="C244" s="18"/>
    </row>
    <row r="245">
      <c r="A245" s="7" t="s">
        <v>3332</v>
      </c>
      <c r="B245" s="11" t="s">
        <v>2663</v>
      </c>
      <c r="C245" s="18"/>
    </row>
    <row r="246">
      <c r="A246" s="7" t="s">
        <v>3333</v>
      </c>
      <c r="B246" s="11" t="s">
        <v>2665</v>
      </c>
      <c r="C246" s="18"/>
    </row>
    <row r="247">
      <c r="A247" s="7" t="s">
        <v>3334</v>
      </c>
      <c r="B247" s="11" t="s">
        <v>2667</v>
      </c>
      <c r="C247" s="18"/>
    </row>
    <row r="248">
      <c r="A248" s="7" t="s">
        <v>3335</v>
      </c>
      <c r="B248" s="11" t="s">
        <v>2669</v>
      </c>
      <c r="C248" s="18"/>
    </row>
    <row r="249">
      <c r="A249" s="7" t="s">
        <v>2958</v>
      </c>
      <c r="B249" s="11" t="s">
        <v>2671</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127</v>
      </c>
      <c r="B256" s="5" t="s">
        <v>127</v>
      </c>
      <c r="C256" s="7" t="s">
        <v>3383</v>
      </c>
    </row>
    <row r="257">
      <c r="A257" s="8" t="s">
        <v>127</v>
      </c>
      <c r="B257" s="10" t="s">
        <v>127</v>
      </c>
      <c r="C257" s="11" t="s">
        <v>3111</v>
      </c>
    </row>
    <row r="258">
      <c r="A258" s="7" t="s">
        <v>3380</v>
      </c>
      <c r="B258" s="11" t="s">
        <v>2764</v>
      </c>
      <c r="C258" s="18"/>
    </row>
    <row r="259">
      <c r="A259" s="7" t="s">
        <v>3321</v>
      </c>
      <c r="B259" s="11" t="s">
        <v>2643</v>
      </c>
      <c r="C259" s="18"/>
    </row>
    <row r="260">
      <c r="A260" s="7" t="s">
        <v>3322</v>
      </c>
      <c r="B260" s="11" t="s">
        <v>2645</v>
      </c>
      <c r="C260" s="18"/>
    </row>
    <row r="261">
      <c r="A261" s="7" t="s">
        <v>3323</v>
      </c>
      <c r="B261" s="11" t="s">
        <v>2768</v>
      </c>
      <c r="C261" s="18"/>
    </row>
    <row r="262">
      <c r="A262" s="7" t="s">
        <v>3324</v>
      </c>
      <c r="B262" s="11" t="s">
        <v>2647</v>
      </c>
      <c r="C262" s="18"/>
    </row>
    <row r="263">
      <c r="A263" s="7" t="s">
        <v>3325</v>
      </c>
      <c r="B263" s="11" t="s">
        <v>2649</v>
      </c>
      <c r="C263" s="18"/>
    </row>
    <row r="264">
      <c r="A264" s="7" t="s">
        <v>3326</v>
      </c>
      <c r="B264" s="11" t="s">
        <v>2651</v>
      </c>
      <c r="C264" s="18"/>
    </row>
    <row r="265">
      <c r="A265" s="7" t="s">
        <v>3327</v>
      </c>
      <c r="B265" s="11" t="s">
        <v>2653</v>
      </c>
      <c r="C265" s="18"/>
    </row>
    <row r="266">
      <c r="A266" s="7" t="s">
        <v>3328</v>
      </c>
      <c r="B266" s="11" t="s">
        <v>2655</v>
      </c>
      <c r="C266" s="18"/>
    </row>
    <row r="267">
      <c r="A267" s="7" t="s">
        <v>3329</v>
      </c>
      <c r="B267" s="11" t="s">
        <v>2657</v>
      </c>
      <c r="C267" s="18"/>
    </row>
    <row r="268">
      <c r="A268" s="7" t="s">
        <v>3330</v>
      </c>
      <c r="B268" s="11" t="s">
        <v>2659</v>
      </c>
      <c r="C268" s="18"/>
    </row>
    <row r="269">
      <c r="A269" s="7" t="s">
        <v>3331</v>
      </c>
      <c r="B269" s="11" t="s">
        <v>2661</v>
      </c>
      <c r="C269" s="18"/>
    </row>
    <row r="270">
      <c r="A270" s="7" t="s">
        <v>3332</v>
      </c>
      <c r="B270" s="11" t="s">
        <v>2663</v>
      </c>
      <c r="C270" s="18"/>
    </row>
    <row r="271">
      <c r="A271" s="7" t="s">
        <v>3333</v>
      </c>
      <c r="B271" s="11" t="s">
        <v>2665</v>
      </c>
      <c r="C271" s="18"/>
    </row>
    <row r="272">
      <c r="A272" s="7" t="s">
        <v>3334</v>
      </c>
      <c r="B272" s="11" t="s">
        <v>2667</v>
      </c>
      <c r="C272" s="18"/>
    </row>
    <row r="273">
      <c r="A273" s="7" t="s">
        <v>3335</v>
      </c>
      <c r="B273" s="11" t="s">
        <v>2669</v>
      </c>
      <c r="C273" s="18"/>
    </row>
    <row r="274">
      <c r="A274" s="7" t="s">
        <v>2958</v>
      </c>
      <c r="B274" s="11" t="s">
        <v>2671</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127</v>
      </c>
      <c r="B281" s="5" t="s">
        <v>127</v>
      </c>
      <c r="C281" s="7" t="s">
        <v>3383</v>
      </c>
    </row>
    <row r="282">
      <c r="A282" s="8" t="s">
        <v>127</v>
      </c>
      <c r="B282" s="10" t="s">
        <v>127</v>
      </c>
      <c r="C282" s="11" t="s">
        <v>3111</v>
      </c>
    </row>
    <row r="283">
      <c r="A283" s="7" t="s">
        <v>3380</v>
      </c>
      <c r="B283" s="11" t="s">
        <v>2764</v>
      </c>
      <c r="C283" s="18"/>
    </row>
    <row r="284">
      <c r="A284" s="7" t="s">
        <v>3321</v>
      </c>
      <c r="B284" s="11" t="s">
        <v>2643</v>
      </c>
      <c r="C284" s="18"/>
    </row>
    <row r="285">
      <c r="A285" s="7" t="s">
        <v>3322</v>
      </c>
      <c r="B285" s="11" t="s">
        <v>2645</v>
      </c>
      <c r="C285" s="18"/>
    </row>
    <row r="286">
      <c r="A286" s="7" t="s">
        <v>3323</v>
      </c>
      <c r="B286" s="11" t="s">
        <v>2768</v>
      </c>
      <c r="C286" s="18"/>
    </row>
    <row r="287">
      <c r="A287" s="7" t="s">
        <v>3324</v>
      </c>
      <c r="B287" s="11" t="s">
        <v>2647</v>
      </c>
      <c r="C287" s="18"/>
    </row>
    <row r="288">
      <c r="A288" s="7" t="s">
        <v>3325</v>
      </c>
      <c r="B288" s="11" t="s">
        <v>2649</v>
      </c>
      <c r="C288" s="18"/>
    </row>
    <row r="289">
      <c r="A289" s="7" t="s">
        <v>3326</v>
      </c>
      <c r="B289" s="11" t="s">
        <v>2651</v>
      </c>
      <c r="C289" s="18"/>
    </row>
    <row r="290">
      <c r="A290" s="7" t="s">
        <v>3327</v>
      </c>
      <c r="B290" s="11" t="s">
        <v>2653</v>
      </c>
      <c r="C290" s="18"/>
    </row>
    <row r="291">
      <c r="A291" s="7" t="s">
        <v>3328</v>
      </c>
      <c r="B291" s="11" t="s">
        <v>2655</v>
      </c>
      <c r="C291" s="18"/>
    </row>
    <row r="292">
      <c r="A292" s="7" t="s">
        <v>3329</v>
      </c>
      <c r="B292" s="11" t="s">
        <v>2657</v>
      </c>
      <c r="C292" s="18"/>
    </row>
    <row r="293">
      <c r="A293" s="7" t="s">
        <v>3330</v>
      </c>
      <c r="B293" s="11" t="s">
        <v>2659</v>
      </c>
      <c r="C293" s="18"/>
    </row>
    <row r="294">
      <c r="A294" s="7" t="s">
        <v>3331</v>
      </c>
      <c r="B294" s="11" t="s">
        <v>2661</v>
      </c>
      <c r="C294" s="18"/>
    </row>
    <row r="295">
      <c r="A295" s="7" t="s">
        <v>3332</v>
      </c>
      <c r="B295" s="11" t="s">
        <v>2663</v>
      </c>
      <c r="C295" s="18"/>
    </row>
    <row r="296">
      <c r="A296" s="7" t="s">
        <v>3333</v>
      </c>
      <c r="B296" s="11" t="s">
        <v>2665</v>
      </c>
      <c r="C296" s="18"/>
    </row>
    <row r="297">
      <c r="A297" s="7" t="s">
        <v>3334</v>
      </c>
      <c r="B297" s="11" t="s">
        <v>2667</v>
      </c>
      <c r="C297" s="18"/>
    </row>
    <row r="298">
      <c r="A298" s="7" t="s">
        <v>3335</v>
      </c>
      <c r="B298" s="11" t="s">
        <v>2669</v>
      </c>
      <c r="C298" s="18"/>
    </row>
    <row r="299">
      <c r="A299" s="7" t="s">
        <v>2958</v>
      </c>
      <c r="B299" s="11" t="s">
        <v>2671</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127</v>
      </c>
      <c r="B306" s="5" t="s">
        <v>127</v>
      </c>
      <c r="C306" s="7" t="s">
        <v>3383</v>
      </c>
    </row>
    <row r="307">
      <c r="A307" s="8" t="s">
        <v>127</v>
      </c>
      <c r="B307" s="10" t="s">
        <v>127</v>
      </c>
      <c r="C307" s="11" t="s">
        <v>3111</v>
      </c>
    </row>
    <row r="308">
      <c r="A308" s="7" t="s">
        <v>3380</v>
      </c>
      <c r="B308" s="11" t="s">
        <v>2764</v>
      </c>
      <c r="C308" s="12"/>
    </row>
    <row r="309">
      <c r="A309" s="7" t="s">
        <v>3321</v>
      </c>
      <c r="B309" s="11" t="s">
        <v>2643</v>
      </c>
      <c r="C309" s="12"/>
    </row>
    <row r="310">
      <c r="A310" s="7" t="s">
        <v>3322</v>
      </c>
      <c r="B310" s="11" t="s">
        <v>2645</v>
      </c>
      <c r="C310" s="12"/>
    </row>
    <row r="311">
      <c r="A311" s="7" t="s">
        <v>3323</v>
      </c>
      <c r="B311" s="11" t="s">
        <v>2768</v>
      </c>
      <c r="C311" s="12"/>
    </row>
    <row r="312">
      <c r="A312" s="7" t="s">
        <v>3324</v>
      </c>
      <c r="B312" s="11" t="s">
        <v>2647</v>
      </c>
      <c r="C312" s="12"/>
    </row>
    <row r="313">
      <c r="A313" s="7" t="s">
        <v>3325</v>
      </c>
      <c r="B313" s="11" t="s">
        <v>2649</v>
      </c>
      <c r="C313" s="12"/>
    </row>
    <row r="314">
      <c r="A314" s="7" t="s">
        <v>3326</v>
      </c>
      <c r="B314" s="11" t="s">
        <v>2651</v>
      </c>
      <c r="C314" s="12"/>
    </row>
    <row r="315">
      <c r="A315" s="7" t="s">
        <v>3327</v>
      </c>
      <c r="B315" s="11" t="s">
        <v>2653</v>
      </c>
      <c r="C315" s="12"/>
    </row>
    <row r="316">
      <c r="A316" s="7" t="s">
        <v>3328</v>
      </c>
      <c r="B316" s="11" t="s">
        <v>2655</v>
      </c>
      <c r="C316" s="12"/>
    </row>
    <row r="317">
      <c r="A317" s="7" t="s">
        <v>3329</v>
      </c>
      <c r="B317" s="11" t="s">
        <v>2657</v>
      </c>
      <c r="C317" s="12"/>
    </row>
    <row r="318">
      <c r="A318" s="7" t="s">
        <v>3330</v>
      </c>
      <c r="B318" s="11" t="s">
        <v>2659</v>
      </c>
      <c r="C318" s="12"/>
    </row>
    <row r="319">
      <c r="A319" s="7" t="s">
        <v>3331</v>
      </c>
      <c r="B319" s="11" t="s">
        <v>2661</v>
      </c>
      <c r="C319" s="12"/>
    </row>
    <row r="320">
      <c r="A320" s="7" t="s">
        <v>3332</v>
      </c>
      <c r="B320" s="11" t="s">
        <v>2663</v>
      </c>
      <c r="C320" s="12"/>
    </row>
    <row r="321">
      <c r="A321" s="7" t="s">
        <v>3333</v>
      </c>
      <c r="B321" s="11" t="s">
        <v>2665</v>
      </c>
      <c r="C321" s="12"/>
    </row>
    <row r="322">
      <c r="A322" s="7" t="s">
        <v>3334</v>
      </c>
      <c r="B322" s="11" t="s">
        <v>2667</v>
      </c>
      <c r="C322" s="12"/>
    </row>
    <row r="323">
      <c r="A323" s="7" t="s">
        <v>3335</v>
      </c>
      <c r="B323" s="11" t="s">
        <v>2669</v>
      </c>
      <c r="C323" s="12"/>
    </row>
    <row r="324">
      <c r="A324" s="7" t="s">
        <v>2958</v>
      </c>
      <c r="B324" s="11" t="s">
        <v>2671</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127</v>
      </c>
      <c r="B331" s="5" t="s">
        <v>127</v>
      </c>
      <c r="C331" s="7" t="s">
        <v>3383</v>
      </c>
    </row>
    <row r="332">
      <c r="A332" s="8" t="s">
        <v>127</v>
      </c>
      <c r="B332" s="10" t="s">
        <v>127</v>
      </c>
      <c r="C332" s="11" t="s">
        <v>3111</v>
      </c>
    </row>
    <row r="333">
      <c r="A333" s="7" t="s">
        <v>3380</v>
      </c>
      <c r="B333" s="11" t="s">
        <v>2764</v>
      </c>
      <c r="C333" s="12"/>
    </row>
    <row r="334">
      <c r="A334" s="7" t="s">
        <v>3321</v>
      </c>
      <c r="B334" s="11" t="s">
        <v>2643</v>
      </c>
      <c r="C334" s="12"/>
    </row>
    <row r="335">
      <c r="A335" s="7" t="s">
        <v>3322</v>
      </c>
      <c r="B335" s="11" t="s">
        <v>2645</v>
      </c>
      <c r="C335" s="12"/>
    </row>
    <row r="336">
      <c r="A336" s="7" t="s">
        <v>3323</v>
      </c>
      <c r="B336" s="11" t="s">
        <v>2768</v>
      </c>
      <c r="C336" s="12"/>
    </row>
    <row r="337">
      <c r="A337" s="7" t="s">
        <v>3324</v>
      </c>
      <c r="B337" s="11" t="s">
        <v>2647</v>
      </c>
      <c r="C337" s="12"/>
    </row>
    <row r="338">
      <c r="A338" s="7" t="s">
        <v>3325</v>
      </c>
      <c r="B338" s="11" t="s">
        <v>2649</v>
      </c>
      <c r="C338" s="12"/>
    </row>
    <row r="339">
      <c r="A339" s="7" t="s">
        <v>3326</v>
      </c>
      <c r="B339" s="11" t="s">
        <v>2651</v>
      </c>
      <c r="C339" s="12"/>
    </row>
    <row r="340">
      <c r="A340" s="7" t="s">
        <v>3327</v>
      </c>
      <c r="B340" s="11" t="s">
        <v>2653</v>
      </c>
      <c r="C340" s="12"/>
    </row>
    <row r="341">
      <c r="A341" s="7" t="s">
        <v>3328</v>
      </c>
      <c r="B341" s="11" t="s">
        <v>2655</v>
      </c>
      <c r="C341" s="12"/>
    </row>
    <row r="342">
      <c r="A342" s="7" t="s">
        <v>3329</v>
      </c>
      <c r="B342" s="11" t="s">
        <v>2657</v>
      </c>
      <c r="C342" s="12"/>
    </row>
    <row r="343">
      <c r="A343" s="7" t="s">
        <v>3330</v>
      </c>
      <c r="B343" s="11" t="s">
        <v>2659</v>
      </c>
      <c r="C343" s="12"/>
    </row>
    <row r="344">
      <c r="A344" s="7" t="s">
        <v>3331</v>
      </c>
      <c r="B344" s="11" t="s">
        <v>2661</v>
      </c>
      <c r="C344" s="12"/>
    </row>
    <row r="345">
      <c r="A345" s="7" t="s">
        <v>3332</v>
      </c>
      <c r="B345" s="11" t="s">
        <v>2663</v>
      </c>
      <c r="C345" s="12"/>
    </row>
    <row r="346">
      <c r="A346" s="7" t="s">
        <v>3333</v>
      </c>
      <c r="B346" s="11" t="s">
        <v>2665</v>
      </c>
      <c r="C346" s="12"/>
    </row>
    <row r="347">
      <c r="A347" s="7" t="s">
        <v>3334</v>
      </c>
      <c r="B347" s="11" t="s">
        <v>2667</v>
      </c>
      <c r="C347" s="12"/>
    </row>
    <row r="348">
      <c r="A348" s="7" t="s">
        <v>3335</v>
      </c>
      <c r="B348" s="11" t="s">
        <v>2669</v>
      </c>
      <c r="C348" s="12"/>
    </row>
    <row r="349">
      <c r="A349" s="7" t="s">
        <v>2958</v>
      </c>
      <c r="B349" s="11" t="s">
        <v>2671</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127</v>
      </c>
      <c r="B356" s="5" t="s">
        <v>127</v>
      </c>
      <c r="C356" s="7" t="s">
        <v>3383</v>
      </c>
    </row>
    <row r="357">
      <c r="A357" s="8" t="s">
        <v>127</v>
      </c>
      <c r="B357" s="10" t="s">
        <v>127</v>
      </c>
      <c r="C357" s="11" t="s">
        <v>3111</v>
      </c>
    </row>
    <row r="358">
      <c r="A358" s="7" t="s">
        <v>3380</v>
      </c>
      <c r="B358" s="11" t="s">
        <v>2764</v>
      </c>
      <c r="C358" s="12"/>
    </row>
    <row r="359">
      <c r="A359" s="7" t="s">
        <v>3321</v>
      </c>
      <c r="B359" s="11" t="s">
        <v>2643</v>
      </c>
      <c r="C359" s="12"/>
    </row>
    <row r="360">
      <c r="A360" s="7" t="s">
        <v>3322</v>
      </c>
      <c r="B360" s="11" t="s">
        <v>2645</v>
      </c>
      <c r="C360" s="12"/>
    </row>
    <row r="361">
      <c r="A361" s="7" t="s">
        <v>3323</v>
      </c>
      <c r="B361" s="11" t="s">
        <v>2768</v>
      </c>
      <c r="C361" s="12"/>
    </row>
    <row r="362">
      <c r="A362" s="7" t="s">
        <v>3324</v>
      </c>
      <c r="B362" s="11" t="s">
        <v>2647</v>
      </c>
      <c r="C362" s="12"/>
    </row>
    <row r="363">
      <c r="A363" s="7" t="s">
        <v>3325</v>
      </c>
      <c r="B363" s="11" t="s">
        <v>2649</v>
      </c>
      <c r="C363" s="12"/>
    </row>
    <row r="364">
      <c r="A364" s="7" t="s">
        <v>3326</v>
      </c>
      <c r="B364" s="11" t="s">
        <v>2651</v>
      </c>
      <c r="C364" s="12"/>
    </row>
    <row r="365">
      <c r="A365" s="7" t="s">
        <v>3327</v>
      </c>
      <c r="B365" s="11" t="s">
        <v>2653</v>
      </c>
      <c r="C365" s="12"/>
    </row>
    <row r="366">
      <c r="A366" s="7" t="s">
        <v>3328</v>
      </c>
      <c r="B366" s="11" t="s">
        <v>2655</v>
      </c>
      <c r="C366" s="12"/>
    </row>
    <row r="367">
      <c r="A367" s="7" t="s">
        <v>3329</v>
      </c>
      <c r="B367" s="11" t="s">
        <v>2657</v>
      </c>
      <c r="C367" s="12"/>
    </row>
    <row r="368">
      <c r="A368" s="7" t="s">
        <v>3330</v>
      </c>
      <c r="B368" s="11" t="s">
        <v>2659</v>
      </c>
      <c r="C368" s="12"/>
    </row>
    <row r="369">
      <c r="A369" s="7" t="s">
        <v>3331</v>
      </c>
      <c r="B369" s="11" t="s">
        <v>2661</v>
      </c>
      <c r="C369" s="12"/>
    </row>
    <row r="370">
      <c r="A370" s="7" t="s">
        <v>3332</v>
      </c>
      <c r="B370" s="11" t="s">
        <v>2663</v>
      </c>
      <c r="C370" s="12"/>
    </row>
    <row r="371">
      <c r="A371" s="7" t="s">
        <v>3333</v>
      </c>
      <c r="B371" s="11" t="s">
        <v>2665</v>
      </c>
      <c r="C371" s="12"/>
    </row>
    <row r="372">
      <c r="A372" s="7" t="s">
        <v>3334</v>
      </c>
      <c r="B372" s="11" t="s">
        <v>2667</v>
      </c>
      <c r="C372" s="12"/>
    </row>
    <row r="373">
      <c r="A373" s="7" t="s">
        <v>3335</v>
      </c>
      <c r="B373" s="11" t="s">
        <v>2669</v>
      </c>
      <c r="C373" s="12"/>
    </row>
    <row r="374">
      <c r="A374" s="7" t="s">
        <v>2958</v>
      </c>
      <c r="B374" s="11" t="s">
        <v>2671</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127</v>
      </c>
      <c r="B381" s="5" t="s">
        <v>127</v>
      </c>
      <c r="C381" s="7" t="s">
        <v>3383</v>
      </c>
    </row>
    <row r="382">
      <c r="A382" s="8" t="s">
        <v>127</v>
      </c>
      <c r="B382" s="10" t="s">
        <v>127</v>
      </c>
      <c r="C382" s="11" t="s">
        <v>3111</v>
      </c>
    </row>
    <row r="383">
      <c r="A383" s="7" t="s">
        <v>3380</v>
      </c>
      <c r="B383" s="11" t="s">
        <v>2764</v>
      </c>
      <c r="C383" s="12"/>
    </row>
    <row r="384">
      <c r="A384" s="7" t="s">
        <v>3321</v>
      </c>
      <c r="B384" s="11" t="s">
        <v>2643</v>
      </c>
      <c r="C384" s="12"/>
    </row>
    <row r="385">
      <c r="A385" s="7" t="s">
        <v>3322</v>
      </c>
      <c r="B385" s="11" t="s">
        <v>2645</v>
      </c>
      <c r="C385" s="12"/>
    </row>
    <row r="386">
      <c r="A386" s="7" t="s">
        <v>3323</v>
      </c>
      <c r="B386" s="11" t="s">
        <v>2768</v>
      </c>
      <c r="C386" s="12"/>
    </row>
    <row r="387">
      <c r="A387" s="7" t="s">
        <v>3324</v>
      </c>
      <c r="B387" s="11" t="s">
        <v>2647</v>
      </c>
      <c r="C387" s="12"/>
    </row>
    <row r="388">
      <c r="A388" s="7" t="s">
        <v>3325</v>
      </c>
      <c r="B388" s="11" t="s">
        <v>2649</v>
      </c>
      <c r="C388" s="12"/>
    </row>
    <row r="389">
      <c r="A389" s="7" t="s">
        <v>3326</v>
      </c>
      <c r="B389" s="11" t="s">
        <v>2651</v>
      </c>
      <c r="C389" s="12"/>
    </row>
    <row r="390">
      <c r="A390" s="7" t="s">
        <v>3327</v>
      </c>
      <c r="B390" s="11" t="s">
        <v>2653</v>
      </c>
      <c r="C390" s="12"/>
    </row>
    <row r="391">
      <c r="A391" s="7" t="s">
        <v>3328</v>
      </c>
      <c r="B391" s="11" t="s">
        <v>2655</v>
      </c>
      <c r="C391" s="12"/>
    </row>
    <row r="392">
      <c r="A392" s="7" t="s">
        <v>3329</v>
      </c>
      <c r="B392" s="11" t="s">
        <v>2657</v>
      </c>
      <c r="C392" s="12"/>
    </row>
    <row r="393">
      <c r="A393" s="7" t="s">
        <v>3330</v>
      </c>
      <c r="B393" s="11" t="s">
        <v>2659</v>
      </c>
      <c r="C393" s="12"/>
    </row>
    <row r="394">
      <c r="A394" s="7" t="s">
        <v>3331</v>
      </c>
      <c r="B394" s="11" t="s">
        <v>2661</v>
      </c>
      <c r="C394" s="12"/>
    </row>
    <row r="395">
      <c r="A395" s="7" t="s">
        <v>3332</v>
      </c>
      <c r="B395" s="11" t="s">
        <v>2663</v>
      </c>
      <c r="C395" s="12"/>
    </row>
    <row r="396">
      <c r="A396" s="7" t="s">
        <v>3333</v>
      </c>
      <c r="B396" s="11" t="s">
        <v>2665</v>
      </c>
      <c r="C396" s="12"/>
    </row>
    <row r="397">
      <c r="A397" s="7" t="s">
        <v>3334</v>
      </c>
      <c r="B397" s="11" t="s">
        <v>2667</v>
      </c>
      <c r="C397" s="12"/>
    </row>
    <row r="398">
      <c r="A398" s="7" t="s">
        <v>3335</v>
      </c>
      <c r="B398" s="11" t="s">
        <v>2669</v>
      </c>
      <c r="C398" s="12"/>
    </row>
    <row r="399">
      <c r="A399" s="7" t="s">
        <v>2958</v>
      </c>
      <c r="B399" s="11" t="s">
        <v>2671</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127</v>
      </c>
      <c r="B406" s="5" t="s">
        <v>127</v>
      </c>
      <c r="C406" s="7" t="s">
        <v>3383</v>
      </c>
    </row>
    <row r="407">
      <c r="A407" s="8" t="s">
        <v>127</v>
      </c>
      <c r="B407" s="10" t="s">
        <v>127</v>
      </c>
      <c r="C407" s="11" t="s">
        <v>3111</v>
      </c>
    </row>
    <row r="408">
      <c r="A408" s="7" t="s">
        <v>3380</v>
      </c>
      <c r="B408" s="11" t="s">
        <v>2764</v>
      </c>
      <c r="C408" s="12"/>
    </row>
    <row r="409">
      <c r="A409" s="7" t="s">
        <v>3321</v>
      </c>
      <c r="B409" s="11" t="s">
        <v>2643</v>
      </c>
      <c r="C409" s="12"/>
    </row>
    <row r="410">
      <c r="A410" s="7" t="s">
        <v>3322</v>
      </c>
      <c r="B410" s="11" t="s">
        <v>2645</v>
      </c>
      <c r="C410" s="12"/>
    </row>
    <row r="411">
      <c r="A411" s="7" t="s">
        <v>3323</v>
      </c>
      <c r="B411" s="11" t="s">
        <v>2768</v>
      </c>
      <c r="C411" s="12"/>
    </row>
    <row r="412">
      <c r="A412" s="7" t="s">
        <v>3324</v>
      </c>
      <c r="B412" s="11" t="s">
        <v>2647</v>
      </c>
      <c r="C412" s="12"/>
    </row>
    <row r="413">
      <c r="A413" s="7" t="s">
        <v>3325</v>
      </c>
      <c r="B413" s="11" t="s">
        <v>2649</v>
      </c>
      <c r="C413" s="12"/>
    </row>
    <row r="414">
      <c r="A414" s="7" t="s">
        <v>3326</v>
      </c>
      <c r="B414" s="11" t="s">
        <v>2651</v>
      </c>
      <c r="C414" s="12"/>
    </row>
    <row r="415">
      <c r="A415" s="7" t="s">
        <v>3327</v>
      </c>
      <c r="B415" s="11" t="s">
        <v>2653</v>
      </c>
      <c r="C415" s="12"/>
    </row>
    <row r="416">
      <c r="A416" s="7" t="s">
        <v>3328</v>
      </c>
      <c r="B416" s="11" t="s">
        <v>2655</v>
      </c>
      <c r="C416" s="12"/>
    </row>
    <row r="417">
      <c r="A417" s="7" t="s">
        <v>3329</v>
      </c>
      <c r="B417" s="11" t="s">
        <v>2657</v>
      </c>
      <c r="C417" s="12"/>
    </row>
    <row r="418">
      <c r="A418" s="7" t="s">
        <v>3330</v>
      </c>
      <c r="B418" s="11" t="s">
        <v>2659</v>
      </c>
      <c r="C418" s="12"/>
    </row>
    <row r="419">
      <c r="A419" s="7" t="s">
        <v>3331</v>
      </c>
      <c r="B419" s="11" t="s">
        <v>2661</v>
      </c>
      <c r="C419" s="12"/>
    </row>
    <row r="420">
      <c r="A420" s="7" t="s">
        <v>3332</v>
      </c>
      <c r="B420" s="11" t="s">
        <v>2663</v>
      </c>
      <c r="C420" s="12"/>
    </row>
    <row r="421">
      <c r="A421" s="7" t="s">
        <v>3333</v>
      </c>
      <c r="B421" s="11" t="s">
        <v>2665</v>
      </c>
      <c r="C421" s="12"/>
    </row>
    <row r="422">
      <c r="A422" s="7" t="s">
        <v>3334</v>
      </c>
      <c r="B422" s="11" t="s">
        <v>2667</v>
      </c>
      <c r="C422" s="12"/>
    </row>
    <row r="423">
      <c r="A423" s="7" t="s">
        <v>3335</v>
      </c>
      <c r="B423" s="11" t="s">
        <v>2669</v>
      </c>
      <c r="C423" s="12"/>
    </row>
    <row r="424">
      <c r="A424" s="7" t="s">
        <v>2958</v>
      </c>
      <c r="B424" s="11" t="s">
        <v>2671</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127</v>
      </c>
      <c r="B431" s="5" t="s">
        <v>127</v>
      </c>
      <c r="C431" s="7" t="s">
        <v>3383</v>
      </c>
    </row>
    <row r="432">
      <c r="A432" s="8" t="s">
        <v>127</v>
      </c>
      <c r="B432" s="10" t="s">
        <v>127</v>
      </c>
      <c r="C432" s="11" t="s">
        <v>3111</v>
      </c>
    </row>
    <row r="433">
      <c r="A433" s="7" t="s">
        <v>3380</v>
      </c>
      <c r="B433" s="11" t="s">
        <v>2764</v>
      </c>
      <c r="C433" s="12"/>
    </row>
    <row r="434">
      <c r="A434" s="7" t="s">
        <v>3321</v>
      </c>
      <c r="B434" s="11" t="s">
        <v>2643</v>
      </c>
      <c r="C434" s="12"/>
    </row>
    <row r="435">
      <c r="A435" s="7" t="s">
        <v>3322</v>
      </c>
      <c r="B435" s="11" t="s">
        <v>2645</v>
      </c>
      <c r="C435" s="12"/>
    </row>
    <row r="436">
      <c r="A436" s="7" t="s">
        <v>3323</v>
      </c>
      <c r="B436" s="11" t="s">
        <v>2768</v>
      </c>
      <c r="C436" s="12"/>
    </row>
    <row r="437">
      <c r="A437" s="7" t="s">
        <v>3324</v>
      </c>
      <c r="B437" s="11" t="s">
        <v>2647</v>
      </c>
      <c r="C437" s="12"/>
    </row>
    <row r="438">
      <c r="A438" s="7" t="s">
        <v>3325</v>
      </c>
      <c r="B438" s="11" t="s">
        <v>2649</v>
      </c>
      <c r="C438" s="12"/>
    </row>
    <row r="439">
      <c r="A439" s="7" t="s">
        <v>3326</v>
      </c>
      <c r="B439" s="11" t="s">
        <v>2651</v>
      </c>
      <c r="C439" s="12"/>
    </row>
    <row r="440">
      <c r="A440" s="7" t="s">
        <v>3327</v>
      </c>
      <c r="B440" s="11" t="s">
        <v>2653</v>
      </c>
      <c r="C440" s="12"/>
    </row>
    <row r="441">
      <c r="A441" s="7" t="s">
        <v>3328</v>
      </c>
      <c r="B441" s="11" t="s">
        <v>2655</v>
      </c>
      <c r="C441" s="12"/>
    </row>
    <row r="442">
      <c r="A442" s="7" t="s">
        <v>3329</v>
      </c>
      <c r="B442" s="11" t="s">
        <v>2657</v>
      </c>
      <c r="C442" s="12"/>
    </row>
    <row r="443">
      <c r="A443" s="7" t="s">
        <v>3330</v>
      </c>
      <c r="B443" s="11" t="s">
        <v>2659</v>
      </c>
      <c r="C443" s="12"/>
    </row>
    <row r="444">
      <c r="A444" s="7" t="s">
        <v>3331</v>
      </c>
      <c r="B444" s="11" t="s">
        <v>2661</v>
      </c>
      <c r="C444" s="12"/>
    </row>
    <row r="445">
      <c r="A445" s="7" t="s">
        <v>3332</v>
      </c>
      <c r="B445" s="11" t="s">
        <v>2663</v>
      </c>
      <c r="C445" s="12"/>
    </row>
    <row r="446">
      <c r="A446" s="7" t="s">
        <v>3333</v>
      </c>
      <c r="B446" s="11" t="s">
        <v>2665</v>
      </c>
      <c r="C446" s="12"/>
    </row>
    <row r="447">
      <c r="A447" s="7" t="s">
        <v>3334</v>
      </c>
      <c r="B447" s="11" t="s">
        <v>2667</v>
      </c>
      <c r="C447" s="12"/>
    </row>
    <row r="448">
      <c r="A448" s="7" t="s">
        <v>3335</v>
      </c>
      <c r="B448" s="11" t="s">
        <v>2669</v>
      </c>
      <c r="C448" s="12"/>
    </row>
    <row r="449">
      <c r="A449" s="7" t="s">
        <v>2958</v>
      </c>
      <c r="B449" s="11" t="s">
        <v>2671</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127</v>
      </c>
      <c r="B456" s="5" t="s">
        <v>127</v>
      </c>
      <c r="C456" s="7" t="s">
        <v>3383</v>
      </c>
    </row>
    <row r="457">
      <c r="A457" s="8" t="s">
        <v>127</v>
      </c>
      <c r="B457" s="10" t="s">
        <v>127</v>
      </c>
      <c r="C457" s="11" t="s">
        <v>3111</v>
      </c>
    </row>
    <row r="458">
      <c r="A458" s="7" t="s">
        <v>3380</v>
      </c>
      <c r="B458" s="11" t="s">
        <v>2764</v>
      </c>
      <c r="C458" s="12"/>
    </row>
    <row r="459">
      <c r="A459" s="7" t="s">
        <v>3321</v>
      </c>
      <c r="B459" s="11" t="s">
        <v>2643</v>
      </c>
      <c r="C459" s="12"/>
    </row>
    <row r="460">
      <c r="A460" s="7" t="s">
        <v>3322</v>
      </c>
      <c r="B460" s="11" t="s">
        <v>2645</v>
      </c>
      <c r="C460" s="12"/>
    </row>
    <row r="461">
      <c r="A461" s="7" t="s">
        <v>3323</v>
      </c>
      <c r="B461" s="11" t="s">
        <v>2768</v>
      </c>
      <c r="C461" s="12"/>
    </row>
    <row r="462">
      <c r="A462" s="7" t="s">
        <v>3324</v>
      </c>
      <c r="B462" s="11" t="s">
        <v>2647</v>
      </c>
      <c r="C462" s="12"/>
    </row>
    <row r="463">
      <c r="A463" s="7" t="s">
        <v>3325</v>
      </c>
      <c r="B463" s="11" t="s">
        <v>2649</v>
      </c>
      <c r="C463" s="12"/>
    </row>
    <row r="464">
      <c r="A464" s="7" t="s">
        <v>3326</v>
      </c>
      <c r="B464" s="11" t="s">
        <v>2651</v>
      </c>
      <c r="C464" s="12"/>
    </row>
    <row r="465">
      <c r="A465" s="7" t="s">
        <v>3327</v>
      </c>
      <c r="B465" s="11" t="s">
        <v>2653</v>
      </c>
      <c r="C465" s="12"/>
    </row>
    <row r="466">
      <c r="A466" s="7" t="s">
        <v>3328</v>
      </c>
      <c r="B466" s="11" t="s">
        <v>2655</v>
      </c>
      <c r="C466" s="12"/>
    </row>
    <row r="467">
      <c r="A467" s="7" t="s">
        <v>3329</v>
      </c>
      <c r="B467" s="11" t="s">
        <v>2657</v>
      </c>
      <c r="C467" s="12"/>
    </row>
    <row r="468">
      <c r="A468" s="7" t="s">
        <v>3330</v>
      </c>
      <c r="B468" s="11" t="s">
        <v>2659</v>
      </c>
      <c r="C468" s="12"/>
    </row>
    <row r="469">
      <c r="A469" s="7" t="s">
        <v>3331</v>
      </c>
      <c r="B469" s="11" t="s">
        <v>2661</v>
      </c>
      <c r="C469" s="12"/>
    </row>
    <row r="470">
      <c r="A470" s="7" t="s">
        <v>3332</v>
      </c>
      <c r="B470" s="11" t="s">
        <v>2663</v>
      </c>
      <c r="C470" s="12"/>
    </row>
    <row r="471">
      <c r="A471" s="7" t="s">
        <v>3333</v>
      </c>
      <c r="B471" s="11" t="s">
        <v>2665</v>
      </c>
      <c r="C471" s="12"/>
    </row>
    <row r="472">
      <c r="A472" s="7" t="s">
        <v>3334</v>
      </c>
      <c r="B472" s="11" t="s">
        <v>2667</v>
      </c>
      <c r="C472" s="12"/>
    </row>
    <row r="473">
      <c r="A473" s="7" t="s">
        <v>3335</v>
      </c>
      <c r="B473" s="11" t="s">
        <v>2669</v>
      </c>
      <c r="C473" s="12"/>
    </row>
    <row r="474">
      <c r="A474" s="7" t="s">
        <v>2958</v>
      </c>
      <c r="B474" s="11" t="s">
        <v>2671</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127</v>
      </c>
      <c r="B481" s="5" t="s">
        <v>127</v>
      </c>
      <c r="C481" s="7" t="s">
        <v>3383</v>
      </c>
    </row>
    <row r="482">
      <c r="A482" s="8" t="s">
        <v>127</v>
      </c>
      <c r="B482" s="10" t="s">
        <v>127</v>
      </c>
      <c r="C482" s="11" t="s">
        <v>3111</v>
      </c>
    </row>
    <row r="483">
      <c r="A483" s="7" t="s">
        <v>3380</v>
      </c>
      <c r="B483" s="11" t="s">
        <v>2764</v>
      </c>
      <c r="C483" s="12"/>
    </row>
    <row r="484">
      <c r="A484" s="7" t="s">
        <v>3321</v>
      </c>
      <c r="B484" s="11" t="s">
        <v>2643</v>
      </c>
      <c r="C484" s="12"/>
    </row>
    <row r="485">
      <c r="A485" s="7" t="s">
        <v>3322</v>
      </c>
      <c r="B485" s="11" t="s">
        <v>2645</v>
      </c>
      <c r="C485" s="12"/>
    </row>
    <row r="486">
      <c r="A486" s="7" t="s">
        <v>3323</v>
      </c>
      <c r="B486" s="11" t="s">
        <v>2768</v>
      </c>
      <c r="C486" s="12"/>
    </row>
    <row r="487">
      <c r="A487" s="7" t="s">
        <v>3324</v>
      </c>
      <c r="B487" s="11" t="s">
        <v>2647</v>
      </c>
      <c r="C487" s="12"/>
    </row>
    <row r="488">
      <c r="A488" s="7" t="s">
        <v>3325</v>
      </c>
      <c r="B488" s="11" t="s">
        <v>2649</v>
      </c>
      <c r="C488" s="12"/>
    </row>
    <row r="489">
      <c r="A489" s="7" t="s">
        <v>3326</v>
      </c>
      <c r="B489" s="11" t="s">
        <v>2651</v>
      </c>
      <c r="C489" s="12"/>
    </row>
    <row r="490">
      <c r="A490" s="7" t="s">
        <v>3327</v>
      </c>
      <c r="B490" s="11" t="s">
        <v>2653</v>
      </c>
      <c r="C490" s="12"/>
    </row>
    <row r="491">
      <c r="A491" s="7" t="s">
        <v>3328</v>
      </c>
      <c r="B491" s="11" t="s">
        <v>2655</v>
      </c>
      <c r="C491" s="12"/>
    </row>
    <row r="492">
      <c r="A492" s="7" t="s">
        <v>3329</v>
      </c>
      <c r="B492" s="11" t="s">
        <v>2657</v>
      </c>
      <c r="C492" s="12"/>
    </row>
    <row r="493">
      <c r="A493" s="7" t="s">
        <v>3330</v>
      </c>
      <c r="B493" s="11" t="s">
        <v>2659</v>
      </c>
      <c r="C493" s="12"/>
    </row>
    <row r="494">
      <c r="A494" s="7" t="s">
        <v>3331</v>
      </c>
      <c r="B494" s="11" t="s">
        <v>2661</v>
      </c>
      <c r="C494" s="12"/>
    </row>
    <row r="495">
      <c r="A495" s="7" t="s">
        <v>3332</v>
      </c>
      <c r="B495" s="11" t="s">
        <v>2663</v>
      </c>
      <c r="C495" s="12"/>
    </row>
    <row r="496">
      <c r="A496" s="7" t="s">
        <v>3333</v>
      </c>
      <c r="B496" s="11" t="s">
        <v>2665</v>
      </c>
      <c r="C496" s="12"/>
    </row>
    <row r="497">
      <c r="A497" s="7" t="s">
        <v>3334</v>
      </c>
      <c r="B497" s="11" t="s">
        <v>2667</v>
      </c>
      <c r="C497" s="12"/>
    </row>
    <row r="498">
      <c r="A498" s="7" t="s">
        <v>3335</v>
      </c>
      <c r="B498" s="11" t="s">
        <v>2669</v>
      </c>
      <c r="C498" s="12"/>
    </row>
    <row r="499">
      <c r="A499" s="7" t="s">
        <v>2958</v>
      </c>
      <c r="B499" s="11" t="s">
        <v>2671</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127</v>
      </c>
      <c r="B506" s="5" t="s">
        <v>127</v>
      </c>
      <c r="C506" s="7" t="s">
        <v>3383</v>
      </c>
    </row>
    <row r="507">
      <c r="A507" s="8" t="s">
        <v>127</v>
      </c>
      <c r="B507" s="10" t="s">
        <v>127</v>
      </c>
      <c r="C507" s="11" t="s">
        <v>3111</v>
      </c>
    </row>
    <row r="508">
      <c r="A508" s="7" t="s">
        <v>3380</v>
      </c>
      <c r="B508" s="11" t="s">
        <v>2764</v>
      </c>
      <c r="C508" s="12"/>
    </row>
    <row r="509">
      <c r="A509" s="7" t="s">
        <v>3321</v>
      </c>
      <c r="B509" s="11" t="s">
        <v>2643</v>
      </c>
      <c r="C509" s="12"/>
    </row>
    <row r="510">
      <c r="A510" s="7" t="s">
        <v>3322</v>
      </c>
      <c r="B510" s="11" t="s">
        <v>2645</v>
      </c>
      <c r="C510" s="12"/>
    </row>
    <row r="511">
      <c r="A511" s="7" t="s">
        <v>3323</v>
      </c>
      <c r="B511" s="11" t="s">
        <v>2768</v>
      </c>
      <c r="C511" s="12"/>
    </row>
    <row r="512">
      <c r="A512" s="7" t="s">
        <v>3324</v>
      </c>
      <c r="B512" s="11" t="s">
        <v>2647</v>
      </c>
      <c r="C512" s="12"/>
    </row>
    <row r="513">
      <c r="A513" s="7" t="s">
        <v>3325</v>
      </c>
      <c r="B513" s="11" t="s">
        <v>2649</v>
      </c>
      <c r="C513" s="12"/>
    </row>
    <row r="514">
      <c r="A514" s="7" t="s">
        <v>3326</v>
      </c>
      <c r="B514" s="11" t="s">
        <v>2651</v>
      </c>
      <c r="C514" s="12"/>
    </row>
    <row r="515">
      <c r="A515" s="7" t="s">
        <v>3327</v>
      </c>
      <c r="B515" s="11" t="s">
        <v>2653</v>
      </c>
      <c r="C515" s="12"/>
    </row>
    <row r="516">
      <c r="A516" s="7" t="s">
        <v>3328</v>
      </c>
      <c r="B516" s="11" t="s">
        <v>2655</v>
      </c>
      <c r="C516" s="12"/>
    </row>
    <row r="517">
      <c r="A517" s="7" t="s">
        <v>3329</v>
      </c>
      <c r="B517" s="11" t="s">
        <v>2657</v>
      </c>
      <c r="C517" s="12"/>
    </row>
    <row r="518">
      <c r="A518" s="7" t="s">
        <v>3330</v>
      </c>
      <c r="B518" s="11" t="s">
        <v>2659</v>
      </c>
      <c r="C518" s="12"/>
    </row>
    <row r="519">
      <c r="A519" s="7" t="s">
        <v>3331</v>
      </c>
      <c r="B519" s="11" t="s">
        <v>2661</v>
      </c>
      <c r="C519" s="12"/>
    </row>
    <row r="520">
      <c r="A520" s="7" t="s">
        <v>3332</v>
      </c>
      <c r="B520" s="11" t="s">
        <v>2663</v>
      </c>
      <c r="C520" s="12"/>
    </row>
    <row r="521">
      <c r="A521" s="7" t="s">
        <v>3333</v>
      </c>
      <c r="B521" s="11" t="s">
        <v>2665</v>
      </c>
      <c r="C521" s="12"/>
    </row>
    <row r="522">
      <c r="A522" s="7" t="s">
        <v>3334</v>
      </c>
      <c r="B522" s="11" t="s">
        <v>2667</v>
      </c>
      <c r="C522" s="12"/>
    </row>
    <row r="523">
      <c r="A523" s="7" t="s">
        <v>3335</v>
      </c>
      <c r="B523" s="11" t="s">
        <v>2669</v>
      </c>
      <c r="C523" s="12"/>
    </row>
    <row r="524">
      <c r="A524" s="7" t="s">
        <v>2958</v>
      </c>
      <c r="B524" s="11" t="s">
        <v>2671</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127</v>
      </c>
      <c r="B531" s="5" t="s">
        <v>127</v>
      </c>
      <c r="C531" s="7" t="s">
        <v>3383</v>
      </c>
    </row>
    <row r="532">
      <c r="A532" s="8" t="s">
        <v>127</v>
      </c>
      <c r="B532" s="10" t="s">
        <v>127</v>
      </c>
      <c r="C532" s="11" t="s">
        <v>3111</v>
      </c>
    </row>
    <row r="533">
      <c r="A533" s="7" t="s">
        <v>3380</v>
      </c>
      <c r="B533" s="11" t="s">
        <v>2764</v>
      </c>
      <c r="C533" s="12"/>
    </row>
    <row r="534">
      <c r="A534" s="7" t="s">
        <v>3321</v>
      </c>
      <c r="B534" s="11" t="s">
        <v>2643</v>
      </c>
      <c r="C534" s="12"/>
    </row>
    <row r="535">
      <c r="A535" s="7" t="s">
        <v>3322</v>
      </c>
      <c r="B535" s="11" t="s">
        <v>2645</v>
      </c>
      <c r="C535" s="12"/>
    </row>
    <row r="536">
      <c r="A536" s="7" t="s">
        <v>3323</v>
      </c>
      <c r="B536" s="11" t="s">
        <v>2768</v>
      </c>
      <c r="C536" s="12"/>
    </row>
    <row r="537">
      <c r="A537" s="7" t="s">
        <v>3324</v>
      </c>
      <c r="B537" s="11" t="s">
        <v>2647</v>
      </c>
      <c r="C537" s="12"/>
    </row>
    <row r="538">
      <c r="A538" s="7" t="s">
        <v>3325</v>
      </c>
      <c r="B538" s="11" t="s">
        <v>2649</v>
      </c>
      <c r="C538" s="12"/>
    </row>
    <row r="539">
      <c r="A539" s="7" t="s">
        <v>3326</v>
      </c>
      <c r="B539" s="11" t="s">
        <v>2651</v>
      </c>
      <c r="C539" s="12"/>
    </row>
    <row r="540">
      <c r="A540" s="7" t="s">
        <v>3327</v>
      </c>
      <c r="B540" s="11" t="s">
        <v>2653</v>
      </c>
      <c r="C540" s="12"/>
    </row>
    <row r="541">
      <c r="A541" s="7" t="s">
        <v>3328</v>
      </c>
      <c r="B541" s="11" t="s">
        <v>2655</v>
      </c>
      <c r="C541" s="12"/>
    </row>
    <row r="542">
      <c r="A542" s="7" t="s">
        <v>3329</v>
      </c>
      <c r="B542" s="11" t="s">
        <v>2657</v>
      </c>
      <c r="C542" s="12"/>
    </row>
    <row r="543">
      <c r="A543" s="7" t="s">
        <v>3330</v>
      </c>
      <c r="B543" s="11" t="s">
        <v>2659</v>
      </c>
      <c r="C543" s="12"/>
    </row>
    <row r="544">
      <c r="A544" s="7" t="s">
        <v>3331</v>
      </c>
      <c r="B544" s="11" t="s">
        <v>2661</v>
      </c>
      <c r="C544" s="12"/>
    </row>
    <row r="545">
      <c r="A545" s="7" t="s">
        <v>3332</v>
      </c>
      <c r="B545" s="11" t="s">
        <v>2663</v>
      </c>
      <c r="C545" s="12"/>
    </row>
    <row r="546">
      <c r="A546" s="7" t="s">
        <v>3333</v>
      </c>
      <c r="B546" s="11" t="s">
        <v>2665</v>
      </c>
      <c r="C546" s="12"/>
    </row>
    <row r="547">
      <c r="A547" s="7" t="s">
        <v>3334</v>
      </c>
      <c r="B547" s="11" t="s">
        <v>2667</v>
      </c>
      <c r="C547" s="12"/>
    </row>
    <row r="548">
      <c r="A548" s="7" t="s">
        <v>3335</v>
      </c>
      <c r="B548" s="11" t="s">
        <v>2669</v>
      </c>
      <c r="C548" s="12"/>
    </row>
    <row r="549">
      <c r="A549" s="7" t="s">
        <v>2958</v>
      </c>
      <c r="B549" s="11" t="s">
        <v>2671</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127</v>
      </c>
      <c r="B556" s="5" t="s">
        <v>127</v>
      </c>
      <c r="C556" s="7" t="s">
        <v>3383</v>
      </c>
    </row>
    <row r="557">
      <c r="A557" s="8" t="s">
        <v>127</v>
      </c>
      <c r="B557" s="10" t="s">
        <v>127</v>
      </c>
      <c r="C557" s="11" t="s">
        <v>3111</v>
      </c>
    </row>
    <row r="558">
      <c r="A558" s="7" t="s">
        <v>3380</v>
      </c>
      <c r="B558" s="11" t="s">
        <v>2764</v>
      </c>
      <c r="C558" s="12"/>
    </row>
    <row r="559">
      <c r="A559" s="7" t="s">
        <v>3321</v>
      </c>
      <c r="B559" s="11" t="s">
        <v>2643</v>
      </c>
      <c r="C559" s="12"/>
    </row>
    <row r="560">
      <c r="A560" s="7" t="s">
        <v>3322</v>
      </c>
      <c r="B560" s="11" t="s">
        <v>2645</v>
      </c>
      <c r="C560" s="12"/>
    </row>
    <row r="561">
      <c r="A561" s="7" t="s">
        <v>3323</v>
      </c>
      <c r="B561" s="11" t="s">
        <v>2768</v>
      </c>
      <c r="C561" s="12"/>
    </row>
    <row r="562">
      <c r="A562" s="7" t="s">
        <v>3324</v>
      </c>
      <c r="B562" s="11" t="s">
        <v>2647</v>
      </c>
      <c r="C562" s="12"/>
    </row>
    <row r="563">
      <c r="A563" s="7" t="s">
        <v>3325</v>
      </c>
      <c r="B563" s="11" t="s">
        <v>2649</v>
      </c>
      <c r="C563" s="12"/>
    </row>
    <row r="564">
      <c r="A564" s="7" t="s">
        <v>3326</v>
      </c>
      <c r="B564" s="11" t="s">
        <v>2651</v>
      </c>
      <c r="C564" s="12"/>
    </row>
    <row r="565">
      <c r="A565" s="7" t="s">
        <v>3327</v>
      </c>
      <c r="B565" s="11" t="s">
        <v>2653</v>
      </c>
      <c r="C565" s="12"/>
    </row>
    <row r="566">
      <c r="A566" s="7" t="s">
        <v>3328</v>
      </c>
      <c r="B566" s="11" t="s">
        <v>2655</v>
      </c>
      <c r="C566" s="12"/>
    </row>
    <row r="567">
      <c r="A567" s="7" t="s">
        <v>3329</v>
      </c>
      <c r="B567" s="11" t="s">
        <v>2657</v>
      </c>
      <c r="C567" s="12"/>
    </row>
    <row r="568">
      <c r="A568" s="7" t="s">
        <v>3330</v>
      </c>
      <c r="B568" s="11" t="s">
        <v>2659</v>
      </c>
      <c r="C568" s="12"/>
    </row>
    <row r="569">
      <c r="A569" s="7" t="s">
        <v>3331</v>
      </c>
      <c r="B569" s="11" t="s">
        <v>2661</v>
      </c>
      <c r="C569" s="12"/>
    </row>
    <row r="570">
      <c r="A570" s="7" t="s">
        <v>3332</v>
      </c>
      <c r="B570" s="11" t="s">
        <v>2663</v>
      </c>
      <c r="C570" s="12"/>
    </row>
    <row r="571">
      <c r="A571" s="7" t="s">
        <v>3333</v>
      </c>
      <c r="B571" s="11" t="s">
        <v>2665</v>
      </c>
      <c r="C571" s="12"/>
    </row>
    <row r="572">
      <c r="A572" s="7" t="s">
        <v>3334</v>
      </c>
      <c r="B572" s="11" t="s">
        <v>2667</v>
      </c>
      <c r="C572" s="12"/>
    </row>
    <row r="573">
      <c r="A573" s="7" t="s">
        <v>3335</v>
      </c>
      <c r="B573" s="11" t="s">
        <v>2669</v>
      </c>
      <c r="C573" s="12"/>
    </row>
    <row r="574">
      <c r="A574" s="7" t="s">
        <v>2958</v>
      </c>
      <c r="B574" s="11" t="s">
        <v>2671</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127</v>
      </c>
      <c r="B581" s="5" t="s">
        <v>127</v>
      </c>
      <c r="C581" s="7" t="s">
        <v>3383</v>
      </c>
    </row>
    <row r="582">
      <c r="A582" s="8" t="s">
        <v>127</v>
      </c>
      <c r="B582" s="10" t="s">
        <v>127</v>
      </c>
      <c r="C582" s="11" t="s">
        <v>3111</v>
      </c>
    </row>
    <row r="583">
      <c r="A583" s="7" t="s">
        <v>3380</v>
      </c>
      <c r="B583" s="11" t="s">
        <v>2764</v>
      </c>
      <c r="C583" s="12"/>
    </row>
    <row r="584">
      <c r="A584" s="7" t="s">
        <v>3321</v>
      </c>
      <c r="B584" s="11" t="s">
        <v>2643</v>
      </c>
      <c r="C584" s="12"/>
    </row>
    <row r="585">
      <c r="A585" s="7" t="s">
        <v>3322</v>
      </c>
      <c r="B585" s="11" t="s">
        <v>2645</v>
      </c>
      <c r="C585" s="12"/>
    </row>
    <row r="586">
      <c r="A586" s="7" t="s">
        <v>3323</v>
      </c>
      <c r="B586" s="11" t="s">
        <v>2768</v>
      </c>
      <c r="C586" s="12"/>
    </row>
    <row r="587">
      <c r="A587" s="7" t="s">
        <v>3324</v>
      </c>
      <c r="B587" s="11" t="s">
        <v>2647</v>
      </c>
      <c r="C587" s="12"/>
    </row>
    <row r="588">
      <c r="A588" s="7" t="s">
        <v>3325</v>
      </c>
      <c r="B588" s="11" t="s">
        <v>2649</v>
      </c>
      <c r="C588" s="12"/>
    </row>
    <row r="589">
      <c r="A589" s="7" t="s">
        <v>3326</v>
      </c>
      <c r="B589" s="11" t="s">
        <v>2651</v>
      </c>
      <c r="C589" s="12"/>
    </row>
    <row r="590">
      <c r="A590" s="7" t="s">
        <v>3327</v>
      </c>
      <c r="B590" s="11" t="s">
        <v>2653</v>
      </c>
      <c r="C590" s="12"/>
    </row>
    <row r="591">
      <c r="A591" s="7" t="s">
        <v>3328</v>
      </c>
      <c r="B591" s="11" t="s">
        <v>2655</v>
      </c>
      <c r="C591" s="12"/>
    </row>
    <row r="592">
      <c r="A592" s="7" t="s">
        <v>3329</v>
      </c>
      <c r="B592" s="11" t="s">
        <v>2657</v>
      </c>
      <c r="C592" s="12"/>
    </row>
    <row r="593">
      <c r="A593" s="7" t="s">
        <v>3330</v>
      </c>
      <c r="B593" s="11" t="s">
        <v>2659</v>
      </c>
      <c r="C593" s="12"/>
    </row>
    <row r="594">
      <c r="A594" s="7" t="s">
        <v>3331</v>
      </c>
      <c r="B594" s="11" t="s">
        <v>2661</v>
      </c>
      <c r="C594" s="12"/>
    </row>
    <row r="595">
      <c r="A595" s="7" t="s">
        <v>3332</v>
      </c>
      <c r="B595" s="11" t="s">
        <v>2663</v>
      </c>
      <c r="C595" s="12"/>
    </row>
    <row r="596">
      <c r="A596" s="7" t="s">
        <v>3333</v>
      </c>
      <c r="B596" s="11" t="s">
        <v>2665</v>
      </c>
      <c r="C596" s="12"/>
    </row>
    <row r="597">
      <c r="A597" s="7" t="s">
        <v>3334</v>
      </c>
      <c r="B597" s="11" t="s">
        <v>2667</v>
      </c>
      <c r="C597" s="12"/>
    </row>
    <row r="598">
      <c r="A598" s="7" t="s">
        <v>3335</v>
      </c>
      <c r="B598" s="11" t="s">
        <v>2669</v>
      </c>
      <c r="C598" s="12"/>
    </row>
    <row r="599">
      <c r="A599" s="7" t="s">
        <v>2958</v>
      </c>
      <c r="B599" s="11" t="s">
        <v>2671</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127</v>
      </c>
      <c r="B606" s="5" t="s">
        <v>127</v>
      </c>
      <c r="C606" s="7" t="s">
        <v>3383</v>
      </c>
    </row>
    <row r="607">
      <c r="A607" s="8" t="s">
        <v>127</v>
      </c>
      <c r="B607" s="10" t="s">
        <v>127</v>
      </c>
      <c r="C607" s="11" t="s">
        <v>3111</v>
      </c>
    </row>
    <row r="608">
      <c r="A608" s="7" t="s">
        <v>3380</v>
      </c>
      <c r="B608" s="11" t="s">
        <v>2764</v>
      </c>
      <c r="C608" s="18"/>
    </row>
    <row r="609">
      <c r="A609" s="7" t="s">
        <v>3321</v>
      </c>
      <c r="B609" s="11" t="s">
        <v>2643</v>
      </c>
      <c r="C609" s="18"/>
    </row>
    <row r="610">
      <c r="A610" s="7" t="s">
        <v>3322</v>
      </c>
      <c r="B610" s="11" t="s">
        <v>2645</v>
      </c>
      <c r="C610" s="18"/>
    </row>
    <row r="611">
      <c r="A611" s="7" t="s">
        <v>3323</v>
      </c>
      <c r="B611" s="11" t="s">
        <v>2768</v>
      </c>
      <c r="C611" s="18"/>
    </row>
    <row r="612">
      <c r="A612" s="7" t="s">
        <v>3324</v>
      </c>
      <c r="B612" s="11" t="s">
        <v>2647</v>
      </c>
      <c r="C612" s="18"/>
    </row>
    <row r="613">
      <c r="A613" s="7" t="s">
        <v>3325</v>
      </c>
      <c r="B613" s="11" t="s">
        <v>2649</v>
      </c>
      <c r="C613" s="18"/>
    </row>
    <row r="614">
      <c r="A614" s="7" t="s">
        <v>3326</v>
      </c>
      <c r="B614" s="11" t="s">
        <v>2651</v>
      </c>
      <c r="C614" s="18"/>
    </row>
    <row r="615">
      <c r="A615" s="7" t="s">
        <v>3327</v>
      </c>
      <c r="B615" s="11" t="s">
        <v>2653</v>
      </c>
      <c r="C615" s="18"/>
    </row>
    <row r="616">
      <c r="A616" s="7" t="s">
        <v>3328</v>
      </c>
      <c r="B616" s="11" t="s">
        <v>2655</v>
      </c>
      <c r="C616" s="18"/>
    </row>
    <row r="617">
      <c r="A617" s="7" t="s">
        <v>3329</v>
      </c>
      <c r="B617" s="11" t="s">
        <v>2657</v>
      </c>
      <c r="C617" s="18"/>
    </row>
    <row r="618">
      <c r="A618" s="7" t="s">
        <v>3330</v>
      </c>
      <c r="B618" s="11" t="s">
        <v>2659</v>
      </c>
      <c r="C618" s="18"/>
    </row>
    <row r="619">
      <c r="A619" s="7" t="s">
        <v>3331</v>
      </c>
      <c r="B619" s="11" t="s">
        <v>2661</v>
      </c>
      <c r="C619" s="18"/>
    </row>
    <row r="620">
      <c r="A620" s="7" t="s">
        <v>3332</v>
      </c>
      <c r="B620" s="11" t="s">
        <v>2663</v>
      </c>
      <c r="C620" s="18"/>
    </row>
    <row r="621">
      <c r="A621" s="7" t="s">
        <v>3333</v>
      </c>
      <c r="B621" s="11" t="s">
        <v>2665</v>
      </c>
      <c r="C621" s="18"/>
    </row>
    <row r="622">
      <c r="A622" s="7" t="s">
        <v>3334</v>
      </c>
      <c r="B622" s="11" t="s">
        <v>2667</v>
      </c>
      <c r="C622" s="18"/>
    </row>
    <row r="623">
      <c r="A623" s="7" t="s">
        <v>3335</v>
      </c>
      <c r="B623" s="11" t="s">
        <v>2669</v>
      </c>
      <c r="C623" s="18"/>
    </row>
    <row r="624">
      <c r="A624" s="7" t="s">
        <v>2958</v>
      </c>
      <c r="B624" s="11" t="s">
        <v>2671</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127</v>
      </c>
      <c r="B631" s="5" t="s">
        <v>127</v>
      </c>
      <c r="C631" s="7" t="s">
        <v>3383</v>
      </c>
    </row>
    <row r="632">
      <c r="A632" s="8" t="s">
        <v>127</v>
      </c>
      <c r="B632" s="10" t="s">
        <v>127</v>
      </c>
      <c r="C632" s="11" t="s">
        <v>3111</v>
      </c>
    </row>
    <row r="633">
      <c r="A633" s="7" t="s">
        <v>3380</v>
      </c>
      <c r="B633" s="11" t="s">
        <v>2764</v>
      </c>
      <c r="C633" s="18"/>
    </row>
    <row r="634">
      <c r="A634" s="7" t="s">
        <v>3321</v>
      </c>
      <c r="B634" s="11" t="s">
        <v>2643</v>
      </c>
      <c r="C634" s="18"/>
    </row>
    <row r="635">
      <c r="A635" s="7" t="s">
        <v>3322</v>
      </c>
      <c r="B635" s="11" t="s">
        <v>2645</v>
      </c>
      <c r="C635" s="18"/>
    </row>
    <row r="636">
      <c r="A636" s="7" t="s">
        <v>3323</v>
      </c>
      <c r="B636" s="11" t="s">
        <v>2768</v>
      </c>
      <c r="C636" s="18"/>
    </row>
    <row r="637">
      <c r="A637" s="7" t="s">
        <v>3324</v>
      </c>
      <c r="B637" s="11" t="s">
        <v>2647</v>
      </c>
      <c r="C637" s="18"/>
    </row>
    <row r="638">
      <c r="A638" s="7" t="s">
        <v>3325</v>
      </c>
      <c r="B638" s="11" t="s">
        <v>2649</v>
      </c>
      <c r="C638" s="18"/>
    </row>
    <row r="639">
      <c r="A639" s="7" t="s">
        <v>3326</v>
      </c>
      <c r="B639" s="11" t="s">
        <v>2651</v>
      </c>
      <c r="C639" s="18"/>
    </row>
    <row r="640">
      <c r="A640" s="7" t="s">
        <v>3327</v>
      </c>
      <c r="B640" s="11" t="s">
        <v>2653</v>
      </c>
      <c r="C640" s="18"/>
    </row>
    <row r="641">
      <c r="A641" s="7" t="s">
        <v>3328</v>
      </c>
      <c r="B641" s="11" t="s">
        <v>2655</v>
      </c>
      <c r="C641" s="18"/>
    </row>
    <row r="642">
      <c r="A642" s="7" t="s">
        <v>3329</v>
      </c>
      <c r="B642" s="11" t="s">
        <v>2657</v>
      </c>
      <c r="C642" s="18"/>
    </row>
    <row r="643">
      <c r="A643" s="7" t="s">
        <v>3330</v>
      </c>
      <c r="B643" s="11" t="s">
        <v>2659</v>
      </c>
      <c r="C643" s="18"/>
    </row>
    <row r="644">
      <c r="A644" s="7" t="s">
        <v>3331</v>
      </c>
      <c r="B644" s="11" t="s">
        <v>2661</v>
      </c>
      <c r="C644" s="18"/>
    </row>
    <row r="645">
      <c r="A645" s="7" t="s">
        <v>3332</v>
      </c>
      <c r="B645" s="11" t="s">
        <v>2663</v>
      </c>
      <c r="C645" s="18"/>
    </row>
    <row r="646">
      <c r="A646" s="7" t="s">
        <v>3333</v>
      </c>
      <c r="B646" s="11" t="s">
        <v>2665</v>
      </c>
      <c r="C646" s="18"/>
    </row>
    <row r="647">
      <c r="A647" s="7" t="s">
        <v>3334</v>
      </c>
      <c r="B647" s="11" t="s">
        <v>2667</v>
      </c>
      <c r="C647" s="18"/>
    </row>
    <row r="648">
      <c r="A648" s="7" t="s">
        <v>3335</v>
      </c>
      <c r="B648" s="11" t="s">
        <v>2669</v>
      </c>
      <c r="C648" s="18"/>
    </row>
    <row r="649">
      <c r="A649" s="7" t="s">
        <v>2958</v>
      </c>
      <c r="B649" s="11" t="s">
        <v>2671</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127</v>
      </c>
      <c r="B656" s="5" t="s">
        <v>127</v>
      </c>
      <c r="C656" s="7" t="s">
        <v>3383</v>
      </c>
    </row>
    <row r="657">
      <c r="A657" s="8" t="s">
        <v>127</v>
      </c>
      <c r="B657" s="10" t="s">
        <v>127</v>
      </c>
      <c r="C657" s="11" t="s">
        <v>3111</v>
      </c>
    </row>
    <row r="658">
      <c r="A658" s="7" t="s">
        <v>3380</v>
      </c>
      <c r="B658" s="11" t="s">
        <v>2764</v>
      </c>
      <c r="C658" s="18"/>
    </row>
    <row r="659">
      <c r="A659" s="7" t="s">
        <v>3321</v>
      </c>
      <c r="B659" s="11" t="s">
        <v>2643</v>
      </c>
      <c r="C659" s="18"/>
    </row>
    <row r="660">
      <c r="A660" s="7" t="s">
        <v>3322</v>
      </c>
      <c r="B660" s="11" t="s">
        <v>2645</v>
      </c>
      <c r="C660" s="18"/>
    </row>
    <row r="661">
      <c r="A661" s="7" t="s">
        <v>3323</v>
      </c>
      <c r="B661" s="11" t="s">
        <v>2768</v>
      </c>
      <c r="C661" s="18"/>
    </row>
    <row r="662">
      <c r="A662" s="7" t="s">
        <v>3324</v>
      </c>
      <c r="B662" s="11" t="s">
        <v>2647</v>
      </c>
      <c r="C662" s="18"/>
    </row>
    <row r="663">
      <c r="A663" s="7" t="s">
        <v>3325</v>
      </c>
      <c r="B663" s="11" t="s">
        <v>2649</v>
      </c>
      <c r="C663" s="18"/>
    </row>
    <row r="664">
      <c r="A664" s="7" t="s">
        <v>3326</v>
      </c>
      <c r="B664" s="11" t="s">
        <v>2651</v>
      </c>
      <c r="C664" s="18"/>
    </row>
    <row r="665">
      <c r="A665" s="7" t="s">
        <v>3327</v>
      </c>
      <c r="B665" s="11" t="s">
        <v>2653</v>
      </c>
      <c r="C665" s="18"/>
    </row>
    <row r="666">
      <c r="A666" s="7" t="s">
        <v>3328</v>
      </c>
      <c r="B666" s="11" t="s">
        <v>2655</v>
      </c>
      <c r="C666" s="18"/>
    </row>
    <row r="667">
      <c r="A667" s="7" t="s">
        <v>3329</v>
      </c>
      <c r="B667" s="11" t="s">
        <v>2657</v>
      </c>
      <c r="C667" s="18"/>
    </row>
    <row r="668">
      <c r="A668" s="7" t="s">
        <v>3330</v>
      </c>
      <c r="B668" s="11" t="s">
        <v>2659</v>
      </c>
      <c r="C668" s="18"/>
    </row>
    <row r="669">
      <c r="A669" s="7" t="s">
        <v>3331</v>
      </c>
      <c r="B669" s="11" t="s">
        <v>2661</v>
      </c>
      <c r="C669" s="18"/>
    </row>
    <row r="670">
      <c r="A670" s="7" t="s">
        <v>3332</v>
      </c>
      <c r="B670" s="11" t="s">
        <v>2663</v>
      </c>
      <c r="C670" s="18"/>
    </row>
    <row r="671">
      <c r="A671" s="7" t="s">
        <v>3333</v>
      </c>
      <c r="B671" s="11" t="s">
        <v>2665</v>
      </c>
      <c r="C671" s="18"/>
    </row>
    <row r="672">
      <c r="A672" s="7" t="s">
        <v>3334</v>
      </c>
      <c r="B672" s="11" t="s">
        <v>2667</v>
      </c>
      <c r="C672" s="18"/>
    </row>
    <row r="673">
      <c r="A673" s="7" t="s">
        <v>3335</v>
      </c>
      <c r="B673" s="11" t="s">
        <v>2669</v>
      </c>
      <c r="C673" s="18"/>
    </row>
    <row r="674">
      <c r="A674" s="7" t="s">
        <v>2958</v>
      </c>
      <c r="B674" s="11" t="s">
        <v>2671</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127</v>
      </c>
      <c r="B681" s="5" t="s">
        <v>127</v>
      </c>
      <c r="C681" s="7" t="s">
        <v>3383</v>
      </c>
    </row>
    <row r="682">
      <c r="A682" s="8" t="s">
        <v>127</v>
      </c>
      <c r="B682" s="10" t="s">
        <v>127</v>
      </c>
      <c r="C682" s="11" t="s">
        <v>3111</v>
      </c>
    </row>
    <row r="683">
      <c r="A683" s="7" t="s">
        <v>3380</v>
      </c>
      <c r="B683" s="11" t="s">
        <v>2764</v>
      </c>
      <c r="C683" s="18"/>
    </row>
    <row r="684">
      <c r="A684" s="7" t="s">
        <v>3321</v>
      </c>
      <c r="B684" s="11" t="s">
        <v>2643</v>
      </c>
      <c r="C684" s="18"/>
    </row>
    <row r="685">
      <c r="A685" s="7" t="s">
        <v>3322</v>
      </c>
      <c r="B685" s="11" t="s">
        <v>2645</v>
      </c>
      <c r="C685" s="18"/>
    </row>
    <row r="686">
      <c r="A686" s="7" t="s">
        <v>3323</v>
      </c>
      <c r="B686" s="11" t="s">
        <v>2768</v>
      </c>
      <c r="C686" s="18"/>
    </row>
    <row r="687">
      <c r="A687" s="7" t="s">
        <v>3324</v>
      </c>
      <c r="B687" s="11" t="s">
        <v>2647</v>
      </c>
      <c r="C687" s="18"/>
    </row>
    <row r="688">
      <c r="A688" s="7" t="s">
        <v>3325</v>
      </c>
      <c r="B688" s="11" t="s">
        <v>2649</v>
      </c>
      <c r="C688" s="18"/>
    </row>
    <row r="689">
      <c r="A689" s="7" t="s">
        <v>3326</v>
      </c>
      <c r="B689" s="11" t="s">
        <v>2651</v>
      </c>
      <c r="C689" s="18"/>
    </row>
    <row r="690">
      <c r="A690" s="7" t="s">
        <v>3327</v>
      </c>
      <c r="B690" s="11" t="s">
        <v>2653</v>
      </c>
      <c r="C690" s="18"/>
    </row>
    <row r="691">
      <c r="A691" s="7" t="s">
        <v>3328</v>
      </c>
      <c r="B691" s="11" t="s">
        <v>2655</v>
      </c>
      <c r="C691" s="18"/>
    </row>
    <row r="692">
      <c r="A692" s="7" t="s">
        <v>3329</v>
      </c>
      <c r="B692" s="11" t="s">
        <v>2657</v>
      </c>
      <c r="C692" s="18"/>
    </row>
    <row r="693">
      <c r="A693" s="7" t="s">
        <v>3330</v>
      </c>
      <c r="B693" s="11" t="s">
        <v>2659</v>
      </c>
      <c r="C693" s="18"/>
    </row>
    <row r="694">
      <c r="A694" s="7" t="s">
        <v>3331</v>
      </c>
      <c r="B694" s="11" t="s">
        <v>2661</v>
      </c>
      <c r="C694" s="18"/>
    </row>
    <row r="695">
      <c r="A695" s="7" t="s">
        <v>3332</v>
      </c>
      <c r="B695" s="11" t="s">
        <v>2663</v>
      </c>
      <c r="C695" s="18"/>
    </row>
    <row r="696">
      <c r="A696" s="7" t="s">
        <v>3333</v>
      </c>
      <c r="B696" s="11" t="s">
        <v>2665</v>
      </c>
      <c r="C696" s="18"/>
    </row>
    <row r="697">
      <c r="A697" s="7" t="s">
        <v>3334</v>
      </c>
      <c r="B697" s="11" t="s">
        <v>2667</v>
      </c>
      <c r="C697" s="18"/>
    </row>
    <row r="698">
      <c r="A698" s="7" t="s">
        <v>3335</v>
      </c>
      <c r="B698" s="11" t="s">
        <v>2669</v>
      </c>
      <c r="C698" s="18"/>
    </row>
    <row r="699">
      <c r="A699" s="7" t="s">
        <v>2958</v>
      </c>
      <c r="B699" s="11" t="s">
        <v>2671</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127</v>
      </c>
      <c r="B706" s="5" t="s">
        <v>127</v>
      </c>
      <c r="C706" s="7" t="s">
        <v>3383</v>
      </c>
    </row>
    <row r="707">
      <c r="A707" s="8" t="s">
        <v>127</v>
      </c>
      <c r="B707" s="10" t="s">
        <v>127</v>
      </c>
      <c r="C707" s="11" t="s">
        <v>3111</v>
      </c>
    </row>
    <row r="708">
      <c r="A708" s="7" t="s">
        <v>3380</v>
      </c>
      <c r="B708" s="11" t="s">
        <v>2764</v>
      </c>
      <c r="C708" s="18"/>
    </row>
    <row r="709">
      <c r="A709" s="7" t="s">
        <v>3321</v>
      </c>
      <c r="B709" s="11" t="s">
        <v>2643</v>
      </c>
      <c r="C709" s="18"/>
    </row>
    <row r="710">
      <c r="A710" s="7" t="s">
        <v>3322</v>
      </c>
      <c r="B710" s="11" t="s">
        <v>2645</v>
      </c>
      <c r="C710" s="18"/>
    </row>
    <row r="711">
      <c r="A711" s="7" t="s">
        <v>3323</v>
      </c>
      <c r="B711" s="11" t="s">
        <v>2768</v>
      </c>
      <c r="C711" s="18"/>
    </row>
    <row r="712">
      <c r="A712" s="7" t="s">
        <v>3324</v>
      </c>
      <c r="B712" s="11" t="s">
        <v>2647</v>
      </c>
      <c r="C712" s="18"/>
    </row>
    <row r="713">
      <c r="A713" s="7" t="s">
        <v>3325</v>
      </c>
      <c r="B713" s="11" t="s">
        <v>2649</v>
      </c>
      <c r="C713" s="18"/>
    </row>
    <row r="714">
      <c r="A714" s="7" t="s">
        <v>3326</v>
      </c>
      <c r="B714" s="11" t="s">
        <v>2651</v>
      </c>
      <c r="C714" s="18"/>
    </row>
    <row r="715">
      <c r="A715" s="7" t="s">
        <v>3327</v>
      </c>
      <c r="B715" s="11" t="s">
        <v>2653</v>
      </c>
      <c r="C715" s="18"/>
    </row>
    <row r="716">
      <c r="A716" s="7" t="s">
        <v>3328</v>
      </c>
      <c r="B716" s="11" t="s">
        <v>2655</v>
      </c>
      <c r="C716" s="18"/>
    </row>
    <row r="717">
      <c r="A717" s="7" t="s">
        <v>3329</v>
      </c>
      <c r="B717" s="11" t="s">
        <v>2657</v>
      </c>
      <c r="C717" s="18"/>
    </row>
    <row r="718">
      <c r="A718" s="7" t="s">
        <v>3330</v>
      </c>
      <c r="B718" s="11" t="s">
        <v>2659</v>
      </c>
      <c r="C718" s="18"/>
    </row>
    <row r="719">
      <c r="A719" s="7" t="s">
        <v>3331</v>
      </c>
      <c r="B719" s="11" t="s">
        <v>2661</v>
      </c>
      <c r="C719" s="18"/>
    </row>
    <row r="720">
      <c r="A720" s="7" t="s">
        <v>3332</v>
      </c>
      <c r="B720" s="11" t="s">
        <v>2663</v>
      </c>
      <c r="C720" s="18"/>
    </row>
    <row r="721">
      <c r="A721" s="7" t="s">
        <v>3333</v>
      </c>
      <c r="B721" s="11" t="s">
        <v>2665</v>
      </c>
      <c r="C721" s="18"/>
    </row>
    <row r="722">
      <c r="A722" s="7" t="s">
        <v>3334</v>
      </c>
      <c r="B722" s="11" t="s">
        <v>2667</v>
      </c>
      <c r="C722" s="18"/>
    </row>
    <row r="723">
      <c r="A723" s="7" t="s">
        <v>3335</v>
      </c>
      <c r="B723" s="11" t="s">
        <v>2669</v>
      </c>
      <c r="C723" s="18"/>
    </row>
    <row r="724">
      <c r="A724" s="7" t="s">
        <v>2958</v>
      </c>
      <c r="B724" s="11" t="s">
        <v>2671</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127</v>
      </c>
      <c r="B731" s="5" t="s">
        <v>127</v>
      </c>
      <c r="C731" s="7" t="s">
        <v>3383</v>
      </c>
    </row>
    <row r="732">
      <c r="A732" s="8" t="s">
        <v>127</v>
      </c>
      <c r="B732" s="10" t="s">
        <v>127</v>
      </c>
      <c r="C732" s="11" t="s">
        <v>3111</v>
      </c>
    </row>
    <row r="733">
      <c r="A733" s="7" t="s">
        <v>3380</v>
      </c>
      <c r="B733" s="11" t="s">
        <v>2764</v>
      </c>
      <c r="C733" s="18"/>
    </row>
    <row r="734">
      <c r="A734" s="7" t="s">
        <v>3321</v>
      </c>
      <c r="B734" s="11" t="s">
        <v>2643</v>
      </c>
      <c r="C734" s="18"/>
    </row>
    <row r="735">
      <c r="A735" s="7" t="s">
        <v>3322</v>
      </c>
      <c r="B735" s="11" t="s">
        <v>2645</v>
      </c>
      <c r="C735" s="18"/>
    </row>
    <row r="736">
      <c r="A736" s="7" t="s">
        <v>3323</v>
      </c>
      <c r="B736" s="11" t="s">
        <v>2768</v>
      </c>
      <c r="C736" s="18"/>
    </row>
    <row r="737">
      <c r="A737" s="7" t="s">
        <v>3324</v>
      </c>
      <c r="B737" s="11" t="s">
        <v>2647</v>
      </c>
      <c r="C737" s="18"/>
    </row>
    <row r="738">
      <c r="A738" s="7" t="s">
        <v>3325</v>
      </c>
      <c r="B738" s="11" t="s">
        <v>2649</v>
      </c>
      <c r="C738" s="18"/>
    </row>
    <row r="739">
      <c r="A739" s="7" t="s">
        <v>3326</v>
      </c>
      <c r="B739" s="11" t="s">
        <v>2651</v>
      </c>
      <c r="C739" s="18"/>
    </row>
    <row r="740">
      <c r="A740" s="7" t="s">
        <v>3327</v>
      </c>
      <c r="B740" s="11" t="s">
        <v>2653</v>
      </c>
      <c r="C740" s="18"/>
    </row>
    <row r="741">
      <c r="A741" s="7" t="s">
        <v>3328</v>
      </c>
      <c r="B741" s="11" t="s">
        <v>2655</v>
      </c>
      <c r="C741" s="18"/>
    </row>
    <row r="742">
      <c r="A742" s="7" t="s">
        <v>3329</v>
      </c>
      <c r="B742" s="11" t="s">
        <v>2657</v>
      </c>
      <c r="C742" s="18"/>
    </row>
    <row r="743">
      <c r="A743" s="7" t="s">
        <v>3330</v>
      </c>
      <c r="B743" s="11" t="s">
        <v>2659</v>
      </c>
      <c r="C743" s="18"/>
    </row>
    <row r="744">
      <c r="A744" s="7" t="s">
        <v>3331</v>
      </c>
      <c r="B744" s="11" t="s">
        <v>2661</v>
      </c>
      <c r="C744" s="18"/>
    </row>
    <row r="745">
      <c r="A745" s="7" t="s">
        <v>3332</v>
      </c>
      <c r="B745" s="11" t="s">
        <v>2663</v>
      </c>
      <c r="C745" s="18"/>
    </row>
    <row r="746">
      <c r="A746" s="7" t="s">
        <v>3333</v>
      </c>
      <c r="B746" s="11" t="s">
        <v>2665</v>
      </c>
      <c r="C746" s="18"/>
    </row>
    <row r="747">
      <c r="A747" s="7" t="s">
        <v>3334</v>
      </c>
      <c r="B747" s="11" t="s">
        <v>2667</v>
      </c>
      <c r="C747" s="18"/>
    </row>
    <row r="748">
      <c r="A748" s="7" t="s">
        <v>3335</v>
      </c>
      <c r="B748" s="11" t="s">
        <v>2669</v>
      </c>
      <c r="C748" s="18"/>
    </row>
    <row r="749">
      <c r="A749" s="7" t="s">
        <v>2958</v>
      </c>
      <c r="B749" s="11" t="s">
        <v>2671</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127</v>
      </c>
      <c r="B756" s="5" t="s">
        <v>127</v>
      </c>
      <c r="C756" s="7" t="s">
        <v>3383</v>
      </c>
    </row>
    <row r="757">
      <c r="A757" s="8" t="s">
        <v>127</v>
      </c>
      <c r="B757" s="10" t="s">
        <v>127</v>
      </c>
      <c r="C757" s="11" t="s">
        <v>3111</v>
      </c>
    </row>
    <row r="758">
      <c r="A758" s="7" t="s">
        <v>3380</v>
      </c>
      <c r="B758" s="11" t="s">
        <v>2764</v>
      </c>
      <c r="C758" s="12"/>
    </row>
    <row r="759">
      <c r="A759" s="7" t="s">
        <v>3321</v>
      </c>
      <c r="B759" s="11" t="s">
        <v>2643</v>
      </c>
      <c r="C759" s="12"/>
    </row>
    <row r="760">
      <c r="A760" s="7" t="s">
        <v>3322</v>
      </c>
      <c r="B760" s="11" t="s">
        <v>2645</v>
      </c>
      <c r="C760" s="12"/>
    </row>
    <row r="761">
      <c r="A761" s="7" t="s">
        <v>3323</v>
      </c>
      <c r="B761" s="11" t="s">
        <v>2768</v>
      </c>
      <c r="C761" s="12"/>
    </row>
    <row r="762">
      <c r="A762" s="7" t="s">
        <v>3324</v>
      </c>
      <c r="B762" s="11" t="s">
        <v>2647</v>
      </c>
      <c r="C762" s="12"/>
    </row>
    <row r="763">
      <c r="A763" s="7" t="s">
        <v>3325</v>
      </c>
      <c r="B763" s="11" t="s">
        <v>2649</v>
      </c>
      <c r="C763" s="12"/>
    </row>
    <row r="764">
      <c r="A764" s="7" t="s">
        <v>3326</v>
      </c>
      <c r="B764" s="11" t="s">
        <v>2651</v>
      </c>
      <c r="C764" s="12"/>
    </row>
    <row r="765">
      <c r="A765" s="7" t="s">
        <v>3327</v>
      </c>
      <c r="B765" s="11" t="s">
        <v>2653</v>
      </c>
      <c r="C765" s="12"/>
    </row>
    <row r="766">
      <c r="A766" s="7" t="s">
        <v>3328</v>
      </c>
      <c r="B766" s="11" t="s">
        <v>2655</v>
      </c>
      <c r="C766" s="12"/>
    </row>
    <row r="767">
      <c r="A767" s="7" t="s">
        <v>3329</v>
      </c>
      <c r="B767" s="11" t="s">
        <v>2657</v>
      </c>
      <c r="C767" s="12"/>
    </row>
    <row r="768">
      <c r="A768" s="7" t="s">
        <v>3330</v>
      </c>
      <c r="B768" s="11" t="s">
        <v>2659</v>
      </c>
      <c r="C768" s="12"/>
    </row>
    <row r="769">
      <c r="A769" s="7" t="s">
        <v>3331</v>
      </c>
      <c r="B769" s="11" t="s">
        <v>2661</v>
      </c>
      <c r="C769" s="12"/>
    </row>
    <row r="770">
      <c r="A770" s="7" t="s">
        <v>3332</v>
      </c>
      <c r="B770" s="11" t="s">
        <v>2663</v>
      </c>
      <c r="C770" s="12"/>
    </row>
    <row r="771">
      <c r="A771" s="7" t="s">
        <v>3333</v>
      </c>
      <c r="B771" s="11" t="s">
        <v>2665</v>
      </c>
      <c r="C771" s="12"/>
    </row>
    <row r="772">
      <c r="A772" s="7" t="s">
        <v>3334</v>
      </c>
      <c r="B772" s="11" t="s">
        <v>2667</v>
      </c>
      <c r="C772" s="12"/>
    </row>
    <row r="773">
      <c r="A773" s="7" t="s">
        <v>3335</v>
      </c>
      <c r="B773" s="11" t="s">
        <v>2669</v>
      </c>
      <c r="C773" s="12"/>
    </row>
    <row r="774">
      <c r="A774" s="7" t="s">
        <v>2958</v>
      </c>
      <c r="B774" s="11" t="s">
        <v>2671</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127</v>
      </c>
      <c r="B781" s="5" t="s">
        <v>127</v>
      </c>
      <c r="C781" s="7" t="s">
        <v>3383</v>
      </c>
    </row>
    <row r="782">
      <c r="A782" s="8" t="s">
        <v>127</v>
      </c>
      <c r="B782" s="10" t="s">
        <v>127</v>
      </c>
      <c r="C782" s="11" t="s">
        <v>3111</v>
      </c>
    </row>
    <row r="783">
      <c r="A783" s="7" t="s">
        <v>3380</v>
      </c>
      <c r="B783" s="11" t="s">
        <v>2764</v>
      </c>
      <c r="C783" s="12"/>
    </row>
    <row r="784">
      <c r="A784" s="7" t="s">
        <v>3321</v>
      </c>
      <c r="B784" s="11" t="s">
        <v>2643</v>
      </c>
      <c r="C784" s="12"/>
    </row>
    <row r="785">
      <c r="A785" s="7" t="s">
        <v>3322</v>
      </c>
      <c r="B785" s="11" t="s">
        <v>2645</v>
      </c>
      <c r="C785" s="12"/>
    </row>
    <row r="786">
      <c r="A786" s="7" t="s">
        <v>3323</v>
      </c>
      <c r="B786" s="11" t="s">
        <v>2768</v>
      </c>
      <c r="C786" s="12"/>
    </row>
    <row r="787">
      <c r="A787" s="7" t="s">
        <v>3324</v>
      </c>
      <c r="B787" s="11" t="s">
        <v>2647</v>
      </c>
      <c r="C787" s="12"/>
    </row>
    <row r="788">
      <c r="A788" s="7" t="s">
        <v>3325</v>
      </c>
      <c r="B788" s="11" t="s">
        <v>2649</v>
      </c>
      <c r="C788" s="12"/>
    </row>
    <row r="789">
      <c r="A789" s="7" t="s">
        <v>3326</v>
      </c>
      <c r="B789" s="11" t="s">
        <v>2651</v>
      </c>
      <c r="C789" s="12"/>
    </row>
    <row r="790">
      <c r="A790" s="7" t="s">
        <v>3327</v>
      </c>
      <c r="B790" s="11" t="s">
        <v>2653</v>
      </c>
      <c r="C790" s="12"/>
    </row>
    <row r="791">
      <c r="A791" s="7" t="s">
        <v>3328</v>
      </c>
      <c r="B791" s="11" t="s">
        <v>2655</v>
      </c>
      <c r="C791" s="12"/>
    </row>
    <row r="792">
      <c r="A792" s="7" t="s">
        <v>3329</v>
      </c>
      <c r="B792" s="11" t="s">
        <v>2657</v>
      </c>
      <c r="C792" s="12"/>
    </row>
    <row r="793">
      <c r="A793" s="7" t="s">
        <v>3330</v>
      </c>
      <c r="B793" s="11" t="s">
        <v>2659</v>
      </c>
      <c r="C793" s="12"/>
    </row>
    <row r="794">
      <c r="A794" s="7" t="s">
        <v>3331</v>
      </c>
      <c r="B794" s="11" t="s">
        <v>2661</v>
      </c>
      <c r="C794" s="12"/>
    </row>
    <row r="795">
      <c r="A795" s="7" t="s">
        <v>3332</v>
      </c>
      <c r="B795" s="11" t="s">
        <v>2663</v>
      </c>
      <c r="C795" s="12"/>
    </row>
    <row r="796">
      <c r="A796" s="7" t="s">
        <v>3333</v>
      </c>
      <c r="B796" s="11" t="s">
        <v>2665</v>
      </c>
      <c r="C796" s="12"/>
    </row>
    <row r="797">
      <c r="A797" s="7" t="s">
        <v>3334</v>
      </c>
      <c r="B797" s="11" t="s">
        <v>2667</v>
      </c>
      <c r="C797" s="12"/>
    </row>
    <row r="798">
      <c r="A798" s="7" t="s">
        <v>3335</v>
      </c>
      <c r="B798" s="11" t="s">
        <v>2669</v>
      </c>
      <c r="C798" s="12"/>
    </row>
    <row r="799">
      <c r="A799" s="7" t="s">
        <v>2958</v>
      </c>
      <c r="B799" s="11" t="s">
        <v>2671</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127</v>
      </c>
      <c r="B806" s="5" t="s">
        <v>127</v>
      </c>
      <c r="C806" s="7" t="s">
        <v>3383</v>
      </c>
    </row>
    <row r="807">
      <c r="A807" s="8" t="s">
        <v>127</v>
      </c>
      <c r="B807" s="10" t="s">
        <v>127</v>
      </c>
      <c r="C807" s="11" t="s">
        <v>3111</v>
      </c>
    </row>
    <row r="808">
      <c r="A808" s="7" t="s">
        <v>3380</v>
      </c>
      <c r="B808" s="11" t="s">
        <v>2764</v>
      </c>
      <c r="C808" s="12"/>
    </row>
    <row r="809">
      <c r="A809" s="7" t="s">
        <v>3321</v>
      </c>
      <c r="B809" s="11" t="s">
        <v>2643</v>
      </c>
      <c r="C809" s="12"/>
    </row>
    <row r="810">
      <c r="A810" s="7" t="s">
        <v>3322</v>
      </c>
      <c r="B810" s="11" t="s">
        <v>2645</v>
      </c>
      <c r="C810" s="12"/>
    </row>
    <row r="811">
      <c r="A811" s="7" t="s">
        <v>3323</v>
      </c>
      <c r="B811" s="11" t="s">
        <v>2768</v>
      </c>
      <c r="C811" s="12"/>
    </row>
    <row r="812">
      <c r="A812" s="7" t="s">
        <v>3324</v>
      </c>
      <c r="B812" s="11" t="s">
        <v>2647</v>
      </c>
      <c r="C812" s="12"/>
    </row>
    <row r="813">
      <c r="A813" s="7" t="s">
        <v>3325</v>
      </c>
      <c r="B813" s="11" t="s">
        <v>2649</v>
      </c>
      <c r="C813" s="12"/>
    </row>
    <row r="814">
      <c r="A814" s="7" t="s">
        <v>3326</v>
      </c>
      <c r="B814" s="11" t="s">
        <v>2651</v>
      </c>
      <c r="C814" s="12"/>
    </row>
    <row r="815">
      <c r="A815" s="7" t="s">
        <v>3327</v>
      </c>
      <c r="B815" s="11" t="s">
        <v>2653</v>
      </c>
      <c r="C815" s="12"/>
    </row>
    <row r="816">
      <c r="A816" s="7" t="s">
        <v>3328</v>
      </c>
      <c r="B816" s="11" t="s">
        <v>2655</v>
      </c>
      <c r="C816" s="12"/>
    </row>
    <row r="817">
      <c r="A817" s="7" t="s">
        <v>3329</v>
      </c>
      <c r="B817" s="11" t="s">
        <v>2657</v>
      </c>
      <c r="C817" s="12"/>
    </row>
    <row r="818">
      <c r="A818" s="7" t="s">
        <v>3330</v>
      </c>
      <c r="B818" s="11" t="s">
        <v>2659</v>
      </c>
      <c r="C818" s="12"/>
    </row>
    <row r="819">
      <c r="A819" s="7" t="s">
        <v>3331</v>
      </c>
      <c r="B819" s="11" t="s">
        <v>2661</v>
      </c>
      <c r="C819" s="12"/>
    </row>
    <row r="820">
      <c r="A820" s="7" t="s">
        <v>3332</v>
      </c>
      <c r="B820" s="11" t="s">
        <v>2663</v>
      </c>
      <c r="C820" s="12"/>
    </row>
    <row r="821">
      <c r="A821" s="7" t="s">
        <v>3333</v>
      </c>
      <c r="B821" s="11" t="s">
        <v>2665</v>
      </c>
      <c r="C821" s="12"/>
    </row>
    <row r="822">
      <c r="A822" s="7" t="s">
        <v>3334</v>
      </c>
      <c r="B822" s="11" t="s">
        <v>2667</v>
      </c>
      <c r="C822" s="12"/>
    </row>
    <row r="823">
      <c r="A823" s="7" t="s">
        <v>3335</v>
      </c>
      <c r="B823" s="11" t="s">
        <v>2669</v>
      </c>
      <c r="C823" s="12"/>
    </row>
    <row r="824">
      <c r="A824" s="7" t="s">
        <v>2958</v>
      </c>
      <c r="B824" s="11" t="s">
        <v>2671</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127</v>
      </c>
      <c r="B831" s="5" t="s">
        <v>127</v>
      </c>
      <c r="C831" s="7" t="s">
        <v>3383</v>
      </c>
    </row>
    <row r="832">
      <c r="A832" s="8" t="s">
        <v>127</v>
      </c>
      <c r="B832" s="10" t="s">
        <v>127</v>
      </c>
      <c r="C832" s="11" t="s">
        <v>3111</v>
      </c>
    </row>
    <row r="833">
      <c r="A833" s="7" t="s">
        <v>3380</v>
      </c>
      <c r="B833" s="11" t="s">
        <v>2764</v>
      </c>
      <c r="C833" s="12"/>
    </row>
    <row r="834">
      <c r="A834" s="7" t="s">
        <v>3321</v>
      </c>
      <c r="B834" s="11" t="s">
        <v>2643</v>
      </c>
      <c r="C834" s="12"/>
    </row>
    <row r="835">
      <c r="A835" s="7" t="s">
        <v>3322</v>
      </c>
      <c r="B835" s="11" t="s">
        <v>2645</v>
      </c>
      <c r="C835" s="12"/>
    </row>
    <row r="836">
      <c r="A836" s="7" t="s">
        <v>3323</v>
      </c>
      <c r="B836" s="11" t="s">
        <v>2768</v>
      </c>
      <c r="C836" s="12"/>
    </row>
    <row r="837">
      <c r="A837" s="7" t="s">
        <v>3324</v>
      </c>
      <c r="B837" s="11" t="s">
        <v>2647</v>
      </c>
      <c r="C837" s="12"/>
    </row>
    <row r="838">
      <c r="A838" s="7" t="s">
        <v>3325</v>
      </c>
      <c r="B838" s="11" t="s">
        <v>2649</v>
      </c>
      <c r="C838" s="12"/>
    </row>
    <row r="839">
      <c r="A839" s="7" t="s">
        <v>3326</v>
      </c>
      <c r="B839" s="11" t="s">
        <v>2651</v>
      </c>
      <c r="C839" s="12"/>
    </row>
    <row r="840">
      <c r="A840" s="7" t="s">
        <v>3327</v>
      </c>
      <c r="B840" s="11" t="s">
        <v>2653</v>
      </c>
      <c r="C840" s="12"/>
    </row>
    <row r="841">
      <c r="A841" s="7" t="s">
        <v>3328</v>
      </c>
      <c r="B841" s="11" t="s">
        <v>2655</v>
      </c>
      <c r="C841" s="12"/>
    </row>
    <row r="842">
      <c r="A842" s="7" t="s">
        <v>3329</v>
      </c>
      <c r="B842" s="11" t="s">
        <v>2657</v>
      </c>
      <c r="C842" s="12"/>
    </row>
    <row r="843">
      <c r="A843" s="7" t="s">
        <v>3330</v>
      </c>
      <c r="B843" s="11" t="s">
        <v>2659</v>
      </c>
      <c r="C843" s="12"/>
    </row>
    <row r="844">
      <c r="A844" s="7" t="s">
        <v>3331</v>
      </c>
      <c r="B844" s="11" t="s">
        <v>2661</v>
      </c>
      <c r="C844" s="12"/>
    </row>
    <row r="845">
      <c r="A845" s="7" t="s">
        <v>3332</v>
      </c>
      <c r="B845" s="11" t="s">
        <v>2663</v>
      </c>
      <c r="C845" s="12"/>
    </row>
    <row r="846">
      <c r="A846" s="7" t="s">
        <v>3333</v>
      </c>
      <c r="B846" s="11" t="s">
        <v>2665</v>
      </c>
      <c r="C846" s="12"/>
    </row>
    <row r="847">
      <c r="A847" s="7" t="s">
        <v>3334</v>
      </c>
      <c r="B847" s="11" t="s">
        <v>2667</v>
      </c>
      <c r="C847" s="12"/>
    </row>
    <row r="848">
      <c r="A848" s="7" t="s">
        <v>3335</v>
      </c>
      <c r="B848" s="11" t="s">
        <v>2669</v>
      </c>
      <c r="C848" s="12"/>
    </row>
    <row r="849">
      <c r="A849" s="7" t="s">
        <v>2958</v>
      </c>
      <c r="B849" s="11" t="s">
        <v>2671</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127</v>
      </c>
      <c r="B856" s="5" t="s">
        <v>127</v>
      </c>
      <c r="C856" s="7" t="s">
        <v>3383</v>
      </c>
    </row>
    <row r="857">
      <c r="A857" s="8" t="s">
        <v>127</v>
      </c>
      <c r="B857" s="10" t="s">
        <v>127</v>
      </c>
      <c r="C857" s="11" t="s">
        <v>3111</v>
      </c>
    </row>
    <row r="858">
      <c r="A858" s="7" t="s">
        <v>3380</v>
      </c>
      <c r="B858" s="11" t="s">
        <v>2764</v>
      </c>
      <c r="C858" s="12"/>
    </row>
    <row r="859">
      <c r="A859" s="7" t="s">
        <v>3321</v>
      </c>
      <c r="B859" s="11" t="s">
        <v>2643</v>
      </c>
      <c r="C859" s="12"/>
    </row>
    <row r="860">
      <c r="A860" s="7" t="s">
        <v>3322</v>
      </c>
      <c r="B860" s="11" t="s">
        <v>2645</v>
      </c>
      <c r="C860" s="12"/>
    </row>
    <row r="861">
      <c r="A861" s="7" t="s">
        <v>3323</v>
      </c>
      <c r="B861" s="11" t="s">
        <v>2768</v>
      </c>
      <c r="C861" s="12"/>
    </row>
    <row r="862">
      <c r="A862" s="7" t="s">
        <v>3324</v>
      </c>
      <c r="B862" s="11" t="s">
        <v>2647</v>
      </c>
      <c r="C862" s="12"/>
    </row>
    <row r="863">
      <c r="A863" s="7" t="s">
        <v>3325</v>
      </c>
      <c r="B863" s="11" t="s">
        <v>2649</v>
      </c>
      <c r="C863" s="12"/>
    </row>
    <row r="864">
      <c r="A864" s="7" t="s">
        <v>3326</v>
      </c>
      <c r="B864" s="11" t="s">
        <v>2651</v>
      </c>
      <c r="C864" s="12"/>
    </row>
    <row r="865">
      <c r="A865" s="7" t="s">
        <v>3327</v>
      </c>
      <c r="B865" s="11" t="s">
        <v>2653</v>
      </c>
      <c r="C865" s="12"/>
    </row>
    <row r="866">
      <c r="A866" s="7" t="s">
        <v>3328</v>
      </c>
      <c r="B866" s="11" t="s">
        <v>2655</v>
      </c>
      <c r="C866" s="12"/>
    </row>
    <row r="867">
      <c r="A867" s="7" t="s">
        <v>3329</v>
      </c>
      <c r="B867" s="11" t="s">
        <v>2657</v>
      </c>
      <c r="C867" s="12"/>
    </row>
    <row r="868">
      <c r="A868" s="7" t="s">
        <v>3330</v>
      </c>
      <c r="B868" s="11" t="s">
        <v>2659</v>
      </c>
      <c r="C868" s="12"/>
    </row>
    <row r="869">
      <c r="A869" s="7" t="s">
        <v>3331</v>
      </c>
      <c r="B869" s="11" t="s">
        <v>2661</v>
      </c>
      <c r="C869" s="12"/>
    </row>
    <row r="870">
      <c r="A870" s="7" t="s">
        <v>3332</v>
      </c>
      <c r="B870" s="11" t="s">
        <v>2663</v>
      </c>
      <c r="C870" s="12"/>
    </row>
    <row r="871">
      <c r="A871" s="7" t="s">
        <v>3333</v>
      </c>
      <c r="B871" s="11" t="s">
        <v>2665</v>
      </c>
      <c r="C871" s="12"/>
    </row>
    <row r="872">
      <c r="A872" s="7" t="s">
        <v>3334</v>
      </c>
      <c r="B872" s="11" t="s">
        <v>2667</v>
      </c>
      <c r="C872" s="12"/>
    </row>
    <row r="873">
      <c r="A873" s="7" t="s">
        <v>3335</v>
      </c>
      <c r="B873" s="11" t="s">
        <v>2669</v>
      </c>
      <c r="C873" s="12"/>
    </row>
    <row r="874">
      <c r="A874" s="7" t="s">
        <v>2958</v>
      </c>
      <c r="B874" s="11" t="s">
        <v>2671</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127</v>
      </c>
      <c r="B881" s="5" t="s">
        <v>127</v>
      </c>
      <c r="C881" s="7" t="s">
        <v>3383</v>
      </c>
    </row>
    <row r="882">
      <c r="A882" s="8" t="s">
        <v>127</v>
      </c>
      <c r="B882" s="10" t="s">
        <v>127</v>
      </c>
      <c r="C882" s="11" t="s">
        <v>3111</v>
      </c>
    </row>
    <row r="883">
      <c r="A883" s="7" t="s">
        <v>3380</v>
      </c>
      <c r="B883" s="11" t="s">
        <v>2764</v>
      </c>
      <c r="C883" s="12"/>
    </row>
    <row r="884">
      <c r="A884" s="7" t="s">
        <v>3321</v>
      </c>
      <c r="B884" s="11" t="s">
        <v>2643</v>
      </c>
      <c r="C884" s="12"/>
    </row>
    <row r="885">
      <c r="A885" s="7" t="s">
        <v>3322</v>
      </c>
      <c r="B885" s="11" t="s">
        <v>2645</v>
      </c>
      <c r="C885" s="12"/>
    </row>
    <row r="886">
      <c r="A886" s="7" t="s">
        <v>3323</v>
      </c>
      <c r="B886" s="11" t="s">
        <v>2768</v>
      </c>
      <c r="C886" s="12"/>
    </row>
    <row r="887">
      <c r="A887" s="7" t="s">
        <v>3324</v>
      </c>
      <c r="B887" s="11" t="s">
        <v>2647</v>
      </c>
      <c r="C887" s="12"/>
    </row>
    <row r="888">
      <c r="A888" s="7" t="s">
        <v>3325</v>
      </c>
      <c r="B888" s="11" t="s">
        <v>2649</v>
      </c>
      <c r="C888" s="12"/>
    </row>
    <row r="889">
      <c r="A889" s="7" t="s">
        <v>3326</v>
      </c>
      <c r="B889" s="11" t="s">
        <v>2651</v>
      </c>
      <c r="C889" s="12"/>
    </row>
    <row r="890">
      <c r="A890" s="7" t="s">
        <v>3327</v>
      </c>
      <c r="B890" s="11" t="s">
        <v>2653</v>
      </c>
      <c r="C890" s="12"/>
    </row>
    <row r="891">
      <c r="A891" s="7" t="s">
        <v>3328</v>
      </c>
      <c r="B891" s="11" t="s">
        <v>2655</v>
      </c>
      <c r="C891" s="12"/>
    </row>
    <row r="892">
      <c r="A892" s="7" t="s">
        <v>3329</v>
      </c>
      <c r="B892" s="11" t="s">
        <v>2657</v>
      </c>
      <c r="C892" s="12"/>
    </row>
    <row r="893">
      <c r="A893" s="7" t="s">
        <v>3330</v>
      </c>
      <c r="B893" s="11" t="s">
        <v>2659</v>
      </c>
      <c r="C893" s="12"/>
    </row>
    <row r="894">
      <c r="A894" s="7" t="s">
        <v>3331</v>
      </c>
      <c r="B894" s="11" t="s">
        <v>2661</v>
      </c>
      <c r="C894" s="12"/>
    </row>
    <row r="895">
      <c r="A895" s="7" t="s">
        <v>3332</v>
      </c>
      <c r="B895" s="11" t="s">
        <v>2663</v>
      </c>
      <c r="C895" s="12"/>
    </row>
    <row r="896">
      <c r="A896" s="7" t="s">
        <v>3333</v>
      </c>
      <c r="B896" s="11" t="s">
        <v>2665</v>
      </c>
      <c r="C896" s="12"/>
    </row>
    <row r="897">
      <c r="A897" s="7" t="s">
        <v>3334</v>
      </c>
      <c r="B897" s="11" t="s">
        <v>2667</v>
      </c>
      <c r="C897" s="12"/>
    </row>
    <row r="898">
      <c r="A898" s="7" t="s">
        <v>3335</v>
      </c>
      <c r="B898" s="11" t="s">
        <v>2669</v>
      </c>
      <c r="C898" s="12"/>
    </row>
    <row r="899">
      <c r="A899" s="7" t="s">
        <v>2958</v>
      </c>
      <c r="B899" s="11" t="s">
        <v>2671</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127</v>
      </c>
      <c r="B906" s="5" t="s">
        <v>127</v>
      </c>
      <c r="C906" s="7" t="s">
        <v>3383</v>
      </c>
    </row>
    <row r="907">
      <c r="A907" s="8" t="s">
        <v>127</v>
      </c>
      <c r="B907" s="10" t="s">
        <v>127</v>
      </c>
      <c r="C907" s="11" t="s">
        <v>3111</v>
      </c>
    </row>
    <row r="908">
      <c r="A908" s="7" t="s">
        <v>3380</v>
      </c>
      <c r="B908" s="11" t="s">
        <v>2764</v>
      </c>
      <c r="C908" s="18"/>
    </row>
    <row r="909">
      <c r="A909" s="7" t="s">
        <v>3321</v>
      </c>
      <c r="B909" s="11" t="s">
        <v>2643</v>
      </c>
      <c r="C909" s="18"/>
    </row>
    <row r="910">
      <c r="A910" s="7" t="s">
        <v>3322</v>
      </c>
      <c r="B910" s="11" t="s">
        <v>2645</v>
      </c>
      <c r="C910" s="18"/>
    </row>
    <row r="911">
      <c r="A911" s="7" t="s">
        <v>3323</v>
      </c>
      <c r="B911" s="11" t="s">
        <v>2768</v>
      </c>
      <c r="C911" s="18"/>
    </row>
    <row r="912">
      <c r="A912" s="7" t="s">
        <v>3324</v>
      </c>
      <c r="B912" s="11" t="s">
        <v>2647</v>
      </c>
      <c r="C912" s="18"/>
    </row>
    <row r="913">
      <c r="A913" s="7" t="s">
        <v>3325</v>
      </c>
      <c r="B913" s="11" t="s">
        <v>2649</v>
      </c>
      <c r="C913" s="18"/>
    </row>
    <row r="914">
      <c r="A914" s="7" t="s">
        <v>3326</v>
      </c>
      <c r="B914" s="11" t="s">
        <v>2651</v>
      </c>
      <c r="C914" s="18"/>
    </row>
    <row r="915">
      <c r="A915" s="7" t="s">
        <v>3327</v>
      </c>
      <c r="B915" s="11" t="s">
        <v>2653</v>
      </c>
      <c r="C915" s="18"/>
    </row>
    <row r="916">
      <c r="A916" s="7" t="s">
        <v>3328</v>
      </c>
      <c r="B916" s="11" t="s">
        <v>2655</v>
      </c>
      <c r="C916" s="18"/>
    </row>
    <row r="917">
      <c r="A917" s="7" t="s">
        <v>3329</v>
      </c>
      <c r="B917" s="11" t="s">
        <v>2657</v>
      </c>
      <c r="C917" s="18"/>
    </row>
    <row r="918">
      <c r="A918" s="7" t="s">
        <v>3330</v>
      </c>
      <c r="B918" s="11" t="s">
        <v>2659</v>
      </c>
      <c r="C918" s="18"/>
    </row>
    <row r="919">
      <c r="A919" s="7" t="s">
        <v>3331</v>
      </c>
      <c r="B919" s="11" t="s">
        <v>2661</v>
      </c>
      <c r="C919" s="18"/>
    </row>
    <row r="920">
      <c r="A920" s="7" t="s">
        <v>3332</v>
      </c>
      <c r="B920" s="11" t="s">
        <v>2663</v>
      </c>
      <c r="C920" s="18"/>
    </row>
    <row r="921">
      <c r="A921" s="7" t="s">
        <v>3333</v>
      </c>
      <c r="B921" s="11" t="s">
        <v>2665</v>
      </c>
      <c r="C921" s="18"/>
    </row>
    <row r="922">
      <c r="A922" s="7" t="s">
        <v>3334</v>
      </c>
      <c r="B922" s="11" t="s">
        <v>2667</v>
      </c>
      <c r="C922" s="18"/>
    </row>
    <row r="923">
      <c r="A923" s="7" t="s">
        <v>3335</v>
      </c>
      <c r="B923" s="11" t="s">
        <v>2669</v>
      </c>
      <c r="C923" s="18"/>
    </row>
    <row r="924">
      <c r="A924" s="7" t="s">
        <v>2958</v>
      </c>
      <c r="B924" s="11" t="s">
        <v>2671</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127</v>
      </c>
      <c r="B931" s="5" t="s">
        <v>127</v>
      </c>
      <c r="C931" s="7" t="s">
        <v>3383</v>
      </c>
    </row>
    <row r="932">
      <c r="A932" s="8" t="s">
        <v>127</v>
      </c>
      <c r="B932" s="10" t="s">
        <v>127</v>
      </c>
      <c r="C932" s="11" t="s">
        <v>3111</v>
      </c>
    </row>
    <row r="933">
      <c r="A933" s="7" t="s">
        <v>3380</v>
      </c>
      <c r="B933" s="11" t="s">
        <v>2764</v>
      </c>
      <c r="C933" s="18"/>
    </row>
    <row r="934">
      <c r="A934" s="7" t="s">
        <v>3321</v>
      </c>
      <c r="B934" s="11" t="s">
        <v>2643</v>
      </c>
      <c r="C934" s="18"/>
    </row>
    <row r="935">
      <c r="A935" s="7" t="s">
        <v>3322</v>
      </c>
      <c r="B935" s="11" t="s">
        <v>2645</v>
      </c>
      <c r="C935" s="18"/>
    </row>
    <row r="936">
      <c r="A936" s="7" t="s">
        <v>3323</v>
      </c>
      <c r="B936" s="11" t="s">
        <v>2768</v>
      </c>
      <c r="C936" s="18"/>
    </row>
    <row r="937">
      <c r="A937" s="7" t="s">
        <v>3324</v>
      </c>
      <c r="B937" s="11" t="s">
        <v>2647</v>
      </c>
      <c r="C937" s="18"/>
    </row>
    <row r="938">
      <c r="A938" s="7" t="s">
        <v>3325</v>
      </c>
      <c r="B938" s="11" t="s">
        <v>2649</v>
      </c>
      <c r="C938" s="18"/>
    </row>
    <row r="939">
      <c r="A939" s="7" t="s">
        <v>3326</v>
      </c>
      <c r="B939" s="11" t="s">
        <v>2651</v>
      </c>
      <c r="C939" s="18"/>
    </row>
    <row r="940">
      <c r="A940" s="7" t="s">
        <v>3327</v>
      </c>
      <c r="B940" s="11" t="s">
        <v>2653</v>
      </c>
      <c r="C940" s="18"/>
    </row>
    <row r="941">
      <c r="A941" s="7" t="s">
        <v>3328</v>
      </c>
      <c r="B941" s="11" t="s">
        <v>2655</v>
      </c>
      <c r="C941" s="18"/>
    </row>
    <row r="942">
      <c r="A942" s="7" t="s">
        <v>3329</v>
      </c>
      <c r="B942" s="11" t="s">
        <v>2657</v>
      </c>
      <c r="C942" s="18"/>
    </row>
    <row r="943">
      <c r="A943" s="7" t="s">
        <v>3330</v>
      </c>
      <c r="B943" s="11" t="s">
        <v>2659</v>
      </c>
      <c r="C943" s="18"/>
    </row>
    <row r="944">
      <c r="A944" s="7" t="s">
        <v>3331</v>
      </c>
      <c r="B944" s="11" t="s">
        <v>2661</v>
      </c>
      <c r="C944" s="18"/>
    </row>
    <row r="945">
      <c r="A945" s="7" t="s">
        <v>3332</v>
      </c>
      <c r="B945" s="11" t="s">
        <v>2663</v>
      </c>
      <c r="C945" s="18"/>
    </row>
    <row r="946">
      <c r="A946" s="7" t="s">
        <v>3333</v>
      </c>
      <c r="B946" s="11" t="s">
        <v>2665</v>
      </c>
      <c r="C946" s="18"/>
    </row>
    <row r="947">
      <c r="A947" s="7" t="s">
        <v>3334</v>
      </c>
      <c r="B947" s="11" t="s">
        <v>2667</v>
      </c>
      <c r="C947" s="18"/>
    </row>
    <row r="948">
      <c r="A948" s="7" t="s">
        <v>3335</v>
      </c>
      <c r="B948" s="11" t="s">
        <v>2669</v>
      </c>
      <c r="C948" s="18"/>
    </row>
    <row r="949">
      <c r="A949" s="7" t="s">
        <v>2958</v>
      </c>
      <c r="B949" s="11" t="s">
        <v>2671</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127</v>
      </c>
      <c r="B956" s="5" t="s">
        <v>127</v>
      </c>
      <c r="C956" s="7" t="s">
        <v>3383</v>
      </c>
    </row>
    <row r="957">
      <c r="A957" s="8" t="s">
        <v>127</v>
      </c>
      <c r="B957" s="10" t="s">
        <v>127</v>
      </c>
      <c r="C957" s="11" t="s">
        <v>3111</v>
      </c>
    </row>
    <row r="958">
      <c r="A958" s="7" t="s">
        <v>3380</v>
      </c>
      <c r="B958" s="11" t="s">
        <v>2764</v>
      </c>
      <c r="C958" s="18"/>
    </row>
    <row r="959">
      <c r="A959" s="7" t="s">
        <v>3321</v>
      </c>
      <c r="B959" s="11" t="s">
        <v>2643</v>
      </c>
      <c r="C959" s="18"/>
    </row>
    <row r="960">
      <c r="A960" s="7" t="s">
        <v>3322</v>
      </c>
      <c r="B960" s="11" t="s">
        <v>2645</v>
      </c>
      <c r="C960" s="18"/>
    </row>
    <row r="961">
      <c r="A961" s="7" t="s">
        <v>3323</v>
      </c>
      <c r="B961" s="11" t="s">
        <v>2768</v>
      </c>
      <c r="C961" s="18"/>
    </row>
    <row r="962">
      <c r="A962" s="7" t="s">
        <v>3324</v>
      </c>
      <c r="B962" s="11" t="s">
        <v>2647</v>
      </c>
      <c r="C962" s="18"/>
    </row>
    <row r="963">
      <c r="A963" s="7" t="s">
        <v>3325</v>
      </c>
      <c r="B963" s="11" t="s">
        <v>2649</v>
      </c>
      <c r="C963" s="18"/>
    </row>
    <row r="964">
      <c r="A964" s="7" t="s">
        <v>3326</v>
      </c>
      <c r="B964" s="11" t="s">
        <v>2651</v>
      </c>
      <c r="C964" s="18"/>
    </row>
    <row r="965">
      <c r="A965" s="7" t="s">
        <v>3327</v>
      </c>
      <c r="B965" s="11" t="s">
        <v>2653</v>
      </c>
      <c r="C965" s="18"/>
    </row>
    <row r="966">
      <c r="A966" s="7" t="s">
        <v>3328</v>
      </c>
      <c r="B966" s="11" t="s">
        <v>2655</v>
      </c>
      <c r="C966" s="18"/>
    </row>
    <row r="967">
      <c r="A967" s="7" t="s">
        <v>3329</v>
      </c>
      <c r="B967" s="11" t="s">
        <v>2657</v>
      </c>
      <c r="C967" s="18"/>
    </row>
    <row r="968">
      <c r="A968" s="7" t="s">
        <v>3330</v>
      </c>
      <c r="B968" s="11" t="s">
        <v>2659</v>
      </c>
      <c r="C968" s="18"/>
    </row>
    <row r="969">
      <c r="A969" s="7" t="s">
        <v>3331</v>
      </c>
      <c r="B969" s="11" t="s">
        <v>2661</v>
      </c>
      <c r="C969" s="18"/>
    </row>
    <row r="970">
      <c r="A970" s="7" t="s">
        <v>3332</v>
      </c>
      <c r="B970" s="11" t="s">
        <v>2663</v>
      </c>
      <c r="C970" s="18"/>
    </row>
    <row r="971">
      <c r="A971" s="7" t="s">
        <v>3333</v>
      </c>
      <c r="B971" s="11" t="s">
        <v>2665</v>
      </c>
      <c r="C971" s="18"/>
    </row>
    <row r="972">
      <c r="A972" s="7" t="s">
        <v>3334</v>
      </c>
      <c r="B972" s="11" t="s">
        <v>2667</v>
      </c>
      <c r="C972" s="18"/>
    </row>
    <row r="973">
      <c r="A973" s="7" t="s">
        <v>3335</v>
      </c>
      <c r="B973" s="11" t="s">
        <v>2669</v>
      </c>
      <c r="C973" s="18"/>
    </row>
    <row r="974">
      <c r="A974" s="7" t="s">
        <v>2958</v>
      </c>
      <c r="B974" s="11" t="s">
        <v>2671</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127</v>
      </c>
      <c r="B981" s="5" t="s">
        <v>127</v>
      </c>
      <c r="C981" s="7" t="s">
        <v>3383</v>
      </c>
    </row>
    <row r="982">
      <c r="A982" s="8" t="s">
        <v>127</v>
      </c>
      <c r="B982" s="10" t="s">
        <v>127</v>
      </c>
      <c r="C982" s="11" t="s">
        <v>3111</v>
      </c>
    </row>
    <row r="983">
      <c r="A983" s="7" t="s">
        <v>3380</v>
      </c>
      <c r="B983" s="11" t="s">
        <v>2764</v>
      </c>
      <c r="C983" s="18"/>
    </row>
    <row r="984">
      <c r="A984" s="7" t="s">
        <v>3321</v>
      </c>
      <c r="B984" s="11" t="s">
        <v>2643</v>
      </c>
      <c r="C984" s="18"/>
    </row>
    <row r="985">
      <c r="A985" s="7" t="s">
        <v>3322</v>
      </c>
      <c r="B985" s="11" t="s">
        <v>2645</v>
      </c>
      <c r="C985" s="18"/>
    </row>
    <row r="986">
      <c r="A986" s="7" t="s">
        <v>3323</v>
      </c>
      <c r="B986" s="11" t="s">
        <v>2768</v>
      </c>
      <c r="C986" s="18"/>
    </row>
    <row r="987">
      <c r="A987" s="7" t="s">
        <v>3324</v>
      </c>
      <c r="B987" s="11" t="s">
        <v>2647</v>
      </c>
      <c r="C987" s="18"/>
    </row>
    <row r="988">
      <c r="A988" s="7" t="s">
        <v>3325</v>
      </c>
      <c r="B988" s="11" t="s">
        <v>2649</v>
      </c>
      <c r="C988" s="18"/>
    </row>
    <row r="989">
      <c r="A989" s="7" t="s">
        <v>3326</v>
      </c>
      <c r="B989" s="11" t="s">
        <v>2651</v>
      </c>
      <c r="C989" s="18"/>
    </row>
    <row r="990">
      <c r="A990" s="7" t="s">
        <v>3327</v>
      </c>
      <c r="B990" s="11" t="s">
        <v>2653</v>
      </c>
      <c r="C990" s="18"/>
    </row>
    <row r="991">
      <c r="A991" s="7" t="s">
        <v>3328</v>
      </c>
      <c r="B991" s="11" t="s">
        <v>2655</v>
      </c>
      <c r="C991" s="18"/>
    </row>
    <row r="992">
      <c r="A992" s="7" t="s">
        <v>3329</v>
      </c>
      <c r="B992" s="11" t="s">
        <v>2657</v>
      </c>
      <c r="C992" s="18"/>
    </row>
    <row r="993">
      <c r="A993" s="7" t="s">
        <v>3330</v>
      </c>
      <c r="B993" s="11" t="s">
        <v>2659</v>
      </c>
      <c r="C993" s="18"/>
    </row>
    <row r="994">
      <c r="A994" s="7" t="s">
        <v>3331</v>
      </c>
      <c r="B994" s="11" t="s">
        <v>2661</v>
      </c>
      <c r="C994" s="18"/>
    </row>
    <row r="995">
      <c r="A995" s="7" t="s">
        <v>3332</v>
      </c>
      <c r="B995" s="11" t="s">
        <v>2663</v>
      </c>
      <c r="C995" s="18"/>
    </row>
    <row r="996">
      <c r="A996" s="7" t="s">
        <v>3333</v>
      </c>
      <c r="B996" s="11" t="s">
        <v>2665</v>
      </c>
      <c r="C996" s="18"/>
    </row>
    <row r="997">
      <c r="A997" s="7" t="s">
        <v>3334</v>
      </c>
      <c r="B997" s="11" t="s">
        <v>2667</v>
      </c>
      <c r="C997" s="18"/>
    </row>
    <row r="998">
      <c r="A998" s="7" t="s">
        <v>3335</v>
      </c>
      <c r="B998" s="11" t="s">
        <v>2669</v>
      </c>
      <c r="C998" s="18"/>
    </row>
    <row r="999">
      <c r="A999" s="7" t="s">
        <v>2958</v>
      </c>
      <c r="B999" s="11" t="s">
        <v>2671</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127</v>
      </c>
      <c r="B1006" s="5" t="s">
        <v>127</v>
      </c>
      <c r="C1006" s="7" t="s">
        <v>3383</v>
      </c>
    </row>
    <row r="1007">
      <c r="A1007" s="8" t="s">
        <v>127</v>
      </c>
      <c r="B1007" s="10" t="s">
        <v>127</v>
      </c>
      <c r="C1007" s="11" t="s">
        <v>3111</v>
      </c>
    </row>
    <row r="1008">
      <c r="A1008" s="7" t="s">
        <v>3380</v>
      </c>
      <c r="B1008" s="11" t="s">
        <v>2764</v>
      </c>
      <c r="C1008" s="18"/>
    </row>
    <row r="1009">
      <c r="A1009" s="7" t="s">
        <v>3321</v>
      </c>
      <c r="B1009" s="11" t="s">
        <v>2643</v>
      </c>
      <c r="C1009" s="18"/>
    </row>
    <row r="1010">
      <c r="A1010" s="7" t="s">
        <v>3322</v>
      </c>
      <c r="B1010" s="11" t="s">
        <v>2645</v>
      </c>
      <c r="C1010" s="18"/>
    </row>
    <row r="1011">
      <c r="A1011" s="7" t="s">
        <v>3323</v>
      </c>
      <c r="B1011" s="11" t="s">
        <v>2768</v>
      </c>
      <c r="C1011" s="18"/>
    </row>
    <row r="1012">
      <c r="A1012" s="7" t="s">
        <v>3324</v>
      </c>
      <c r="B1012" s="11" t="s">
        <v>2647</v>
      </c>
      <c r="C1012" s="18"/>
    </row>
    <row r="1013">
      <c r="A1013" s="7" t="s">
        <v>3325</v>
      </c>
      <c r="B1013" s="11" t="s">
        <v>2649</v>
      </c>
      <c r="C1013" s="18"/>
    </row>
    <row r="1014">
      <c r="A1014" s="7" t="s">
        <v>3326</v>
      </c>
      <c r="B1014" s="11" t="s">
        <v>2651</v>
      </c>
      <c r="C1014" s="18"/>
    </row>
    <row r="1015">
      <c r="A1015" s="7" t="s">
        <v>3327</v>
      </c>
      <c r="B1015" s="11" t="s">
        <v>2653</v>
      </c>
      <c r="C1015" s="18"/>
    </row>
    <row r="1016">
      <c r="A1016" s="7" t="s">
        <v>3328</v>
      </c>
      <c r="B1016" s="11" t="s">
        <v>2655</v>
      </c>
      <c r="C1016" s="18"/>
    </row>
    <row r="1017">
      <c r="A1017" s="7" t="s">
        <v>3329</v>
      </c>
      <c r="B1017" s="11" t="s">
        <v>2657</v>
      </c>
      <c r="C1017" s="18"/>
    </row>
    <row r="1018">
      <c r="A1018" s="7" t="s">
        <v>3330</v>
      </c>
      <c r="B1018" s="11" t="s">
        <v>2659</v>
      </c>
      <c r="C1018" s="18"/>
    </row>
    <row r="1019">
      <c r="A1019" s="7" t="s">
        <v>3331</v>
      </c>
      <c r="B1019" s="11" t="s">
        <v>2661</v>
      </c>
      <c r="C1019" s="18"/>
    </row>
    <row r="1020">
      <c r="A1020" s="7" t="s">
        <v>3332</v>
      </c>
      <c r="B1020" s="11" t="s">
        <v>2663</v>
      </c>
      <c r="C1020" s="18"/>
    </row>
    <row r="1021">
      <c r="A1021" s="7" t="s">
        <v>3333</v>
      </c>
      <c r="B1021" s="11" t="s">
        <v>2665</v>
      </c>
      <c r="C1021" s="18"/>
    </row>
    <row r="1022">
      <c r="A1022" s="7" t="s">
        <v>3334</v>
      </c>
      <c r="B1022" s="11" t="s">
        <v>2667</v>
      </c>
      <c r="C1022" s="18"/>
    </row>
    <row r="1023">
      <c r="A1023" s="7" t="s">
        <v>3335</v>
      </c>
      <c r="B1023" s="11" t="s">
        <v>2669</v>
      </c>
      <c r="C1023" s="18"/>
    </row>
    <row r="1024">
      <c r="A1024" s="7" t="s">
        <v>2958</v>
      </c>
      <c r="B1024" s="11" t="s">
        <v>2671</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127</v>
      </c>
      <c r="B1031" s="5" t="s">
        <v>127</v>
      </c>
      <c r="C1031" s="7" t="s">
        <v>3383</v>
      </c>
    </row>
    <row r="1032">
      <c r="A1032" s="8" t="s">
        <v>127</v>
      </c>
      <c r="B1032" s="10" t="s">
        <v>127</v>
      </c>
      <c r="C1032" s="11" t="s">
        <v>3111</v>
      </c>
    </row>
    <row r="1033">
      <c r="A1033" s="7" t="s">
        <v>3380</v>
      </c>
      <c r="B1033" s="11" t="s">
        <v>2764</v>
      </c>
      <c r="C1033" s="18"/>
    </row>
    <row r="1034">
      <c r="A1034" s="7" t="s">
        <v>3321</v>
      </c>
      <c r="B1034" s="11" t="s">
        <v>2643</v>
      </c>
      <c r="C1034" s="18"/>
    </row>
    <row r="1035">
      <c r="A1035" s="7" t="s">
        <v>3322</v>
      </c>
      <c r="B1035" s="11" t="s">
        <v>2645</v>
      </c>
      <c r="C1035" s="18"/>
    </row>
    <row r="1036">
      <c r="A1036" s="7" t="s">
        <v>3323</v>
      </c>
      <c r="B1036" s="11" t="s">
        <v>2768</v>
      </c>
      <c r="C1036" s="18"/>
    </row>
    <row r="1037">
      <c r="A1037" s="7" t="s">
        <v>3324</v>
      </c>
      <c r="B1037" s="11" t="s">
        <v>2647</v>
      </c>
      <c r="C1037" s="18"/>
    </row>
    <row r="1038">
      <c r="A1038" s="7" t="s">
        <v>3325</v>
      </c>
      <c r="B1038" s="11" t="s">
        <v>2649</v>
      </c>
      <c r="C1038" s="18"/>
    </row>
    <row r="1039">
      <c r="A1039" s="7" t="s">
        <v>3326</v>
      </c>
      <c r="B1039" s="11" t="s">
        <v>2651</v>
      </c>
      <c r="C1039" s="18"/>
    </row>
    <row r="1040">
      <c r="A1040" s="7" t="s">
        <v>3327</v>
      </c>
      <c r="B1040" s="11" t="s">
        <v>2653</v>
      </c>
      <c r="C1040" s="18"/>
    </row>
    <row r="1041">
      <c r="A1041" s="7" t="s">
        <v>3328</v>
      </c>
      <c r="B1041" s="11" t="s">
        <v>2655</v>
      </c>
      <c r="C1041" s="18"/>
    </row>
    <row r="1042">
      <c r="A1042" s="7" t="s">
        <v>3329</v>
      </c>
      <c r="B1042" s="11" t="s">
        <v>2657</v>
      </c>
      <c r="C1042" s="18"/>
    </row>
    <row r="1043">
      <c r="A1043" s="7" t="s">
        <v>3330</v>
      </c>
      <c r="B1043" s="11" t="s">
        <v>2659</v>
      </c>
      <c r="C1043" s="18"/>
    </row>
    <row r="1044">
      <c r="A1044" s="7" t="s">
        <v>3331</v>
      </c>
      <c r="B1044" s="11" t="s">
        <v>2661</v>
      </c>
      <c r="C1044" s="18"/>
    </row>
    <row r="1045">
      <c r="A1045" s="7" t="s">
        <v>3332</v>
      </c>
      <c r="B1045" s="11" t="s">
        <v>2663</v>
      </c>
      <c r="C1045" s="18"/>
    </row>
    <row r="1046">
      <c r="A1046" s="7" t="s">
        <v>3333</v>
      </c>
      <c r="B1046" s="11" t="s">
        <v>2665</v>
      </c>
      <c r="C1046" s="18"/>
    </row>
    <row r="1047">
      <c r="A1047" s="7" t="s">
        <v>3334</v>
      </c>
      <c r="B1047" s="11" t="s">
        <v>2667</v>
      </c>
      <c r="C1047" s="18"/>
    </row>
    <row r="1048">
      <c r="A1048" s="7" t="s">
        <v>3335</v>
      </c>
      <c r="B1048" s="11" t="s">
        <v>2669</v>
      </c>
      <c r="C1048" s="18"/>
    </row>
    <row r="1049">
      <c r="A1049" s="7" t="s">
        <v>2958</v>
      </c>
      <c r="B1049" s="11" t="s">
        <v>2671</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127</v>
      </c>
      <c r="B1056" s="5" t="s">
        <v>127</v>
      </c>
      <c r="C1056" s="7" t="s">
        <v>3383</v>
      </c>
    </row>
    <row r="1057">
      <c r="A1057" s="8" t="s">
        <v>127</v>
      </c>
      <c r="B1057" s="10" t="s">
        <v>127</v>
      </c>
      <c r="C1057" s="11" t="s">
        <v>3111</v>
      </c>
    </row>
    <row r="1058">
      <c r="A1058" s="7" t="s">
        <v>3380</v>
      </c>
      <c r="B1058" s="11" t="s">
        <v>2764</v>
      </c>
      <c r="C1058" s="18"/>
    </row>
    <row r="1059">
      <c r="A1059" s="7" t="s">
        <v>3321</v>
      </c>
      <c r="B1059" s="11" t="s">
        <v>2643</v>
      </c>
      <c r="C1059" s="18"/>
    </row>
    <row r="1060">
      <c r="A1060" s="7" t="s">
        <v>3322</v>
      </c>
      <c r="B1060" s="11" t="s">
        <v>2645</v>
      </c>
      <c r="C1060" s="18"/>
    </row>
    <row r="1061">
      <c r="A1061" s="7" t="s">
        <v>3323</v>
      </c>
      <c r="B1061" s="11" t="s">
        <v>2768</v>
      </c>
      <c r="C1061" s="18"/>
    </row>
    <row r="1062">
      <c r="A1062" s="7" t="s">
        <v>3324</v>
      </c>
      <c r="B1062" s="11" t="s">
        <v>2647</v>
      </c>
      <c r="C1062" s="18"/>
    </row>
    <row r="1063">
      <c r="A1063" s="7" t="s">
        <v>3325</v>
      </c>
      <c r="B1063" s="11" t="s">
        <v>2649</v>
      </c>
      <c r="C1063" s="18"/>
    </row>
    <row r="1064">
      <c r="A1064" s="7" t="s">
        <v>3326</v>
      </c>
      <c r="B1064" s="11" t="s">
        <v>2651</v>
      </c>
      <c r="C1064" s="18"/>
    </row>
    <row r="1065">
      <c r="A1065" s="7" t="s">
        <v>3327</v>
      </c>
      <c r="B1065" s="11" t="s">
        <v>2653</v>
      </c>
      <c r="C1065" s="18"/>
    </row>
    <row r="1066">
      <c r="A1066" s="7" t="s">
        <v>3328</v>
      </c>
      <c r="B1066" s="11" t="s">
        <v>2655</v>
      </c>
      <c r="C1066" s="18"/>
    </row>
    <row r="1067">
      <c r="A1067" s="7" t="s">
        <v>3329</v>
      </c>
      <c r="B1067" s="11" t="s">
        <v>2657</v>
      </c>
      <c r="C1067" s="18"/>
    </row>
    <row r="1068">
      <c r="A1068" s="7" t="s">
        <v>3330</v>
      </c>
      <c r="B1068" s="11" t="s">
        <v>2659</v>
      </c>
      <c r="C1068" s="18"/>
    </row>
    <row r="1069">
      <c r="A1069" s="7" t="s">
        <v>3331</v>
      </c>
      <c r="B1069" s="11" t="s">
        <v>2661</v>
      </c>
      <c r="C1069" s="18"/>
    </row>
    <row r="1070">
      <c r="A1070" s="7" t="s">
        <v>3332</v>
      </c>
      <c r="B1070" s="11" t="s">
        <v>2663</v>
      </c>
      <c r="C1070" s="18"/>
    </row>
    <row r="1071">
      <c r="A1071" s="7" t="s">
        <v>3333</v>
      </c>
      <c r="B1071" s="11" t="s">
        <v>2665</v>
      </c>
      <c r="C1071" s="18"/>
    </row>
    <row r="1072">
      <c r="A1072" s="7" t="s">
        <v>3334</v>
      </c>
      <c r="B1072" s="11" t="s">
        <v>2667</v>
      </c>
      <c r="C1072" s="18"/>
    </row>
    <row r="1073">
      <c r="A1073" s="7" t="s">
        <v>3335</v>
      </c>
      <c r="B1073" s="11" t="s">
        <v>2669</v>
      </c>
      <c r="C1073" s="18"/>
    </row>
    <row r="1074">
      <c r="A1074" s="7" t="s">
        <v>2958</v>
      </c>
      <c r="B1074" s="11" t="s">
        <v>2671</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127</v>
      </c>
      <c r="B1081" s="5" t="s">
        <v>127</v>
      </c>
      <c r="C1081" s="7" t="s">
        <v>3383</v>
      </c>
    </row>
    <row r="1082">
      <c r="A1082" s="8" t="s">
        <v>127</v>
      </c>
      <c r="B1082" s="10" t="s">
        <v>127</v>
      </c>
      <c r="C1082" s="11" t="s">
        <v>3111</v>
      </c>
    </row>
    <row r="1083">
      <c r="A1083" s="7" t="s">
        <v>3380</v>
      </c>
      <c r="B1083" s="11" t="s">
        <v>2764</v>
      </c>
      <c r="C1083" s="18"/>
    </row>
    <row r="1084">
      <c r="A1084" s="7" t="s">
        <v>3321</v>
      </c>
      <c r="B1084" s="11" t="s">
        <v>2643</v>
      </c>
      <c r="C1084" s="18"/>
    </row>
    <row r="1085">
      <c r="A1085" s="7" t="s">
        <v>3322</v>
      </c>
      <c r="B1085" s="11" t="s">
        <v>2645</v>
      </c>
      <c r="C1085" s="18"/>
    </row>
    <row r="1086">
      <c r="A1086" s="7" t="s">
        <v>3323</v>
      </c>
      <c r="B1086" s="11" t="s">
        <v>2768</v>
      </c>
      <c r="C1086" s="18"/>
    </row>
    <row r="1087">
      <c r="A1087" s="7" t="s">
        <v>3324</v>
      </c>
      <c r="B1087" s="11" t="s">
        <v>2647</v>
      </c>
      <c r="C1087" s="18"/>
    </row>
    <row r="1088">
      <c r="A1088" s="7" t="s">
        <v>3325</v>
      </c>
      <c r="B1088" s="11" t="s">
        <v>2649</v>
      </c>
      <c r="C1088" s="18"/>
    </row>
    <row r="1089">
      <c r="A1089" s="7" t="s">
        <v>3326</v>
      </c>
      <c r="B1089" s="11" t="s">
        <v>2651</v>
      </c>
      <c r="C1089" s="18"/>
    </row>
    <row r="1090">
      <c r="A1090" s="7" t="s">
        <v>3327</v>
      </c>
      <c r="B1090" s="11" t="s">
        <v>2653</v>
      </c>
      <c r="C1090" s="18"/>
    </row>
    <row r="1091">
      <c r="A1091" s="7" t="s">
        <v>3328</v>
      </c>
      <c r="B1091" s="11" t="s">
        <v>2655</v>
      </c>
      <c r="C1091" s="18"/>
    </row>
    <row r="1092">
      <c r="A1092" s="7" t="s">
        <v>3329</v>
      </c>
      <c r="B1092" s="11" t="s">
        <v>2657</v>
      </c>
      <c r="C1092" s="18"/>
    </row>
    <row r="1093">
      <c r="A1093" s="7" t="s">
        <v>3330</v>
      </c>
      <c r="B1093" s="11" t="s">
        <v>2659</v>
      </c>
      <c r="C1093" s="18"/>
    </row>
    <row r="1094">
      <c r="A1094" s="7" t="s">
        <v>3331</v>
      </c>
      <c r="B1094" s="11" t="s">
        <v>2661</v>
      </c>
      <c r="C1094" s="18"/>
    </row>
    <row r="1095">
      <c r="A1095" s="7" t="s">
        <v>3332</v>
      </c>
      <c r="B1095" s="11" t="s">
        <v>2663</v>
      </c>
      <c r="C1095" s="18"/>
    </row>
    <row r="1096">
      <c r="A1096" s="7" t="s">
        <v>3333</v>
      </c>
      <c r="B1096" s="11" t="s">
        <v>2665</v>
      </c>
      <c r="C1096" s="18"/>
    </row>
    <row r="1097">
      <c r="A1097" s="7" t="s">
        <v>3334</v>
      </c>
      <c r="B1097" s="11" t="s">
        <v>2667</v>
      </c>
      <c r="C1097" s="18"/>
    </row>
    <row r="1098">
      <c r="A1098" s="7" t="s">
        <v>3335</v>
      </c>
      <c r="B1098" s="11" t="s">
        <v>2669</v>
      </c>
      <c r="C1098" s="18"/>
    </row>
    <row r="1099">
      <c r="A1099" s="7" t="s">
        <v>2958</v>
      </c>
      <c r="B1099" s="11" t="s">
        <v>2671</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127</v>
      </c>
      <c r="B1106" s="5" t="s">
        <v>127</v>
      </c>
      <c r="C1106" s="7" t="s">
        <v>3383</v>
      </c>
    </row>
    <row r="1107">
      <c r="A1107" s="8" t="s">
        <v>127</v>
      </c>
      <c r="B1107" s="10" t="s">
        <v>127</v>
      </c>
      <c r="C1107" s="11" t="s">
        <v>3111</v>
      </c>
    </row>
    <row r="1108">
      <c r="A1108" s="7" t="s">
        <v>3380</v>
      </c>
      <c r="B1108" s="11" t="s">
        <v>2764</v>
      </c>
      <c r="C1108" s="18"/>
    </row>
    <row r="1109">
      <c r="A1109" s="7" t="s">
        <v>3321</v>
      </c>
      <c r="B1109" s="11" t="s">
        <v>2643</v>
      </c>
      <c r="C1109" s="18"/>
    </row>
    <row r="1110">
      <c r="A1110" s="7" t="s">
        <v>3322</v>
      </c>
      <c r="B1110" s="11" t="s">
        <v>2645</v>
      </c>
      <c r="C1110" s="18"/>
    </row>
    <row r="1111">
      <c r="A1111" s="7" t="s">
        <v>3323</v>
      </c>
      <c r="B1111" s="11" t="s">
        <v>2768</v>
      </c>
      <c r="C1111" s="18"/>
    </row>
    <row r="1112">
      <c r="A1112" s="7" t="s">
        <v>3324</v>
      </c>
      <c r="B1112" s="11" t="s">
        <v>2647</v>
      </c>
      <c r="C1112" s="18"/>
    </row>
    <row r="1113">
      <c r="A1113" s="7" t="s">
        <v>3325</v>
      </c>
      <c r="B1113" s="11" t="s">
        <v>2649</v>
      </c>
      <c r="C1113" s="18"/>
    </row>
    <row r="1114">
      <c r="A1114" s="7" t="s">
        <v>3326</v>
      </c>
      <c r="B1114" s="11" t="s">
        <v>2651</v>
      </c>
      <c r="C1114" s="18"/>
    </row>
    <row r="1115">
      <c r="A1115" s="7" t="s">
        <v>3327</v>
      </c>
      <c r="B1115" s="11" t="s">
        <v>2653</v>
      </c>
      <c r="C1115" s="18"/>
    </row>
    <row r="1116">
      <c r="A1116" s="7" t="s">
        <v>3328</v>
      </c>
      <c r="B1116" s="11" t="s">
        <v>2655</v>
      </c>
      <c r="C1116" s="18"/>
    </row>
    <row r="1117">
      <c r="A1117" s="7" t="s">
        <v>3329</v>
      </c>
      <c r="B1117" s="11" t="s">
        <v>2657</v>
      </c>
      <c r="C1117" s="18"/>
    </row>
    <row r="1118">
      <c r="A1118" s="7" t="s">
        <v>3330</v>
      </c>
      <c r="B1118" s="11" t="s">
        <v>2659</v>
      </c>
      <c r="C1118" s="18"/>
    </row>
    <row r="1119">
      <c r="A1119" s="7" t="s">
        <v>3331</v>
      </c>
      <c r="B1119" s="11" t="s">
        <v>2661</v>
      </c>
      <c r="C1119" s="18"/>
    </row>
    <row r="1120">
      <c r="A1120" s="7" t="s">
        <v>3332</v>
      </c>
      <c r="B1120" s="11" t="s">
        <v>2663</v>
      </c>
      <c r="C1120" s="18"/>
    </row>
    <row r="1121">
      <c r="A1121" s="7" t="s">
        <v>3333</v>
      </c>
      <c r="B1121" s="11" t="s">
        <v>2665</v>
      </c>
      <c r="C1121" s="18"/>
    </row>
    <row r="1122">
      <c r="A1122" s="7" t="s">
        <v>3334</v>
      </c>
      <c r="B1122" s="11" t="s">
        <v>2667</v>
      </c>
      <c r="C1122" s="18"/>
    </row>
    <row r="1123">
      <c r="A1123" s="7" t="s">
        <v>3335</v>
      </c>
      <c r="B1123" s="11" t="s">
        <v>2669</v>
      </c>
      <c r="C1123" s="18"/>
    </row>
    <row r="1124">
      <c r="A1124" s="7" t="s">
        <v>2958</v>
      </c>
      <c r="B1124" s="11" t="s">
        <v>2671</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127</v>
      </c>
      <c r="B1131" s="5" t="s">
        <v>127</v>
      </c>
      <c r="C1131" s="7" t="s">
        <v>3383</v>
      </c>
    </row>
    <row r="1132">
      <c r="A1132" s="8" t="s">
        <v>127</v>
      </c>
      <c r="B1132" s="10" t="s">
        <v>127</v>
      </c>
      <c r="C1132" s="11" t="s">
        <v>3111</v>
      </c>
    </row>
    <row r="1133">
      <c r="A1133" s="7" t="s">
        <v>3380</v>
      </c>
      <c r="B1133" s="11" t="s">
        <v>2764</v>
      </c>
      <c r="C1133" s="18"/>
    </row>
    <row r="1134">
      <c r="A1134" s="7" t="s">
        <v>3321</v>
      </c>
      <c r="B1134" s="11" t="s">
        <v>2643</v>
      </c>
      <c r="C1134" s="18"/>
    </row>
    <row r="1135">
      <c r="A1135" s="7" t="s">
        <v>3322</v>
      </c>
      <c r="B1135" s="11" t="s">
        <v>2645</v>
      </c>
      <c r="C1135" s="18"/>
    </row>
    <row r="1136">
      <c r="A1136" s="7" t="s">
        <v>3323</v>
      </c>
      <c r="B1136" s="11" t="s">
        <v>2768</v>
      </c>
      <c r="C1136" s="18"/>
    </row>
    <row r="1137">
      <c r="A1137" s="7" t="s">
        <v>3324</v>
      </c>
      <c r="B1137" s="11" t="s">
        <v>2647</v>
      </c>
      <c r="C1137" s="18"/>
    </row>
    <row r="1138">
      <c r="A1138" s="7" t="s">
        <v>3325</v>
      </c>
      <c r="B1138" s="11" t="s">
        <v>2649</v>
      </c>
      <c r="C1138" s="18"/>
    </row>
    <row r="1139">
      <c r="A1139" s="7" t="s">
        <v>3326</v>
      </c>
      <c r="B1139" s="11" t="s">
        <v>2651</v>
      </c>
      <c r="C1139" s="18"/>
    </row>
    <row r="1140">
      <c r="A1140" s="7" t="s">
        <v>3327</v>
      </c>
      <c r="B1140" s="11" t="s">
        <v>2653</v>
      </c>
      <c r="C1140" s="18"/>
    </row>
    <row r="1141">
      <c r="A1141" s="7" t="s">
        <v>3328</v>
      </c>
      <c r="B1141" s="11" t="s">
        <v>2655</v>
      </c>
      <c r="C1141" s="18"/>
    </row>
    <row r="1142">
      <c r="A1142" s="7" t="s">
        <v>3329</v>
      </c>
      <c r="B1142" s="11" t="s">
        <v>2657</v>
      </c>
      <c r="C1142" s="18"/>
    </row>
    <row r="1143">
      <c r="A1143" s="7" t="s">
        <v>3330</v>
      </c>
      <c r="B1143" s="11" t="s">
        <v>2659</v>
      </c>
      <c r="C1143" s="18"/>
    </row>
    <row r="1144">
      <c r="A1144" s="7" t="s">
        <v>3331</v>
      </c>
      <c r="B1144" s="11" t="s">
        <v>2661</v>
      </c>
      <c r="C1144" s="18"/>
    </row>
    <row r="1145">
      <c r="A1145" s="7" t="s">
        <v>3332</v>
      </c>
      <c r="B1145" s="11" t="s">
        <v>2663</v>
      </c>
      <c r="C1145" s="18"/>
    </row>
    <row r="1146">
      <c r="A1146" s="7" t="s">
        <v>3333</v>
      </c>
      <c r="B1146" s="11" t="s">
        <v>2665</v>
      </c>
      <c r="C1146" s="18"/>
    </row>
    <row r="1147">
      <c r="A1147" s="7" t="s">
        <v>3334</v>
      </c>
      <c r="B1147" s="11" t="s">
        <v>2667</v>
      </c>
      <c r="C1147" s="18"/>
    </row>
    <row r="1148">
      <c r="A1148" s="7" t="s">
        <v>3335</v>
      </c>
      <c r="B1148" s="11" t="s">
        <v>2669</v>
      </c>
      <c r="C1148" s="18"/>
    </row>
    <row r="1149">
      <c r="A1149" s="7" t="s">
        <v>2958</v>
      </c>
      <c r="B1149" s="11" t="s">
        <v>2671</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127</v>
      </c>
      <c r="B1156" s="5" t="s">
        <v>127</v>
      </c>
      <c r="C1156" s="7" t="s">
        <v>3383</v>
      </c>
    </row>
    <row r="1157">
      <c r="A1157" s="8" t="s">
        <v>127</v>
      </c>
      <c r="B1157" s="10" t="s">
        <v>127</v>
      </c>
      <c r="C1157" s="11" t="s">
        <v>3111</v>
      </c>
    </row>
    <row r="1158">
      <c r="A1158" s="7" t="s">
        <v>3380</v>
      </c>
      <c r="B1158" s="11" t="s">
        <v>2764</v>
      </c>
      <c r="C1158" s="18"/>
    </row>
    <row r="1159">
      <c r="A1159" s="7" t="s">
        <v>3321</v>
      </c>
      <c r="B1159" s="11" t="s">
        <v>2643</v>
      </c>
      <c r="C1159" s="18"/>
    </row>
    <row r="1160">
      <c r="A1160" s="7" t="s">
        <v>3322</v>
      </c>
      <c r="B1160" s="11" t="s">
        <v>2645</v>
      </c>
      <c r="C1160" s="18"/>
    </row>
    <row r="1161">
      <c r="A1161" s="7" t="s">
        <v>3323</v>
      </c>
      <c r="B1161" s="11" t="s">
        <v>2768</v>
      </c>
      <c r="C1161" s="18"/>
    </row>
    <row r="1162">
      <c r="A1162" s="7" t="s">
        <v>3324</v>
      </c>
      <c r="B1162" s="11" t="s">
        <v>2647</v>
      </c>
      <c r="C1162" s="18"/>
    </row>
    <row r="1163">
      <c r="A1163" s="7" t="s">
        <v>3325</v>
      </c>
      <c r="B1163" s="11" t="s">
        <v>2649</v>
      </c>
      <c r="C1163" s="18"/>
    </row>
    <row r="1164">
      <c r="A1164" s="7" t="s">
        <v>3326</v>
      </c>
      <c r="B1164" s="11" t="s">
        <v>2651</v>
      </c>
      <c r="C1164" s="18"/>
    </row>
    <row r="1165">
      <c r="A1165" s="7" t="s">
        <v>3327</v>
      </c>
      <c r="B1165" s="11" t="s">
        <v>2653</v>
      </c>
      <c r="C1165" s="18"/>
    </row>
    <row r="1166">
      <c r="A1166" s="7" t="s">
        <v>3328</v>
      </c>
      <c r="B1166" s="11" t="s">
        <v>2655</v>
      </c>
      <c r="C1166" s="18"/>
    </row>
    <row r="1167">
      <c r="A1167" s="7" t="s">
        <v>3329</v>
      </c>
      <c r="B1167" s="11" t="s">
        <v>2657</v>
      </c>
      <c r="C1167" s="18"/>
    </row>
    <row r="1168">
      <c r="A1168" s="7" t="s">
        <v>3330</v>
      </c>
      <c r="B1168" s="11" t="s">
        <v>2659</v>
      </c>
      <c r="C1168" s="18"/>
    </row>
    <row r="1169">
      <c r="A1169" s="7" t="s">
        <v>3331</v>
      </c>
      <c r="B1169" s="11" t="s">
        <v>2661</v>
      </c>
      <c r="C1169" s="18"/>
    </row>
    <row r="1170">
      <c r="A1170" s="7" t="s">
        <v>3332</v>
      </c>
      <c r="B1170" s="11" t="s">
        <v>2663</v>
      </c>
      <c r="C1170" s="18"/>
    </row>
    <row r="1171">
      <c r="A1171" s="7" t="s">
        <v>3333</v>
      </c>
      <c r="B1171" s="11" t="s">
        <v>2665</v>
      </c>
      <c r="C1171" s="18"/>
    </row>
    <row r="1172">
      <c r="A1172" s="7" t="s">
        <v>3334</v>
      </c>
      <c r="B1172" s="11" t="s">
        <v>2667</v>
      </c>
      <c r="C1172" s="18"/>
    </row>
    <row r="1173">
      <c r="A1173" s="7" t="s">
        <v>3335</v>
      </c>
      <c r="B1173" s="11" t="s">
        <v>2669</v>
      </c>
      <c r="C1173" s="18"/>
    </row>
    <row r="1174">
      <c r="A1174" s="7" t="s">
        <v>2958</v>
      </c>
      <c r="B1174" s="11" t="s">
        <v>2671</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127</v>
      </c>
      <c r="B1181" s="5" t="s">
        <v>127</v>
      </c>
      <c r="C1181" s="7" t="s">
        <v>3383</v>
      </c>
    </row>
    <row r="1182">
      <c r="A1182" s="8" t="s">
        <v>127</v>
      </c>
      <c r="B1182" s="10" t="s">
        <v>127</v>
      </c>
      <c r="C1182" s="11" t="s">
        <v>3111</v>
      </c>
    </row>
    <row r="1183">
      <c r="A1183" s="7" t="s">
        <v>3380</v>
      </c>
      <c r="B1183" s="11" t="s">
        <v>2764</v>
      </c>
      <c r="C1183" s="18"/>
    </row>
    <row r="1184">
      <c r="A1184" s="7" t="s">
        <v>3321</v>
      </c>
      <c r="B1184" s="11" t="s">
        <v>2643</v>
      </c>
      <c r="C1184" s="18"/>
    </row>
    <row r="1185">
      <c r="A1185" s="7" t="s">
        <v>3322</v>
      </c>
      <c r="B1185" s="11" t="s">
        <v>2645</v>
      </c>
      <c r="C1185" s="18"/>
    </row>
    <row r="1186">
      <c r="A1186" s="7" t="s">
        <v>3323</v>
      </c>
      <c r="B1186" s="11" t="s">
        <v>2768</v>
      </c>
      <c r="C1186" s="18"/>
    </row>
    <row r="1187">
      <c r="A1187" s="7" t="s">
        <v>3324</v>
      </c>
      <c r="B1187" s="11" t="s">
        <v>2647</v>
      </c>
      <c r="C1187" s="18"/>
    </row>
    <row r="1188">
      <c r="A1188" s="7" t="s">
        <v>3325</v>
      </c>
      <c r="B1188" s="11" t="s">
        <v>2649</v>
      </c>
      <c r="C1188" s="18"/>
    </row>
    <row r="1189">
      <c r="A1189" s="7" t="s">
        <v>3326</v>
      </c>
      <c r="B1189" s="11" t="s">
        <v>2651</v>
      </c>
      <c r="C1189" s="18"/>
    </row>
    <row r="1190">
      <c r="A1190" s="7" t="s">
        <v>3327</v>
      </c>
      <c r="B1190" s="11" t="s">
        <v>2653</v>
      </c>
      <c r="C1190" s="18"/>
    </row>
    <row r="1191">
      <c r="A1191" s="7" t="s">
        <v>3328</v>
      </c>
      <c r="B1191" s="11" t="s">
        <v>2655</v>
      </c>
      <c r="C1191" s="18"/>
    </row>
    <row r="1192">
      <c r="A1192" s="7" t="s">
        <v>3329</v>
      </c>
      <c r="B1192" s="11" t="s">
        <v>2657</v>
      </c>
      <c r="C1192" s="18"/>
    </row>
    <row r="1193">
      <c r="A1193" s="7" t="s">
        <v>3330</v>
      </c>
      <c r="B1193" s="11" t="s">
        <v>2659</v>
      </c>
      <c r="C1193" s="18"/>
    </row>
    <row r="1194">
      <c r="A1194" s="7" t="s">
        <v>3331</v>
      </c>
      <c r="B1194" s="11" t="s">
        <v>2661</v>
      </c>
      <c r="C1194" s="18"/>
    </row>
    <row r="1195">
      <c r="A1195" s="7" t="s">
        <v>3332</v>
      </c>
      <c r="B1195" s="11" t="s">
        <v>2663</v>
      </c>
      <c r="C1195" s="18"/>
    </row>
    <row r="1196">
      <c r="A1196" s="7" t="s">
        <v>3333</v>
      </c>
      <c r="B1196" s="11" t="s">
        <v>2665</v>
      </c>
      <c r="C1196" s="18"/>
    </row>
    <row r="1197">
      <c r="A1197" s="7" t="s">
        <v>3334</v>
      </c>
      <c r="B1197" s="11" t="s">
        <v>2667</v>
      </c>
      <c r="C1197" s="18"/>
    </row>
    <row r="1198">
      <c r="A1198" s="7" t="s">
        <v>3335</v>
      </c>
      <c r="B1198" s="11" t="s">
        <v>2669</v>
      </c>
      <c r="C1198" s="18"/>
    </row>
    <row r="1199">
      <c r="A1199" s="7" t="s">
        <v>2958</v>
      </c>
      <c r="B1199" s="11" t="s">
        <v>2671</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127</v>
      </c>
      <c r="B1206" s="5" t="s">
        <v>127</v>
      </c>
      <c r="C1206" s="7" t="s">
        <v>3383</v>
      </c>
    </row>
    <row r="1207">
      <c r="A1207" s="8" t="s">
        <v>127</v>
      </c>
      <c r="B1207" s="10" t="s">
        <v>127</v>
      </c>
      <c r="C1207" s="11" t="s">
        <v>3111</v>
      </c>
    </row>
    <row r="1208">
      <c r="A1208" s="7" t="s">
        <v>3380</v>
      </c>
      <c r="B1208" s="11" t="s">
        <v>2764</v>
      </c>
      <c r="C1208" s="18"/>
    </row>
    <row r="1209">
      <c r="A1209" s="7" t="s">
        <v>3321</v>
      </c>
      <c r="B1209" s="11" t="s">
        <v>2643</v>
      </c>
      <c r="C1209" s="18"/>
    </row>
    <row r="1210">
      <c r="A1210" s="7" t="s">
        <v>3322</v>
      </c>
      <c r="B1210" s="11" t="s">
        <v>2645</v>
      </c>
      <c r="C1210" s="18"/>
    </row>
    <row r="1211">
      <c r="A1211" s="7" t="s">
        <v>3323</v>
      </c>
      <c r="B1211" s="11" t="s">
        <v>2768</v>
      </c>
      <c r="C1211" s="18"/>
    </row>
    <row r="1212">
      <c r="A1212" s="7" t="s">
        <v>3324</v>
      </c>
      <c r="B1212" s="11" t="s">
        <v>2647</v>
      </c>
      <c r="C1212" s="18"/>
    </row>
    <row r="1213">
      <c r="A1213" s="7" t="s">
        <v>3325</v>
      </c>
      <c r="B1213" s="11" t="s">
        <v>2649</v>
      </c>
      <c r="C1213" s="18"/>
    </row>
    <row r="1214">
      <c r="A1214" s="7" t="s">
        <v>3326</v>
      </c>
      <c r="B1214" s="11" t="s">
        <v>2651</v>
      </c>
      <c r="C1214" s="18"/>
    </row>
    <row r="1215">
      <c r="A1215" s="7" t="s">
        <v>3327</v>
      </c>
      <c r="B1215" s="11" t="s">
        <v>2653</v>
      </c>
      <c r="C1215" s="18"/>
    </row>
    <row r="1216">
      <c r="A1216" s="7" t="s">
        <v>3328</v>
      </c>
      <c r="B1216" s="11" t="s">
        <v>2655</v>
      </c>
      <c r="C1216" s="18"/>
    </row>
    <row r="1217">
      <c r="A1217" s="7" t="s">
        <v>3329</v>
      </c>
      <c r="B1217" s="11" t="s">
        <v>2657</v>
      </c>
      <c r="C1217" s="18"/>
    </row>
    <row r="1218">
      <c r="A1218" s="7" t="s">
        <v>3330</v>
      </c>
      <c r="B1218" s="11" t="s">
        <v>2659</v>
      </c>
      <c r="C1218" s="18"/>
    </row>
    <row r="1219">
      <c r="A1219" s="7" t="s">
        <v>3331</v>
      </c>
      <c r="B1219" s="11" t="s">
        <v>2661</v>
      </c>
      <c r="C1219" s="18"/>
    </row>
    <row r="1220">
      <c r="A1220" s="7" t="s">
        <v>3332</v>
      </c>
      <c r="B1220" s="11" t="s">
        <v>2663</v>
      </c>
      <c r="C1220" s="18"/>
    </row>
    <row r="1221">
      <c r="A1221" s="7" t="s">
        <v>3333</v>
      </c>
      <c r="B1221" s="11" t="s">
        <v>2665</v>
      </c>
      <c r="C1221" s="18"/>
    </row>
    <row r="1222">
      <c r="A1222" s="7" t="s">
        <v>3334</v>
      </c>
      <c r="B1222" s="11" t="s">
        <v>2667</v>
      </c>
      <c r="C1222" s="18"/>
    </row>
    <row r="1223">
      <c r="A1223" s="7" t="s">
        <v>3335</v>
      </c>
      <c r="B1223" s="11" t="s">
        <v>2669</v>
      </c>
      <c r="C1223" s="18"/>
    </row>
    <row r="1224">
      <c r="A1224" s="7" t="s">
        <v>2958</v>
      </c>
      <c r="B1224" s="11" t="s">
        <v>2671</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127</v>
      </c>
      <c r="B1231" s="5" t="s">
        <v>127</v>
      </c>
      <c r="C1231" s="7" t="s">
        <v>3383</v>
      </c>
    </row>
    <row r="1232">
      <c r="A1232" s="8" t="s">
        <v>127</v>
      </c>
      <c r="B1232" s="10" t="s">
        <v>127</v>
      </c>
      <c r="C1232" s="11" t="s">
        <v>3111</v>
      </c>
    </row>
    <row r="1233">
      <c r="A1233" s="7" t="s">
        <v>3380</v>
      </c>
      <c r="B1233" s="11" t="s">
        <v>2764</v>
      </c>
      <c r="C1233" s="18"/>
    </row>
    <row r="1234">
      <c r="A1234" s="7" t="s">
        <v>3321</v>
      </c>
      <c r="B1234" s="11" t="s">
        <v>2643</v>
      </c>
      <c r="C1234" s="18"/>
    </row>
    <row r="1235">
      <c r="A1235" s="7" t="s">
        <v>3322</v>
      </c>
      <c r="B1235" s="11" t="s">
        <v>2645</v>
      </c>
      <c r="C1235" s="18"/>
    </row>
    <row r="1236">
      <c r="A1236" s="7" t="s">
        <v>3323</v>
      </c>
      <c r="B1236" s="11" t="s">
        <v>2768</v>
      </c>
      <c r="C1236" s="18"/>
    </row>
    <row r="1237">
      <c r="A1237" s="7" t="s">
        <v>3324</v>
      </c>
      <c r="B1237" s="11" t="s">
        <v>2647</v>
      </c>
      <c r="C1237" s="18"/>
    </row>
    <row r="1238">
      <c r="A1238" s="7" t="s">
        <v>3325</v>
      </c>
      <c r="B1238" s="11" t="s">
        <v>2649</v>
      </c>
      <c r="C1238" s="18"/>
    </row>
    <row r="1239">
      <c r="A1239" s="7" t="s">
        <v>3326</v>
      </c>
      <c r="B1239" s="11" t="s">
        <v>2651</v>
      </c>
      <c r="C1239" s="18"/>
    </row>
    <row r="1240">
      <c r="A1240" s="7" t="s">
        <v>3327</v>
      </c>
      <c r="B1240" s="11" t="s">
        <v>2653</v>
      </c>
      <c r="C1240" s="18"/>
    </row>
    <row r="1241">
      <c r="A1241" s="7" t="s">
        <v>3328</v>
      </c>
      <c r="B1241" s="11" t="s">
        <v>2655</v>
      </c>
      <c r="C1241" s="18"/>
    </row>
    <row r="1242">
      <c r="A1242" s="7" t="s">
        <v>3329</v>
      </c>
      <c r="B1242" s="11" t="s">
        <v>2657</v>
      </c>
      <c r="C1242" s="18"/>
    </row>
    <row r="1243">
      <c r="A1243" s="7" t="s">
        <v>3330</v>
      </c>
      <c r="B1243" s="11" t="s">
        <v>2659</v>
      </c>
      <c r="C1243" s="18"/>
    </row>
    <row r="1244">
      <c r="A1244" s="7" t="s">
        <v>3331</v>
      </c>
      <c r="B1244" s="11" t="s">
        <v>2661</v>
      </c>
      <c r="C1244" s="18"/>
    </row>
    <row r="1245">
      <c r="A1245" s="7" t="s">
        <v>3332</v>
      </c>
      <c r="B1245" s="11" t="s">
        <v>2663</v>
      </c>
      <c r="C1245" s="18"/>
    </row>
    <row r="1246">
      <c r="A1246" s="7" t="s">
        <v>3333</v>
      </c>
      <c r="B1246" s="11" t="s">
        <v>2665</v>
      </c>
      <c r="C1246" s="18"/>
    </row>
    <row r="1247">
      <c r="A1247" s="7" t="s">
        <v>3334</v>
      </c>
      <c r="B1247" s="11" t="s">
        <v>2667</v>
      </c>
      <c r="C1247" s="18"/>
    </row>
    <row r="1248">
      <c r="A1248" s="7" t="s">
        <v>3335</v>
      </c>
      <c r="B1248" s="11" t="s">
        <v>2669</v>
      </c>
      <c r="C1248" s="18"/>
    </row>
    <row r="1249">
      <c r="A1249" s="7" t="s">
        <v>2958</v>
      </c>
      <c r="B1249" s="11" t="s">
        <v>2671</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127</v>
      </c>
      <c r="B1256" s="5" t="s">
        <v>127</v>
      </c>
      <c r="C1256" s="7" t="s">
        <v>3383</v>
      </c>
    </row>
    <row r="1257">
      <c r="A1257" s="8" t="s">
        <v>127</v>
      </c>
      <c r="B1257" s="10" t="s">
        <v>127</v>
      </c>
      <c r="C1257" s="11" t="s">
        <v>3111</v>
      </c>
    </row>
    <row r="1258">
      <c r="A1258" s="7" t="s">
        <v>3380</v>
      </c>
      <c r="B1258" s="11" t="s">
        <v>2764</v>
      </c>
      <c r="C1258" s="18"/>
    </row>
    <row r="1259">
      <c r="A1259" s="7" t="s">
        <v>3321</v>
      </c>
      <c r="B1259" s="11" t="s">
        <v>2643</v>
      </c>
      <c r="C1259" s="18"/>
    </row>
    <row r="1260">
      <c r="A1260" s="7" t="s">
        <v>3322</v>
      </c>
      <c r="B1260" s="11" t="s">
        <v>2645</v>
      </c>
      <c r="C1260" s="18"/>
    </row>
    <row r="1261">
      <c r="A1261" s="7" t="s">
        <v>3323</v>
      </c>
      <c r="B1261" s="11" t="s">
        <v>2768</v>
      </c>
      <c r="C1261" s="18"/>
    </row>
    <row r="1262">
      <c r="A1262" s="7" t="s">
        <v>3324</v>
      </c>
      <c r="B1262" s="11" t="s">
        <v>2647</v>
      </c>
      <c r="C1262" s="18"/>
    </row>
    <row r="1263">
      <c r="A1263" s="7" t="s">
        <v>3325</v>
      </c>
      <c r="B1263" s="11" t="s">
        <v>2649</v>
      </c>
      <c r="C1263" s="18"/>
    </row>
    <row r="1264">
      <c r="A1264" s="7" t="s">
        <v>3326</v>
      </c>
      <c r="B1264" s="11" t="s">
        <v>2651</v>
      </c>
      <c r="C1264" s="18"/>
    </row>
    <row r="1265">
      <c r="A1265" s="7" t="s">
        <v>3327</v>
      </c>
      <c r="B1265" s="11" t="s">
        <v>2653</v>
      </c>
      <c r="C1265" s="18"/>
    </row>
    <row r="1266">
      <c r="A1266" s="7" t="s">
        <v>3328</v>
      </c>
      <c r="B1266" s="11" t="s">
        <v>2655</v>
      </c>
      <c r="C1266" s="18"/>
    </row>
    <row r="1267">
      <c r="A1267" s="7" t="s">
        <v>3329</v>
      </c>
      <c r="B1267" s="11" t="s">
        <v>2657</v>
      </c>
      <c r="C1267" s="18"/>
    </row>
    <row r="1268">
      <c r="A1268" s="7" t="s">
        <v>3330</v>
      </c>
      <c r="B1268" s="11" t="s">
        <v>2659</v>
      </c>
      <c r="C1268" s="18"/>
    </row>
    <row r="1269">
      <c r="A1269" s="7" t="s">
        <v>3331</v>
      </c>
      <c r="B1269" s="11" t="s">
        <v>2661</v>
      </c>
      <c r="C1269" s="18"/>
    </row>
    <row r="1270">
      <c r="A1270" s="7" t="s">
        <v>3332</v>
      </c>
      <c r="B1270" s="11" t="s">
        <v>2663</v>
      </c>
      <c r="C1270" s="18"/>
    </row>
    <row r="1271">
      <c r="A1271" s="7" t="s">
        <v>3333</v>
      </c>
      <c r="B1271" s="11" t="s">
        <v>2665</v>
      </c>
      <c r="C1271" s="18"/>
    </row>
    <row r="1272">
      <c r="A1272" s="7" t="s">
        <v>3334</v>
      </c>
      <c r="B1272" s="11" t="s">
        <v>2667</v>
      </c>
      <c r="C1272" s="18"/>
    </row>
    <row r="1273">
      <c r="A1273" s="7" t="s">
        <v>3335</v>
      </c>
      <c r="B1273" s="11" t="s">
        <v>2669</v>
      </c>
      <c r="C1273" s="18"/>
    </row>
    <row r="1274">
      <c r="A1274" s="7" t="s">
        <v>2958</v>
      </c>
      <c r="B1274" s="11" t="s">
        <v>2671</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127</v>
      </c>
      <c r="B1281" s="5" t="s">
        <v>127</v>
      </c>
      <c r="C1281" s="7" t="s">
        <v>3383</v>
      </c>
    </row>
    <row r="1282">
      <c r="A1282" s="8" t="s">
        <v>127</v>
      </c>
      <c r="B1282" s="10" t="s">
        <v>127</v>
      </c>
      <c r="C1282" s="11" t="s">
        <v>3111</v>
      </c>
    </row>
    <row r="1283">
      <c r="A1283" s="7" t="s">
        <v>3380</v>
      </c>
      <c r="B1283" s="11" t="s">
        <v>2764</v>
      </c>
      <c r="C1283" s="18"/>
    </row>
    <row r="1284">
      <c r="A1284" s="7" t="s">
        <v>3321</v>
      </c>
      <c r="B1284" s="11" t="s">
        <v>2643</v>
      </c>
      <c r="C1284" s="18"/>
    </row>
    <row r="1285">
      <c r="A1285" s="7" t="s">
        <v>3322</v>
      </c>
      <c r="B1285" s="11" t="s">
        <v>2645</v>
      </c>
      <c r="C1285" s="18"/>
    </row>
    <row r="1286">
      <c r="A1286" s="7" t="s">
        <v>3323</v>
      </c>
      <c r="B1286" s="11" t="s">
        <v>2768</v>
      </c>
      <c r="C1286" s="18"/>
    </row>
    <row r="1287">
      <c r="A1287" s="7" t="s">
        <v>3324</v>
      </c>
      <c r="B1287" s="11" t="s">
        <v>2647</v>
      </c>
      <c r="C1287" s="18"/>
    </row>
    <row r="1288">
      <c r="A1288" s="7" t="s">
        <v>3325</v>
      </c>
      <c r="B1288" s="11" t="s">
        <v>2649</v>
      </c>
      <c r="C1288" s="18"/>
    </row>
    <row r="1289">
      <c r="A1289" s="7" t="s">
        <v>3326</v>
      </c>
      <c r="B1289" s="11" t="s">
        <v>2651</v>
      </c>
      <c r="C1289" s="18"/>
    </row>
    <row r="1290">
      <c r="A1290" s="7" t="s">
        <v>3327</v>
      </c>
      <c r="B1290" s="11" t="s">
        <v>2653</v>
      </c>
      <c r="C1290" s="18"/>
    </row>
    <row r="1291">
      <c r="A1291" s="7" t="s">
        <v>3328</v>
      </c>
      <c r="B1291" s="11" t="s">
        <v>2655</v>
      </c>
      <c r="C1291" s="18"/>
    </row>
    <row r="1292">
      <c r="A1292" s="7" t="s">
        <v>3329</v>
      </c>
      <c r="B1292" s="11" t="s">
        <v>2657</v>
      </c>
      <c r="C1292" s="18"/>
    </row>
    <row r="1293">
      <c r="A1293" s="7" t="s">
        <v>3330</v>
      </c>
      <c r="B1293" s="11" t="s">
        <v>2659</v>
      </c>
      <c r="C1293" s="18"/>
    </row>
    <row r="1294">
      <c r="A1294" s="7" t="s">
        <v>3331</v>
      </c>
      <c r="B1294" s="11" t="s">
        <v>2661</v>
      </c>
      <c r="C1294" s="18"/>
    </row>
    <row r="1295">
      <c r="A1295" s="7" t="s">
        <v>3332</v>
      </c>
      <c r="B1295" s="11" t="s">
        <v>2663</v>
      </c>
      <c r="C1295" s="18"/>
    </row>
    <row r="1296">
      <c r="A1296" s="7" t="s">
        <v>3333</v>
      </c>
      <c r="B1296" s="11" t="s">
        <v>2665</v>
      </c>
      <c r="C1296" s="18"/>
    </row>
    <row r="1297">
      <c r="A1297" s="7" t="s">
        <v>3334</v>
      </c>
      <c r="B1297" s="11" t="s">
        <v>2667</v>
      </c>
      <c r="C1297" s="18"/>
    </row>
    <row r="1298">
      <c r="A1298" s="7" t="s">
        <v>3335</v>
      </c>
      <c r="B1298" s="11" t="s">
        <v>2669</v>
      </c>
      <c r="C1298" s="18"/>
    </row>
    <row r="1299">
      <c r="A1299" s="7" t="s">
        <v>2958</v>
      </c>
      <c r="B1299" s="11" t="s">
        <v>2671</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127</v>
      </c>
      <c r="B1306" s="5" t="s">
        <v>127</v>
      </c>
      <c r="C1306" s="7" t="s">
        <v>3383</v>
      </c>
    </row>
    <row r="1307">
      <c r="A1307" s="8" t="s">
        <v>127</v>
      </c>
      <c r="B1307" s="10" t="s">
        <v>127</v>
      </c>
      <c r="C1307" s="11" t="s">
        <v>3111</v>
      </c>
    </row>
    <row r="1308">
      <c r="A1308" s="7" t="s">
        <v>3380</v>
      </c>
      <c r="B1308" s="11" t="s">
        <v>2764</v>
      </c>
      <c r="C1308" s="18"/>
    </row>
    <row r="1309">
      <c r="A1309" s="7" t="s">
        <v>3321</v>
      </c>
      <c r="B1309" s="11" t="s">
        <v>2643</v>
      </c>
      <c r="C1309" s="18"/>
    </row>
    <row r="1310">
      <c r="A1310" s="7" t="s">
        <v>3322</v>
      </c>
      <c r="B1310" s="11" t="s">
        <v>2645</v>
      </c>
      <c r="C1310" s="18"/>
    </row>
    <row r="1311">
      <c r="A1311" s="7" t="s">
        <v>3323</v>
      </c>
      <c r="B1311" s="11" t="s">
        <v>2768</v>
      </c>
      <c r="C1311" s="18"/>
    </row>
    <row r="1312">
      <c r="A1312" s="7" t="s">
        <v>3324</v>
      </c>
      <c r="B1312" s="11" t="s">
        <v>2647</v>
      </c>
      <c r="C1312" s="18"/>
    </row>
    <row r="1313">
      <c r="A1313" s="7" t="s">
        <v>3325</v>
      </c>
      <c r="B1313" s="11" t="s">
        <v>2649</v>
      </c>
      <c r="C1313" s="18"/>
    </row>
    <row r="1314">
      <c r="A1314" s="7" t="s">
        <v>3326</v>
      </c>
      <c r="B1314" s="11" t="s">
        <v>2651</v>
      </c>
      <c r="C1314" s="18"/>
    </row>
    <row r="1315">
      <c r="A1315" s="7" t="s">
        <v>3327</v>
      </c>
      <c r="B1315" s="11" t="s">
        <v>2653</v>
      </c>
      <c r="C1315" s="18"/>
    </row>
    <row r="1316">
      <c r="A1316" s="7" t="s">
        <v>3328</v>
      </c>
      <c r="B1316" s="11" t="s">
        <v>2655</v>
      </c>
      <c r="C1316" s="18"/>
    </row>
    <row r="1317">
      <c r="A1317" s="7" t="s">
        <v>3329</v>
      </c>
      <c r="B1317" s="11" t="s">
        <v>2657</v>
      </c>
      <c r="C1317" s="18"/>
    </row>
    <row r="1318">
      <c r="A1318" s="7" t="s">
        <v>3330</v>
      </c>
      <c r="B1318" s="11" t="s">
        <v>2659</v>
      </c>
      <c r="C1318" s="18"/>
    </row>
    <row r="1319">
      <c r="A1319" s="7" t="s">
        <v>3331</v>
      </c>
      <c r="B1319" s="11" t="s">
        <v>2661</v>
      </c>
      <c r="C1319" s="18"/>
    </row>
    <row r="1320">
      <c r="A1320" s="7" t="s">
        <v>3332</v>
      </c>
      <c r="B1320" s="11" t="s">
        <v>2663</v>
      </c>
      <c r="C1320" s="18"/>
    </row>
    <row r="1321">
      <c r="A1321" s="7" t="s">
        <v>3333</v>
      </c>
      <c r="B1321" s="11" t="s">
        <v>2665</v>
      </c>
      <c r="C1321" s="18"/>
    </row>
    <row r="1322">
      <c r="A1322" s="7" t="s">
        <v>3334</v>
      </c>
      <c r="B1322" s="11" t="s">
        <v>2667</v>
      </c>
      <c r="C1322" s="18"/>
    </row>
    <row r="1323">
      <c r="A1323" s="7" t="s">
        <v>3335</v>
      </c>
      <c r="B1323" s="11" t="s">
        <v>2669</v>
      </c>
      <c r="C1323" s="18"/>
    </row>
    <row r="1324">
      <c r="A1324" s="7" t="s">
        <v>2958</v>
      </c>
      <c r="B1324" s="11" t="s">
        <v>2671</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127</v>
      </c>
      <c r="B1331" s="5" t="s">
        <v>127</v>
      </c>
      <c r="C1331" s="7" t="s">
        <v>3383</v>
      </c>
    </row>
    <row r="1332">
      <c r="A1332" s="8" t="s">
        <v>127</v>
      </c>
      <c r="B1332" s="10" t="s">
        <v>127</v>
      </c>
      <c r="C1332" s="11" t="s">
        <v>3111</v>
      </c>
    </row>
    <row r="1333">
      <c r="A1333" s="7" t="s">
        <v>3380</v>
      </c>
      <c r="B1333" s="11" t="s">
        <v>2764</v>
      </c>
      <c r="C1333" s="18"/>
    </row>
    <row r="1334">
      <c r="A1334" s="7" t="s">
        <v>3321</v>
      </c>
      <c r="B1334" s="11" t="s">
        <v>2643</v>
      </c>
      <c r="C1334" s="18"/>
    </row>
    <row r="1335">
      <c r="A1335" s="7" t="s">
        <v>3322</v>
      </c>
      <c r="B1335" s="11" t="s">
        <v>2645</v>
      </c>
      <c r="C1335" s="18"/>
    </row>
    <row r="1336">
      <c r="A1336" s="7" t="s">
        <v>3323</v>
      </c>
      <c r="B1336" s="11" t="s">
        <v>2768</v>
      </c>
      <c r="C1336" s="18"/>
    </row>
    <row r="1337">
      <c r="A1337" s="7" t="s">
        <v>3324</v>
      </c>
      <c r="B1337" s="11" t="s">
        <v>2647</v>
      </c>
      <c r="C1337" s="18"/>
    </row>
    <row r="1338">
      <c r="A1338" s="7" t="s">
        <v>3325</v>
      </c>
      <c r="B1338" s="11" t="s">
        <v>2649</v>
      </c>
      <c r="C1338" s="18"/>
    </row>
    <row r="1339">
      <c r="A1339" s="7" t="s">
        <v>3326</v>
      </c>
      <c r="B1339" s="11" t="s">
        <v>2651</v>
      </c>
      <c r="C1339" s="18"/>
    </row>
    <row r="1340">
      <c r="A1340" s="7" t="s">
        <v>3327</v>
      </c>
      <c r="B1340" s="11" t="s">
        <v>2653</v>
      </c>
      <c r="C1340" s="18"/>
    </row>
    <row r="1341">
      <c r="A1341" s="7" t="s">
        <v>3328</v>
      </c>
      <c r="B1341" s="11" t="s">
        <v>2655</v>
      </c>
      <c r="C1341" s="18"/>
    </row>
    <row r="1342">
      <c r="A1342" s="7" t="s">
        <v>3329</v>
      </c>
      <c r="B1342" s="11" t="s">
        <v>2657</v>
      </c>
      <c r="C1342" s="18"/>
    </row>
    <row r="1343">
      <c r="A1343" s="7" t="s">
        <v>3330</v>
      </c>
      <c r="B1343" s="11" t="s">
        <v>2659</v>
      </c>
      <c r="C1343" s="18"/>
    </row>
    <row r="1344">
      <c r="A1344" s="7" t="s">
        <v>3331</v>
      </c>
      <c r="B1344" s="11" t="s">
        <v>2661</v>
      </c>
      <c r="C1344" s="18"/>
    </row>
    <row r="1345">
      <c r="A1345" s="7" t="s">
        <v>3332</v>
      </c>
      <c r="B1345" s="11" t="s">
        <v>2663</v>
      </c>
      <c r="C1345" s="18"/>
    </row>
    <row r="1346">
      <c r="A1346" s="7" t="s">
        <v>3333</v>
      </c>
      <c r="B1346" s="11" t="s">
        <v>2665</v>
      </c>
      <c r="C1346" s="18"/>
    </row>
    <row r="1347">
      <c r="A1347" s="7" t="s">
        <v>3334</v>
      </c>
      <c r="B1347" s="11" t="s">
        <v>2667</v>
      </c>
      <c r="C1347" s="18"/>
    </row>
    <row r="1348">
      <c r="A1348" s="7" t="s">
        <v>3335</v>
      </c>
      <c r="B1348" s="11" t="s">
        <v>2669</v>
      </c>
      <c r="C1348" s="18"/>
    </row>
    <row r="1349">
      <c r="A1349" s="7" t="s">
        <v>2958</v>
      </c>
      <c r="B1349" s="11" t="s">
        <v>2671</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129</v>
      </c>
      <c r="B6" s="5" t="s">
        <v>129</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129</v>
      </c>
      <c r="B7" s="10" t="s">
        <v>129</v>
      </c>
      <c r="C7" s="11" t="s">
        <v>3081</v>
      </c>
      <c r="D7" s="11" t="s">
        <v>3082</v>
      </c>
      <c r="E7" s="11" t="s">
        <v>3157</v>
      </c>
      <c r="F7" s="11" t="s">
        <v>3158</v>
      </c>
      <c r="G7" s="11" t="s">
        <v>3384</v>
      </c>
      <c r="H7" s="11" t="s">
        <v>3385</v>
      </c>
      <c r="I7" s="11" t="s">
        <v>3386</v>
      </c>
      <c r="J7" s="11" t="s">
        <v>3387</v>
      </c>
      <c r="K7" s="11" t="s">
        <v>3388</v>
      </c>
      <c r="L7" s="11" t="s">
        <v>3389</v>
      </c>
      <c r="M7" s="11" t="s">
        <v>3390</v>
      </c>
      <c r="N7" s="11" t="s">
        <v>3391</v>
      </c>
      <c r="O7" s="11" t="s">
        <v>3392</v>
      </c>
      <c r="P7" s="11" t="s">
        <v>3393</v>
      </c>
      <c r="Q7" s="11" t="s">
        <v>3394</v>
      </c>
      <c r="R7" s="11" t="s">
        <v>3395</v>
      </c>
    </row>
    <row r="8">
      <c r="A8" s="7" t="s">
        <v>3380</v>
      </c>
      <c r="B8" s="11" t="s">
        <v>2764</v>
      </c>
      <c r="C8" s="18"/>
      <c r="D8" s="18"/>
      <c r="E8" s="18"/>
      <c r="F8" s="18"/>
      <c r="G8" s="18"/>
      <c r="H8" s="18"/>
      <c r="I8" s="18"/>
      <c r="J8" s="18"/>
      <c r="K8" s="18"/>
      <c r="L8" s="18"/>
      <c r="M8" s="18"/>
      <c r="N8" s="18"/>
      <c r="O8" s="18"/>
      <c r="P8" s="18"/>
      <c r="Q8" s="18"/>
      <c r="R8" s="12"/>
    </row>
    <row r="9">
      <c r="A9" s="7" t="s">
        <v>3321</v>
      </c>
      <c r="B9" s="11" t="s">
        <v>2643</v>
      </c>
      <c r="C9" s="12"/>
      <c r="D9" s="12"/>
      <c r="E9" s="12"/>
      <c r="F9" s="12"/>
      <c r="G9" s="12"/>
      <c r="H9" s="12"/>
      <c r="I9" s="12"/>
      <c r="J9" s="12"/>
      <c r="K9" s="12"/>
      <c r="L9" s="12"/>
      <c r="M9" s="12"/>
      <c r="N9" s="12"/>
      <c r="O9" s="12"/>
      <c r="P9" s="12"/>
      <c r="Q9" s="12"/>
      <c r="R9" s="18"/>
    </row>
    <row r="10">
      <c r="A10" s="7" t="s">
        <v>3322</v>
      </c>
      <c r="B10" s="11" t="s">
        <v>2645</v>
      </c>
      <c r="C10" s="12"/>
      <c r="D10" s="12"/>
      <c r="E10" s="12"/>
      <c r="F10" s="12"/>
      <c r="G10" s="12"/>
      <c r="H10" s="12"/>
      <c r="I10" s="12"/>
      <c r="J10" s="12"/>
      <c r="K10" s="12"/>
      <c r="L10" s="12"/>
      <c r="M10" s="12"/>
      <c r="N10" s="12"/>
      <c r="O10" s="12"/>
      <c r="P10" s="12"/>
      <c r="Q10" s="18"/>
      <c r="R10" s="18"/>
    </row>
    <row r="11">
      <c r="A11" s="7" t="s">
        <v>3323</v>
      </c>
      <c r="B11" s="11" t="s">
        <v>2768</v>
      </c>
      <c r="C11" s="12"/>
      <c r="D11" s="12"/>
      <c r="E11" s="12"/>
      <c r="F11" s="12"/>
      <c r="G11" s="12"/>
      <c r="H11" s="12"/>
      <c r="I11" s="12"/>
      <c r="J11" s="12"/>
      <c r="K11" s="12"/>
      <c r="L11" s="12"/>
      <c r="M11" s="12"/>
      <c r="N11" s="12"/>
      <c r="O11" s="12"/>
      <c r="P11" s="18"/>
      <c r="Q11" s="18"/>
      <c r="R11" s="18"/>
    </row>
    <row r="12">
      <c r="A12" s="7" t="s">
        <v>3324</v>
      </c>
      <c r="B12" s="11" t="s">
        <v>2647</v>
      </c>
      <c r="C12" s="12"/>
      <c r="D12" s="12"/>
      <c r="E12" s="12"/>
      <c r="F12" s="12"/>
      <c r="G12" s="12"/>
      <c r="H12" s="12"/>
      <c r="I12" s="12"/>
      <c r="J12" s="12"/>
      <c r="K12" s="12"/>
      <c r="L12" s="12"/>
      <c r="M12" s="12"/>
      <c r="N12" s="12"/>
      <c r="O12" s="18"/>
      <c r="P12" s="18"/>
      <c r="Q12" s="18"/>
      <c r="R12" s="18"/>
    </row>
    <row r="13">
      <c r="A13" s="7" t="s">
        <v>3325</v>
      </c>
      <c r="B13" s="11" t="s">
        <v>2649</v>
      </c>
      <c r="C13" s="12"/>
      <c r="D13" s="12"/>
      <c r="E13" s="12"/>
      <c r="F13" s="12"/>
      <c r="G13" s="12"/>
      <c r="H13" s="12"/>
      <c r="I13" s="12"/>
      <c r="J13" s="12"/>
      <c r="K13" s="12"/>
      <c r="L13" s="12"/>
      <c r="M13" s="12"/>
      <c r="N13" s="18"/>
      <c r="O13" s="18"/>
      <c r="P13" s="18"/>
      <c r="Q13" s="18"/>
      <c r="R13" s="18"/>
    </row>
    <row r="14">
      <c r="A14" s="7" t="s">
        <v>3326</v>
      </c>
      <c r="B14" s="11" t="s">
        <v>2651</v>
      </c>
      <c r="C14" s="12"/>
      <c r="D14" s="12"/>
      <c r="E14" s="12"/>
      <c r="F14" s="12"/>
      <c r="G14" s="12"/>
      <c r="H14" s="12"/>
      <c r="I14" s="12"/>
      <c r="J14" s="12"/>
      <c r="K14" s="12"/>
      <c r="L14" s="12"/>
      <c r="M14" s="18"/>
      <c r="N14" s="18"/>
      <c r="O14" s="18"/>
      <c r="P14" s="18"/>
      <c r="Q14" s="18"/>
      <c r="R14" s="18"/>
    </row>
    <row r="15">
      <c r="A15" s="7" t="s">
        <v>3327</v>
      </c>
      <c r="B15" s="11" t="s">
        <v>2653</v>
      </c>
      <c r="C15" s="12"/>
      <c r="D15" s="12"/>
      <c r="E15" s="12"/>
      <c r="F15" s="12"/>
      <c r="G15" s="12"/>
      <c r="H15" s="12"/>
      <c r="I15" s="12"/>
      <c r="J15" s="12"/>
      <c r="K15" s="12"/>
      <c r="L15" s="18"/>
      <c r="M15" s="18"/>
      <c r="N15" s="18"/>
      <c r="O15" s="18"/>
      <c r="P15" s="18"/>
      <c r="Q15" s="18"/>
      <c r="R15" s="18"/>
    </row>
    <row r="16">
      <c r="A16" s="7" t="s">
        <v>3328</v>
      </c>
      <c r="B16" s="11" t="s">
        <v>2655</v>
      </c>
      <c r="C16" s="12"/>
      <c r="D16" s="12"/>
      <c r="E16" s="12"/>
      <c r="F16" s="12"/>
      <c r="G16" s="12"/>
      <c r="H16" s="12"/>
      <c r="I16" s="12"/>
      <c r="J16" s="12"/>
      <c r="K16" s="18"/>
      <c r="L16" s="18"/>
      <c r="M16" s="18"/>
      <c r="N16" s="18"/>
      <c r="O16" s="18"/>
      <c r="P16" s="18"/>
      <c r="Q16" s="18"/>
      <c r="R16" s="18"/>
    </row>
    <row r="17">
      <c r="A17" s="7" t="s">
        <v>3329</v>
      </c>
      <c r="B17" s="11" t="s">
        <v>2657</v>
      </c>
      <c r="C17" s="12"/>
      <c r="D17" s="12"/>
      <c r="E17" s="12"/>
      <c r="F17" s="12"/>
      <c r="G17" s="12"/>
      <c r="H17" s="12"/>
      <c r="I17" s="12"/>
      <c r="J17" s="18"/>
      <c r="K17" s="18"/>
      <c r="L17" s="18"/>
      <c r="M17" s="18"/>
      <c r="N17" s="18"/>
      <c r="O17" s="18"/>
      <c r="P17" s="18"/>
      <c r="Q17" s="18"/>
      <c r="R17" s="18"/>
    </row>
    <row r="18">
      <c r="A18" s="7" t="s">
        <v>3330</v>
      </c>
      <c r="B18" s="11" t="s">
        <v>2659</v>
      </c>
      <c r="C18" s="12"/>
      <c r="D18" s="12"/>
      <c r="E18" s="12"/>
      <c r="F18" s="12"/>
      <c r="G18" s="12"/>
      <c r="H18" s="12"/>
      <c r="I18" s="18"/>
      <c r="J18" s="18"/>
      <c r="K18" s="18"/>
      <c r="L18" s="18"/>
      <c r="M18" s="18"/>
      <c r="N18" s="18"/>
      <c r="O18" s="18"/>
      <c r="P18" s="18"/>
      <c r="Q18" s="18"/>
      <c r="R18" s="18"/>
    </row>
    <row r="19">
      <c r="A19" s="7" t="s">
        <v>3331</v>
      </c>
      <c r="B19" s="11" t="s">
        <v>2661</v>
      </c>
      <c r="C19" s="12"/>
      <c r="D19" s="12"/>
      <c r="E19" s="12"/>
      <c r="F19" s="12"/>
      <c r="G19" s="12"/>
      <c r="H19" s="18"/>
      <c r="I19" s="18"/>
      <c r="J19" s="18"/>
      <c r="K19" s="18"/>
      <c r="L19" s="18"/>
      <c r="M19" s="18"/>
      <c r="N19" s="18"/>
      <c r="O19" s="18"/>
      <c r="P19" s="18"/>
      <c r="Q19" s="18"/>
      <c r="R19" s="18"/>
    </row>
    <row r="20">
      <c r="A20" s="7" t="s">
        <v>3332</v>
      </c>
      <c r="B20" s="11" t="s">
        <v>2663</v>
      </c>
      <c r="C20" s="12"/>
      <c r="D20" s="12"/>
      <c r="E20" s="12"/>
      <c r="F20" s="12"/>
      <c r="G20" s="18"/>
      <c r="H20" s="18"/>
      <c r="I20" s="18"/>
      <c r="J20" s="18"/>
      <c r="K20" s="18"/>
      <c r="L20" s="18"/>
      <c r="M20" s="18"/>
      <c r="N20" s="18"/>
      <c r="O20" s="18"/>
      <c r="P20" s="18"/>
      <c r="Q20" s="18"/>
      <c r="R20" s="18"/>
    </row>
    <row r="21">
      <c r="A21" s="7" t="s">
        <v>3333</v>
      </c>
      <c r="B21" s="11" t="s">
        <v>2665</v>
      </c>
      <c r="C21" s="12"/>
      <c r="D21" s="12"/>
      <c r="E21" s="12"/>
      <c r="F21" s="18"/>
      <c r="G21" s="18"/>
      <c r="H21" s="18"/>
      <c r="I21" s="18"/>
      <c r="J21" s="18"/>
      <c r="K21" s="18"/>
      <c r="L21" s="18"/>
      <c r="M21" s="18"/>
      <c r="N21" s="18"/>
      <c r="O21" s="18"/>
      <c r="P21" s="18"/>
      <c r="Q21" s="18"/>
      <c r="R21" s="18"/>
    </row>
    <row r="22">
      <c r="A22" s="7" t="s">
        <v>3334</v>
      </c>
      <c r="B22" s="11" t="s">
        <v>2667</v>
      </c>
      <c r="C22" s="12"/>
      <c r="D22" s="12"/>
      <c r="E22" s="18"/>
      <c r="F22" s="18"/>
      <c r="G22" s="18"/>
      <c r="H22" s="18"/>
      <c r="I22" s="18"/>
      <c r="J22" s="18"/>
      <c r="K22" s="18"/>
      <c r="L22" s="18"/>
      <c r="M22" s="18"/>
      <c r="N22" s="18"/>
      <c r="O22" s="18"/>
      <c r="P22" s="18"/>
      <c r="Q22" s="18"/>
      <c r="R22" s="18"/>
    </row>
    <row r="23">
      <c r="A23" s="7" t="s">
        <v>3335</v>
      </c>
      <c r="B23" s="11" t="s">
        <v>2669</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129</v>
      </c>
      <c r="B30" s="5" t="s">
        <v>129</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129</v>
      </c>
      <c r="B31" s="10" t="s">
        <v>129</v>
      </c>
      <c r="C31" s="11" t="s">
        <v>3081</v>
      </c>
      <c r="D31" s="11" t="s">
        <v>3082</v>
      </c>
      <c r="E31" s="11" t="s">
        <v>3157</v>
      </c>
      <c r="F31" s="11" t="s">
        <v>3158</v>
      </c>
      <c r="G31" s="11" t="s">
        <v>3384</v>
      </c>
      <c r="H31" s="11" t="s">
        <v>3385</v>
      </c>
      <c r="I31" s="11" t="s">
        <v>3386</v>
      </c>
      <c r="J31" s="11" t="s">
        <v>3387</v>
      </c>
      <c r="K31" s="11" t="s">
        <v>3388</v>
      </c>
      <c r="L31" s="11" t="s">
        <v>3389</v>
      </c>
      <c r="M31" s="11" t="s">
        <v>3390</v>
      </c>
      <c r="N31" s="11" t="s">
        <v>3391</v>
      </c>
      <c r="O31" s="11" t="s">
        <v>3392</v>
      </c>
      <c r="P31" s="11" t="s">
        <v>3393</v>
      </c>
      <c r="Q31" s="11" t="s">
        <v>3394</v>
      </c>
      <c r="R31" s="11" t="s">
        <v>3395</v>
      </c>
    </row>
    <row r="32">
      <c r="A32" s="7" t="s">
        <v>3380</v>
      </c>
      <c r="B32" s="11" t="s">
        <v>2764</v>
      </c>
      <c r="C32" s="18"/>
      <c r="D32" s="18"/>
      <c r="E32" s="18"/>
      <c r="F32" s="18"/>
      <c r="G32" s="18"/>
      <c r="H32" s="18"/>
      <c r="I32" s="18"/>
      <c r="J32" s="18"/>
      <c r="K32" s="18"/>
      <c r="L32" s="18"/>
      <c r="M32" s="18"/>
      <c r="N32" s="18"/>
      <c r="O32" s="18"/>
      <c r="P32" s="18"/>
      <c r="Q32" s="18"/>
      <c r="R32" s="12"/>
    </row>
    <row r="33">
      <c r="A33" s="7" t="s">
        <v>3321</v>
      </c>
      <c r="B33" s="11" t="s">
        <v>2643</v>
      </c>
      <c r="C33" s="12"/>
      <c r="D33" s="12"/>
      <c r="E33" s="12"/>
      <c r="F33" s="12"/>
      <c r="G33" s="12"/>
      <c r="H33" s="12"/>
      <c r="I33" s="12"/>
      <c r="J33" s="12"/>
      <c r="K33" s="12"/>
      <c r="L33" s="12"/>
      <c r="M33" s="12"/>
      <c r="N33" s="12"/>
      <c r="O33" s="12"/>
      <c r="P33" s="12"/>
      <c r="Q33" s="12"/>
      <c r="R33" s="18"/>
    </row>
    <row r="34">
      <c r="A34" s="7" t="s">
        <v>3322</v>
      </c>
      <c r="B34" s="11" t="s">
        <v>2645</v>
      </c>
      <c r="C34" s="12"/>
      <c r="D34" s="12"/>
      <c r="E34" s="12"/>
      <c r="F34" s="12"/>
      <c r="G34" s="12"/>
      <c r="H34" s="12"/>
      <c r="I34" s="12"/>
      <c r="J34" s="12"/>
      <c r="K34" s="12"/>
      <c r="L34" s="12"/>
      <c r="M34" s="12"/>
      <c r="N34" s="12"/>
      <c r="O34" s="12"/>
      <c r="P34" s="12"/>
      <c r="Q34" s="18"/>
      <c r="R34" s="18"/>
    </row>
    <row r="35">
      <c r="A35" s="7" t="s">
        <v>3323</v>
      </c>
      <c r="B35" s="11" t="s">
        <v>2768</v>
      </c>
      <c r="C35" s="12"/>
      <c r="D35" s="12"/>
      <c r="E35" s="12"/>
      <c r="F35" s="12"/>
      <c r="G35" s="12"/>
      <c r="H35" s="12"/>
      <c r="I35" s="12"/>
      <c r="J35" s="12"/>
      <c r="K35" s="12"/>
      <c r="L35" s="12"/>
      <c r="M35" s="12"/>
      <c r="N35" s="12"/>
      <c r="O35" s="12"/>
      <c r="P35" s="18"/>
      <c r="Q35" s="18"/>
      <c r="R35" s="18"/>
    </row>
    <row r="36">
      <c r="A36" s="7" t="s">
        <v>3324</v>
      </c>
      <c r="B36" s="11" t="s">
        <v>2647</v>
      </c>
      <c r="C36" s="12"/>
      <c r="D36" s="12"/>
      <c r="E36" s="12"/>
      <c r="F36" s="12"/>
      <c r="G36" s="12"/>
      <c r="H36" s="12"/>
      <c r="I36" s="12"/>
      <c r="J36" s="12"/>
      <c r="K36" s="12"/>
      <c r="L36" s="12"/>
      <c r="M36" s="12"/>
      <c r="N36" s="12"/>
      <c r="O36" s="18"/>
      <c r="P36" s="18"/>
      <c r="Q36" s="18"/>
      <c r="R36" s="18"/>
    </row>
    <row r="37">
      <c r="A37" s="7" t="s">
        <v>3325</v>
      </c>
      <c r="B37" s="11" t="s">
        <v>2649</v>
      </c>
      <c r="C37" s="12"/>
      <c r="D37" s="12"/>
      <c r="E37" s="12"/>
      <c r="F37" s="12"/>
      <c r="G37" s="12"/>
      <c r="H37" s="12"/>
      <c r="I37" s="12"/>
      <c r="J37" s="12"/>
      <c r="K37" s="12"/>
      <c r="L37" s="12"/>
      <c r="M37" s="12"/>
      <c r="N37" s="18"/>
      <c r="O37" s="18"/>
      <c r="P37" s="18"/>
      <c r="Q37" s="18"/>
      <c r="R37" s="18"/>
    </row>
    <row r="38">
      <c r="A38" s="7" t="s">
        <v>3326</v>
      </c>
      <c r="B38" s="11" t="s">
        <v>2651</v>
      </c>
      <c r="C38" s="12"/>
      <c r="D38" s="12"/>
      <c r="E38" s="12"/>
      <c r="F38" s="12"/>
      <c r="G38" s="12"/>
      <c r="H38" s="12"/>
      <c r="I38" s="12"/>
      <c r="J38" s="12"/>
      <c r="K38" s="12"/>
      <c r="L38" s="12"/>
      <c r="M38" s="18"/>
      <c r="N38" s="18"/>
      <c r="O38" s="18"/>
      <c r="P38" s="18"/>
      <c r="Q38" s="18"/>
      <c r="R38" s="18"/>
    </row>
    <row r="39">
      <c r="A39" s="7" t="s">
        <v>3327</v>
      </c>
      <c r="B39" s="11" t="s">
        <v>2653</v>
      </c>
      <c r="C39" s="12"/>
      <c r="D39" s="12"/>
      <c r="E39" s="12"/>
      <c r="F39" s="12"/>
      <c r="G39" s="12"/>
      <c r="H39" s="12"/>
      <c r="I39" s="12"/>
      <c r="J39" s="12"/>
      <c r="K39" s="12"/>
      <c r="L39" s="18"/>
      <c r="M39" s="18"/>
      <c r="N39" s="18"/>
      <c r="O39" s="18"/>
      <c r="P39" s="18"/>
      <c r="Q39" s="18"/>
      <c r="R39" s="18"/>
    </row>
    <row r="40">
      <c r="A40" s="7" t="s">
        <v>3328</v>
      </c>
      <c r="B40" s="11" t="s">
        <v>2655</v>
      </c>
      <c r="C40" s="12"/>
      <c r="D40" s="12"/>
      <c r="E40" s="12"/>
      <c r="F40" s="12"/>
      <c r="G40" s="12"/>
      <c r="H40" s="12"/>
      <c r="I40" s="12"/>
      <c r="J40" s="12"/>
      <c r="K40" s="18"/>
      <c r="L40" s="18"/>
      <c r="M40" s="18"/>
      <c r="N40" s="18"/>
      <c r="O40" s="18"/>
      <c r="P40" s="18"/>
      <c r="Q40" s="18"/>
      <c r="R40" s="18"/>
    </row>
    <row r="41">
      <c r="A41" s="7" t="s">
        <v>3329</v>
      </c>
      <c r="B41" s="11" t="s">
        <v>2657</v>
      </c>
      <c r="C41" s="12"/>
      <c r="D41" s="12"/>
      <c r="E41" s="12"/>
      <c r="F41" s="12"/>
      <c r="G41" s="12"/>
      <c r="H41" s="12"/>
      <c r="I41" s="12"/>
      <c r="J41" s="18"/>
      <c r="K41" s="18"/>
      <c r="L41" s="18"/>
      <c r="M41" s="18"/>
      <c r="N41" s="18"/>
      <c r="O41" s="18"/>
      <c r="P41" s="18"/>
      <c r="Q41" s="18"/>
      <c r="R41" s="18"/>
    </row>
    <row r="42">
      <c r="A42" s="7" t="s">
        <v>3330</v>
      </c>
      <c r="B42" s="11" t="s">
        <v>2659</v>
      </c>
      <c r="C42" s="12"/>
      <c r="D42" s="12"/>
      <c r="E42" s="12"/>
      <c r="F42" s="12"/>
      <c r="G42" s="12"/>
      <c r="H42" s="12"/>
      <c r="I42" s="18"/>
      <c r="J42" s="18"/>
      <c r="K42" s="18"/>
      <c r="L42" s="18"/>
      <c r="M42" s="18"/>
      <c r="N42" s="18"/>
      <c r="O42" s="18"/>
      <c r="P42" s="18"/>
      <c r="Q42" s="18"/>
      <c r="R42" s="18"/>
    </row>
    <row r="43">
      <c r="A43" s="7" t="s">
        <v>3331</v>
      </c>
      <c r="B43" s="11" t="s">
        <v>2661</v>
      </c>
      <c r="C43" s="12"/>
      <c r="D43" s="12"/>
      <c r="E43" s="12"/>
      <c r="F43" s="12"/>
      <c r="G43" s="12"/>
      <c r="H43" s="18"/>
      <c r="I43" s="18"/>
      <c r="J43" s="18"/>
      <c r="K43" s="18"/>
      <c r="L43" s="18"/>
      <c r="M43" s="18"/>
      <c r="N43" s="18"/>
      <c r="O43" s="18"/>
      <c r="P43" s="18"/>
      <c r="Q43" s="18"/>
      <c r="R43" s="18"/>
    </row>
    <row r="44">
      <c r="A44" s="7" t="s">
        <v>3332</v>
      </c>
      <c r="B44" s="11" t="s">
        <v>2663</v>
      </c>
      <c r="C44" s="12"/>
      <c r="D44" s="12"/>
      <c r="E44" s="12"/>
      <c r="F44" s="12"/>
      <c r="G44" s="18"/>
      <c r="H44" s="18"/>
      <c r="I44" s="18"/>
      <c r="J44" s="18"/>
      <c r="K44" s="18"/>
      <c r="L44" s="18"/>
      <c r="M44" s="18"/>
      <c r="N44" s="18"/>
      <c r="O44" s="18"/>
      <c r="P44" s="18"/>
      <c r="Q44" s="18"/>
      <c r="R44" s="18"/>
    </row>
    <row r="45">
      <c r="A45" s="7" t="s">
        <v>3333</v>
      </c>
      <c r="B45" s="11" t="s">
        <v>2665</v>
      </c>
      <c r="C45" s="12"/>
      <c r="D45" s="12"/>
      <c r="E45" s="12"/>
      <c r="F45" s="18"/>
      <c r="G45" s="18"/>
      <c r="H45" s="18"/>
      <c r="I45" s="18"/>
      <c r="J45" s="18"/>
      <c r="K45" s="18"/>
      <c r="L45" s="18"/>
      <c r="M45" s="18"/>
      <c r="N45" s="18"/>
      <c r="O45" s="18"/>
      <c r="P45" s="18"/>
      <c r="Q45" s="18"/>
      <c r="R45" s="18"/>
    </row>
    <row r="46">
      <c r="A46" s="7" t="s">
        <v>3334</v>
      </c>
      <c r="B46" s="11" t="s">
        <v>2667</v>
      </c>
      <c r="C46" s="12"/>
      <c r="D46" s="12"/>
      <c r="E46" s="18"/>
      <c r="F46" s="18"/>
      <c r="G46" s="18"/>
      <c r="H46" s="18"/>
      <c r="I46" s="18"/>
      <c r="J46" s="18"/>
      <c r="K46" s="18"/>
      <c r="L46" s="18"/>
      <c r="M46" s="18"/>
      <c r="N46" s="18"/>
      <c r="O46" s="18"/>
      <c r="P46" s="18"/>
      <c r="Q46" s="18"/>
      <c r="R46" s="18"/>
    </row>
    <row r="47">
      <c r="A47" s="7" t="s">
        <v>3335</v>
      </c>
      <c r="B47" s="11" t="s">
        <v>2669</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129</v>
      </c>
      <c r="B54" s="5" t="s">
        <v>129</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129</v>
      </c>
      <c r="B55" s="10" t="s">
        <v>129</v>
      </c>
      <c r="C55" s="11" t="s">
        <v>3081</v>
      </c>
      <c r="D55" s="11" t="s">
        <v>3082</v>
      </c>
      <c r="E55" s="11" t="s">
        <v>3157</v>
      </c>
      <c r="F55" s="11" t="s">
        <v>3158</v>
      </c>
      <c r="G55" s="11" t="s">
        <v>3384</v>
      </c>
      <c r="H55" s="11" t="s">
        <v>3385</v>
      </c>
      <c r="I55" s="11" t="s">
        <v>3386</v>
      </c>
      <c r="J55" s="11" t="s">
        <v>3387</v>
      </c>
      <c r="K55" s="11" t="s">
        <v>3388</v>
      </c>
      <c r="L55" s="11" t="s">
        <v>3389</v>
      </c>
      <c r="M55" s="11" t="s">
        <v>3390</v>
      </c>
      <c r="N55" s="11" t="s">
        <v>3391</v>
      </c>
      <c r="O55" s="11" t="s">
        <v>3392</v>
      </c>
      <c r="P55" s="11" t="s">
        <v>3393</v>
      </c>
      <c r="Q55" s="11" t="s">
        <v>3394</v>
      </c>
      <c r="R55" s="11" t="s">
        <v>3395</v>
      </c>
    </row>
    <row r="56">
      <c r="A56" s="7" t="s">
        <v>3380</v>
      </c>
      <c r="B56" s="11" t="s">
        <v>2764</v>
      </c>
      <c r="C56" s="18"/>
      <c r="D56" s="18"/>
      <c r="E56" s="18"/>
      <c r="F56" s="18"/>
      <c r="G56" s="18"/>
      <c r="H56" s="18"/>
      <c r="I56" s="18"/>
      <c r="J56" s="18"/>
      <c r="K56" s="18"/>
      <c r="L56" s="18"/>
      <c r="M56" s="18"/>
      <c r="N56" s="18"/>
      <c r="O56" s="18"/>
      <c r="P56" s="18"/>
      <c r="Q56" s="18"/>
      <c r="R56" s="12"/>
    </row>
    <row r="57">
      <c r="A57" s="7" t="s">
        <v>3321</v>
      </c>
      <c r="B57" s="11" t="s">
        <v>2643</v>
      </c>
      <c r="C57" s="12"/>
      <c r="D57" s="12"/>
      <c r="E57" s="12"/>
      <c r="F57" s="12"/>
      <c r="G57" s="12"/>
      <c r="H57" s="12"/>
      <c r="I57" s="12"/>
      <c r="J57" s="12"/>
      <c r="K57" s="12"/>
      <c r="L57" s="12"/>
      <c r="M57" s="12"/>
      <c r="N57" s="12"/>
      <c r="O57" s="12"/>
      <c r="P57" s="12"/>
      <c r="Q57" s="12"/>
      <c r="R57" s="18"/>
    </row>
    <row r="58">
      <c r="A58" s="7" t="s">
        <v>3322</v>
      </c>
      <c r="B58" s="11" t="s">
        <v>2645</v>
      </c>
      <c r="C58" s="12"/>
      <c r="D58" s="12"/>
      <c r="E58" s="12"/>
      <c r="F58" s="12"/>
      <c r="G58" s="12"/>
      <c r="H58" s="12"/>
      <c r="I58" s="12"/>
      <c r="J58" s="12"/>
      <c r="K58" s="12"/>
      <c r="L58" s="12"/>
      <c r="M58" s="12"/>
      <c r="N58" s="12"/>
      <c r="O58" s="12"/>
      <c r="P58" s="12"/>
      <c r="Q58" s="18"/>
      <c r="R58" s="18"/>
    </row>
    <row r="59">
      <c r="A59" s="7" t="s">
        <v>3323</v>
      </c>
      <c r="B59" s="11" t="s">
        <v>2768</v>
      </c>
      <c r="C59" s="12"/>
      <c r="D59" s="12"/>
      <c r="E59" s="12"/>
      <c r="F59" s="12"/>
      <c r="G59" s="12"/>
      <c r="H59" s="12"/>
      <c r="I59" s="12"/>
      <c r="J59" s="12"/>
      <c r="K59" s="12"/>
      <c r="L59" s="12"/>
      <c r="M59" s="12"/>
      <c r="N59" s="12"/>
      <c r="O59" s="12"/>
      <c r="P59" s="18"/>
      <c r="Q59" s="18"/>
      <c r="R59" s="18"/>
    </row>
    <row r="60">
      <c r="A60" s="7" t="s">
        <v>3324</v>
      </c>
      <c r="B60" s="11" t="s">
        <v>2647</v>
      </c>
      <c r="C60" s="12"/>
      <c r="D60" s="12"/>
      <c r="E60" s="12"/>
      <c r="F60" s="12"/>
      <c r="G60" s="12"/>
      <c r="H60" s="12"/>
      <c r="I60" s="12"/>
      <c r="J60" s="12"/>
      <c r="K60" s="12"/>
      <c r="L60" s="12"/>
      <c r="M60" s="12"/>
      <c r="N60" s="12"/>
      <c r="O60" s="18"/>
      <c r="P60" s="18"/>
      <c r="Q60" s="18"/>
      <c r="R60" s="18"/>
    </row>
    <row r="61">
      <c r="A61" s="7" t="s">
        <v>3325</v>
      </c>
      <c r="B61" s="11" t="s">
        <v>2649</v>
      </c>
      <c r="C61" s="12"/>
      <c r="D61" s="12"/>
      <c r="E61" s="12"/>
      <c r="F61" s="12"/>
      <c r="G61" s="12"/>
      <c r="H61" s="12"/>
      <c r="I61" s="12"/>
      <c r="J61" s="12"/>
      <c r="K61" s="12"/>
      <c r="L61" s="12"/>
      <c r="M61" s="12"/>
      <c r="N61" s="18"/>
      <c r="O61" s="18"/>
      <c r="P61" s="18"/>
      <c r="Q61" s="18"/>
      <c r="R61" s="18"/>
    </row>
    <row r="62">
      <c r="A62" s="7" t="s">
        <v>3326</v>
      </c>
      <c r="B62" s="11" t="s">
        <v>2651</v>
      </c>
      <c r="C62" s="12"/>
      <c r="D62" s="12"/>
      <c r="E62" s="12"/>
      <c r="F62" s="12"/>
      <c r="G62" s="12"/>
      <c r="H62" s="12"/>
      <c r="I62" s="12"/>
      <c r="J62" s="12"/>
      <c r="K62" s="12"/>
      <c r="L62" s="12"/>
      <c r="M62" s="18"/>
      <c r="N62" s="18"/>
      <c r="O62" s="18"/>
      <c r="P62" s="18"/>
      <c r="Q62" s="18"/>
      <c r="R62" s="18"/>
    </row>
    <row r="63">
      <c r="A63" s="7" t="s">
        <v>3327</v>
      </c>
      <c r="B63" s="11" t="s">
        <v>2653</v>
      </c>
      <c r="C63" s="12"/>
      <c r="D63" s="12"/>
      <c r="E63" s="12"/>
      <c r="F63" s="12"/>
      <c r="G63" s="12"/>
      <c r="H63" s="12"/>
      <c r="I63" s="12"/>
      <c r="J63" s="12"/>
      <c r="K63" s="12"/>
      <c r="L63" s="18"/>
      <c r="M63" s="18"/>
      <c r="N63" s="18"/>
      <c r="O63" s="18"/>
      <c r="P63" s="18"/>
      <c r="Q63" s="18"/>
      <c r="R63" s="18"/>
    </row>
    <row r="64">
      <c r="A64" s="7" t="s">
        <v>3328</v>
      </c>
      <c r="B64" s="11" t="s">
        <v>2655</v>
      </c>
      <c r="C64" s="12"/>
      <c r="D64" s="12"/>
      <c r="E64" s="12"/>
      <c r="F64" s="12"/>
      <c r="G64" s="12"/>
      <c r="H64" s="12"/>
      <c r="I64" s="12"/>
      <c r="J64" s="12"/>
      <c r="K64" s="18"/>
      <c r="L64" s="18"/>
      <c r="M64" s="18"/>
      <c r="N64" s="18"/>
      <c r="O64" s="18"/>
      <c r="P64" s="18"/>
      <c r="Q64" s="18"/>
      <c r="R64" s="18"/>
    </row>
    <row r="65">
      <c r="A65" s="7" t="s">
        <v>3329</v>
      </c>
      <c r="B65" s="11" t="s">
        <v>2657</v>
      </c>
      <c r="C65" s="12"/>
      <c r="D65" s="12"/>
      <c r="E65" s="12"/>
      <c r="F65" s="12"/>
      <c r="G65" s="12"/>
      <c r="H65" s="12"/>
      <c r="I65" s="12"/>
      <c r="J65" s="18"/>
      <c r="K65" s="18"/>
      <c r="L65" s="18"/>
      <c r="M65" s="18"/>
      <c r="N65" s="18"/>
      <c r="O65" s="18"/>
      <c r="P65" s="18"/>
      <c r="Q65" s="18"/>
      <c r="R65" s="18"/>
    </row>
    <row r="66">
      <c r="A66" s="7" t="s">
        <v>3330</v>
      </c>
      <c r="B66" s="11" t="s">
        <v>2659</v>
      </c>
      <c r="C66" s="12"/>
      <c r="D66" s="12"/>
      <c r="E66" s="12"/>
      <c r="F66" s="12"/>
      <c r="G66" s="12"/>
      <c r="H66" s="12"/>
      <c r="I66" s="18"/>
      <c r="J66" s="18"/>
      <c r="K66" s="18"/>
      <c r="L66" s="18"/>
      <c r="M66" s="18"/>
      <c r="N66" s="18"/>
      <c r="O66" s="18"/>
      <c r="P66" s="18"/>
      <c r="Q66" s="18"/>
      <c r="R66" s="18"/>
    </row>
    <row r="67">
      <c r="A67" s="7" t="s">
        <v>3331</v>
      </c>
      <c r="B67" s="11" t="s">
        <v>2661</v>
      </c>
      <c r="C67" s="12"/>
      <c r="D67" s="12"/>
      <c r="E67" s="12"/>
      <c r="F67" s="12"/>
      <c r="G67" s="12"/>
      <c r="H67" s="18"/>
      <c r="I67" s="18"/>
      <c r="J67" s="18"/>
      <c r="K67" s="18"/>
      <c r="L67" s="18"/>
      <c r="M67" s="18"/>
      <c r="N67" s="18"/>
      <c r="O67" s="18"/>
      <c r="P67" s="18"/>
      <c r="Q67" s="18"/>
      <c r="R67" s="18"/>
    </row>
    <row r="68">
      <c r="A68" s="7" t="s">
        <v>3332</v>
      </c>
      <c r="B68" s="11" t="s">
        <v>2663</v>
      </c>
      <c r="C68" s="12"/>
      <c r="D68" s="12"/>
      <c r="E68" s="12"/>
      <c r="F68" s="12"/>
      <c r="G68" s="18"/>
      <c r="H68" s="18"/>
      <c r="I68" s="18"/>
      <c r="J68" s="18"/>
      <c r="K68" s="18"/>
      <c r="L68" s="18"/>
      <c r="M68" s="18"/>
      <c r="N68" s="18"/>
      <c r="O68" s="18"/>
      <c r="P68" s="18"/>
      <c r="Q68" s="18"/>
      <c r="R68" s="18"/>
    </row>
    <row r="69">
      <c r="A69" s="7" t="s">
        <v>3333</v>
      </c>
      <c r="B69" s="11" t="s">
        <v>2665</v>
      </c>
      <c r="C69" s="12"/>
      <c r="D69" s="12"/>
      <c r="E69" s="12"/>
      <c r="F69" s="18"/>
      <c r="G69" s="18"/>
      <c r="H69" s="18"/>
      <c r="I69" s="18"/>
      <c r="J69" s="18"/>
      <c r="K69" s="18"/>
      <c r="L69" s="18"/>
      <c r="M69" s="18"/>
      <c r="N69" s="18"/>
      <c r="O69" s="18"/>
      <c r="P69" s="18"/>
      <c r="Q69" s="18"/>
      <c r="R69" s="18"/>
    </row>
    <row r="70">
      <c r="A70" s="7" t="s">
        <v>3334</v>
      </c>
      <c r="B70" s="11" t="s">
        <v>2667</v>
      </c>
      <c r="C70" s="12"/>
      <c r="D70" s="12"/>
      <c r="E70" s="18"/>
      <c r="F70" s="18"/>
      <c r="G70" s="18"/>
      <c r="H70" s="18"/>
      <c r="I70" s="18"/>
      <c r="J70" s="18"/>
      <c r="K70" s="18"/>
      <c r="L70" s="18"/>
      <c r="M70" s="18"/>
      <c r="N70" s="18"/>
      <c r="O70" s="18"/>
      <c r="P70" s="18"/>
      <c r="Q70" s="18"/>
      <c r="R70" s="18"/>
    </row>
    <row r="71">
      <c r="A71" s="7" t="s">
        <v>3335</v>
      </c>
      <c r="B71" s="11" t="s">
        <v>2669</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129</v>
      </c>
      <c r="B78" s="5" t="s">
        <v>129</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129</v>
      </c>
      <c r="B79" s="10" t="s">
        <v>129</v>
      </c>
      <c r="C79" s="11" t="s">
        <v>3081</v>
      </c>
      <c r="D79" s="11" t="s">
        <v>3082</v>
      </c>
      <c r="E79" s="11" t="s">
        <v>3157</v>
      </c>
      <c r="F79" s="11" t="s">
        <v>3158</v>
      </c>
      <c r="G79" s="11" t="s">
        <v>3384</v>
      </c>
      <c r="H79" s="11" t="s">
        <v>3385</v>
      </c>
      <c r="I79" s="11" t="s">
        <v>3386</v>
      </c>
      <c r="J79" s="11" t="s">
        <v>3387</v>
      </c>
      <c r="K79" s="11" t="s">
        <v>3388</v>
      </c>
      <c r="L79" s="11" t="s">
        <v>3389</v>
      </c>
      <c r="M79" s="11" t="s">
        <v>3390</v>
      </c>
      <c r="N79" s="11" t="s">
        <v>3391</v>
      </c>
      <c r="O79" s="11" t="s">
        <v>3392</v>
      </c>
      <c r="P79" s="11" t="s">
        <v>3393</v>
      </c>
      <c r="Q79" s="11" t="s">
        <v>3394</v>
      </c>
      <c r="R79" s="11" t="s">
        <v>3395</v>
      </c>
    </row>
    <row r="80">
      <c r="A80" s="7" t="s">
        <v>3380</v>
      </c>
      <c r="B80" s="11" t="s">
        <v>2764</v>
      </c>
      <c r="C80" s="18"/>
      <c r="D80" s="18"/>
      <c r="E80" s="18"/>
      <c r="F80" s="18"/>
      <c r="G80" s="18"/>
      <c r="H80" s="18"/>
      <c r="I80" s="18"/>
      <c r="J80" s="18"/>
      <c r="K80" s="18"/>
      <c r="L80" s="18"/>
      <c r="M80" s="18"/>
      <c r="N80" s="18"/>
      <c r="O80" s="18"/>
      <c r="P80" s="18"/>
      <c r="Q80" s="18"/>
      <c r="R80" s="12"/>
    </row>
    <row r="81">
      <c r="A81" s="7" t="s">
        <v>3321</v>
      </c>
      <c r="B81" s="11" t="s">
        <v>2643</v>
      </c>
      <c r="C81" s="12"/>
      <c r="D81" s="12"/>
      <c r="E81" s="12"/>
      <c r="F81" s="12"/>
      <c r="G81" s="12"/>
      <c r="H81" s="12"/>
      <c r="I81" s="12"/>
      <c r="J81" s="12"/>
      <c r="K81" s="12"/>
      <c r="L81" s="12"/>
      <c r="M81" s="12"/>
      <c r="N81" s="12"/>
      <c r="O81" s="12"/>
      <c r="P81" s="12"/>
      <c r="Q81" s="12"/>
      <c r="R81" s="18"/>
    </row>
    <row r="82">
      <c r="A82" s="7" t="s">
        <v>3322</v>
      </c>
      <c r="B82" s="11" t="s">
        <v>2645</v>
      </c>
      <c r="C82" s="12"/>
      <c r="D82" s="12"/>
      <c r="E82" s="12"/>
      <c r="F82" s="12"/>
      <c r="G82" s="12"/>
      <c r="H82" s="12"/>
      <c r="I82" s="12"/>
      <c r="J82" s="12"/>
      <c r="K82" s="12"/>
      <c r="L82" s="12"/>
      <c r="M82" s="12"/>
      <c r="N82" s="12"/>
      <c r="O82" s="12"/>
      <c r="P82" s="12"/>
      <c r="Q82" s="18"/>
      <c r="R82" s="18"/>
    </row>
    <row r="83">
      <c r="A83" s="7" t="s">
        <v>3323</v>
      </c>
      <c r="B83" s="11" t="s">
        <v>2768</v>
      </c>
      <c r="C83" s="12"/>
      <c r="D83" s="12"/>
      <c r="E83" s="12"/>
      <c r="F83" s="12"/>
      <c r="G83" s="12"/>
      <c r="H83" s="12"/>
      <c r="I83" s="12"/>
      <c r="J83" s="12"/>
      <c r="K83" s="12"/>
      <c r="L83" s="12"/>
      <c r="M83" s="12"/>
      <c r="N83" s="12"/>
      <c r="O83" s="12"/>
      <c r="P83" s="18"/>
      <c r="Q83" s="18"/>
      <c r="R83" s="18"/>
    </row>
    <row r="84">
      <c r="A84" s="7" t="s">
        <v>3324</v>
      </c>
      <c r="B84" s="11" t="s">
        <v>2647</v>
      </c>
      <c r="C84" s="12"/>
      <c r="D84" s="12"/>
      <c r="E84" s="12"/>
      <c r="F84" s="12"/>
      <c r="G84" s="12"/>
      <c r="H84" s="12"/>
      <c r="I84" s="12"/>
      <c r="J84" s="12"/>
      <c r="K84" s="12"/>
      <c r="L84" s="12"/>
      <c r="M84" s="12"/>
      <c r="N84" s="12"/>
      <c r="O84" s="18"/>
      <c r="P84" s="18"/>
      <c r="Q84" s="18"/>
      <c r="R84" s="18"/>
    </row>
    <row r="85">
      <c r="A85" s="7" t="s">
        <v>3325</v>
      </c>
      <c r="B85" s="11" t="s">
        <v>2649</v>
      </c>
      <c r="C85" s="12"/>
      <c r="D85" s="12"/>
      <c r="E85" s="12"/>
      <c r="F85" s="12"/>
      <c r="G85" s="12"/>
      <c r="H85" s="12"/>
      <c r="I85" s="12"/>
      <c r="J85" s="12"/>
      <c r="K85" s="12"/>
      <c r="L85" s="12"/>
      <c r="M85" s="12"/>
      <c r="N85" s="18"/>
      <c r="O85" s="18"/>
      <c r="P85" s="18"/>
      <c r="Q85" s="18"/>
      <c r="R85" s="18"/>
    </row>
    <row r="86">
      <c r="A86" s="7" t="s">
        <v>3326</v>
      </c>
      <c r="B86" s="11" t="s">
        <v>2651</v>
      </c>
      <c r="C86" s="12"/>
      <c r="D86" s="12"/>
      <c r="E86" s="12"/>
      <c r="F86" s="12"/>
      <c r="G86" s="12"/>
      <c r="H86" s="12"/>
      <c r="I86" s="12"/>
      <c r="J86" s="12"/>
      <c r="K86" s="12"/>
      <c r="L86" s="12"/>
      <c r="M86" s="18"/>
      <c r="N86" s="18"/>
      <c r="O86" s="18"/>
      <c r="P86" s="18"/>
      <c r="Q86" s="18"/>
      <c r="R86" s="18"/>
    </row>
    <row r="87">
      <c r="A87" s="7" t="s">
        <v>3327</v>
      </c>
      <c r="B87" s="11" t="s">
        <v>2653</v>
      </c>
      <c r="C87" s="12"/>
      <c r="D87" s="12"/>
      <c r="E87" s="12"/>
      <c r="F87" s="12"/>
      <c r="G87" s="12"/>
      <c r="H87" s="12"/>
      <c r="I87" s="12"/>
      <c r="J87" s="12"/>
      <c r="K87" s="12"/>
      <c r="L87" s="18"/>
      <c r="M87" s="18"/>
      <c r="N87" s="18"/>
      <c r="O87" s="18"/>
      <c r="P87" s="18"/>
      <c r="Q87" s="18"/>
      <c r="R87" s="18"/>
    </row>
    <row r="88">
      <c r="A88" s="7" t="s">
        <v>3328</v>
      </c>
      <c r="B88" s="11" t="s">
        <v>2655</v>
      </c>
      <c r="C88" s="12"/>
      <c r="D88" s="12"/>
      <c r="E88" s="12"/>
      <c r="F88" s="12"/>
      <c r="G88" s="12"/>
      <c r="H88" s="12"/>
      <c r="I88" s="12"/>
      <c r="J88" s="12"/>
      <c r="K88" s="18"/>
      <c r="L88" s="18"/>
      <c r="M88" s="18"/>
      <c r="N88" s="18"/>
      <c r="O88" s="18"/>
      <c r="P88" s="18"/>
      <c r="Q88" s="18"/>
      <c r="R88" s="18"/>
    </row>
    <row r="89">
      <c r="A89" s="7" t="s">
        <v>3329</v>
      </c>
      <c r="B89" s="11" t="s">
        <v>2657</v>
      </c>
      <c r="C89" s="12"/>
      <c r="D89" s="12"/>
      <c r="E89" s="12"/>
      <c r="F89" s="12"/>
      <c r="G89" s="12"/>
      <c r="H89" s="12"/>
      <c r="I89" s="12"/>
      <c r="J89" s="18"/>
      <c r="K89" s="18"/>
      <c r="L89" s="18"/>
      <c r="M89" s="18"/>
      <c r="N89" s="18"/>
      <c r="O89" s="18"/>
      <c r="P89" s="18"/>
      <c r="Q89" s="18"/>
      <c r="R89" s="18"/>
    </row>
    <row r="90">
      <c r="A90" s="7" t="s">
        <v>3330</v>
      </c>
      <c r="B90" s="11" t="s">
        <v>2659</v>
      </c>
      <c r="C90" s="12"/>
      <c r="D90" s="12"/>
      <c r="E90" s="12"/>
      <c r="F90" s="12"/>
      <c r="G90" s="12"/>
      <c r="H90" s="12"/>
      <c r="I90" s="18"/>
      <c r="J90" s="18"/>
      <c r="K90" s="18"/>
      <c r="L90" s="18"/>
      <c r="M90" s="18"/>
      <c r="N90" s="18"/>
      <c r="O90" s="18"/>
      <c r="P90" s="18"/>
      <c r="Q90" s="18"/>
      <c r="R90" s="18"/>
    </row>
    <row r="91">
      <c r="A91" s="7" t="s">
        <v>3331</v>
      </c>
      <c r="B91" s="11" t="s">
        <v>2661</v>
      </c>
      <c r="C91" s="12"/>
      <c r="D91" s="12"/>
      <c r="E91" s="12"/>
      <c r="F91" s="12"/>
      <c r="G91" s="12"/>
      <c r="H91" s="18"/>
      <c r="I91" s="18"/>
      <c r="J91" s="18"/>
      <c r="K91" s="18"/>
      <c r="L91" s="18"/>
      <c r="M91" s="18"/>
      <c r="N91" s="18"/>
      <c r="O91" s="18"/>
      <c r="P91" s="18"/>
      <c r="Q91" s="18"/>
      <c r="R91" s="18"/>
    </row>
    <row r="92">
      <c r="A92" s="7" t="s">
        <v>3332</v>
      </c>
      <c r="B92" s="11" t="s">
        <v>2663</v>
      </c>
      <c r="C92" s="12"/>
      <c r="D92" s="12"/>
      <c r="E92" s="12"/>
      <c r="F92" s="12"/>
      <c r="G92" s="18"/>
      <c r="H92" s="18"/>
      <c r="I92" s="18"/>
      <c r="J92" s="18"/>
      <c r="K92" s="18"/>
      <c r="L92" s="18"/>
      <c r="M92" s="18"/>
      <c r="N92" s="18"/>
      <c r="O92" s="18"/>
      <c r="P92" s="18"/>
      <c r="Q92" s="18"/>
      <c r="R92" s="18"/>
    </row>
    <row r="93">
      <c r="A93" s="7" t="s">
        <v>3333</v>
      </c>
      <c r="B93" s="11" t="s">
        <v>2665</v>
      </c>
      <c r="C93" s="12"/>
      <c r="D93" s="12"/>
      <c r="E93" s="12"/>
      <c r="F93" s="18"/>
      <c r="G93" s="18"/>
      <c r="H93" s="18"/>
      <c r="I93" s="18"/>
      <c r="J93" s="18"/>
      <c r="K93" s="18"/>
      <c r="L93" s="18"/>
      <c r="M93" s="18"/>
      <c r="N93" s="18"/>
      <c r="O93" s="18"/>
      <c r="P93" s="18"/>
      <c r="Q93" s="18"/>
      <c r="R93" s="18"/>
    </row>
    <row r="94">
      <c r="A94" s="7" t="s">
        <v>3334</v>
      </c>
      <c r="B94" s="11" t="s">
        <v>2667</v>
      </c>
      <c r="C94" s="12"/>
      <c r="D94" s="12"/>
      <c r="E94" s="18"/>
      <c r="F94" s="18"/>
      <c r="G94" s="18"/>
      <c r="H94" s="18"/>
      <c r="I94" s="18"/>
      <c r="J94" s="18"/>
      <c r="K94" s="18"/>
      <c r="L94" s="18"/>
      <c r="M94" s="18"/>
      <c r="N94" s="18"/>
      <c r="O94" s="18"/>
      <c r="P94" s="18"/>
      <c r="Q94" s="18"/>
      <c r="R94" s="18"/>
    </row>
    <row r="95">
      <c r="A95" s="7" t="s">
        <v>3335</v>
      </c>
      <c r="B95" s="11" t="s">
        <v>2669</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129</v>
      </c>
      <c r="B102" s="5" t="s">
        <v>129</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129</v>
      </c>
      <c r="B103" s="10" t="s">
        <v>129</v>
      </c>
      <c r="C103" s="11" t="s">
        <v>3081</v>
      </c>
      <c r="D103" s="11" t="s">
        <v>3082</v>
      </c>
      <c r="E103" s="11" t="s">
        <v>3157</v>
      </c>
      <c r="F103" s="11" t="s">
        <v>3158</v>
      </c>
      <c r="G103" s="11" t="s">
        <v>3384</v>
      </c>
      <c r="H103" s="11" t="s">
        <v>3385</v>
      </c>
      <c r="I103" s="11" t="s">
        <v>3386</v>
      </c>
      <c r="J103" s="11" t="s">
        <v>3387</v>
      </c>
      <c r="K103" s="11" t="s">
        <v>3388</v>
      </c>
      <c r="L103" s="11" t="s">
        <v>3389</v>
      </c>
      <c r="M103" s="11" t="s">
        <v>3390</v>
      </c>
      <c r="N103" s="11" t="s">
        <v>3391</v>
      </c>
      <c r="O103" s="11" t="s">
        <v>3392</v>
      </c>
      <c r="P103" s="11" t="s">
        <v>3393</v>
      </c>
      <c r="Q103" s="11" t="s">
        <v>3394</v>
      </c>
      <c r="R103" s="11" t="s">
        <v>3395</v>
      </c>
    </row>
    <row r="104">
      <c r="A104" s="7" t="s">
        <v>3380</v>
      </c>
      <c r="B104" s="11" t="s">
        <v>2764</v>
      </c>
      <c r="C104" s="18"/>
      <c r="D104" s="18"/>
      <c r="E104" s="18"/>
      <c r="F104" s="18"/>
      <c r="G104" s="18"/>
      <c r="H104" s="18"/>
      <c r="I104" s="18"/>
      <c r="J104" s="18"/>
      <c r="K104" s="18"/>
      <c r="L104" s="18"/>
      <c r="M104" s="18"/>
      <c r="N104" s="18"/>
      <c r="O104" s="18"/>
      <c r="P104" s="18"/>
      <c r="Q104" s="18"/>
      <c r="R104" s="12"/>
    </row>
    <row r="105">
      <c r="A105" s="7" t="s">
        <v>3321</v>
      </c>
      <c r="B105" s="11" t="s">
        <v>2643</v>
      </c>
      <c r="C105" s="12"/>
      <c r="D105" s="12"/>
      <c r="E105" s="12"/>
      <c r="F105" s="12"/>
      <c r="G105" s="12"/>
      <c r="H105" s="12"/>
      <c r="I105" s="12"/>
      <c r="J105" s="12"/>
      <c r="K105" s="12"/>
      <c r="L105" s="12"/>
      <c r="M105" s="12"/>
      <c r="N105" s="12"/>
      <c r="O105" s="12"/>
      <c r="P105" s="12"/>
      <c r="Q105" s="12"/>
      <c r="R105" s="18"/>
    </row>
    <row r="106">
      <c r="A106" s="7" t="s">
        <v>3322</v>
      </c>
      <c r="B106" s="11" t="s">
        <v>2645</v>
      </c>
      <c r="C106" s="12"/>
      <c r="D106" s="12"/>
      <c r="E106" s="12"/>
      <c r="F106" s="12"/>
      <c r="G106" s="12"/>
      <c r="H106" s="12"/>
      <c r="I106" s="12"/>
      <c r="J106" s="12"/>
      <c r="K106" s="12"/>
      <c r="L106" s="12"/>
      <c r="M106" s="12"/>
      <c r="N106" s="12"/>
      <c r="O106" s="12"/>
      <c r="P106" s="12"/>
      <c r="Q106" s="18"/>
      <c r="R106" s="18"/>
    </row>
    <row r="107">
      <c r="A107" s="7" t="s">
        <v>3323</v>
      </c>
      <c r="B107" s="11" t="s">
        <v>2768</v>
      </c>
      <c r="C107" s="12"/>
      <c r="D107" s="12"/>
      <c r="E107" s="12"/>
      <c r="F107" s="12"/>
      <c r="G107" s="12"/>
      <c r="H107" s="12"/>
      <c r="I107" s="12"/>
      <c r="J107" s="12"/>
      <c r="K107" s="12"/>
      <c r="L107" s="12"/>
      <c r="M107" s="12"/>
      <c r="N107" s="12"/>
      <c r="O107" s="12"/>
      <c r="P107" s="18"/>
      <c r="Q107" s="18"/>
      <c r="R107" s="18"/>
    </row>
    <row r="108">
      <c r="A108" s="7" t="s">
        <v>3324</v>
      </c>
      <c r="B108" s="11" t="s">
        <v>2647</v>
      </c>
      <c r="C108" s="12"/>
      <c r="D108" s="12"/>
      <c r="E108" s="12"/>
      <c r="F108" s="12"/>
      <c r="G108" s="12"/>
      <c r="H108" s="12"/>
      <c r="I108" s="12"/>
      <c r="J108" s="12"/>
      <c r="K108" s="12"/>
      <c r="L108" s="12"/>
      <c r="M108" s="12"/>
      <c r="N108" s="12"/>
      <c r="O108" s="18"/>
      <c r="P108" s="18"/>
      <c r="Q108" s="18"/>
      <c r="R108" s="18"/>
    </row>
    <row r="109">
      <c r="A109" s="7" t="s">
        <v>3325</v>
      </c>
      <c r="B109" s="11" t="s">
        <v>2649</v>
      </c>
      <c r="C109" s="12"/>
      <c r="D109" s="12"/>
      <c r="E109" s="12"/>
      <c r="F109" s="12"/>
      <c r="G109" s="12"/>
      <c r="H109" s="12"/>
      <c r="I109" s="12"/>
      <c r="J109" s="12"/>
      <c r="K109" s="12"/>
      <c r="L109" s="12"/>
      <c r="M109" s="12"/>
      <c r="N109" s="18"/>
      <c r="O109" s="18"/>
      <c r="P109" s="18"/>
      <c r="Q109" s="18"/>
      <c r="R109" s="18"/>
    </row>
    <row r="110">
      <c r="A110" s="7" t="s">
        <v>3326</v>
      </c>
      <c r="B110" s="11" t="s">
        <v>2651</v>
      </c>
      <c r="C110" s="12"/>
      <c r="D110" s="12"/>
      <c r="E110" s="12"/>
      <c r="F110" s="12"/>
      <c r="G110" s="12"/>
      <c r="H110" s="12"/>
      <c r="I110" s="12"/>
      <c r="J110" s="12"/>
      <c r="K110" s="12"/>
      <c r="L110" s="12"/>
      <c r="M110" s="18"/>
      <c r="N110" s="18"/>
      <c r="O110" s="18"/>
      <c r="P110" s="18"/>
      <c r="Q110" s="18"/>
      <c r="R110" s="18"/>
    </row>
    <row r="111">
      <c r="A111" s="7" t="s">
        <v>3327</v>
      </c>
      <c r="B111" s="11" t="s">
        <v>2653</v>
      </c>
      <c r="C111" s="12"/>
      <c r="D111" s="12"/>
      <c r="E111" s="12"/>
      <c r="F111" s="12"/>
      <c r="G111" s="12"/>
      <c r="H111" s="12"/>
      <c r="I111" s="12"/>
      <c r="J111" s="12"/>
      <c r="K111" s="12"/>
      <c r="L111" s="18"/>
      <c r="M111" s="18"/>
      <c r="N111" s="18"/>
      <c r="O111" s="18"/>
      <c r="P111" s="18"/>
      <c r="Q111" s="18"/>
      <c r="R111" s="18"/>
    </row>
    <row r="112">
      <c r="A112" s="7" t="s">
        <v>3328</v>
      </c>
      <c r="B112" s="11" t="s">
        <v>2655</v>
      </c>
      <c r="C112" s="12"/>
      <c r="D112" s="12"/>
      <c r="E112" s="12"/>
      <c r="F112" s="12"/>
      <c r="G112" s="12"/>
      <c r="H112" s="12"/>
      <c r="I112" s="12"/>
      <c r="J112" s="12"/>
      <c r="K112" s="18"/>
      <c r="L112" s="18"/>
      <c r="M112" s="18"/>
      <c r="N112" s="18"/>
      <c r="O112" s="18"/>
      <c r="P112" s="18"/>
      <c r="Q112" s="18"/>
      <c r="R112" s="18"/>
    </row>
    <row r="113">
      <c r="A113" s="7" t="s">
        <v>3329</v>
      </c>
      <c r="B113" s="11" t="s">
        <v>2657</v>
      </c>
      <c r="C113" s="12"/>
      <c r="D113" s="12"/>
      <c r="E113" s="12"/>
      <c r="F113" s="12"/>
      <c r="G113" s="12"/>
      <c r="H113" s="12"/>
      <c r="I113" s="12"/>
      <c r="J113" s="18"/>
      <c r="K113" s="18"/>
      <c r="L113" s="18"/>
      <c r="M113" s="18"/>
      <c r="N113" s="18"/>
      <c r="O113" s="18"/>
      <c r="P113" s="18"/>
      <c r="Q113" s="18"/>
      <c r="R113" s="18"/>
    </row>
    <row r="114">
      <c r="A114" s="7" t="s">
        <v>3330</v>
      </c>
      <c r="B114" s="11" t="s">
        <v>2659</v>
      </c>
      <c r="C114" s="12"/>
      <c r="D114" s="12"/>
      <c r="E114" s="12"/>
      <c r="F114" s="12"/>
      <c r="G114" s="12"/>
      <c r="H114" s="12"/>
      <c r="I114" s="18"/>
      <c r="J114" s="18"/>
      <c r="K114" s="18"/>
      <c r="L114" s="18"/>
      <c r="M114" s="18"/>
      <c r="N114" s="18"/>
      <c r="O114" s="18"/>
      <c r="P114" s="18"/>
      <c r="Q114" s="18"/>
      <c r="R114" s="18"/>
    </row>
    <row r="115">
      <c r="A115" s="7" t="s">
        <v>3331</v>
      </c>
      <c r="B115" s="11" t="s">
        <v>2661</v>
      </c>
      <c r="C115" s="12"/>
      <c r="D115" s="12"/>
      <c r="E115" s="12"/>
      <c r="F115" s="12"/>
      <c r="G115" s="12"/>
      <c r="H115" s="18"/>
      <c r="I115" s="18"/>
      <c r="J115" s="18"/>
      <c r="K115" s="18"/>
      <c r="L115" s="18"/>
      <c r="M115" s="18"/>
      <c r="N115" s="18"/>
      <c r="O115" s="18"/>
      <c r="P115" s="18"/>
      <c r="Q115" s="18"/>
      <c r="R115" s="18"/>
    </row>
    <row r="116">
      <c r="A116" s="7" t="s">
        <v>3332</v>
      </c>
      <c r="B116" s="11" t="s">
        <v>2663</v>
      </c>
      <c r="C116" s="12"/>
      <c r="D116" s="12"/>
      <c r="E116" s="12"/>
      <c r="F116" s="12"/>
      <c r="G116" s="18"/>
      <c r="H116" s="18"/>
      <c r="I116" s="18"/>
      <c r="J116" s="18"/>
      <c r="K116" s="18"/>
      <c r="L116" s="18"/>
      <c r="M116" s="18"/>
      <c r="N116" s="18"/>
      <c r="O116" s="18"/>
      <c r="P116" s="18"/>
      <c r="Q116" s="18"/>
      <c r="R116" s="18"/>
    </row>
    <row r="117">
      <c r="A117" s="7" t="s">
        <v>3333</v>
      </c>
      <c r="B117" s="11" t="s">
        <v>2665</v>
      </c>
      <c r="C117" s="12"/>
      <c r="D117" s="12"/>
      <c r="E117" s="12"/>
      <c r="F117" s="18"/>
      <c r="G117" s="18"/>
      <c r="H117" s="18"/>
      <c r="I117" s="18"/>
      <c r="J117" s="18"/>
      <c r="K117" s="18"/>
      <c r="L117" s="18"/>
      <c r="M117" s="18"/>
      <c r="N117" s="18"/>
      <c r="O117" s="18"/>
      <c r="P117" s="18"/>
      <c r="Q117" s="18"/>
      <c r="R117" s="18"/>
    </row>
    <row r="118">
      <c r="A118" s="7" t="s">
        <v>3334</v>
      </c>
      <c r="B118" s="11" t="s">
        <v>2667</v>
      </c>
      <c r="C118" s="12"/>
      <c r="D118" s="12"/>
      <c r="E118" s="18"/>
      <c r="F118" s="18"/>
      <c r="G118" s="18"/>
      <c r="H118" s="18"/>
      <c r="I118" s="18"/>
      <c r="J118" s="18"/>
      <c r="K118" s="18"/>
      <c r="L118" s="18"/>
      <c r="M118" s="18"/>
      <c r="N118" s="18"/>
      <c r="O118" s="18"/>
      <c r="P118" s="18"/>
      <c r="Q118" s="18"/>
      <c r="R118" s="18"/>
    </row>
    <row r="119">
      <c r="A119" s="7" t="s">
        <v>3335</v>
      </c>
      <c r="B119" s="11" t="s">
        <v>2669</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129</v>
      </c>
      <c r="B126" s="5" t="s">
        <v>129</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129</v>
      </c>
      <c r="B127" s="10" t="s">
        <v>129</v>
      </c>
      <c r="C127" s="11" t="s">
        <v>3081</v>
      </c>
      <c r="D127" s="11" t="s">
        <v>3082</v>
      </c>
      <c r="E127" s="11" t="s">
        <v>3157</v>
      </c>
      <c r="F127" s="11" t="s">
        <v>3158</v>
      </c>
      <c r="G127" s="11" t="s">
        <v>3384</v>
      </c>
      <c r="H127" s="11" t="s">
        <v>3385</v>
      </c>
      <c r="I127" s="11" t="s">
        <v>3386</v>
      </c>
      <c r="J127" s="11" t="s">
        <v>3387</v>
      </c>
      <c r="K127" s="11" t="s">
        <v>3388</v>
      </c>
      <c r="L127" s="11" t="s">
        <v>3389</v>
      </c>
      <c r="M127" s="11" t="s">
        <v>3390</v>
      </c>
      <c r="N127" s="11" t="s">
        <v>3391</v>
      </c>
      <c r="O127" s="11" t="s">
        <v>3392</v>
      </c>
      <c r="P127" s="11" t="s">
        <v>3393</v>
      </c>
      <c r="Q127" s="11" t="s">
        <v>3394</v>
      </c>
      <c r="R127" s="11" t="s">
        <v>3395</v>
      </c>
    </row>
    <row r="128">
      <c r="A128" s="7" t="s">
        <v>3380</v>
      </c>
      <c r="B128" s="11" t="s">
        <v>2764</v>
      </c>
      <c r="C128" s="18"/>
      <c r="D128" s="18"/>
      <c r="E128" s="18"/>
      <c r="F128" s="18"/>
      <c r="G128" s="18"/>
      <c r="H128" s="18"/>
      <c r="I128" s="18"/>
      <c r="J128" s="18"/>
      <c r="K128" s="18"/>
      <c r="L128" s="18"/>
      <c r="M128" s="18"/>
      <c r="N128" s="18"/>
      <c r="O128" s="18"/>
      <c r="P128" s="18"/>
      <c r="Q128" s="18"/>
      <c r="R128" s="12"/>
    </row>
    <row r="129">
      <c r="A129" s="7" t="s">
        <v>3321</v>
      </c>
      <c r="B129" s="11" t="s">
        <v>2643</v>
      </c>
      <c r="C129" s="12"/>
      <c r="D129" s="12"/>
      <c r="E129" s="12"/>
      <c r="F129" s="12"/>
      <c r="G129" s="12"/>
      <c r="H129" s="12"/>
      <c r="I129" s="12"/>
      <c r="J129" s="12"/>
      <c r="K129" s="12"/>
      <c r="L129" s="12"/>
      <c r="M129" s="12"/>
      <c r="N129" s="12"/>
      <c r="O129" s="12"/>
      <c r="P129" s="12"/>
      <c r="Q129" s="12"/>
      <c r="R129" s="18"/>
    </row>
    <row r="130">
      <c r="A130" s="7" t="s">
        <v>3322</v>
      </c>
      <c r="B130" s="11" t="s">
        <v>2645</v>
      </c>
      <c r="C130" s="12"/>
      <c r="D130" s="12"/>
      <c r="E130" s="12"/>
      <c r="F130" s="12"/>
      <c r="G130" s="12"/>
      <c r="H130" s="12"/>
      <c r="I130" s="12"/>
      <c r="J130" s="12"/>
      <c r="K130" s="12"/>
      <c r="L130" s="12"/>
      <c r="M130" s="12"/>
      <c r="N130" s="12"/>
      <c r="O130" s="12"/>
      <c r="P130" s="12"/>
      <c r="Q130" s="18"/>
      <c r="R130" s="18"/>
    </row>
    <row r="131">
      <c r="A131" s="7" t="s">
        <v>3323</v>
      </c>
      <c r="B131" s="11" t="s">
        <v>2768</v>
      </c>
      <c r="C131" s="12"/>
      <c r="D131" s="12"/>
      <c r="E131" s="12"/>
      <c r="F131" s="12"/>
      <c r="G131" s="12"/>
      <c r="H131" s="12"/>
      <c r="I131" s="12"/>
      <c r="J131" s="12"/>
      <c r="K131" s="12"/>
      <c r="L131" s="12"/>
      <c r="M131" s="12"/>
      <c r="N131" s="12"/>
      <c r="O131" s="12"/>
      <c r="P131" s="18"/>
      <c r="Q131" s="18"/>
      <c r="R131" s="18"/>
    </row>
    <row r="132">
      <c r="A132" s="7" t="s">
        <v>3324</v>
      </c>
      <c r="B132" s="11" t="s">
        <v>2647</v>
      </c>
      <c r="C132" s="12"/>
      <c r="D132" s="12"/>
      <c r="E132" s="12"/>
      <c r="F132" s="12"/>
      <c r="G132" s="12"/>
      <c r="H132" s="12"/>
      <c r="I132" s="12"/>
      <c r="J132" s="12"/>
      <c r="K132" s="12"/>
      <c r="L132" s="12"/>
      <c r="M132" s="12"/>
      <c r="N132" s="12"/>
      <c r="O132" s="18"/>
      <c r="P132" s="18"/>
      <c r="Q132" s="18"/>
      <c r="R132" s="18"/>
    </row>
    <row r="133">
      <c r="A133" s="7" t="s">
        <v>3325</v>
      </c>
      <c r="B133" s="11" t="s">
        <v>2649</v>
      </c>
      <c r="C133" s="12"/>
      <c r="D133" s="12"/>
      <c r="E133" s="12"/>
      <c r="F133" s="12"/>
      <c r="G133" s="12"/>
      <c r="H133" s="12"/>
      <c r="I133" s="12"/>
      <c r="J133" s="12"/>
      <c r="K133" s="12"/>
      <c r="L133" s="12"/>
      <c r="M133" s="12"/>
      <c r="N133" s="18"/>
      <c r="O133" s="18"/>
      <c r="P133" s="18"/>
      <c r="Q133" s="18"/>
      <c r="R133" s="18"/>
    </row>
    <row r="134">
      <c r="A134" s="7" t="s">
        <v>3326</v>
      </c>
      <c r="B134" s="11" t="s">
        <v>2651</v>
      </c>
      <c r="C134" s="12"/>
      <c r="D134" s="12"/>
      <c r="E134" s="12"/>
      <c r="F134" s="12"/>
      <c r="G134" s="12"/>
      <c r="H134" s="12"/>
      <c r="I134" s="12"/>
      <c r="J134" s="12"/>
      <c r="K134" s="12"/>
      <c r="L134" s="12"/>
      <c r="M134" s="18"/>
      <c r="N134" s="18"/>
      <c r="O134" s="18"/>
      <c r="P134" s="18"/>
      <c r="Q134" s="18"/>
      <c r="R134" s="18"/>
    </row>
    <row r="135">
      <c r="A135" s="7" t="s">
        <v>3327</v>
      </c>
      <c r="B135" s="11" t="s">
        <v>2653</v>
      </c>
      <c r="C135" s="12"/>
      <c r="D135" s="12"/>
      <c r="E135" s="12"/>
      <c r="F135" s="12"/>
      <c r="G135" s="12"/>
      <c r="H135" s="12"/>
      <c r="I135" s="12"/>
      <c r="J135" s="12"/>
      <c r="K135" s="12"/>
      <c r="L135" s="18"/>
      <c r="M135" s="18"/>
      <c r="N135" s="18"/>
      <c r="O135" s="18"/>
      <c r="P135" s="18"/>
      <c r="Q135" s="18"/>
      <c r="R135" s="18"/>
    </row>
    <row r="136">
      <c r="A136" s="7" t="s">
        <v>3328</v>
      </c>
      <c r="B136" s="11" t="s">
        <v>2655</v>
      </c>
      <c r="C136" s="12"/>
      <c r="D136" s="12"/>
      <c r="E136" s="12"/>
      <c r="F136" s="12"/>
      <c r="G136" s="12"/>
      <c r="H136" s="12"/>
      <c r="I136" s="12"/>
      <c r="J136" s="12"/>
      <c r="K136" s="18"/>
      <c r="L136" s="18"/>
      <c r="M136" s="18"/>
      <c r="N136" s="18"/>
      <c r="O136" s="18"/>
      <c r="P136" s="18"/>
      <c r="Q136" s="18"/>
      <c r="R136" s="18"/>
    </row>
    <row r="137">
      <c r="A137" s="7" t="s">
        <v>3329</v>
      </c>
      <c r="B137" s="11" t="s">
        <v>2657</v>
      </c>
      <c r="C137" s="12"/>
      <c r="D137" s="12"/>
      <c r="E137" s="12"/>
      <c r="F137" s="12"/>
      <c r="G137" s="12"/>
      <c r="H137" s="12"/>
      <c r="I137" s="12"/>
      <c r="J137" s="18"/>
      <c r="K137" s="18"/>
      <c r="L137" s="18"/>
      <c r="M137" s="18"/>
      <c r="N137" s="18"/>
      <c r="O137" s="18"/>
      <c r="P137" s="18"/>
      <c r="Q137" s="18"/>
      <c r="R137" s="18"/>
    </row>
    <row r="138">
      <c r="A138" s="7" t="s">
        <v>3330</v>
      </c>
      <c r="B138" s="11" t="s">
        <v>2659</v>
      </c>
      <c r="C138" s="12"/>
      <c r="D138" s="12"/>
      <c r="E138" s="12"/>
      <c r="F138" s="12"/>
      <c r="G138" s="12"/>
      <c r="H138" s="12"/>
      <c r="I138" s="18"/>
      <c r="J138" s="18"/>
      <c r="K138" s="18"/>
      <c r="L138" s="18"/>
      <c r="M138" s="18"/>
      <c r="N138" s="18"/>
      <c r="O138" s="18"/>
      <c r="P138" s="18"/>
      <c r="Q138" s="18"/>
      <c r="R138" s="18"/>
    </row>
    <row r="139">
      <c r="A139" s="7" t="s">
        <v>3331</v>
      </c>
      <c r="B139" s="11" t="s">
        <v>2661</v>
      </c>
      <c r="C139" s="12"/>
      <c r="D139" s="12"/>
      <c r="E139" s="12"/>
      <c r="F139" s="12"/>
      <c r="G139" s="12"/>
      <c r="H139" s="18"/>
      <c r="I139" s="18"/>
      <c r="J139" s="18"/>
      <c r="K139" s="18"/>
      <c r="L139" s="18"/>
      <c r="M139" s="18"/>
      <c r="N139" s="18"/>
      <c r="O139" s="18"/>
      <c r="P139" s="18"/>
      <c r="Q139" s="18"/>
      <c r="R139" s="18"/>
    </row>
    <row r="140">
      <c r="A140" s="7" t="s">
        <v>3332</v>
      </c>
      <c r="B140" s="11" t="s">
        <v>2663</v>
      </c>
      <c r="C140" s="12"/>
      <c r="D140" s="12"/>
      <c r="E140" s="12"/>
      <c r="F140" s="12"/>
      <c r="G140" s="18"/>
      <c r="H140" s="18"/>
      <c r="I140" s="18"/>
      <c r="J140" s="18"/>
      <c r="K140" s="18"/>
      <c r="L140" s="18"/>
      <c r="M140" s="18"/>
      <c r="N140" s="18"/>
      <c r="O140" s="18"/>
      <c r="P140" s="18"/>
      <c r="Q140" s="18"/>
      <c r="R140" s="18"/>
    </row>
    <row r="141">
      <c r="A141" s="7" t="s">
        <v>3333</v>
      </c>
      <c r="B141" s="11" t="s">
        <v>2665</v>
      </c>
      <c r="C141" s="12"/>
      <c r="D141" s="12"/>
      <c r="E141" s="12"/>
      <c r="F141" s="18"/>
      <c r="G141" s="18"/>
      <c r="H141" s="18"/>
      <c r="I141" s="18"/>
      <c r="J141" s="18"/>
      <c r="K141" s="18"/>
      <c r="L141" s="18"/>
      <c r="M141" s="18"/>
      <c r="N141" s="18"/>
      <c r="O141" s="18"/>
      <c r="P141" s="18"/>
      <c r="Q141" s="18"/>
      <c r="R141" s="18"/>
    </row>
    <row r="142">
      <c r="A142" s="7" t="s">
        <v>3334</v>
      </c>
      <c r="B142" s="11" t="s">
        <v>2667</v>
      </c>
      <c r="C142" s="12"/>
      <c r="D142" s="12"/>
      <c r="E142" s="18"/>
      <c r="F142" s="18"/>
      <c r="G142" s="18"/>
      <c r="H142" s="18"/>
      <c r="I142" s="18"/>
      <c r="J142" s="18"/>
      <c r="K142" s="18"/>
      <c r="L142" s="18"/>
      <c r="M142" s="18"/>
      <c r="N142" s="18"/>
      <c r="O142" s="18"/>
      <c r="P142" s="18"/>
      <c r="Q142" s="18"/>
      <c r="R142" s="18"/>
    </row>
    <row r="143">
      <c r="A143" s="7" t="s">
        <v>3335</v>
      </c>
      <c r="B143" s="11" t="s">
        <v>2669</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129</v>
      </c>
      <c r="B150" s="5" t="s">
        <v>129</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129</v>
      </c>
      <c r="B151" s="10" t="s">
        <v>129</v>
      </c>
      <c r="C151" s="11" t="s">
        <v>3081</v>
      </c>
      <c r="D151" s="11" t="s">
        <v>3082</v>
      </c>
      <c r="E151" s="11" t="s">
        <v>3157</v>
      </c>
      <c r="F151" s="11" t="s">
        <v>3158</v>
      </c>
      <c r="G151" s="11" t="s">
        <v>3384</v>
      </c>
      <c r="H151" s="11" t="s">
        <v>3385</v>
      </c>
      <c r="I151" s="11" t="s">
        <v>3386</v>
      </c>
      <c r="J151" s="11" t="s">
        <v>3387</v>
      </c>
      <c r="K151" s="11" t="s">
        <v>3388</v>
      </c>
      <c r="L151" s="11" t="s">
        <v>3389</v>
      </c>
      <c r="M151" s="11" t="s">
        <v>3390</v>
      </c>
      <c r="N151" s="11" t="s">
        <v>3391</v>
      </c>
      <c r="O151" s="11" t="s">
        <v>3392</v>
      </c>
      <c r="P151" s="11" t="s">
        <v>3393</v>
      </c>
      <c r="Q151" s="11" t="s">
        <v>3394</v>
      </c>
      <c r="R151" s="11" t="s">
        <v>3395</v>
      </c>
    </row>
    <row r="152">
      <c r="A152" s="7" t="s">
        <v>3380</v>
      </c>
      <c r="B152" s="11" t="s">
        <v>2764</v>
      </c>
      <c r="C152" s="18"/>
      <c r="D152" s="18"/>
      <c r="E152" s="18"/>
      <c r="F152" s="18"/>
      <c r="G152" s="18"/>
      <c r="H152" s="18"/>
      <c r="I152" s="18"/>
      <c r="J152" s="18"/>
      <c r="K152" s="18"/>
      <c r="L152" s="18"/>
      <c r="M152" s="18"/>
      <c r="N152" s="18"/>
      <c r="O152" s="18"/>
      <c r="P152" s="18"/>
      <c r="Q152" s="18"/>
      <c r="R152" s="18"/>
    </row>
    <row r="153">
      <c r="A153" s="7" t="s">
        <v>3321</v>
      </c>
      <c r="B153" s="11" t="s">
        <v>2643</v>
      </c>
      <c r="C153" s="18"/>
      <c r="D153" s="18"/>
      <c r="E153" s="18"/>
      <c r="F153" s="18"/>
      <c r="G153" s="18"/>
      <c r="H153" s="18"/>
      <c r="I153" s="18"/>
      <c r="J153" s="18"/>
      <c r="K153" s="18"/>
      <c r="L153" s="18"/>
      <c r="M153" s="18"/>
      <c r="N153" s="18"/>
      <c r="O153" s="18"/>
      <c r="P153" s="18"/>
      <c r="Q153" s="18"/>
      <c r="R153" s="18"/>
    </row>
    <row r="154">
      <c r="A154" s="7" t="s">
        <v>3322</v>
      </c>
      <c r="B154" s="11" t="s">
        <v>2645</v>
      </c>
      <c r="C154" s="18"/>
      <c r="D154" s="18"/>
      <c r="E154" s="18"/>
      <c r="F154" s="18"/>
      <c r="G154" s="18"/>
      <c r="H154" s="18"/>
      <c r="I154" s="18"/>
      <c r="J154" s="18"/>
      <c r="K154" s="18"/>
      <c r="L154" s="18"/>
      <c r="M154" s="18"/>
      <c r="N154" s="18"/>
      <c r="O154" s="18"/>
      <c r="P154" s="18"/>
      <c r="Q154" s="18"/>
      <c r="R154" s="18"/>
    </row>
    <row r="155">
      <c r="A155" s="7" t="s">
        <v>3323</v>
      </c>
      <c r="B155" s="11" t="s">
        <v>2768</v>
      </c>
      <c r="C155" s="18"/>
      <c r="D155" s="18"/>
      <c r="E155" s="18"/>
      <c r="F155" s="18"/>
      <c r="G155" s="18"/>
      <c r="H155" s="18"/>
      <c r="I155" s="18"/>
      <c r="J155" s="18"/>
      <c r="K155" s="18"/>
      <c r="L155" s="18"/>
      <c r="M155" s="18"/>
      <c r="N155" s="18"/>
      <c r="O155" s="18"/>
      <c r="P155" s="18"/>
      <c r="Q155" s="18"/>
      <c r="R155" s="18"/>
    </row>
    <row r="156">
      <c r="A156" s="7" t="s">
        <v>3324</v>
      </c>
      <c r="B156" s="11" t="s">
        <v>2647</v>
      </c>
      <c r="C156" s="18"/>
      <c r="D156" s="18"/>
      <c r="E156" s="18"/>
      <c r="F156" s="18"/>
      <c r="G156" s="18"/>
      <c r="H156" s="18"/>
      <c r="I156" s="18"/>
      <c r="J156" s="18"/>
      <c r="K156" s="18"/>
      <c r="L156" s="18"/>
      <c r="M156" s="18"/>
      <c r="N156" s="18"/>
      <c r="O156" s="18"/>
      <c r="P156" s="18"/>
      <c r="Q156" s="18"/>
      <c r="R156" s="18"/>
    </row>
    <row r="157">
      <c r="A157" s="7" t="s">
        <v>3325</v>
      </c>
      <c r="B157" s="11" t="s">
        <v>2649</v>
      </c>
      <c r="C157" s="18"/>
      <c r="D157" s="18"/>
      <c r="E157" s="18"/>
      <c r="F157" s="18"/>
      <c r="G157" s="18"/>
      <c r="H157" s="18"/>
      <c r="I157" s="18"/>
      <c r="J157" s="18"/>
      <c r="K157" s="18"/>
      <c r="L157" s="18"/>
      <c r="M157" s="18"/>
      <c r="N157" s="18"/>
      <c r="O157" s="18"/>
      <c r="P157" s="18"/>
      <c r="Q157" s="18"/>
      <c r="R157" s="18"/>
    </row>
    <row r="158">
      <c r="A158" s="7" t="s">
        <v>3326</v>
      </c>
      <c r="B158" s="11" t="s">
        <v>2651</v>
      </c>
      <c r="C158" s="18"/>
      <c r="D158" s="18"/>
      <c r="E158" s="18"/>
      <c r="F158" s="18"/>
      <c r="G158" s="18"/>
      <c r="H158" s="18"/>
      <c r="I158" s="18"/>
      <c r="J158" s="18"/>
      <c r="K158" s="18"/>
      <c r="L158" s="18"/>
      <c r="M158" s="18"/>
      <c r="N158" s="18"/>
      <c r="O158" s="18"/>
      <c r="P158" s="18"/>
      <c r="Q158" s="18"/>
      <c r="R158" s="18"/>
    </row>
    <row r="159">
      <c r="A159" s="7" t="s">
        <v>3327</v>
      </c>
      <c r="B159" s="11" t="s">
        <v>2653</v>
      </c>
      <c r="C159" s="18"/>
      <c r="D159" s="18"/>
      <c r="E159" s="18"/>
      <c r="F159" s="18"/>
      <c r="G159" s="18"/>
      <c r="H159" s="18"/>
      <c r="I159" s="18"/>
      <c r="J159" s="18"/>
      <c r="K159" s="18"/>
      <c r="L159" s="18"/>
      <c r="M159" s="18"/>
      <c r="N159" s="18"/>
      <c r="O159" s="18"/>
      <c r="P159" s="18"/>
      <c r="Q159" s="18"/>
      <c r="R159" s="18"/>
    </row>
    <row r="160">
      <c r="A160" s="7" t="s">
        <v>3328</v>
      </c>
      <c r="B160" s="11" t="s">
        <v>2655</v>
      </c>
      <c r="C160" s="18"/>
      <c r="D160" s="18"/>
      <c r="E160" s="18"/>
      <c r="F160" s="18"/>
      <c r="G160" s="18"/>
      <c r="H160" s="18"/>
      <c r="I160" s="18"/>
      <c r="J160" s="18"/>
      <c r="K160" s="18"/>
      <c r="L160" s="18"/>
      <c r="M160" s="18"/>
      <c r="N160" s="18"/>
      <c r="O160" s="18"/>
      <c r="P160" s="18"/>
      <c r="Q160" s="18"/>
      <c r="R160" s="18"/>
    </row>
    <row r="161">
      <c r="A161" s="7" t="s">
        <v>3329</v>
      </c>
      <c r="B161" s="11" t="s">
        <v>2657</v>
      </c>
      <c r="C161" s="18"/>
      <c r="D161" s="18"/>
      <c r="E161" s="18"/>
      <c r="F161" s="18"/>
      <c r="G161" s="18"/>
      <c r="H161" s="18"/>
      <c r="I161" s="18"/>
      <c r="J161" s="18"/>
      <c r="K161" s="18"/>
      <c r="L161" s="18"/>
      <c r="M161" s="18"/>
      <c r="N161" s="18"/>
      <c r="O161" s="18"/>
      <c r="P161" s="18"/>
      <c r="Q161" s="18"/>
      <c r="R161" s="18"/>
    </row>
    <row r="162">
      <c r="A162" s="7" t="s">
        <v>3330</v>
      </c>
      <c r="B162" s="11" t="s">
        <v>2659</v>
      </c>
      <c r="C162" s="18"/>
      <c r="D162" s="18"/>
      <c r="E162" s="18"/>
      <c r="F162" s="18"/>
      <c r="G162" s="18"/>
      <c r="H162" s="18"/>
      <c r="I162" s="18"/>
      <c r="J162" s="18"/>
      <c r="K162" s="18"/>
      <c r="L162" s="18"/>
      <c r="M162" s="18"/>
      <c r="N162" s="18"/>
      <c r="O162" s="18"/>
      <c r="P162" s="18"/>
      <c r="Q162" s="18"/>
      <c r="R162" s="18"/>
    </row>
    <row r="163">
      <c r="A163" s="7" t="s">
        <v>3331</v>
      </c>
      <c r="B163" s="11" t="s">
        <v>2661</v>
      </c>
      <c r="C163" s="18"/>
      <c r="D163" s="18"/>
      <c r="E163" s="18"/>
      <c r="F163" s="18"/>
      <c r="G163" s="18"/>
      <c r="H163" s="18"/>
      <c r="I163" s="18"/>
      <c r="J163" s="18"/>
      <c r="K163" s="18"/>
      <c r="L163" s="18"/>
      <c r="M163" s="18"/>
      <c r="N163" s="18"/>
      <c r="O163" s="18"/>
      <c r="P163" s="18"/>
      <c r="Q163" s="18"/>
      <c r="R163" s="18"/>
    </row>
    <row r="164">
      <c r="A164" s="7" t="s">
        <v>3332</v>
      </c>
      <c r="B164" s="11" t="s">
        <v>2663</v>
      </c>
      <c r="C164" s="18"/>
      <c r="D164" s="18"/>
      <c r="E164" s="18"/>
      <c r="F164" s="18"/>
      <c r="G164" s="18"/>
      <c r="H164" s="18"/>
      <c r="I164" s="18"/>
      <c r="J164" s="18"/>
      <c r="K164" s="18"/>
      <c r="L164" s="18"/>
      <c r="M164" s="18"/>
      <c r="N164" s="18"/>
      <c r="O164" s="18"/>
      <c r="P164" s="18"/>
      <c r="Q164" s="18"/>
      <c r="R164" s="18"/>
    </row>
    <row r="165">
      <c r="A165" s="7" t="s">
        <v>3333</v>
      </c>
      <c r="B165" s="11" t="s">
        <v>2665</v>
      </c>
      <c r="C165" s="18"/>
      <c r="D165" s="18"/>
      <c r="E165" s="18"/>
      <c r="F165" s="18"/>
      <c r="G165" s="18"/>
      <c r="H165" s="18"/>
      <c r="I165" s="18"/>
      <c r="J165" s="18"/>
      <c r="K165" s="18"/>
      <c r="L165" s="18"/>
      <c r="M165" s="18"/>
      <c r="N165" s="18"/>
      <c r="O165" s="18"/>
      <c r="P165" s="18"/>
      <c r="Q165" s="18"/>
      <c r="R165" s="18"/>
    </row>
    <row r="166">
      <c r="A166" s="7" t="s">
        <v>3334</v>
      </c>
      <c r="B166" s="11" t="s">
        <v>2667</v>
      </c>
      <c r="C166" s="18"/>
      <c r="D166" s="18"/>
      <c r="E166" s="18"/>
      <c r="F166" s="18"/>
      <c r="G166" s="18"/>
      <c r="H166" s="18"/>
      <c r="I166" s="18"/>
      <c r="J166" s="18"/>
      <c r="K166" s="18"/>
      <c r="L166" s="18"/>
      <c r="M166" s="18"/>
      <c r="N166" s="18"/>
      <c r="O166" s="18"/>
      <c r="P166" s="18"/>
      <c r="Q166" s="18"/>
      <c r="R166" s="18"/>
    </row>
    <row r="167">
      <c r="A167" s="7" t="s">
        <v>3335</v>
      </c>
      <c r="B167" s="11" t="s">
        <v>2669</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129</v>
      </c>
      <c r="B174" s="5" t="s">
        <v>129</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129</v>
      </c>
      <c r="B175" s="10" t="s">
        <v>129</v>
      </c>
      <c r="C175" s="11" t="s">
        <v>3081</v>
      </c>
      <c r="D175" s="11" t="s">
        <v>3082</v>
      </c>
      <c r="E175" s="11" t="s">
        <v>3157</v>
      </c>
      <c r="F175" s="11" t="s">
        <v>3158</v>
      </c>
      <c r="G175" s="11" t="s">
        <v>3384</v>
      </c>
      <c r="H175" s="11" t="s">
        <v>3385</v>
      </c>
      <c r="I175" s="11" t="s">
        <v>3386</v>
      </c>
      <c r="J175" s="11" t="s">
        <v>3387</v>
      </c>
      <c r="K175" s="11" t="s">
        <v>3388</v>
      </c>
      <c r="L175" s="11" t="s">
        <v>3389</v>
      </c>
      <c r="M175" s="11" t="s">
        <v>3390</v>
      </c>
      <c r="N175" s="11" t="s">
        <v>3391</v>
      </c>
      <c r="O175" s="11" t="s">
        <v>3392</v>
      </c>
      <c r="P175" s="11" t="s">
        <v>3393</v>
      </c>
      <c r="Q175" s="11" t="s">
        <v>3394</v>
      </c>
      <c r="R175" s="11" t="s">
        <v>3395</v>
      </c>
    </row>
    <row r="176">
      <c r="A176" s="7" t="s">
        <v>3380</v>
      </c>
      <c r="B176" s="11" t="s">
        <v>2764</v>
      </c>
      <c r="C176" s="18"/>
      <c r="D176" s="18"/>
      <c r="E176" s="18"/>
      <c r="F176" s="18"/>
      <c r="G176" s="18"/>
      <c r="H176" s="18"/>
      <c r="I176" s="18"/>
      <c r="J176" s="18"/>
      <c r="K176" s="18"/>
      <c r="L176" s="18"/>
      <c r="M176" s="18"/>
      <c r="N176" s="18"/>
      <c r="O176" s="18"/>
      <c r="P176" s="18"/>
      <c r="Q176" s="18"/>
      <c r="R176" s="18"/>
    </row>
    <row r="177">
      <c r="A177" s="7" t="s">
        <v>3321</v>
      </c>
      <c r="B177" s="11" t="s">
        <v>2643</v>
      </c>
      <c r="C177" s="18"/>
      <c r="D177" s="18"/>
      <c r="E177" s="18"/>
      <c r="F177" s="18"/>
      <c r="G177" s="18"/>
      <c r="H177" s="18"/>
      <c r="I177" s="18"/>
      <c r="J177" s="18"/>
      <c r="K177" s="18"/>
      <c r="L177" s="18"/>
      <c r="M177" s="18"/>
      <c r="N177" s="18"/>
      <c r="O177" s="18"/>
      <c r="P177" s="18"/>
      <c r="Q177" s="18"/>
      <c r="R177" s="18"/>
    </row>
    <row r="178">
      <c r="A178" s="7" t="s">
        <v>3322</v>
      </c>
      <c r="B178" s="11" t="s">
        <v>2645</v>
      </c>
      <c r="C178" s="18"/>
      <c r="D178" s="18"/>
      <c r="E178" s="18"/>
      <c r="F178" s="18"/>
      <c r="G178" s="18"/>
      <c r="H178" s="18"/>
      <c r="I178" s="18"/>
      <c r="J178" s="18"/>
      <c r="K178" s="18"/>
      <c r="L178" s="18"/>
      <c r="M178" s="18"/>
      <c r="N178" s="18"/>
      <c r="O178" s="18"/>
      <c r="P178" s="18"/>
      <c r="Q178" s="18"/>
      <c r="R178" s="18"/>
    </row>
    <row r="179">
      <c r="A179" s="7" t="s">
        <v>3323</v>
      </c>
      <c r="B179" s="11" t="s">
        <v>2768</v>
      </c>
      <c r="C179" s="18"/>
      <c r="D179" s="18"/>
      <c r="E179" s="18"/>
      <c r="F179" s="18"/>
      <c r="G179" s="18"/>
      <c r="H179" s="18"/>
      <c r="I179" s="18"/>
      <c r="J179" s="18"/>
      <c r="K179" s="18"/>
      <c r="L179" s="18"/>
      <c r="M179" s="18"/>
      <c r="N179" s="18"/>
      <c r="O179" s="18"/>
      <c r="P179" s="18"/>
      <c r="Q179" s="18"/>
      <c r="R179" s="18"/>
    </row>
    <row r="180">
      <c r="A180" s="7" t="s">
        <v>3324</v>
      </c>
      <c r="B180" s="11" t="s">
        <v>2647</v>
      </c>
      <c r="C180" s="18"/>
      <c r="D180" s="18"/>
      <c r="E180" s="18"/>
      <c r="F180" s="18"/>
      <c r="G180" s="18"/>
      <c r="H180" s="18"/>
      <c r="I180" s="18"/>
      <c r="J180" s="18"/>
      <c r="K180" s="18"/>
      <c r="L180" s="18"/>
      <c r="M180" s="18"/>
      <c r="N180" s="18"/>
      <c r="O180" s="18"/>
      <c r="P180" s="18"/>
      <c r="Q180" s="18"/>
      <c r="R180" s="18"/>
    </row>
    <row r="181">
      <c r="A181" s="7" t="s">
        <v>3325</v>
      </c>
      <c r="B181" s="11" t="s">
        <v>2649</v>
      </c>
      <c r="C181" s="18"/>
      <c r="D181" s="18"/>
      <c r="E181" s="18"/>
      <c r="F181" s="18"/>
      <c r="G181" s="18"/>
      <c r="H181" s="18"/>
      <c r="I181" s="18"/>
      <c r="J181" s="18"/>
      <c r="K181" s="18"/>
      <c r="L181" s="18"/>
      <c r="M181" s="18"/>
      <c r="N181" s="18"/>
      <c r="O181" s="18"/>
      <c r="P181" s="18"/>
      <c r="Q181" s="18"/>
      <c r="R181" s="18"/>
    </row>
    <row r="182">
      <c r="A182" s="7" t="s">
        <v>3326</v>
      </c>
      <c r="B182" s="11" t="s">
        <v>2651</v>
      </c>
      <c r="C182" s="18"/>
      <c r="D182" s="18"/>
      <c r="E182" s="18"/>
      <c r="F182" s="18"/>
      <c r="G182" s="18"/>
      <c r="H182" s="18"/>
      <c r="I182" s="18"/>
      <c r="J182" s="18"/>
      <c r="K182" s="18"/>
      <c r="L182" s="18"/>
      <c r="M182" s="18"/>
      <c r="N182" s="18"/>
      <c r="O182" s="18"/>
      <c r="P182" s="18"/>
      <c r="Q182" s="18"/>
      <c r="R182" s="18"/>
    </row>
    <row r="183">
      <c r="A183" s="7" t="s">
        <v>3327</v>
      </c>
      <c r="B183" s="11" t="s">
        <v>2653</v>
      </c>
      <c r="C183" s="18"/>
      <c r="D183" s="18"/>
      <c r="E183" s="18"/>
      <c r="F183" s="18"/>
      <c r="G183" s="18"/>
      <c r="H183" s="18"/>
      <c r="I183" s="18"/>
      <c r="J183" s="18"/>
      <c r="K183" s="18"/>
      <c r="L183" s="18"/>
      <c r="M183" s="18"/>
      <c r="N183" s="18"/>
      <c r="O183" s="18"/>
      <c r="P183" s="18"/>
      <c r="Q183" s="18"/>
      <c r="R183" s="18"/>
    </row>
    <row r="184">
      <c r="A184" s="7" t="s">
        <v>3328</v>
      </c>
      <c r="B184" s="11" t="s">
        <v>2655</v>
      </c>
      <c r="C184" s="18"/>
      <c r="D184" s="18"/>
      <c r="E184" s="18"/>
      <c r="F184" s="18"/>
      <c r="G184" s="18"/>
      <c r="H184" s="18"/>
      <c r="I184" s="18"/>
      <c r="J184" s="18"/>
      <c r="K184" s="18"/>
      <c r="L184" s="18"/>
      <c r="M184" s="18"/>
      <c r="N184" s="18"/>
      <c r="O184" s="18"/>
      <c r="P184" s="18"/>
      <c r="Q184" s="18"/>
      <c r="R184" s="18"/>
    </row>
    <row r="185">
      <c r="A185" s="7" t="s">
        <v>3329</v>
      </c>
      <c r="B185" s="11" t="s">
        <v>2657</v>
      </c>
      <c r="C185" s="18"/>
      <c r="D185" s="18"/>
      <c r="E185" s="18"/>
      <c r="F185" s="18"/>
      <c r="G185" s="18"/>
      <c r="H185" s="18"/>
      <c r="I185" s="18"/>
      <c r="J185" s="18"/>
      <c r="K185" s="18"/>
      <c r="L185" s="18"/>
      <c r="M185" s="18"/>
      <c r="N185" s="18"/>
      <c r="O185" s="18"/>
      <c r="P185" s="18"/>
      <c r="Q185" s="18"/>
      <c r="R185" s="18"/>
    </row>
    <row r="186">
      <c r="A186" s="7" t="s">
        <v>3330</v>
      </c>
      <c r="B186" s="11" t="s">
        <v>2659</v>
      </c>
      <c r="C186" s="18"/>
      <c r="D186" s="18"/>
      <c r="E186" s="18"/>
      <c r="F186" s="18"/>
      <c r="G186" s="18"/>
      <c r="H186" s="18"/>
      <c r="I186" s="18"/>
      <c r="J186" s="18"/>
      <c r="K186" s="18"/>
      <c r="L186" s="18"/>
      <c r="M186" s="18"/>
      <c r="N186" s="18"/>
      <c r="O186" s="18"/>
      <c r="P186" s="18"/>
      <c r="Q186" s="18"/>
      <c r="R186" s="18"/>
    </row>
    <row r="187">
      <c r="A187" s="7" t="s">
        <v>3331</v>
      </c>
      <c r="B187" s="11" t="s">
        <v>2661</v>
      </c>
      <c r="C187" s="18"/>
      <c r="D187" s="18"/>
      <c r="E187" s="18"/>
      <c r="F187" s="18"/>
      <c r="G187" s="18"/>
      <c r="H187" s="18"/>
      <c r="I187" s="18"/>
      <c r="J187" s="18"/>
      <c r="K187" s="18"/>
      <c r="L187" s="18"/>
      <c r="M187" s="18"/>
      <c r="N187" s="18"/>
      <c r="O187" s="18"/>
      <c r="P187" s="18"/>
      <c r="Q187" s="18"/>
      <c r="R187" s="18"/>
    </row>
    <row r="188">
      <c r="A188" s="7" t="s">
        <v>3332</v>
      </c>
      <c r="B188" s="11" t="s">
        <v>2663</v>
      </c>
      <c r="C188" s="18"/>
      <c r="D188" s="18"/>
      <c r="E188" s="18"/>
      <c r="F188" s="18"/>
      <c r="G188" s="18"/>
      <c r="H188" s="18"/>
      <c r="I188" s="18"/>
      <c r="J188" s="18"/>
      <c r="K188" s="18"/>
      <c r="L188" s="18"/>
      <c r="M188" s="18"/>
      <c r="N188" s="18"/>
      <c r="O188" s="18"/>
      <c r="P188" s="18"/>
      <c r="Q188" s="18"/>
      <c r="R188" s="18"/>
    </row>
    <row r="189">
      <c r="A189" s="7" t="s">
        <v>3333</v>
      </c>
      <c r="B189" s="11" t="s">
        <v>2665</v>
      </c>
      <c r="C189" s="18"/>
      <c r="D189" s="18"/>
      <c r="E189" s="18"/>
      <c r="F189" s="18"/>
      <c r="G189" s="18"/>
      <c r="H189" s="18"/>
      <c r="I189" s="18"/>
      <c r="J189" s="18"/>
      <c r="K189" s="18"/>
      <c r="L189" s="18"/>
      <c r="M189" s="18"/>
      <c r="N189" s="18"/>
      <c r="O189" s="18"/>
      <c r="P189" s="18"/>
      <c r="Q189" s="18"/>
      <c r="R189" s="18"/>
    </row>
    <row r="190">
      <c r="A190" s="7" t="s">
        <v>3334</v>
      </c>
      <c r="B190" s="11" t="s">
        <v>2667</v>
      </c>
      <c r="C190" s="18"/>
      <c r="D190" s="18"/>
      <c r="E190" s="18"/>
      <c r="F190" s="18"/>
      <c r="G190" s="18"/>
      <c r="H190" s="18"/>
      <c r="I190" s="18"/>
      <c r="J190" s="18"/>
      <c r="K190" s="18"/>
      <c r="L190" s="18"/>
      <c r="M190" s="18"/>
      <c r="N190" s="18"/>
      <c r="O190" s="18"/>
      <c r="P190" s="18"/>
      <c r="Q190" s="18"/>
      <c r="R190" s="18"/>
    </row>
    <row r="191">
      <c r="A191" s="7" t="s">
        <v>3335</v>
      </c>
      <c r="B191" s="11" t="s">
        <v>2669</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129</v>
      </c>
      <c r="B198" s="5" t="s">
        <v>129</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129</v>
      </c>
      <c r="B199" s="10" t="s">
        <v>129</v>
      </c>
      <c r="C199" s="11" t="s">
        <v>3081</v>
      </c>
      <c r="D199" s="11" t="s">
        <v>3082</v>
      </c>
      <c r="E199" s="11" t="s">
        <v>3157</v>
      </c>
      <c r="F199" s="11" t="s">
        <v>3158</v>
      </c>
      <c r="G199" s="11" t="s">
        <v>3384</v>
      </c>
      <c r="H199" s="11" t="s">
        <v>3385</v>
      </c>
      <c r="I199" s="11" t="s">
        <v>3386</v>
      </c>
      <c r="J199" s="11" t="s">
        <v>3387</v>
      </c>
      <c r="K199" s="11" t="s">
        <v>3388</v>
      </c>
      <c r="L199" s="11" t="s">
        <v>3389</v>
      </c>
      <c r="M199" s="11" t="s">
        <v>3390</v>
      </c>
      <c r="N199" s="11" t="s">
        <v>3391</v>
      </c>
      <c r="O199" s="11" t="s">
        <v>3392</v>
      </c>
      <c r="P199" s="11" t="s">
        <v>3393</v>
      </c>
      <c r="Q199" s="11" t="s">
        <v>3394</v>
      </c>
      <c r="R199" s="11" t="s">
        <v>3395</v>
      </c>
    </row>
    <row r="200">
      <c r="A200" s="7" t="s">
        <v>3380</v>
      </c>
      <c r="B200" s="11" t="s">
        <v>2764</v>
      </c>
      <c r="C200" s="18"/>
      <c r="D200" s="18"/>
      <c r="E200" s="18"/>
      <c r="F200" s="18"/>
      <c r="G200" s="18"/>
      <c r="H200" s="18"/>
      <c r="I200" s="18"/>
      <c r="J200" s="18"/>
      <c r="K200" s="18"/>
      <c r="L200" s="18"/>
      <c r="M200" s="18"/>
      <c r="N200" s="18"/>
      <c r="O200" s="18"/>
      <c r="P200" s="18"/>
      <c r="Q200" s="18"/>
      <c r="R200" s="18"/>
    </row>
    <row r="201">
      <c r="A201" s="7" t="s">
        <v>3321</v>
      </c>
      <c r="B201" s="11" t="s">
        <v>2643</v>
      </c>
      <c r="C201" s="18"/>
      <c r="D201" s="18"/>
      <c r="E201" s="18"/>
      <c r="F201" s="18"/>
      <c r="G201" s="18"/>
      <c r="H201" s="18"/>
      <c r="I201" s="18"/>
      <c r="J201" s="18"/>
      <c r="K201" s="18"/>
      <c r="L201" s="18"/>
      <c r="M201" s="18"/>
      <c r="N201" s="18"/>
      <c r="O201" s="18"/>
      <c r="P201" s="18"/>
      <c r="Q201" s="18"/>
      <c r="R201" s="18"/>
    </row>
    <row r="202">
      <c r="A202" s="7" t="s">
        <v>3322</v>
      </c>
      <c r="B202" s="11" t="s">
        <v>2645</v>
      </c>
      <c r="C202" s="18"/>
      <c r="D202" s="18"/>
      <c r="E202" s="18"/>
      <c r="F202" s="18"/>
      <c r="G202" s="18"/>
      <c r="H202" s="18"/>
      <c r="I202" s="18"/>
      <c r="J202" s="18"/>
      <c r="K202" s="18"/>
      <c r="L202" s="18"/>
      <c r="M202" s="18"/>
      <c r="N202" s="18"/>
      <c r="O202" s="18"/>
      <c r="P202" s="18"/>
      <c r="Q202" s="18"/>
      <c r="R202" s="18"/>
    </row>
    <row r="203">
      <c r="A203" s="7" t="s">
        <v>3323</v>
      </c>
      <c r="B203" s="11" t="s">
        <v>2768</v>
      </c>
      <c r="C203" s="18"/>
      <c r="D203" s="18"/>
      <c r="E203" s="18"/>
      <c r="F203" s="18"/>
      <c r="G203" s="18"/>
      <c r="H203" s="18"/>
      <c r="I203" s="18"/>
      <c r="J203" s="18"/>
      <c r="K203" s="18"/>
      <c r="L203" s="18"/>
      <c r="M203" s="18"/>
      <c r="N203" s="18"/>
      <c r="O203" s="18"/>
      <c r="P203" s="18"/>
      <c r="Q203" s="18"/>
      <c r="R203" s="18"/>
    </row>
    <row r="204">
      <c r="A204" s="7" t="s">
        <v>3324</v>
      </c>
      <c r="B204" s="11" t="s">
        <v>2647</v>
      </c>
      <c r="C204" s="18"/>
      <c r="D204" s="18"/>
      <c r="E204" s="18"/>
      <c r="F204" s="18"/>
      <c r="G204" s="18"/>
      <c r="H204" s="18"/>
      <c r="I204" s="18"/>
      <c r="J204" s="18"/>
      <c r="K204" s="18"/>
      <c r="L204" s="18"/>
      <c r="M204" s="18"/>
      <c r="N204" s="18"/>
      <c r="O204" s="18"/>
      <c r="P204" s="18"/>
      <c r="Q204" s="18"/>
      <c r="R204" s="18"/>
    </row>
    <row r="205">
      <c r="A205" s="7" t="s">
        <v>3325</v>
      </c>
      <c r="B205" s="11" t="s">
        <v>2649</v>
      </c>
      <c r="C205" s="18"/>
      <c r="D205" s="18"/>
      <c r="E205" s="18"/>
      <c r="F205" s="18"/>
      <c r="G205" s="18"/>
      <c r="H205" s="18"/>
      <c r="I205" s="18"/>
      <c r="J205" s="18"/>
      <c r="K205" s="18"/>
      <c r="L205" s="18"/>
      <c r="M205" s="18"/>
      <c r="N205" s="18"/>
      <c r="O205" s="18"/>
      <c r="P205" s="18"/>
      <c r="Q205" s="18"/>
      <c r="R205" s="18"/>
    </row>
    <row r="206">
      <c r="A206" s="7" t="s">
        <v>3326</v>
      </c>
      <c r="B206" s="11" t="s">
        <v>2651</v>
      </c>
      <c r="C206" s="18"/>
      <c r="D206" s="18"/>
      <c r="E206" s="18"/>
      <c r="F206" s="18"/>
      <c r="G206" s="18"/>
      <c r="H206" s="18"/>
      <c r="I206" s="18"/>
      <c r="J206" s="18"/>
      <c r="K206" s="18"/>
      <c r="L206" s="18"/>
      <c r="M206" s="18"/>
      <c r="N206" s="18"/>
      <c r="O206" s="18"/>
      <c r="P206" s="18"/>
      <c r="Q206" s="18"/>
      <c r="R206" s="18"/>
    </row>
    <row r="207">
      <c r="A207" s="7" t="s">
        <v>3327</v>
      </c>
      <c r="B207" s="11" t="s">
        <v>2653</v>
      </c>
      <c r="C207" s="18"/>
      <c r="D207" s="18"/>
      <c r="E207" s="18"/>
      <c r="F207" s="18"/>
      <c r="G207" s="18"/>
      <c r="H207" s="18"/>
      <c r="I207" s="18"/>
      <c r="J207" s="18"/>
      <c r="K207" s="18"/>
      <c r="L207" s="18"/>
      <c r="M207" s="18"/>
      <c r="N207" s="18"/>
      <c r="O207" s="18"/>
      <c r="P207" s="18"/>
      <c r="Q207" s="18"/>
      <c r="R207" s="18"/>
    </row>
    <row r="208">
      <c r="A208" s="7" t="s">
        <v>3328</v>
      </c>
      <c r="B208" s="11" t="s">
        <v>2655</v>
      </c>
      <c r="C208" s="18"/>
      <c r="D208" s="18"/>
      <c r="E208" s="18"/>
      <c r="F208" s="18"/>
      <c r="G208" s="18"/>
      <c r="H208" s="18"/>
      <c r="I208" s="18"/>
      <c r="J208" s="18"/>
      <c r="K208" s="18"/>
      <c r="L208" s="18"/>
      <c r="M208" s="18"/>
      <c r="N208" s="18"/>
      <c r="O208" s="18"/>
      <c r="P208" s="18"/>
      <c r="Q208" s="18"/>
      <c r="R208" s="18"/>
    </row>
    <row r="209">
      <c r="A209" s="7" t="s">
        <v>3329</v>
      </c>
      <c r="B209" s="11" t="s">
        <v>2657</v>
      </c>
      <c r="C209" s="18"/>
      <c r="D209" s="18"/>
      <c r="E209" s="18"/>
      <c r="F209" s="18"/>
      <c r="G209" s="18"/>
      <c r="H209" s="18"/>
      <c r="I209" s="18"/>
      <c r="J209" s="18"/>
      <c r="K209" s="18"/>
      <c r="L209" s="18"/>
      <c r="M209" s="18"/>
      <c r="N209" s="18"/>
      <c r="O209" s="18"/>
      <c r="P209" s="18"/>
      <c r="Q209" s="18"/>
      <c r="R209" s="18"/>
    </row>
    <row r="210">
      <c r="A210" s="7" t="s">
        <v>3330</v>
      </c>
      <c r="B210" s="11" t="s">
        <v>2659</v>
      </c>
      <c r="C210" s="18"/>
      <c r="D210" s="18"/>
      <c r="E210" s="18"/>
      <c r="F210" s="18"/>
      <c r="G210" s="18"/>
      <c r="H210" s="18"/>
      <c r="I210" s="18"/>
      <c r="J210" s="18"/>
      <c r="K210" s="18"/>
      <c r="L210" s="18"/>
      <c r="M210" s="18"/>
      <c r="N210" s="18"/>
      <c r="O210" s="18"/>
      <c r="P210" s="18"/>
      <c r="Q210" s="18"/>
      <c r="R210" s="18"/>
    </row>
    <row r="211">
      <c r="A211" s="7" t="s">
        <v>3331</v>
      </c>
      <c r="B211" s="11" t="s">
        <v>2661</v>
      </c>
      <c r="C211" s="18"/>
      <c r="D211" s="18"/>
      <c r="E211" s="18"/>
      <c r="F211" s="18"/>
      <c r="G211" s="18"/>
      <c r="H211" s="18"/>
      <c r="I211" s="18"/>
      <c r="J211" s="18"/>
      <c r="K211" s="18"/>
      <c r="L211" s="18"/>
      <c r="M211" s="18"/>
      <c r="N211" s="18"/>
      <c r="O211" s="18"/>
      <c r="P211" s="18"/>
      <c r="Q211" s="18"/>
      <c r="R211" s="18"/>
    </row>
    <row r="212">
      <c r="A212" s="7" t="s">
        <v>3332</v>
      </c>
      <c r="B212" s="11" t="s">
        <v>2663</v>
      </c>
      <c r="C212" s="18"/>
      <c r="D212" s="18"/>
      <c r="E212" s="18"/>
      <c r="F212" s="18"/>
      <c r="G212" s="18"/>
      <c r="H212" s="18"/>
      <c r="I212" s="18"/>
      <c r="J212" s="18"/>
      <c r="K212" s="18"/>
      <c r="L212" s="18"/>
      <c r="M212" s="18"/>
      <c r="N212" s="18"/>
      <c r="O212" s="18"/>
      <c r="P212" s="18"/>
      <c r="Q212" s="18"/>
      <c r="R212" s="18"/>
    </row>
    <row r="213">
      <c r="A213" s="7" t="s">
        <v>3333</v>
      </c>
      <c r="B213" s="11" t="s">
        <v>2665</v>
      </c>
      <c r="C213" s="18"/>
      <c r="D213" s="18"/>
      <c r="E213" s="18"/>
      <c r="F213" s="18"/>
      <c r="G213" s="18"/>
      <c r="H213" s="18"/>
      <c r="I213" s="18"/>
      <c r="J213" s="18"/>
      <c r="K213" s="18"/>
      <c r="L213" s="18"/>
      <c r="M213" s="18"/>
      <c r="N213" s="18"/>
      <c r="O213" s="18"/>
      <c r="P213" s="18"/>
      <c r="Q213" s="18"/>
      <c r="R213" s="18"/>
    </row>
    <row r="214">
      <c r="A214" s="7" t="s">
        <v>3334</v>
      </c>
      <c r="B214" s="11" t="s">
        <v>2667</v>
      </c>
      <c r="C214" s="18"/>
      <c r="D214" s="18"/>
      <c r="E214" s="18"/>
      <c r="F214" s="18"/>
      <c r="G214" s="18"/>
      <c r="H214" s="18"/>
      <c r="I214" s="18"/>
      <c r="J214" s="18"/>
      <c r="K214" s="18"/>
      <c r="L214" s="18"/>
      <c r="M214" s="18"/>
      <c r="N214" s="18"/>
      <c r="O214" s="18"/>
      <c r="P214" s="18"/>
      <c r="Q214" s="18"/>
      <c r="R214" s="18"/>
    </row>
    <row r="215">
      <c r="A215" s="7" t="s">
        <v>3335</v>
      </c>
      <c r="B215" s="11" t="s">
        <v>2669</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129</v>
      </c>
      <c r="B222" s="5" t="s">
        <v>129</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129</v>
      </c>
      <c r="B223" s="10" t="s">
        <v>129</v>
      </c>
      <c r="C223" s="11" t="s">
        <v>3081</v>
      </c>
      <c r="D223" s="11" t="s">
        <v>3082</v>
      </c>
      <c r="E223" s="11" t="s">
        <v>3157</v>
      </c>
      <c r="F223" s="11" t="s">
        <v>3158</v>
      </c>
      <c r="G223" s="11" t="s">
        <v>3384</v>
      </c>
      <c r="H223" s="11" t="s">
        <v>3385</v>
      </c>
      <c r="I223" s="11" t="s">
        <v>3386</v>
      </c>
      <c r="J223" s="11" t="s">
        <v>3387</v>
      </c>
      <c r="K223" s="11" t="s">
        <v>3388</v>
      </c>
      <c r="L223" s="11" t="s">
        <v>3389</v>
      </c>
      <c r="M223" s="11" t="s">
        <v>3390</v>
      </c>
      <c r="N223" s="11" t="s">
        <v>3391</v>
      </c>
      <c r="O223" s="11" t="s">
        <v>3392</v>
      </c>
      <c r="P223" s="11" t="s">
        <v>3393</v>
      </c>
      <c r="Q223" s="11" t="s">
        <v>3394</v>
      </c>
      <c r="R223" s="11" t="s">
        <v>3395</v>
      </c>
    </row>
    <row r="224">
      <c r="A224" s="7" t="s">
        <v>3380</v>
      </c>
      <c r="B224" s="11" t="s">
        <v>2764</v>
      </c>
      <c r="C224" s="18"/>
      <c r="D224" s="18"/>
      <c r="E224" s="18"/>
      <c r="F224" s="18"/>
      <c r="G224" s="18"/>
      <c r="H224" s="18"/>
      <c r="I224" s="18"/>
      <c r="J224" s="18"/>
      <c r="K224" s="18"/>
      <c r="L224" s="18"/>
      <c r="M224" s="18"/>
      <c r="N224" s="18"/>
      <c r="O224" s="18"/>
      <c r="P224" s="18"/>
      <c r="Q224" s="18"/>
      <c r="R224" s="18"/>
    </row>
    <row r="225">
      <c r="A225" s="7" t="s">
        <v>3321</v>
      </c>
      <c r="B225" s="11" t="s">
        <v>2643</v>
      </c>
      <c r="C225" s="18"/>
      <c r="D225" s="18"/>
      <c r="E225" s="18"/>
      <c r="F225" s="18"/>
      <c r="G225" s="18"/>
      <c r="H225" s="18"/>
      <c r="I225" s="18"/>
      <c r="J225" s="18"/>
      <c r="K225" s="18"/>
      <c r="L225" s="18"/>
      <c r="M225" s="18"/>
      <c r="N225" s="18"/>
      <c r="O225" s="18"/>
      <c r="P225" s="18"/>
      <c r="Q225" s="18"/>
      <c r="R225" s="18"/>
    </row>
    <row r="226">
      <c r="A226" s="7" t="s">
        <v>3322</v>
      </c>
      <c r="B226" s="11" t="s">
        <v>2645</v>
      </c>
      <c r="C226" s="18"/>
      <c r="D226" s="18"/>
      <c r="E226" s="18"/>
      <c r="F226" s="18"/>
      <c r="G226" s="18"/>
      <c r="H226" s="18"/>
      <c r="I226" s="18"/>
      <c r="J226" s="18"/>
      <c r="K226" s="18"/>
      <c r="L226" s="18"/>
      <c r="M226" s="18"/>
      <c r="N226" s="18"/>
      <c r="O226" s="18"/>
      <c r="P226" s="18"/>
      <c r="Q226" s="18"/>
      <c r="R226" s="18"/>
    </row>
    <row r="227">
      <c r="A227" s="7" t="s">
        <v>3323</v>
      </c>
      <c r="B227" s="11" t="s">
        <v>2768</v>
      </c>
      <c r="C227" s="18"/>
      <c r="D227" s="18"/>
      <c r="E227" s="18"/>
      <c r="F227" s="18"/>
      <c r="G227" s="18"/>
      <c r="H227" s="18"/>
      <c r="I227" s="18"/>
      <c r="J227" s="18"/>
      <c r="K227" s="18"/>
      <c r="L227" s="18"/>
      <c r="M227" s="18"/>
      <c r="N227" s="18"/>
      <c r="O227" s="18"/>
      <c r="P227" s="18"/>
      <c r="Q227" s="18"/>
      <c r="R227" s="18"/>
    </row>
    <row r="228">
      <c r="A228" s="7" t="s">
        <v>3324</v>
      </c>
      <c r="B228" s="11" t="s">
        <v>2647</v>
      </c>
      <c r="C228" s="18"/>
      <c r="D228" s="18"/>
      <c r="E228" s="18"/>
      <c r="F228" s="18"/>
      <c r="G228" s="18"/>
      <c r="H228" s="18"/>
      <c r="I228" s="18"/>
      <c r="J228" s="18"/>
      <c r="K228" s="18"/>
      <c r="L228" s="18"/>
      <c r="M228" s="18"/>
      <c r="N228" s="18"/>
      <c r="O228" s="18"/>
      <c r="P228" s="18"/>
      <c r="Q228" s="18"/>
      <c r="R228" s="18"/>
    </row>
    <row r="229">
      <c r="A229" s="7" t="s">
        <v>3325</v>
      </c>
      <c r="B229" s="11" t="s">
        <v>2649</v>
      </c>
      <c r="C229" s="18"/>
      <c r="D229" s="18"/>
      <c r="E229" s="18"/>
      <c r="F229" s="18"/>
      <c r="G229" s="18"/>
      <c r="H229" s="18"/>
      <c r="I229" s="18"/>
      <c r="J229" s="18"/>
      <c r="K229" s="18"/>
      <c r="L229" s="18"/>
      <c r="M229" s="18"/>
      <c r="N229" s="18"/>
      <c r="O229" s="18"/>
      <c r="P229" s="18"/>
      <c r="Q229" s="18"/>
      <c r="R229" s="18"/>
    </row>
    <row r="230">
      <c r="A230" s="7" t="s">
        <v>3326</v>
      </c>
      <c r="B230" s="11" t="s">
        <v>2651</v>
      </c>
      <c r="C230" s="18"/>
      <c r="D230" s="18"/>
      <c r="E230" s="18"/>
      <c r="F230" s="18"/>
      <c r="G230" s="18"/>
      <c r="H230" s="18"/>
      <c r="I230" s="18"/>
      <c r="J230" s="18"/>
      <c r="K230" s="18"/>
      <c r="L230" s="18"/>
      <c r="M230" s="18"/>
      <c r="N230" s="18"/>
      <c r="O230" s="18"/>
      <c r="P230" s="18"/>
      <c r="Q230" s="18"/>
      <c r="R230" s="18"/>
    </row>
    <row r="231">
      <c r="A231" s="7" t="s">
        <v>3327</v>
      </c>
      <c r="B231" s="11" t="s">
        <v>2653</v>
      </c>
      <c r="C231" s="18"/>
      <c r="D231" s="18"/>
      <c r="E231" s="18"/>
      <c r="F231" s="18"/>
      <c r="G231" s="18"/>
      <c r="H231" s="18"/>
      <c r="I231" s="18"/>
      <c r="J231" s="18"/>
      <c r="K231" s="18"/>
      <c r="L231" s="18"/>
      <c r="M231" s="18"/>
      <c r="N231" s="18"/>
      <c r="O231" s="18"/>
      <c r="P231" s="18"/>
      <c r="Q231" s="18"/>
      <c r="R231" s="18"/>
    </row>
    <row r="232">
      <c r="A232" s="7" t="s">
        <v>3328</v>
      </c>
      <c r="B232" s="11" t="s">
        <v>2655</v>
      </c>
      <c r="C232" s="18"/>
      <c r="D232" s="18"/>
      <c r="E232" s="18"/>
      <c r="F232" s="18"/>
      <c r="G232" s="18"/>
      <c r="H232" s="18"/>
      <c r="I232" s="18"/>
      <c r="J232" s="18"/>
      <c r="K232" s="18"/>
      <c r="L232" s="18"/>
      <c r="M232" s="18"/>
      <c r="N232" s="18"/>
      <c r="O232" s="18"/>
      <c r="P232" s="18"/>
      <c r="Q232" s="18"/>
      <c r="R232" s="18"/>
    </row>
    <row r="233">
      <c r="A233" s="7" t="s">
        <v>3329</v>
      </c>
      <c r="B233" s="11" t="s">
        <v>2657</v>
      </c>
      <c r="C233" s="18"/>
      <c r="D233" s="18"/>
      <c r="E233" s="18"/>
      <c r="F233" s="18"/>
      <c r="G233" s="18"/>
      <c r="H233" s="18"/>
      <c r="I233" s="18"/>
      <c r="J233" s="18"/>
      <c r="K233" s="18"/>
      <c r="L233" s="18"/>
      <c r="M233" s="18"/>
      <c r="N233" s="18"/>
      <c r="O233" s="18"/>
      <c r="P233" s="18"/>
      <c r="Q233" s="18"/>
      <c r="R233" s="18"/>
    </row>
    <row r="234">
      <c r="A234" s="7" t="s">
        <v>3330</v>
      </c>
      <c r="B234" s="11" t="s">
        <v>2659</v>
      </c>
      <c r="C234" s="18"/>
      <c r="D234" s="18"/>
      <c r="E234" s="18"/>
      <c r="F234" s="18"/>
      <c r="G234" s="18"/>
      <c r="H234" s="18"/>
      <c r="I234" s="18"/>
      <c r="J234" s="18"/>
      <c r="K234" s="18"/>
      <c r="L234" s="18"/>
      <c r="M234" s="18"/>
      <c r="N234" s="18"/>
      <c r="O234" s="18"/>
      <c r="P234" s="18"/>
      <c r="Q234" s="18"/>
      <c r="R234" s="18"/>
    </row>
    <row r="235">
      <c r="A235" s="7" t="s">
        <v>3331</v>
      </c>
      <c r="B235" s="11" t="s">
        <v>2661</v>
      </c>
      <c r="C235" s="18"/>
      <c r="D235" s="18"/>
      <c r="E235" s="18"/>
      <c r="F235" s="18"/>
      <c r="G235" s="18"/>
      <c r="H235" s="18"/>
      <c r="I235" s="18"/>
      <c r="J235" s="18"/>
      <c r="K235" s="18"/>
      <c r="L235" s="18"/>
      <c r="M235" s="18"/>
      <c r="N235" s="18"/>
      <c r="O235" s="18"/>
      <c r="P235" s="18"/>
      <c r="Q235" s="18"/>
      <c r="R235" s="18"/>
    </row>
    <row r="236">
      <c r="A236" s="7" t="s">
        <v>3332</v>
      </c>
      <c r="B236" s="11" t="s">
        <v>2663</v>
      </c>
      <c r="C236" s="18"/>
      <c r="D236" s="18"/>
      <c r="E236" s="18"/>
      <c r="F236" s="18"/>
      <c r="G236" s="18"/>
      <c r="H236" s="18"/>
      <c r="I236" s="18"/>
      <c r="J236" s="18"/>
      <c r="K236" s="18"/>
      <c r="L236" s="18"/>
      <c r="M236" s="18"/>
      <c r="N236" s="18"/>
      <c r="O236" s="18"/>
      <c r="P236" s="18"/>
      <c r="Q236" s="18"/>
      <c r="R236" s="18"/>
    </row>
    <row r="237">
      <c r="A237" s="7" t="s">
        <v>3333</v>
      </c>
      <c r="B237" s="11" t="s">
        <v>2665</v>
      </c>
      <c r="C237" s="18"/>
      <c r="D237" s="18"/>
      <c r="E237" s="18"/>
      <c r="F237" s="18"/>
      <c r="G237" s="18"/>
      <c r="H237" s="18"/>
      <c r="I237" s="18"/>
      <c r="J237" s="18"/>
      <c r="K237" s="18"/>
      <c r="L237" s="18"/>
      <c r="M237" s="18"/>
      <c r="N237" s="18"/>
      <c r="O237" s="18"/>
      <c r="P237" s="18"/>
      <c r="Q237" s="18"/>
      <c r="R237" s="18"/>
    </row>
    <row r="238">
      <c r="A238" s="7" t="s">
        <v>3334</v>
      </c>
      <c r="B238" s="11" t="s">
        <v>2667</v>
      </c>
      <c r="C238" s="18"/>
      <c r="D238" s="18"/>
      <c r="E238" s="18"/>
      <c r="F238" s="18"/>
      <c r="G238" s="18"/>
      <c r="H238" s="18"/>
      <c r="I238" s="18"/>
      <c r="J238" s="18"/>
      <c r="K238" s="18"/>
      <c r="L238" s="18"/>
      <c r="M238" s="18"/>
      <c r="N238" s="18"/>
      <c r="O238" s="18"/>
      <c r="P238" s="18"/>
      <c r="Q238" s="18"/>
      <c r="R238" s="18"/>
    </row>
    <row r="239">
      <c r="A239" s="7" t="s">
        <v>3335</v>
      </c>
      <c r="B239" s="11" t="s">
        <v>2669</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129</v>
      </c>
      <c r="B246" s="5" t="s">
        <v>129</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129</v>
      </c>
      <c r="B247" s="10" t="s">
        <v>129</v>
      </c>
      <c r="C247" s="11" t="s">
        <v>3081</v>
      </c>
      <c r="D247" s="11" t="s">
        <v>3082</v>
      </c>
      <c r="E247" s="11" t="s">
        <v>3157</v>
      </c>
      <c r="F247" s="11" t="s">
        <v>3158</v>
      </c>
      <c r="G247" s="11" t="s">
        <v>3384</v>
      </c>
      <c r="H247" s="11" t="s">
        <v>3385</v>
      </c>
      <c r="I247" s="11" t="s">
        <v>3386</v>
      </c>
      <c r="J247" s="11" t="s">
        <v>3387</v>
      </c>
      <c r="K247" s="11" t="s">
        <v>3388</v>
      </c>
      <c r="L247" s="11" t="s">
        <v>3389</v>
      </c>
      <c r="M247" s="11" t="s">
        <v>3390</v>
      </c>
      <c r="N247" s="11" t="s">
        <v>3391</v>
      </c>
      <c r="O247" s="11" t="s">
        <v>3392</v>
      </c>
      <c r="P247" s="11" t="s">
        <v>3393</v>
      </c>
      <c r="Q247" s="11" t="s">
        <v>3394</v>
      </c>
      <c r="R247" s="11" t="s">
        <v>3395</v>
      </c>
    </row>
    <row r="248">
      <c r="A248" s="7" t="s">
        <v>3380</v>
      </c>
      <c r="B248" s="11" t="s">
        <v>2764</v>
      </c>
      <c r="C248" s="18"/>
      <c r="D248" s="18"/>
      <c r="E248" s="18"/>
      <c r="F248" s="18"/>
      <c r="G248" s="18"/>
      <c r="H248" s="18"/>
      <c r="I248" s="18"/>
      <c r="J248" s="18"/>
      <c r="K248" s="18"/>
      <c r="L248" s="18"/>
      <c r="M248" s="18"/>
      <c r="N248" s="18"/>
      <c r="O248" s="18"/>
      <c r="P248" s="18"/>
      <c r="Q248" s="18"/>
      <c r="R248" s="18"/>
    </row>
    <row r="249">
      <c r="A249" s="7" t="s">
        <v>3321</v>
      </c>
      <c r="B249" s="11" t="s">
        <v>2643</v>
      </c>
      <c r="C249" s="18"/>
      <c r="D249" s="18"/>
      <c r="E249" s="18"/>
      <c r="F249" s="18"/>
      <c r="G249" s="18"/>
      <c r="H249" s="18"/>
      <c r="I249" s="18"/>
      <c r="J249" s="18"/>
      <c r="K249" s="18"/>
      <c r="L249" s="18"/>
      <c r="M249" s="18"/>
      <c r="N249" s="18"/>
      <c r="O249" s="18"/>
      <c r="P249" s="18"/>
      <c r="Q249" s="18"/>
      <c r="R249" s="18"/>
    </row>
    <row r="250">
      <c r="A250" s="7" t="s">
        <v>3322</v>
      </c>
      <c r="B250" s="11" t="s">
        <v>2645</v>
      </c>
      <c r="C250" s="18"/>
      <c r="D250" s="18"/>
      <c r="E250" s="18"/>
      <c r="F250" s="18"/>
      <c r="G250" s="18"/>
      <c r="H250" s="18"/>
      <c r="I250" s="18"/>
      <c r="J250" s="18"/>
      <c r="K250" s="18"/>
      <c r="L250" s="18"/>
      <c r="M250" s="18"/>
      <c r="N250" s="18"/>
      <c r="O250" s="18"/>
      <c r="P250" s="18"/>
      <c r="Q250" s="18"/>
      <c r="R250" s="18"/>
    </row>
    <row r="251">
      <c r="A251" s="7" t="s">
        <v>3323</v>
      </c>
      <c r="B251" s="11" t="s">
        <v>2768</v>
      </c>
      <c r="C251" s="18"/>
      <c r="D251" s="18"/>
      <c r="E251" s="18"/>
      <c r="F251" s="18"/>
      <c r="G251" s="18"/>
      <c r="H251" s="18"/>
      <c r="I251" s="18"/>
      <c r="J251" s="18"/>
      <c r="K251" s="18"/>
      <c r="L251" s="18"/>
      <c r="M251" s="18"/>
      <c r="N251" s="18"/>
      <c r="O251" s="18"/>
      <c r="P251" s="18"/>
      <c r="Q251" s="18"/>
      <c r="R251" s="18"/>
    </row>
    <row r="252">
      <c r="A252" s="7" t="s">
        <v>3324</v>
      </c>
      <c r="B252" s="11" t="s">
        <v>2647</v>
      </c>
      <c r="C252" s="18"/>
      <c r="D252" s="18"/>
      <c r="E252" s="18"/>
      <c r="F252" s="18"/>
      <c r="G252" s="18"/>
      <c r="H252" s="18"/>
      <c r="I252" s="18"/>
      <c r="J252" s="18"/>
      <c r="K252" s="18"/>
      <c r="L252" s="18"/>
      <c r="M252" s="18"/>
      <c r="N252" s="18"/>
      <c r="O252" s="18"/>
      <c r="P252" s="18"/>
      <c r="Q252" s="18"/>
      <c r="R252" s="18"/>
    </row>
    <row r="253">
      <c r="A253" s="7" t="s">
        <v>3325</v>
      </c>
      <c r="B253" s="11" t="s">
        <v>2649</v>
      </c>
      <c r="C253" s="18"/>
      <c r="D253" s="18"/>
      <c r="E253" s="18"/>
      <c r="F253" s="18"/>
      <c r="G253" s="18"/>
      <c r="H253" s="18"/>
      <c r="I253" s="18"/>
      <c r="J253" s="18"/>
      <c r="K253" s="18"/>
      <c r="L253" s="18"/>
      <c r="M253" s="18"/>
      <c r="N253" s="18"/>
      <c r="O253" s="18"/>
      <c r="P253" s="18"/>
      <c r="Q253" s="18"/>
      <c r="R253" s="18"/>
    </row>
    <row r="254">
      <c r="A254" s="7" t="s">
        <v>3326</v>
      </c>
      <c r="B254" s="11" t="s">
        <v>2651</v>
      </c>
      <c r="C254" s="18"/>
      <c r="D254" s="18"/>
      <c r="E254" s="18"/>
      <c r="F254" s="18"/>
      <c r="G254" s="18"/>
      <c r="H254" s="18"/>
      <c r="I254" s="18"/>
      <c r="J254" s="18"/>
      <c r="K254" s="18"/>
      <c r="L254" s="18"/>
      <c r="M254" s="18"/>
      <c r="N254" s="18"/>
      <c r="O254" s="18"/>
      <c r="P254" s="18"/>
      <c r="Q254" s="18"/>
      <c r="R254" s="18"/>
    </row>
    <row r="255">
      <c r="A255" s="7" t="s">
        <v>3327</v>
      </c>
      <c r="B255" s="11" t="s">
        <v>2653</v>
      </c>
      <c r="C255" s="18"/>
      <c r="D255" s="18"/>
      <c r="E255" s="18"/>
      <c r="F255" s="18"/>
      <c r="G255" s="18"/>
      <c r="H255" s="18"/>
      <c r="I255" s="18"/>
      <c r="J255" s="18"/>
      <c r="K255" s="18"/>
      <c r="L255" s="18"/>
      <c r="M255" s="18"/>
      <c r="N255" s="18"/>
      <c r="O255" s="18"/>
      <c r="P255" s="18"/>
      <c r="Q255" s="18"/>
      <c r="R255" s="18"/>
    </row>
    <row r="256">
      <c r="A256" s="7" t="s">
        <v>3328</v>
      </c>
      <c r="B256" s="11" t="s">
        <v>2655</v>
      </c>
      <c r="C256" s="18"/>
      <c r="D256" s="18"/>
      <c r="E256" s="18"/>
      <c r="F256" s="18"/>
      <c r="G256" s="18"/>
      <c r="H256" s="18"/>
      <c r="I256" s="18"/>
      <c r="J256" s="18"/>
      <c r="K256" s="18"/>
      <c r="L256" s="18"/>
      <c r="M256" s="18"/>
      <c r="N256" s="18"/>
      <c r="O256" s="18"/>
      <c r="P256" s="18"/>
      <c r="Q256" s="18"/>
      <c r="R256" s="18"/>
    </row>
    <row r="257">
      <c r="A257" s="7" t="s">
        <v>3329</v>
      </c>
      <c r="B257" s="11" t="s">
        <v>2657</v>
      </c>
      <c r="C257" s="18"/>
      <c r="D257" s="18"/>
      <c r="E257" s="18"/>
      <c r="F257" s="18"/>
      <c r="G257" s="18"/>
      <c r="H257" s="18"/>
      <c r="I257" s="18"/>
      <c r="J257" s="18"/>
      <c r="K257" s="18"/>
      <c r="L257" s="18"/>
      <c r="M257" s="18"/>
      <c r="N257" s="18"/>
      <c r="O257" s="18"/>
      <c r="P257" s="18"/>
      <c r="Q257" s="18"/>
      <c r="R257" s="18"/>
    </row>
    <row r="258">
      <c r="A258" s="7" t="s">
        <v>3330</v>
      </c>
      <c r="B258" s="11" t="s">
        <v>2659</v>
      </c>
      <c r="C258" s="18"/>
      <c r="D258" s="18"/>
      <c r="E258" s="18"/>
      <c r="F258" s="18"/>
      <c r="G258" s="18"/>
      <c r="H258" s="18"/>
      <c r="I258" s="18"/>
      <c r="J258" s="18"/>
      <c r="K258" s="18"/>
      <c r="L258" s="18"/>
      <c r="M258" s="18"/>
      <c r="N258" s="18"/>
      <c r="O258" s="18"/>
      <c r="P258" s="18"/>
      <c r="Q258" s="18"/>
      <c r="R258" s="18"/>
    </row>
    <row r="259">
      <c r="A259" s="7" t="s">
        <v>3331</v>
      </c>
      <c r="B259" s="11" t="s">
        <v>2661</v>
      </c>
      <c r="C259" s="18"/>
      <c r="D259" s="18"/>
      <c r="E259" s="18"/>
      <c r="F259" s="18"/>
      <c r="G259" s="18"/>
      <c r="H259" s="18"/>
      <c r="I259" s="18"/>
      <c r="J259" s="18"/>
      <c r="K259" s="18"/>
      <c r="L259" s="18"/>
      <c r="M259" s="18"/>
      <c r="N259" s="18"/>
      <c r="O259" s="18"/>
      <c r="P259" s="18"/>
      <c r="Q259" s="18"/>
      <c r="R259" s="18"/>
    </row>
    <row r="260">
      <c r="A260" s="7" t="s">
        <v>3332</v>
      </c>
      <c r="B260" s="11" t="s">
        <v>2663</v>
      </c>
      <c r="C260" s="18"/>
      <c r="D260" s="18"/>
      <c r="E260" s="18"/>
      <c r="F260" s="18"/>
      <c r="G260" s="18"/>
      <c r="H260" s="18"/>
      <c r="I260" s="18"/>
      <c r="J260" s="18"/>
      <c r="K260" s="18"/>
      <c r="L260" s="18"/>
      <c r="M260" s="18"/>
      <c r="N260" s="18"/>
      <c r="O260" s="18"/>
      <c r="P260" s="18"/>
      <c r="Q260" s="18"/>
      <c r="R260" s="18"/>
    </row>
    <row r="261">
      <c r="A261" s="7" t="s">
        <v>3333</v>
      </c>
      <c r="B261" s="11" t="s">
        <v>2665</v>
      </c>
      <c r="C261" s="18"/>
      <c r="D261" s="18"/>
      <c r="E261" s="18"/>
      <c r="F261" s="18"/>
      <c r="G261" s="18"/>
      <c r="H261" s="18"/>
      <c r="I261" s="18"/>
      <c r="J261" s="18"/>
      <c r="K261" s="18"/>
      <c r="L261" s="18"/>
      <c r="M261" s="18"/>
      <c r="N261" s="18"/>
      <c r="O261" s="18"/>
      <c r="P261" s="18"/>
      <c r="Q261" s="18"/>
      <c r="R261" s="18"/>
    </row>
    <row r="262">
      <c r="A262" s="7" t="s">
        <v>3334</v>
      </c>
      <c r="B262" s="11" t="s">
        <v>2667</v>
      </c>
      <c r="C262" s="18"/>
      <c r="D262" s="18"/>
      <c r="E262" s="18"/>
      <c r="F262" s="18"/>
      <c r="G262" s="18"/>
      <c r="H262" s="18"/>
      <c r="I262" s="18"/>
      <c r="J262" s="18"/>
      <c r="K262" s="18"/>
      <c r="L262" s="18"/>
      <c r="M262" s="18"/>
      <c r="N262" s="18"/>
      <c r="O262" s="18"/>
      <c r="P262" s="18"/>
      <c r="Q262" s="18"/>
      <c r="R262" s="18"/>
    </row>
    <row r="263">
      <c r="A263" s="7" t="s">
        <v>3335</v>
      </c>
      <c r="B263" s="11" t="s">
        <v>2669</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129</v>
      </c>
      <c r="B270" s="5" t="s">
        <v>129</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129</v>
      </c>
      <c r="B271" s="10" t="s">
        <v>129</v>
      </c>
      <c r="C271" s="11" t="s">
        <v>3081</v>
      </c>
      <c r="D271" s="11" t="s">
        <v>3082</v>
      </c>
      <c r="E271" s="11" t="s">
        <v>3157</v>
      </c>
      <c r="F271" s="11" t="s">
        <v>3158</v>
      </c>
      <c r="G271" s="11" t="s">
        <v>3384</v>
      </c>
      <c r="H271" s="11" t="s">
        <v>3385</v>
      </c>
      <c r="I271" s="11" t="s">
        <v>3386</v>
      </c>
      <c r="J271" s="11" t="s">
        <v>3387</v>
      </c>
      <c r="K271" s="11" t="s">
        <v>3388</v>
      </c>
      <c r="L271" s="11" t="s">
        <v>3389</v>
      </c>
      <c r="M271" s="11" t="s">
        <v>3390</v>
      </c>
      <c r="N271" s="11" t="s">
        <v>3391</v>
      </c>
      <c r="O271" s="11" t="s">
        <v>3392</v>
      </c>
      <c r="P271" s="11" t="s">
        <v>3393</v>
      </c>
      <c r="Q271" s="11" t="s">
        <v>3394</v>
      </c>
      <c r="R271" s="11" t="s">
        <v>3395</v>
      </c>
    </row>
    <row r="272">
      <c r="A272" s="7" t="s">
        <v>3380</v>
      </c>
      <c r="B272" s="11" t="s">
        <v>2764</v>
      </c>
      <c r="C272" s="18"/>
      <c r="D272" s="18"/>
      <c r="E272" s="18"/>
      <c r="F272" s="18"/>
      <c r="G272" s="18"/>
      <c r="H272" s="18"/>
      <c r="I272" s="18"/>
      <c r="J272" s="18"/>
      <c r="K272" s="18"/>
      <c r="L272" s="18"/>
      <c r="M272" s="18"/>
      <c r="N272" s="18"/>
      <c r="O272" s="18"/>
      <c r="P272" s="18"/>
      <c r="Q272" s="18"/>
      <c r="R272" s="18"/>
    </row>
    <row r="273">
      <c r="A273" s="7" t="s">
        <v>3321</v>
      </c>
      <c r="B273" s="11" t="s">
        <v>2643</v>
      </c>
      <c r="C273" s="18"/>
      <c r="D273" s="18"/>
      <c r="E273" s="18"/>
      <c r="F273" s="18"/>
      <c r="G273" s="18"/>
      <c r="H273" s="18"/>
      <c r="I273" s="18"/>
      <c r="J273" s="18"/>
      <c r="K273" s="18"/>
      <c r="L273" s="18"/>
      <c r="M273" s="18"/>
      <c r="N273" s="18"/>
      <c r="O273" s="18"/>
      <c r="P273" s="18"/>
      <c r="Q273" s="18"/>
      <c r="R273" s="18"/>
    </row>
    <row r="274">
      <c r="A274" s="7" t="s">
        <v>3322</v>
      </c>
      <c r="B274" s="11" t="s">
        <v>2645</v>
      </c>
      <c r="C274" s="18"/>
      <c r="D274" s="18"/>
      <c r="E274" s="18"/>
      <c r="F274" s="18"/>
      <c r="G274" s="18"/>
      <c r="H274" s="18"/>
      <c r="I274" s="18"/>
      <c r="J274" s="18"/>
      <c r="K274" s="18"/>
      <c r="L274" s="18"/>
      <c r="M274" s="18"/>
      <c r="N274" s="18"/>
      <c r="O274" s="18"/>
      <c r="P274" s="18"/>
      <c r="Q274" s="18"/>
      <c r="R274" s="18"/>
    </row>
    <row r="275">
      <c r="A275" s="7" t="s">
        <v>3323</v>
      </c>
      <c r="B275" s="11" t="s">
        <v>2768</v>
      </c>
      <c r="C275" s="18"/>
      <c r="D275" s="18"/>
      <c r="E275" s="18"/>
      <c r="F275" s="18"/>
      <c r="G275" s="18"/>
      <c r="H275" s="18"/>
      <c r="I275" s="18"/>
      <c r="J275" s="18"/>
      <c r="K275" s="18"/>
      <c r="L275" s="18"/>
      <c r="M275" s="18"/>
      <c r="N275" s="18"/>
      <c r="O275" s="18"/>
      <c r="P275" s="18"/>
      <c r="Q275" s="18"/>
      <c r="R275" s="18"/>
    </row>
    <row r="276">
      <c r="A276" s="7" t="s">
        <v>3324</v>
      </c>
      <c r="B276" s="11" t="s">
        <v>2647</v>
      </c>
      <c r="C276" s="18"/>
      <c r="D276" s="18"/>
      <c r="E276" s="18"/>
      <c r="F276" s="18"/>
      <c r="G276" s="18"/>
      <c r="H276" s="18"/>
      <c r="I276" s="18"/>
      <c r="J276" s="18"/>
      <c r="K276" s="18"/>
      <c r="L276" s="18"/>
      <c r="M276" s="18"/>
      <c r="N276" s="18"/>
      <c r="O276" s="18"/>
      <c r="P276" s="18"/>
      <c r="Q276" s="18"/>
      <c r="R276" s="18"/>
    </row>
    <row r="277">
      <c r="A277" s="7" t="s">
        <v>3325</v>
      </c>
      <c r="B277" s="11" t="s">
        <v>2649</v>
      </c>
      <c r="C277" s="18"/>
      <c r="D277" s="18"/>
      <c r="E277" s="18"/>
      <c r="F277" s="18"/>
      <c r="G277" s="18"/>
      <c r="H277" s="18"/>
      <c r="I277" s="18"/>
      <c r="J277" s="18"/>
      <c r="K277" s="18"/>
      <c r="L277" s="18"/>
      <c r="M277" s="18"/>
      <c r="N277" s="18"/>
      <c r="O277" s="18"/>
      <c r="P277" s="18"/>
      <c r="Q277" s="18"/>
      <c r="R277" s="18"/>
    </row>
    <row r="278">
      <c r="A278" s="7" t="s">
        <v>3326</v>
      </c>
      <c r="B278" s="11" t="s">
        <v>2651</v>
      </c>
      <c r="C278" s="18"/>
      <c r="D278" s="18"/>
      <c r="E278" s="18"/>
      <c r="F278" s="18"/>
      <c r="G278" s="18"/>
      <c r="H278" s="18"/>
      <c r="I278" s="18"/>
      <c r="J278" s="18"/>
      <c r="K278" s="18"/>
      <c r="L278" s="18"/>
      <c r="M278" s="18"/>
      <c r="N278" s="18"/>
      <c r="O278" s="18"/>
      <c r="P278" s="18"/>
      <c r="Q278" s="18"/>
      <c r="R278" s="18"/>
    </row>
    <row r="279">
      <c r="A279" s="7" t="s">
        <v>3327</v>
      </c>
      <c r="B279" s="11" t="s">
        <v>2653</v>
      </c>
      <c r="C279" s="18"/>
      <c r="D279" s="18"/>
      <c r="E279" s="18"/>
      <c r="F279" s="18"/>
      <c r="G279" s="18"/>
      <c r="H279" s="18"/>
      <c r="I279" s="18"/>
      <c r="J279" s="18"/>
      <c r="K279" s="18"/>
      <c r="L279" s="18"/>
      <c r="M279" s="18"/>
      <c r="N279" s="18"/>
      <c r="O279" s="18"/>
      <c r="P279" s="18"/>
      <c r="Q279" s="18"/>
      <c r="R279" s="18"/>
    </row>
    <row r="280">
      <c r="A280" s="7" t="s">
        <v>3328</v>
      </c>
      <c r="B280" s="11" t="s">
        <v>2655</v>
      </c>
      <c r="C280" s="18"/>
      <c r="D280" s="18"/>
      <c r="E280" s="18"/>
      <c r="F280" s="18"/>
      <c r="G280" s="18"/>
      <c r="H280" s="18"/>
      <c r="I280" s="18"/>
      <c r="J280" s="18"/>
      <c r="K280" s="18"/>
      <c r="L280" s="18"/>
      <c r="M280" s="18"/>
      <c r="N280" s="18"/>
      <c r="O280" s="18"/>
      <c r="P280" s="18"/>
      <c r="Q280" s="18"/>
      <c r="R280" s="18"/>
    </row>
    <row r="281">
      <c r="A281" s="7" t="s">
        <v>3329</v>
      </c>
      <c r="B281" s="11" t="s">
        <v>2657</v>
      </c>
      <c r="C281" s="18"/>
      <c r="D281" s="18"/>
      <c r="E281" s="18"/>
      <c r="F281" s="18"/>
      <c r="G281" s="18"/>
      <c r="H281" s="18"/>
      <c r="I281" s="18"/>
      <c r="J281" s="18"/>
      <c r="K281" s="18"/>
      <c r="L281" s="18"/>
      <c r="M281" s="18"/>
      <c r="N281" s="18"/>
      <c r="O281" s="18"/>
      <c r="P281" s="18"/>
      <c r="Q281" s="18"/>
      <c r="R281" s="18"/>
    </row>
    <row r="282">
      <c r="A282" s="7" t="s">
        <v>3330</v>
      </c>
      <c r="B282" s="11" t="s">
        <v>2659</v>
      </c>
      <c r="C282" s="18"/>
      <c r="D282" s="18"/>
      <c r="E282" s="18"/>
      <c r="F282" s="18"/>
      <c r="G282" s="18"/>
      <c r="H282" s="18"/>
      <c r="I282" s="18"/>
      <c r="J282" s="18"/>
      <c r="K282" s="18"/>
      <c r="L282" s="18"/>
      <c r="M282" s="18"/>
      <c r="N282" s="18"/>
      <c r="O282" s="18"/>
      <c r="P282" s="18"/>
      <c r="Q282" s="18"/>
      <c r="R282" s="18"/>
    </row>
    <row r="283">
      <c r="A283" s="7" t="s">
        <v>3331</v>
      </c>
      <c r="B283" s="11" t="s">
        <v>2661</v>
      </c>
      <c r="C283" s="18"/>
      <c r="D283" s="18"/>
      <c r="E283" s="18"/>
      <c r="F283" s="18"/>
      <c r="G283" s="18"/>
      <c r="H283" s="18"/>
      <c r="I283" s="18"/>
      <c r="J283" s="18"/>
      <c r="K283" s="18"/>
      <c r="L283" s="18"/>
      <c r="M283" s="18"/>
      <c r="N283" s="18"/>
      <c r="O283" s="18"/>
      <c r="P283" s="18"/>
      <c r="Q283" s="18"/>
      <c r="R283" s="18"/>
    </row>
    <row r="284">
      <c r="A284" s="7" t="s">
        <v>3332</v>
      </c>
      <c r="B284" s="11" t="s">
        <v>2663</v>
      </c>
      <c r="C284" s="18"/>
      <c r="D284" s="18"/>
      <c r="E284" s="18"/>
      <c r="F284" s="18"/>
      <c r="G284" s="18"/>
      <c r="H284" s="18"/>
      <c r="I284" s="18"/>
      <c r="J284" s="18"/>
      <c r="K284" s="18"/>
      <c r="L284" s="18"/>
      <c r="M284" s="18"/>
      <c r="N284" s="18"/>
      <c r="O284" s="18"/>
      <c r="P284" s="18"/>
      <c r="Q284" s="18"/>
      <c r="R284" s="18"/>
    </row>
    <row r="285">
      <c r="A285" s="7" t="s">
        <v>3333</v>
      </c>
      <c r="B285" s="11" t="s">
        <v>2665</v>
      </c>
      <c r="C285" s="18"/>
      <c r="D285" s="18"/>
      <c r="E285" s="18"/>
      <c r="F285" s="18"/>
      <c r="G285" s="18"/>
      <c r="H285" s="18"/>
      <c r="I285" s="18"/>
      <c r="J285" s="18"/>
      <c r="K285" s="18"/>
      <c r="L285" s="18"/>
      <c r="M285" s="18"/>
      <c r="N285" s="18"/>
      <c r="O285" s="18"/>
      <c r="P285" s="18"/>
      <c r="Q285" s="18"/>
      <c r="R285" s="18"/>
    </row>
    <row r="286">
      <c r="A286" s="7" t="s">
        <v>3334</v>
      </c>
      <c r="B286" s="11" t="s">
        <v>2667</v>
      </c>
      <c r="C286" s="18"/>
      <c r="D286" s="18"/>
      <c r="E286" s="18"/>
      <c r="F286" s="18"/>
      <c r="G286" s="18"/>
      <c r="H286" s="18"/>
      <c r="I286" s="18"/>
      <c r="J286" s="18"/>
      <c r="K286" s="18"/>
      <c r="L286" s="18"/>
      <c r="M286" s="18"/>
      <c r="N286" s="18"/>
      <c r="O286" s="18"/>
      <c r="P286" s="18"/>
      <c r="Q286" s="18"/>
      <c r="R286" s="18"/>
    </row>
    <row r="287">
      <c r="A287" s="7" t="s">
        <v>3335</v>
      </c>
      <c r="B287" s="11" t="s">
        <v>2669</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129</v>
      </c>
      <c r="B294" s="5" t="s">
        <v>129</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129</v>
      </c>
      <c r="B295" s="10" t="s">
        <v>129</v>
      </c>
      <c r="C295" s="11" t="s">
        <v>3081</v>
      </c>
      <c r="D295" s="11" t="s">
        <v>3082</v>
      </c>
      <c r="E295" s="11" t="s">
        <v>3157</v>
      </c>
      <c r="F295" s="11" t="s">
        <v>3158</v>
      </c>
      <c r="G295" s="11" t="s">
        <v>3384</v>
      </c>
      <c r="H295" s="11" t="s">
        <v>3385</v>
      </c>
      <c r="I295" s="11" t="s">
        <v>3386</v>
      </c>
      <c r="J295" s="11" t="s">
        <v>3387</v>
      </c>
      <c r="K295" s="11" t="s">
        <v>3388</v>
      </c>
      <c r="L295" s="11" t="s">
        <v>3389</v>
      </c>
      <c r="M295" s="11" t="s">
        <v>3390</v>
      </c>
      <c r="N295" s="11" t="s">
        <v>3391</v>
      </c>
      <c r="O295" s="11" t="s">
        <v>3392</v>
      </c>
      <c r="P295" s="11" t="s">
        <v>3393</v>
      </c>
      <c r="Q295" s="11" t="s">
        <v>3394</v>
      </c>
      <c r="R295" s="11" t="s">
        <v>3395</v>
      </c>
    </row>
    <row r="296">
      <c r="A296" s="7" t="s">
        <v>3380</v>
      </c>
      <c r="B296" s="11" t="s">
        <v>2764</v>
      </c>
      <c r="C296" s="18"/>
      <c r="D296" s="18"/>
      <c r="E296" s="18"/>
      <c r="F296" s="18"/>
      <c r="G296" s="18"/>
      <c r="H296" s="18"/>
      <c r="I296" s="18"/>
      <c r="J296" s="18"/>
      <c r="K296" s="18"/>
      <c r="L296" s="18"/>
      <c r="M296" s="18"/>
      <c r="N296" s="18"/>
      <c r="O296" s="18"/>
      <c r="P296" s="18"/>
      <c r="Q296" s="18"/>
      <c r="R296" s="12"/>
    </row>
    <row r="297">
      <c r="A297" s="7" t="s">
        <v>3321</v>
      </c>
      <c r="B297" s="11" t="s">
        <v>2643</v>
      </c>
      <c r="C297" s="12"/>
      <c r="D297" s="12"/>
      <c r="E297" s="12"/>
      <c r="F297" s="12"/>
      <c r="G297" s="12"/>
      <c r="H297" s="12"/>
      <c r="I297" s="12"/>
      <c r="J297" s="12"/>
      <c r="K297" s="12"/>
      <c r="L297" s="12"/>
      <c r="M297" s="12"/>
      <c r="N297" s="12"/>
      <c r="O297" s="12"/>
      <c r="P297" s="12"/>
      <c r="Q297" s="12"/>
      <c r="R297" s="18"/>
    </row>
    <row r="298">
      <c r="A298" s="7" t="s">
        <v>3322</v>
      </c>
      <c r="B298" s="11" t="s">
        <v>2645</v>
      </c>
      <c r="C298" s="12"/>
      <c r="D298" s="12"/>
      <c r="E298" s="12"/>
      <c r="F298" s="12"/>
      <c r="G298" s="12"/>
      <c r="H298" s="12"/>
      <c r="I298" s="12"/>
      <c r="J298" s="12"/>
      <c r="K298" s="12"/>
      <c r="L298" s="12"/>
      <c r="M298" s="12"/>
      <c r="N298" s="12"/>
      <c r="O298" s="12"/>
      <c r="P298" s="12"/>
      <c r="Q298" s="18"/>
      <c r="R298" s="18"/>
    </row>
    <row r="299">
      <c r="A299" s="7" t="s">
        <v>3323</v>
      </c>
      <c r="B299" s="11" t="s">
        <v>2768</v>
      </c>
      <c r="C299" s="12"/>
      <c r="D299" s="12"/>
      <c r="E299" s="12"/>
      <c r="F299" s="12"/>
      <c r="G299" s="12"/>
      <c r="H299" s="12"/>
      <c r="I299" s="12"/>
      <c r="J299" s="12"/>
      <c r="K299" s="12"/>
      <c r="L299" s="12"/>
      <c r="M299" s="12"/>
      <c r="N299" s="12"/>
      <c r="O299" s="12"/>
      <c r="P299" s="18"/>
      <c r="Q299" s="18"/>
      <c r="R299" s="18"/>
    </row>
    <row r="300">
      <c r="A300" s="7" t="s">
        <v>3324</v>
      </c>
      <c r="B300" s="11" t="s">
        <v>2647</v>
      </c>
      <c r="C300" s="12"/>
      <c r="D300" s="12"/>
      <c r="E300" s="12"/>
      <c r="F300" s="12"/>
      <c r="G300" s="12"/>
      <c r="H300" s="12"/>
      <c r="I300" s="12"/>
      <c r="J300" s="12"/>
      <c r="K300" s="12"/>
      <c r="L300" s="12"/>
      <c r="M300" s="12"/>
      <c r="N300" s="12"/>
      <c r="O300" s="18"/>
      <c r="P300" s="18"/>
      <c r="Q300" s="18"/>
      <c r="R300" s="18"/>
    </row>
    <row r="301">
      <c r="A301" s="7" t="s">
        <v>3325</v>
      </c>
      <c r="B301" s="11" t="s">
        <v>2649</v>
      </c>
      <c r="C301" s="12"/>
      <c r="D301" s="12"/>
      <c r="E301" s="12"/>
      <c r="F301" s="12"/>
      <c r="G301" s="12"/>
      <c r="H301" s="12"/>
      <c r="I301" s="12"/>
      <c r="J301" s="12"/>
      <c r="K301" s="12"/>
      <c r="L301" s="12"/>
      <c r="M301" s="12"/>
      <c r="N301" s="18"/>
      <c r="O301" s="18"/>
      <c r="P301" s="18"/>
      <c r="Q301" s="18"/>
      <c r="R301" s="18"/>
    </row>
    <row r="302">
      <c r="A302" s="7" t="s">
        <v>3326</v>
      </c>
      <c r="B302" s="11" t="s">
        <v>2651</v>
      </c>
      <c r="C302" s="12"/>
      <c r="D302" s="12"/>
      <c r="E302" s="12"/>
      <c r="F302" s="12"/>
      <c r="G302" s="12"/>
      <c r="H302" s="12"/>
      <c r="I302" s="12"/>
      <c r="J302" s="12"/>
      <c r="K302" s="12"/>
      <c r="L302" s="12"/>
      <c r="M302" s="18"/>
      <c r="N302" s="18"/>
      <c r="O302" s="18"/>
      <c r="P302" s="18"/>
      <c r="Q302" s="18"/>
      <c r="R302" s="18"/>
    </row>
    <row r="303">
      <c r="A303" s="7" t="s">
        <v>3327</v>
      </c>
      <c r="B303" s="11" t="s">
        <v>2653</v>
      </c>
      <c r="C303" s="12"/>
      <c r="D303" s="12"/>
      <c r="E303" s="12"/>
      <c r="F303" s="12"/>
      <c r="G303" s="12"/>
      <c r="H303" s="12"/>
      <c r="I303" s="12"/>
      <c r="J303" s="12"/>
      <c r="K303" s="12"/>
      <c r="L303" s="18"/>
      <c r="M303" s="18"/>
      <c r="N303" s="18"/>
      <c r="O303" s="18"/>
      <c r="P303" s="18"/>
      <c r="Q303" s="18"/>
      <c r="R303" s="18"/>
    </row>
    <row r="304">
      <c r="A304" s="7" t="s">
        <v>3328</v>
      </c>
      <c r="B304" s="11" t="s">
        <v>2655</v>
      </c>
      <c r="C304" s="12"/>
      <c r="D304" s="12"/>
      <c r="E304" s="12"/>
      <c r="F304" s="12"/>
      <c r="G304" s="12"/>
      <c r="H304" s="12"/>
      <c r="I304" s="12"/>
      <c r="J304" s="12"/>
      <c r="K304" s="18"/>
      <c r="L304" s="18"/>
      <c r="M304" s="18"/>
      <c r="N304" s="18"/>
      <c r="O304" s="18"/>
      <c r="P304" s="18"/>
      <c r="Q304" s="18"/>
      <c r="R304" s="18"/>
    </row>
    <row r="305">
      <c r="A305" s="7" t="s">
        <v>3329</v>
      </c>
      <c r="B305" s="11" t="s">
        <v>2657</v>
      </c>
      <c r="C305" s="12"/>
      <c r="D305" s="12"/>
      <c r="E305" s="12"/>
      <c r="F305" s="12"/>
      <c r="G305" s="12"/>
      <c r="H305" s="12"/>
      <c r="I305" s="12"/>
      <c r="J305" s="18"/>
      <c r="K305" s="18"/>
      <c r="L305" s="18"/>
      <c r="M305" s="18"/>
      <c r="N305" s="18"/>
      <c r="O305" s="18"/>
      <c r="P305" s="18"/>
      <c r="Q305" s="18"/>
      <c r="R305" s="18"/>
    </row>
    <row r="306">
      <c r="A306" s="7" t="s">
        <v>3330</v>
      </c>
      <c r="B306" s="11" t="s">
        <v>2659</v>
      </c>
      <c r="C306" s="12"/>
      <c r="D306" s="12"/>
      <c r="E306" s="12"/>
      <c r="F306" s="12"/>
      <c r="G306" s="12"/>
      <c r="H306" s="12"/>
      <c r="I306" s="18"/>
      <c r="J306" s="18"/>
      <c r="K306" s="18"/>
      <c r="L306" s="18"/>
      <c r="M306" s="18"/>
      <c r="N306" s="18"/>
      <c r="O306" s="18"/>
      <c r="P306" s="18"/>
      <c r="Q306" s="18"/>
      <c r="R306" s="18"/>
    </row>
    <row r="307">
      <c r="A307" s="7" t="s">
        <v>3331</v>
      </c>
      <c r="B307" s="11" t="s">
        <v>2661</v>
      </c>
      <c r="C307" s="12"/>
      <c r="D307" s="12"/>
      <c r="E307" s="12"/>
      <c r="F307" s="12"/>
      <c r="G307" s="12"/>
      <c r="H307" s="18"/>
      <c r="I307" s="18"/>
      <c r="J307" s="18"/>
      <c r="K307" s="18"/>
      <c r="L307" s="18"/>
      <c r="M307" s="18"/>
      <c r="N307" s="18"/>
      <c r="O307" s="18"/>
      <c r="P307" s="18"/>
      <c r="Q307" s="18"/>
      <c r="R307" s="18"/>
    </row>
    <row r="308">
      <c r="A308" s="7" t="s">
        <v>3332</v>
      </c>
      <c r="B308" s="11" t="s">
        <v>2663</v>
      </c>
      <c r="C308" s="12"/>
      <c r="D308" s="12"/>
      <c r="E308" s="12"/>
      <c r="F308" s="12"/>
      <c r="G308" s="18"/>
      <c r="H308" s="18"/>
      <c r="I308" s="18"/>
      <c r="J308" s="18"/>
      <c r="K308" s="18"/>
      <c r="L308" s="18"/>
      <c r="M308" s="18"/>
      <c r="N308" s="18"/>
      <c r="O308" s="18"/>
      <c r="P308" s="18"/>
      <c r="Q308" s="18"/>
      <c r="R308" s="18"/>
    </row>
    <row r="309">
      <c r="A309" s="7" t="s">
        <v>3333</v>
      </c>
      <c r="B309" s="11" t="s">
        <v>2665</v>
      </c>
      <c r="C309" s="12"/>
      <c r="D309" s="12"/>
      <c r="E309" s="12"/>
      <c r="F309" s="18"/>
      <c r="G309" s="18"/>
      <c r="H309" s="18"/>
      <c r="I309" s="18"/>
      <c r="J309" s="18"/>
      <c r="K309" s="18"/>
      <c r="L309" s="18"/>
      <c r="M309" s="18"/>
      <c r="N309" s="18"/>
      <c r="O309" s="18"/>
      <c r="P309" s="18"/>
      <c r="Q309" s="18"/>
      <c r="R309" s="18"/>
    </row>
    <row r="310">
      <c r="A310" s="7" t="s">
        <v>3334</v>
      </c>
      <c r="B310" s="11" t="s">
        <v>2667</v>
      </c>
      <c r="C310" s="12"/>
      <c r="D310" s="12"/>
      <c r="E310" s="18"/>
      <c r="F310" s="18"/>
      <c r="G310" s="18"/>
      <c r="H310" s="18"/>
      <c r="I310" s="18"/>
      <c r="J310" s="18"/>
      <c r="K310" s="18"/>
      <c r="L310" s="18"/>
      <c r="M310" s="18"/>
      <c r="N310" s="18"/>
      <c r="O310" s="18"/>
      <c r="P310" s="18"/>
      <c r="Q310" s="18"/>
      <c r="R310" s="18"/>
    </row>
    <row r="311">
      <c r="A311" s="7" t="s">
        <v>3335</v>
      </c>
      <c r="B311" s="11" t="s">
        <v>2669</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129</v>
      </c>
      <c r="B318" s="5" t="s">
        <v>129</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129</v>
      </c>
      <c r="B319" s="10" t="s">
        <v>129</v>
      </c>
      <c r="C319" s="11" t="s">
        <v>3081</v>
      </c>
      <c r="D319" s="11" t="s">
        <v>3082</v>
      </c>
      <c r="E319" s="11" t="s">
        <v>3157</v>
      </c>
      <c r="F319" s="11" t="s">
        <v>3158</v>
      </c>
      <c r="G319" s="11" t="s">
        <v>3384</v>
      </c>
      <c r="H319" s="11" t="s">
        <v>3385</v>
      </c>
      <c r="I319" s="11" t="s">
        <v>3386</v>
      </c>
      <c r="J319" s="11" t="s">
        <v>3387</v>
      </c>
      <c r="K319" s="11" t="s">
        <v>3388</v>
      </c>
      <c r="L319" s="11" t="s">
        <v>3389</v>
      </c>
      <c r="M319" s="11" t="s">
        <v>3390</v>
      </c>
      <c r="N319" s="11" t="s">
        <v>3391</v>
      </c>
      <c r="O319" s="11" t="s">
        <v>3392</v>
      </c>
      <c r="P319" s="11" t="s">
        <v>3393</v>
      </c>
      <c r="Q319" s="11" t="s">
        <v>3394</v>
      </c>
      <c r="R319" s="11" t="s">
        <v>3395</v>
      </c>
    </row>
    <row r="320">
      <c r="A320" s="7" t="s">
        <v>3380</v>
      </c>
      <c r="B320" s="11" t="s">
        <v>2764</v>
      </c>
      <c r="C320" s="18"/>
      <c r="D320" s="18"/>
      <c r="E320" s="18"/>
      <c r="F320" s="18"/>
      <c r="G320" s="18"/>
      <c r="H320" s="18"/>
      <c r="I320" s="18"/>
      <c r="J320" s="18"/>
      <c r="K320" s="18"/>
      <c r="L320" s="18"/>
      <c r="M320" s="18"/>
      <c r="N320" s="18"/>
      <c r="O320" s="18"/>
      <c r="P320" s="18"/>
      <c r="Q320" s="18"/>
      <c r="R320" s="12"/>
    </row>
    <row r="321">
      <c r="A321" s="7" t="s">
        <v>3321</v>
      </c>
      <c r="B321" s="11" t="s">
        <v>2643</v>
      </c>
      <c r="C321" s="12"/>
      <c r="D321" s="12"/>
      <c r="E321" s="12"/>
      <c r="F321" s="12"/>
      <c r="G321" s="12"/>
      <c r="H321" s="12"/>
      <c r="I321" s="12"/>
      <c r="J321" s="12"/>
      <c r="K321" s="12"/>
      <c r="L321" s="12"/>
      <c r="M321" s="12"/>
      <c r="N321" s="12"/>
      <c r="O321" s="12"/>
      <c r="P321" s="12"/>
      <c r="Q321" s="12"/>
      <c r="R321" s="18"/>
    </row>
    <row r="322">
      <c r="A322" s="7" t="s">
        <v>3322</v>
      </c>
      <c r="B322" s="11" t="s">
        <v>2645</v>
      </c>
      <c r="C322" s="12"/>
      <c r="D322" s="12"/>
      <c r="E322" s="12"/>
      <c r="F322" s="12"/>
      <c r="G322" s="12"/>
      <c r="H322" s="12"/>
      <c r="I322" s="12"/>
      <c r="J322" s="12"/>
      <c r="K322" s="12"/>
      <c r="L322" s="12"/>
      <c r="M322" s="12"/>
      <c r="N322" s="12"/>
      <c r="O322" s="12"/>
      <c r="P322" s="12"/>
      <c r="Q322" s="18"/>
      <c r="R322" s="18"/>
    </row>
    <row r="323">
      <c r="A323" s="7" t="s">
        <v>3323</v>
      </c>
      <c r="B323" s="11" t="s">
        <v>2768</v>
      </c>
      <c r="C323" s="12"/>
      <c r="D323" s="12"/>
      <c r="E323" s="12"/>
      <c r="F323" s="12"/>
      <c r="G323" s="12"/>
      <c r="H323" s="12"/>
      <c r="I323" s="12"/>
      <c r="J323" s="12"/>
      <c r="K323" s="12"/>
      <c r="L323" s="12"/>
      <c r="M323" s="12"/>
      <c r="N323" s="12"/>
      <c r="O323" s="12"/>
      <c r="P323" s="18"/>
      <c r="Q323" s="18"/>
      <c r="R323" s="18"/>
    </row>
    <row r="324">
      <c r="A324" s="7" t="s">
        <v>3324</v>
      </c>
      <c r="B324" s="11" t="s">
        <v>2647</v>
      </c>
      <c r="C324" s="12"/>
      <c r="D324" s="12"/>
      <c r="E324" s="12"/>
      <c r="F324" s="12"/>
      <c r="G324" s="12"/>
      <c r="H324" s="12"/>
      <c r="I324" s="12"/>
      <c r="J324" s="12"/>
      <c r="K324" s="12"/>
      <c r="L324" s="12"/>
      <c r="M324" s="12"/>
      <c r="N324" s="12"/>
      <c r="O324" s="18"/>
      <c r="P324" s="18"/>
      <c r="Q324" s="18"/>
      <c r="R324" s="18"/>
    </row>
    <row r="325">
      <c r="A325" s="7" t="s">
        <v>3325</v>
      </c>
      <c r="B325" s="11" t="s">
        <v>2649</v>
      </c>
      <c r="C325" s="12"/>
      <c r="D325" s="12"/>
      <c r="E325" s="12"/>
      <c r="F325" s="12"/>
      <c r="G325" s="12"/>
      <c r="H325" s="12"/>
      <c r="I325" s="12"/>
      <c r="J325" s="12"/>
      <c r="K325" s="12"/>
      <c r="L325" s="12"/>
      <c r="M325" s="12"/>
      <c r="N325" s="18"/>
      <c r="O325" s="18"/>
      <c r="P325" s="18"/>
      <c r="Q325" s="18"/>
      <c r="R325" s="18"/>
    </row>
    <row r="326">
      <c r="A326" s="7" t="s">
        <v>3326</v>
      </c>
      <c r="B326" s="11" t="s">
        <v>2651</v>
      </c>
      <c r="C326" s="12"/>
      <c r="D326" s="12"/>
      <c r="E326" s="12"/>
      <c r="F326" s="12"/>
      <c r="G326" s="12"/>
      <c r="H326" s="12"/>
      <c r="I326" s="12"/>
      <c r="J326" s="12"/>
      <c r="K326" s="12"/>
      <c r="L326" s="12"/>
      <c r="M326" s="18"/>
      <c r="N326" s="18"/>
      <c r="O326" s="18"/>
      <c r="P326" s="18"/>
      <c r="Q326" s="18"/>
      <c r="R326" s="18"/>
    </row>
    <row r="327">
      <c r="A327" s="7" t="s">
        <v>3327</v>
      </c>
      <c r="B327" s="11" t="s">
        <v>2653</v>
      </c>
      <c r="C327" s="12"/>
      <c r="D327" s="12"/>
      <c r="E327" s="12"/>
      <c r="F327" s="12"/>
      <c r="G327" s="12"/>
      <c r="H327" s="12"/>
      <c r="I327" s="12"/>
      <c r="J327" s="12"/>
      <c r="K327" s="12"/>
      <c r="L327" s="18"/>
      <c r="M327" s="18"/>
      <c r="N327" s="18"/>
      <c r="O327" s="18"/>
      <c r="P327" s="18"/>
      <c r="Q327" s="18"/>
      <c r="R327" s="18"/>
    </row>
    <row r="328">
      <c r="A328" s="7" t="s">
        <v>3328</v>
      </c>
      <c r="B328" s="11" t="s">
        <v>2655</v>
      </c>
      <c r="C328" s="12"/>
      <c r="D328" s="12"/>
      <c r="E328" s="12"/>
      <c r="F328" s="12"/>
      <c r="G328" s="12"/>
      <c r="H328" s="12"/>
      <c r="I328" s="12"/>
      <c r="J328" s="12"/>
      <c r="K328" s="18"/>
      <c r="L328" s="18"/>
      <c r="M328" s="18"/>
      <c r="N328" s="18"/>
      <c r="O328" s="18"/>
      <c r="P328" s="18"/>
      <c r="Q328" s="18"/>
      <c r="R328" s="18"/>
    </row>
    <row r="329">
      <c r="A329" s="7" t="s">
        <v>3329</v>
      </c>
      <c r="B329" s="11" t="s">
        <v>2657</v>
      </c>
      <c r="C329" s="12"/>
      <c r="D329" s="12"/>
      <c r="E329" s="12"/>
      <c r="F329" s="12"/>
      <c r="G329" s="12"/>
      <c r="H329" s="12"/>
      <c r="I329" s="12"/>
      <c r="J329" s="18"/>
      <c r="K329" s="18"/>
      <c r="L329" s="18"/>
      <c r="M329" s="18"/>
      <c r="N329" s="18"/>
      <c r="O329" s="18"/>
      <c r="P329" s="18"/>
      <c r="Q329" s="18"/>
      <c r="R329" s="18"/>
    </row>
    <row r="330">
      <c r="A330" s="7" t="s">
        <v>3330</v>
      </c>
      <c r="B330" s="11" t="s">
        <v>2659</v>
      </c>
      <c r="C330" s="12"/>
      <c r="D330" s="12"/>
      <c r="E330" s="12"/>
      <c r="F330" s="12"/>
      <c r="G330" s="12"/>
      <c r="H330" s="12"/>
      <c r="I330" s="18"/>
      <c r="J330" s="18"/>
      <c r="K330" s="18"/>
      <c r="L330" s="18"/>
      <c r="M330" s="18"/>
      <c r="N330" s="18"/>
      <c r="O330" s="18"/>
      <c r="P330" s="18"/>
      <c r="Q330" s="18"/>
      <c r="R330" s="18"/>
    </row>
    <row r="331">
      <c r="A331" s="7" t="s">
        <v>3331</v>
      </c>
      <c r="B331" s="11" t="s">
        <v>2661</v>
      </c>
      <c r="C331" s="12"/>
      <c r="D331" s="12"/>
      <c r="E331" s="12"/>
      <c r="F331" s="12"/>
      <c r="G331" s="12"/>
      <c r="H331" s="18"/>
      <c r="I331" s="18"/>
      <c r="J331" s="18"/>
      <c r="K331" s="18"/>
      <c r="L331" s="18"/>
      <c r="M331" s="18"/>
      <c r="N331" s="18"/>
      <c r="O331" s="18"/>
      <c r="P331" s="18"/>
      <c r="Q331" s="18"/>
      <c r="R331" s="18"/>
    </row>
    <row r="332">
      <c r="A332" s="7" t="s">
        <v>3332</v>
      </c>
      <c r="B332" s="11" t="s">
        <v>2663</v>
      </c>
      <c r="C332" s="12"/>
      <c r="D332" s="12"/>
      <c r="E332" s="12"/>
      <c r="F332" s="12"/>
      <c r="G332" s="18"/>
      <c r="H332" s="18"/>
      <c r="I332" s="18"/>
      <c r="J332" s="18"/>
      <c r="K332" s="18"/>
      <c r="L332" s="18"/>
      <c r="M332" s="18"/>
      <c r="N332" s="18"/>
      <c r="O332" s="18"/>
      <c r="P332" s="18"/>
      <c r="Q332" s="18"/>
      <c r="R332" s="18"/>
    </row>
    <row r="333">
      <c r="A333" s="7" t="s">
        <v>3333</v>
      </c>
      <c r="B333" s="11" t="s">
        <v>2665</v>
      </c>
      <c r="C333" s="12"/>
      <c r="D333" s="12"/>
      <c r="E333" s="12"/>
      <c r="F333" s="18"/>
      <c r="G333" s="18"/>
      <c r="H333" s="18"/>
      <c r="I333" s="18"/>
      <c r="J333" s="18"/>
      <c r="K333" s="18"/>
      <c r="L333" s="18"/>
      <c r="M333" s="18"/>
      <c r="N333" s="18"/>
      <c r="O333" s="18"/>
      <c r="P333" s="18"/>
      <c r="Q333" s="18"/>
      <c r="R333" s="18"/>
    </row>
    <row r="334">
      <c r="A334" s="7" t="s">
        <v>3334</v>
      </c>
      <c r="B334" s="11" t="s">
        <v>2667</v>
      </c>
      <c r="C334" s="12"/>
      <c r="D334" s="12"/>
      <c r="E334" s="18"/>
      <c r="F334" s="18"/>
      <c r="G334" s="18"/>
      <c r="H334" s="18"/>
      <c r="I334" s="18"/>
      <c r="J334" s="18"/>
      <c r="K334" s="18"/>
      <c r="L334" s="18"/>
      <c r="M334" s="18"/>
      <c r="N334" s="18"/>
      <c r="O334" s="18"/>
      <c r="P334" s="18"/>
      <c r="Q334" s="18"/>
      <c r="R334" s="18"/>
    </row>
    <row r="335">
      <c r="A335" s="7" t="s">
        <v>3335</v>
      </c>
      <c r="B335" s="11" t="s">
        <v>2669</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129</v>
      </c>
      <c r="B342" s="5" t="s">
        <v>129</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129</v>
      </c>
      <c r="B343" s="10" t="s">
        <v>129</v>
      </c>
      <c r="C343" s="11" t="s">
        <v>3081</v>
      </c>
      <c r="D343" s="11" t="s">
        <v>3082</v>
      </c>
      <c r="E343" s="11" t="s">
        <v>3157</v>
      </c>
      <c r="F343" s="11" t="s">
        <v>3158</v>
      </c>
      <c r="G343" s="11" t="s">
        <v>3384</v>
      </c>
      <c r="H343" s="11" t="s">
        <v>3385</v>
      </c>
      <c r="I343" s="11" t="s">
        <v>3386</v>
      </c>
      <c r="J343" s="11" t="s">
        <v>3387</v>
      </c>
      <c r="K343" s="11" t="s">
        <v>3388</v>
      </c>
      <c r="L343" s="11" t="s">
        <v>3389</v>
      </c>
      <c r="M343" s="11" t="s">
        <v>3390</v>
      </c>
      <c r="N343" s="11" t="s">
        <v>3391</v>
      </c>
      <c r="O343" s="11" t="s">
        <v>3392</v>
      </c>
      <c r="P343" s="11" t="s">
        <v>3393</v>
      </c>
      <c r="Q343" s="11" t="s">
        <v>3394</v>
      </c>
      <c r="R343" s="11" t="s">
        <v>3395</v>
      </c>
    </row>
    <row r="344">
      <c r="A344" s="7" t="s">
        <v>3380</v>
      </c>
      <c r="B344" s="11" t="s">
        <v>2764</v>
      </c>
      <c r="C344" s="18"/>
      <c r="D344" s="18"/>
      <c r="E344" s="18"/>
      <c r="F344" s="18"/>
      <c r="G344" s="18"/>
      <c r="H344" s="18"/>
      <c r="I344" s="18"/>
      <c r="J344" s="18"/>
      <c r="K344" s="18"/>
      <c r="L344" s="18"/>
      <c r="M344" s="18"/>
      <c r="N344" s="18"/>
      <c r="O344" s="18"/>
      <c r="P344" s="18"/>
      <c r="Q344" s="18"/>
      <c r="R344" s="12"/>
    </row>
    <row r="345">
      <c r="A345" s="7" t="s">
        <v>3321</v>
      </c>
      <c r="B345" s="11" t="s">
        <v>2643</v>
      </c>
      <c r="C345" s="12"/>
      <c r="D345" s="12"/>
      <c r="E345" s="12"/>
      <c r="F345" s="12"/>
      <c r="G345" s="12"/>
      <c r="H345" s="12"/>
      <c r="I345" s="12"/>
      <c r="J345" s="12"/>
      <c r="K345" s="12"/>
      <c r="L345" s="12"/>
      <c r="M345" s="12"/>
      <c r="N345" s="12"/>
      <c r="O345" s="12"/>
      <c r="P345" s="12"/>
      <c r="Q345" s="12"/>
      <c r="R345" s="18"/>
    </row>
    <row r="346">
      <c r="A346" s="7" t="s">
        <v>3322</v>
      </c>
      <c r="B346" s="11" t="s">
        <v>2645</v>
      </c>
      <c r="C346" s="12"/>
      <c r="D346" s="12"/>
      <c r="E346" s="12"/>
      <c r="F346" s="12"/>
      <c r="G346" s="12"/>
      <c r="H346" s="12"/>
      <c r="I346" s="12"/>
      <c r="J346" s="12"/>
      <c r="K346" s="12"/>
      <c r="L346" s="12"/>
      <c r="M346" s="12"/>
      <c r="N346" s="12"/>
      <c r="O346" s="12"/>
      <c r="P346" s="12"/>
      <c r="Q346" s="18"/>
      <c r="R346" s="18"/>
    </row>
    <row r="347">
      <c r="A347" s="7" t="s">
        <v>3323</v>
      </c>
      <c r="B347" s="11" t="s">
        <v>2768</v>
      </c>
      <c r="C347" s="12"/>
      <c r="D347" s="12"/>
      <c r="E347" s="12"/>
      <c r="F347" s="12"/>
      <c r="G347" s="12"/>
      <c r="H347" s="12"/>
      <c r="I347" s="12"/>
      <c r="J347" s="12"/>
      <c r="K347" s="12"/>
      <c r="L347" s="12"/>
      <c r="M347" s="12"/>
      <c r="N347" s="12"/>
      <c r="O347" s="12"/>
      <c r="P347" s="18"/>
      <c r="Q347" s="18"/>
      <c r="R347" s="18"/>
    </row>
    <row r="348">
      <c r="A348" s="7" t="s">
        <v>3324</v>
      </c>
      <c r="B348" s="11" t="s">
        <v>2647</v>
      </c>
      <c r="C348" s="12"/>
      <c r="D348" s="12"/>
      <c r="E348" s="12"/>
      <c r="F348" s="12"/>
      <c r="G348" s="12"/>
      <c r="H348" s="12"/>
      <c r="I348" s="12"/>
      <c r="J348" s="12"/>
      <c r="K348" s="12"/>
      <c r="L348" s="12"/>
      <c r="M348" s="12"/>
      <c r="N348" s="12"/>
      <c r="O348" s="18"/>
      <c r="P348" s="18"/>
      <c r="Q348" s="18"/>
      <c r="R348" s="18"/>
    </row>
    <row r="349">
      <c r="A349" s="7" t="s">
        <v>3325</v>
      </c>
      <c r="B349" s="11" t="s">
        <v>2649</v>
      </c>
      <c r="C349" s="12"/>
      <c r="D349" s="12"/>
      <c r="E349" s="12"/>
      <c r="F349" s="12"/>
      <c r="G349" s="12"/>
      <c r="H349" s="12"/>
      <c r="I349" s="12"/>
      <c r="J349" s="12"/>
      <c r="K349" s="12"/>
      <c r="L349" s="12"/>
      <c r="M349" s="12"/>
      <c r="N349" s="18"/>
      <c r="O349" s="18"/>
      <c r="P349" s="18"/>
      <c r="Q349" s="18"/>
      <c r="R349" s="18"/>
    </row>
    <row r="350">
      <c r="A350" s="7" t="s">
        <v>3326</v>
      </c>
      <c r="B350" s="11" t="s">
        <v>2651</v>
      </c>
      <c r="C350" s="12"/>
      <c r="D350" s="12"/>
      <c r="E350" s="12"/>
      <c r="F350" s="12"/>
      <c r="G350" s="12"/>
      <c r="H350" s="12"/>
      <c r="I350" s="12"/>
      <c r="J350" s="12"/>
      <c r="K350" s="12"/>
      <c r="L350" s="12"/>
      <c r="M350" s="18"/>
      <c r="N350" s="18"/>
      <c r="O350" s="18"/>
      <c r="P350" s="18"/>
      <c r="Q350" s="18"/>
      <c r="R350" s="18"/>
    </row>
    <row r="351">
      <c r="A351" s="7" t="s">
        <v>3327</v>
      </c>
      <c r="B351" s="11" t="s">
        <v>2653</v>
      </c>
      <c r="C351" s="12"/>
      <c r="D351" s="12"/>
      <c r="E351" s="12"/>
      <c r="F351" s="12"/>
      <c r="G351" s="12"/>
      <c r="H351" s="12"/>
      <c r="I351" s="12"/>
      <c r="J351" s="12"/>
      <c r="K351" s="12"/>
      <c r="L351" s="18"/>
      <c r="M351" s="18"/>
      <c r="N351" s="18"/>
      <c r="O351" s="18"/>
      <c r="P351" s="18"/>
      <c r="Q351" s="18"/>
      <c r="R351" s="18"/>
    </row>
    <row r="352">
      <c r="A352" s="7" t="s">
        <v>3328</v>
      </c>
      <c r="B352" s="11" t="s">
        <v>2655</v>
      </c>
      <c r="C352" s="12"/>
      <c r="D352" s="12"/>
      <c r="E352" s="12"/>
      <c r="F352" s="12"/>
      <c r="G352" s="12"/>
      <c r="H352" s="12"/>
      <c r="I352" s="12"/>
      <c r="J352" s="12"/>
      <c r="K352" s="18"/>
      <c r="L352" s="18"/>
      <c r="M352" s="18"/>
      <c r="N352" s="18"/>
      <c r="O352" s="18"/>
      <c r="P352" s="18"/>
      <c r="Q352" s="18"/>
      <c r="R352" s="18"/>
    </row>
    <row r="353">
      <c r="A353" s="7" t="s">
        <v>3329</v>
      </c>
      <c r="B353" s="11" t="s">
        <v>2657</v>
      </c>
      <c r="C353" s="12"/>
      <c r="D353" s="12"/>
      <c r="E353" s="12"/>
      <c r="F353" s="12"/>
      <c r="G353" s="12"/>
      <c r="H353" s="12"/>
      <c r="I353" s="12"/>
      <c r="J353" s="18"/>
      <c r="K353" s="18"/>
      <c r="L353" s="18"/>
      <c r="M353" s="18"/>
      <c r="N353" s="18"/>
      <c r="O353" s="18"/>
      <c r="P353" s="18"/>
      <c r="Q353" s="18"/>
      <c r="R353" s="18"/>
    </row>
    <row r="354">
      <c r="A354" s="7" t="s">
        <v>3330</v>
      </c>
      <c r="B354" s="11" t="s">
        <v>2659</v>
      </c>
      <c r="C354" s="12"/>
      <c r="D354" s="12"/>
      <c r="E354" s="12"/>
      <c r="F354" s="12"/>
      <c r="G354" s="12"/>
      <c r="H354" s="12"/>
      <c r="I354" s="18"/>
      <c r="J354" s="18"/>
      <c r="K354" s="18"/>
      <c r="L354" s="18"/>
      <c r="M354" s="18"/>
      <c r="N354" s="18"/>
      <c r="O354" s="18"/>
      <c r="P354" s="18"/>
      <c r="Q354" s="18"/>
      <c r="R354" s="18"/>
    </row>
    <row r="355">
      <c r="A355" s="7" t="s">
        <v>3331</v>
      </c>
      <c r="B355" s="11" t="s">
        <v>2661</v>
      </c>
      <c r="C355" s="12"/>
      <c r="D355" s="12"/>
      <c r="E355" s="12"/>
      <c r="F355" s="12"/>
      <c r="G355" s="12"/>
      <c r="H355" s="18"/>
      <c r="I355" s="18"/>
      <c r="J355" s="18"/>
      <c r="K355" s="18"/>
      <c r="L355" s="18"/>
      <c r="M355" s="18"/>
      <c r="N355" s="18"/>
      <c r="O355" s="18"/>
      <c r="P355" s="18"/>
      <c r="Q355" s="18"/>
      <c r="R355" s="18"/>
    </row>
    <row r="356">
      <c r="A356" s="7" t="s">
        <v>3332</v>
      </c>
      <c r="B356" s="11" t="s">
        <v>2663</v>
      </c>
      <c r="C356" s="12"/>
      <c r="D356" s="12"/>
      <c r="E356" s="12"/>
      <c r="F356" s="12"/>
      <c r="G356" s="18"/>
      <c r="H356" s="18"/>
      <c r="I356" s="18"/>
      <c r="J356" s="18"/>
      <c r="K356" s="18"/>
      <c r="L356" s="18"/>
      <c r="M356" s="18"/>
      <c r="N356" s="18"/>
      <c r="O356" s="18"/>
      <c r="P356" s="18"/>
      <c r="Q356" s="18"/>
      <c r="R356" s="18"/>
    </row>
    <row r="357">
      <c r="A357" s="7" t="s">
        <v>3333</v>
      </c>
      <c r="B357" s="11" t="s">
        <v>2665</v>
      </c>
      <c r="C357" s="12"/>
      <c r="D357" s="12"/>
      <c r="E357" s="12"/>
      <c r="F357" s="18"/>
      <c r="G357" s="18"/>
      <c r="H357" s="18"/>
      <c r="I357" s="18"/>
      <c r="J357" s="18"/>
      <c r="K357" s="18"/>
      <c r="L357" s="18"/>
      <c r="M357" s="18"/>
      <c r="N357" s="18"/>
      <c r="O357" s="18"/>
      <c r="P357" s="18"/>
      <c r="Q357" s="18"/>
      <c r="R357" s="18"/>
    </row>
    <row r="358">
      <c r="A358" s="7" t="s">
        <v>3334</v>
      </c>
      <c r="B358" s="11" t="s">
        <v>2667</v>
      </c>
      <c r="C358" s="12"/>
      <c r="D358" s="12"/>
      <c r="E358" s="18"/>
      <c r="F358" s="18"/>
      <c r="G358" s="18"/>
      <c r="H358" s="18"/>
      <c r="I358" s="18"/>
      <c r="J358" s="18"/>
      <c r="K358" s="18"/>
      <c r="L358" s="18"/>
      <c r="M358" s="18"/>
      <c r="N358" s="18"/>
      <c r="O358" s="18"/>
      <c r="P358" s="18"/>
      <c r="Q358" s="18"/>
      <c r="R358" s="18"/>
    </row>
    <row r="359">
      <c r="A359" s="7" t="s">
        <v>3335</v>
      </c>
      <c r="B359" s="11" t="s">
        <v>2669</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129</v>
      </c>
      <c r="B366" s="5" t="s">
        <v>129</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129</v>
      </c>
      <c r="B367" s="10" t="s">
        <v>129</v>
      </c>
      <c r="C367" s="11" t="s">
        <v>3081</v>
      </c>
      <c r="D367" s="11" t="s">
        <v>3082</v>
      </c>
      <c r="E367" s="11" t="s">
        <v>3157</v>
      </c>
      <c r="F367" s="11" t="s">
        <v>3158</v>
      </c>
      <c r="G367" s="11" t="s">
        <v>3384</v>
      </c>
      <c r="H367" s="11" t="s">
        <v>3385</v>
      </c>
      <c r="I367" s="11" t="s">
        <v>3386</v>
      </c>
      <c r="J367" s="11" t="s">
        <v>3387</v>
      </c>
      <c r="K367" s="11" t="s">
        <v>3388</v>
      </c>
      <c r="L367" s="11" t="s">
        <v>3389</v>
      </c>
      <c r="M367" s="11" t="s">
        <v>3390</v>
      </c>
      <c r="N367" s="11" t="s">
        <v>3391</v>
      </c>
      <c r="O367" s="11" t="s">
        <v>3392</v>
      </c>
      <c r="P367" s="11" t="s">
        <v>3393</v>
      </c>
      <c r="Q367" s="11" t="s">
        <v>3394</v>
      </c>
      <c r="R367" s="11" t="s">
        <v>3395</v>
      </c>
    </row>
    <row r="368">
      <c r="A368" s="7" t="s">
        <v>3380</v>
      </c>
      <c r="B368" s="11" t="s">
        <v>2764</v>
      </c>
      <c r="C368" s="18"/>
      <c r="D368" s="18"/>
      <c r="E368" s="18"/>
      <c r="F368" s="18"/>
      <c r="G368" s="18"/>
      <c r="H368" s="18"/>
      <c r="I368" s="18"/>
      <c r="J368" s="18"/>
      <c r="K368" s="18"/>
      <c r="L368" s="18"/>
      <c r="M368" s="18"/>
      <c r="N368" s="18"/>
      <c r="O368" s="18"/>
      <c r="P368" s="18"/>
      <c r="Q368" s="18"/>
      <c r="R368" s="12"/>
    </row>
    <row r="369">
      <c r="A369" s="7" t="s">
        <v>3321</v>
      </c>
      <c r="B369" s="11" t="s">
        <v>2643</v>
      </c>
      <c r="C369" s="12"/>
      <c r="D369" s="12"/>
      <c r="E369" s="12"/>
      <c r="F369" s="12"/>
      <c r="G369" s="12"/>
      <c r="H369" s="12"/>
      <c r="I369" s="12"/>
      <c r="J369" s="12"/>
      <c r="K369" s="12"/>
      <c r="L369" s="12"/>
      <c r="M369" s="12"/>
      <c r="N369" s="12"/>
      <c r="O369" s="12"/>
      <c r="P369" s="12"/>
      <c r="Q369" s="12"/>
      <c r="R369" s="18"/>
    </row>
    <row r="370">
      <c r="A370" s="7" t="s">
        <v>3322</v>
      </c>
      <c r="B370" s="11" t="s">
        <v>2645</v>
      </c>
      <c r="C370" s="12"/>
      <c r="D370" s="12"/>
      <c r="E370" s="12"/>
      <c r="F370" s="12"/>
      <c r="G370" s="12"/>
      <c r="H370" s="12"/>
      <c r="I370" s="12"/>
      <c r="J370" s="12"/>
      <c r="K370" s="12"/>
      <c r="L370" s="12"/>
      <c r="M370" s="12"/>
      <c r="N370" s="12"/>
      <c r="O370" s="12"/>
      <c r="P370" s="12"/>
      <c r="Q370" s="18"/>
      <c r="R370" s="18"/>
    </row>
    <row r="371">
      <c r="A371" s="7" t="s">
        <v>3323</v>
      </c>
      <c r="B371" s="11" t="s">
        <v>2768</v>
      </c>
      <c r="C371" s="12"/>
      <c r="D371" s="12"/>
      <c r="E371" s="12"/>
      <c r="F371" s="12"/>
      <c r="G371" s="12"/>
      <c r="H371" s="12"/>
      <c r="I371" s="12"/>
      <c r="J371" s="12"/>
      <c r="K371" s="12"/>
      <c r="L371" s="12"/>
      <c r="M371" s="12"/>
      <c r="N371" s="12"/>
      <c r="O371" s="12"/>
      <c r="P371" s="18"/>
      <c r="Q371" s="18"/>
      <c r="R371" s="18"/>
    </row>
    <row r="372">
      <c r="A372" s="7" t="s">
        <v>3324</v>
      </c>
      <c r="B372" s="11" t="s">
        <v>2647</v>
      </c>
      <c r="C372" s="12"/>
      <c r="D372" s="12"/>
      <c r="E372" s="12"/>
      <c r="F372" s="12"/>
      <c r="G372" s="12"/>
      <c r="H372" s="12"/>
      <c r="I372" s="12"/>
      <c r="J372" s="12"/>
      <c r="K372" s="12"/>
      <c r="L372" s="12"/>
      <c r="M372" s="12"/>
      <c r="N372" s="12"/>
      <c r="O372" s="18"/>
      <c r="P372" s="18"/>
      <c r="Q372" s="18"/>
      <c r="R372" s="18"/>
    </row>
    <row r="373">
      <c r="A373" s="7" t="s">
        <v>3325</v>
      </c>
      <c r="B373" s="11" t="s">
        <v>2649</v>
      </c>
      <c r="C373" s="12"/>
      <c r="D373" s="12"/>
      <c r="E373" s="12"/>
      <c r="F373" s="12"/>
      <c r="G373" s="12"/>
      <c r="H373" s="12"/>
      <c r="I373" s="12"/>
      <c r="J373" s="12"/>
      <c r="K373" s="12"/>
      <c r="L373" s="12"/>
      <c r="M373" s="12"/>
      <c r="N373" s="18"/>
      <c r="O373" s="18"/>
      <c r="P373" s="18"/>
      <c r="Q373" s="18"/>
      <c r="R373" s="18"/>
    </row>
    <row r="374">
      <c r="A374" s="7" t="s">
        <v>3326</v>
      </c>
      <c r="B374" s="11" t="s">
        <v>2651</v>
      </c>
      <c r="C374" s="12"/>
      <c r="D374" s="12"/>
      <c r="E374" s="12"/>
      <c r="F374" s="12"/>
      <c r="G374" s="12"/>
      <c r="H374" s="12"/>
      <c r="I374" s="12"/>
      <c r="J374" s="12"/>
      <c r="K374" s="12"/>
      <c r="L374" s="12"/>
      <c r="M374" s="18"/>
      <c r="N374" s="18"/>
      <c r="O374" s="18"/>
      <c r="P374" s="18"/>
      <c r="Q374" s="18"/>
      <c r="R374" s="18"/>
    </row>
    <row r="375">
      <c r="A375" s="7" t="s">
        <v>3327</v>
      </c>
      <c r="B375" s="11" t="s">
        <v>2653</v>
      </c>
      <c r="C375" s="12"/>
      <c r="D375" s="12"/>
      <c r="E375" s="12"/>
      <c r="F375" s="12"/>
      <c r="G375" s="12"/>
      <c r="H375" s="12"/>
      <c r="I375" s="12"/>
      <c r="J375" s="12"/>
      <c r="K375" s="12"/>
      <c r="L375" s="18"/>
      <c r="M375" s="18"/>
      <c r="N375" s="18"/>
      <c r="O375" s="18"/>
      <c r="P375" s="18"/>
      <c r="Q375" s="18"/>
      <c r="R375" s="18"/>
    </row>
    <row r="376">
      <c r="A376" s="7" t="s">
        <v>3328</v>
      </c>
      <c r="B376" s="11" t="s">
        <v>2655</v>
      </c>
      <c r="C376" s="12"/>
      <c r="D376" s="12"/>
      <c r="E376" s="12"/>
      <c r="F376" s="12"/>
      <c r="G376" s="12"/>
      <c r="H376" s="12"/>
      <c r="I376" s="12"/>
      <c r="J376" s="12"/>
      <c r="K376" s="18"/>
      <c r="L376" s="18"/>
      <c r="M376" s="18"/>
      <c r="N376" s="18"/>
      <c r="O376" s="18"/>
      <c r="P376" s="18"/>
      <c r="Q376" s="18"/>
      <c r="R376" s="18"/>
    </row>
    <row r="377">
      <c r="A377" s="7" t="s">
        <v>3329</v>
      </c>
      <c r="B377" s="11" t="s">
        <v>2657</v>
      </c>
      <c r="C377" s="12"/>
      <c r="D377" s="12"/>
      <c r="E377" s="12"/>
      <c r="F377" s="12"/>
      <c r="G377" s="12"/>
      <c r="H377" s="12"/>
      <c r="I377" s="12"/>
      <c r="J377" s="18"/>
      <c r="K377" s="18"/>
      <c r="L377" s="18"/>
      <c r="M377" s="18"/>
      <c r="N377" s="18"/>
      <c r="O377" s="18"/>
      <c r="P377" s="18"/>
      <c r="Q377" s="18"/>
      <c r="R377" s="18"/>
    </row>
    <row r="378">
      <c r="A378" s="7" t="s">
        <v>3330</v>
      </c>
      <c r="B378" s="11" t="s">
        <v>2659</v>
      </c>
      <c r="C378" s="12"/>
      <c r="D378" s="12"/>
      <c r="E378" s="12"/>
      <c r="F378" s="12"/>
      <c r="G378" s="12"/>
      <c r="H378" s="12"/>
      <c r="I378" s="18"/>
      <c r="J378" s="18"/>
      <c r="K378" s="18"/>
      <c r="L378" s="18"/>
      <c r="M378" s="18"/>
      <c r="N378" s="18"/>
      <c r="O378" s="18"/>
      <c r="P378" s="18"/>
      <c r="Q378" s="18"/>
      <c r="R378" s="18"/>
    </row>
    <row r="379">
      <c r="A379" s="7" t="s">
        <v>3331</v>
      </c>
      <c r="B379" s="11" t="s">
        <v>2661</v>
      </c>
      <c r="C379" s="12"/>
      <c r="D379" s="12"/>
      <c r="E379" s="12"/>
      <c r="F379" s="12"/>
      <c r="G379" s="12"/>
      <c r="H379" s="18"/>
      <c r="I379" s="18"/>
      <c r="J379" s="18"/>
      <c r="K379" s="18"/>
      <c r="L379" s="18"/>
      <c r="M379" s="18"/>
      <c r="N379" s="18"/>
      <c r="O379" s="18"/>
      <c r="P379" s="18"/>
      <c r="Q379" s="18"/>
      <c r="R379" s="18"/>
    </row>
    <row r="380">
      <c r="A380" s="7" t="s">
        <v>3332</v>
      </c>
      <c r="B380" s="11" t="s">
        <v>2663</v>
      </c>
      <c r="C380" s="12"/>
      <c r="D380" s="12"/>
      <c r="E380" s="12"/>
      <c r="F380" s="12"/>
      <c r="G380" s="18"/>
      <c r="H380" s="18"/>
      <c r="I380" s="18"/>
      <c r="J380" s="18"/>
      <c r="K380" s="18"/>
      <c r="L380" s="18"/>
      <c r="M380" s="18"/>
      <c r="N380" s="18"/>
      <c r="O380" s="18"/>
      <c r="P380" s="18"/>
      <c r="Q380" s="18"/>
      <c r="R380" s="18"/>
    </row>
    <row r="381">
      <c r="A381" s="7" t="s">
        <v>3333</v>
      </c>
      <c r="B381" s="11" t="s">
        <v>2665</v>
      </c>
      <c r="C381" s="12"/>
      <c r="D381" s="12"/>
      <c r="E381" s="12"/>
      <c r="F381" s="18"/>
      <c r="G381" s="18"/>
      <c r="H381" s="18"/>
      <c r="I381" s="18"/>
      <c r="J381" s="18"/>
      <c r="K381" s="18"/>
      <c r="L381" s="18"/>
      <c r="M381" s="18"/>
      <c r="N381" s="18"/>
      <c r="O381" s="18"/>
      <c r="P381" s="18"/>
      <c r="Q381" s="18"/>
      <c r="R381" s="18"/>
    </row>
    <row r="382">
      <c r="A382" s="7" t="s">
        <v>3334</v>
      </c>
      <c r="B382" s="11" t="s">
        <v>2667</v>
      </c>
      <c r="C382" s="12"/>
      <c r="D382" s="12"/>
      <c r="E382" s="18"/>
      <c r="F382" s="18"/>
      <c r="G382" s="18"/>
      <c r="H382" s="18"/>
      <c r="I382" s="18"/>
      <c r="J382" s="18"/>
      <c r="K382" s="18"/>
      <c r="L382" s="18"/>
      <c r="M382" s="18"/>
      <c r="N382" s="18"/>
      <c r="O382" s="18"/>
      <c r="P382" s="18"/>
      <c r="Q382" s="18"/>
      <c r="R382" s="18"/>
    </row>
    <row r="383">
      <c r="A383" s="7" t="s">
        <v>3335</v>
      </c>
      <c r="B383" s="11" t="s">
        <v>2669</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129</v>
      </c>
      <c r="B390" s="5" t="s">
        <v>129</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129</v>
      </c>
      <c r="B391" s="10" t="s">
        <v>129</v>
      </c>
      <c r="C391" s="11" t="s">
        <v>3081</v>
      </c>
      <c r="D391" s="11" t="s">
        <v>3082</v>
      </c>
      <c r="E391" s="11" t="s">
        <v>3157</v>
      </c>
      <c r="F391" s="11" t="s">
        <v>3158</v>
      </c>
      <c r="G391" s="11" t="s">
        <v>3384</v>
      </c>
      <c r="H391" s="11" t="s">
        <v>3385</v>
      </c>
      <c r="I391" s="11" t="s">
        <v>3386</v>
      </c>
      <c r="J391" s="11" t="s">
        <v>3387</v>
      </c>
      <c r="K391" s="11" t="s">
        <v>3388</v>
      </c>
      <c r="L391" s="11" t="s">
        <v>3389</v>
      </c>
      <c r="M391" s="11" t="s">
        <v>3390</v>
      </c>
      <c r="N391" s="11" t="s">
        <v>3391</v>
      </c>
      <c r="O391" s="11" t="s">
        <v>3392</v>
      </c>
      <c r="P391" s="11" t="s">
        <v>3393</v>
      </c>
      <c r="Q391" s="11" t="s">
        <v>3394</v>
      </c>
      <c r="R391" s="11" t="s">
        <v>3395</v>
      </c>
    </row>
    <row r="392">
      <c r="A392" s="7" t="s">
        <v>3380</v>
      </c>
      <c r="B392" s="11" t="s">
        <v>2764</v>
      </c>
      <c r="C392" s="18"/>
      <c r="D392" s="18"/>
      <c r="E392" s="18"/>
      <c r="F392" s="18"/>
      <c r="G392" s="18"/>
      <c r="H392" s="18"/>
      <c r="I392" s="18"/>
      <c r="J392" s="18"/>
      <c r="K392" s="18"/>
      <c r="L392" s="18"/>
      <c r="M392" s="18"/>
      <c r="N392" s="18"/>
      <c r="O392" s="18"/>
      <c r="P392" s="18"/>
      <c r="Q392" s="18"/>
      <c r="R392" s="12"/>
    </row>
    <row r="393">
      <c r="A393" s="7" t="s">
        <v>3321</v>
      </c>
      <c r="B393" s="11" t="s">
        <v>2643</v>
      </c>
      <c r="C393" s="12"/>
      <c r="D393" s="12"/>
      <c r="E393" s="12"/>
      <c r="F393" s="12"/>
      <c r="G393" s="12"/>
      <c r="H393" s="12"/>
      <c r="I393" s="12"/>
      <c r="J393" s="12"/>
      <c r="K393" s="12"/>
      <c r="L393" s="12"/>
      <c r="M393" s="12"/>
      <c r="N393" s="12"/>
      <c r="O393" s="12"/>
      <c r="P393" s="12"/>
      <c r="Q393" s="12"/>
      <c r="R393" s="18"/>
    </row>
    <row r="394">
      <c r="A394" s="7" t="s">
        <v>3322</v>
      </c>
      <c r="B394" s="11" t="s">
        <v>2645</v>
      </c>
      <c r="C394" s="12"/>
      <c r="D394" s="12"/>
      <c r="E394" s="12"/>
      <c r="F394" s="12"/>
      <c r="G394" s="12"/>
      <c r="H394" s="12"/>
      <c r="I394" s="12"/>
      <c r="J394" s="12"/>
      <c r="K394" s="12"/>
      <c r="L394" s="12"/>
      <c r="M394" s="12"/>
      <c r="N394" s="12"/>
      <c r="O394" s="12"/>
      <c r="P394" s="12"/>
      <c r="Q394" s="18"/>
      <c r="R394" s="18"/>
    </row>
    <row r="395">
      <c r="A395" s="7" t="s">
        <v>3323</v>
      </c>
      <c r="B395" s="11" t="s">
        <v>2768</v>
      </c>
      <c r="C395" s="12"/>
      <c r="D395" s="12"/>
      <c r="E395" s="12"/>
      <c r="F395" s="12"/>
      <c r="G395" s="12"/>
      <c r="H395" s="12"/>
      <c r="I395" s="12"/>
      <c r="J395" s="12"/>
      <c r="K395" s="12"/>
      <c r="L395" s="12"/>
      <c r="M395" s="12"/>
      <c r="N395" s="12"/>
      <c r="O395" s="12"/>
      <c r="P395" s="18"/>
      <c r="Q395" s="18"/>
      <c r="R395" s="18"/>
    </row>
    <row r="396">
      <c r="A396" s="7" t="s">
        <v>3324</v>
      </c>
      <c r="B396" s="11" t="s">
        <v>2647</v>
      </c>
      <c r="C396" s="12"/>
      <c r="D396" s="12"/>
      <c r="E396" s="12"/>
      <c r="F396" s="12"/>
      <c r="G396" s="12"/>
      <c r="H396" s="12"/>
      <c r="I396" s="12"/>
      <c r="J396" s="12"/>
      <c r="K396" s="12"/>
      <c r="L396" s="12"/>
      <c r="M396" s="12"/>
      <c r="N396" s="12"/>
      <c r="O396" s="18"/>
      <c r="P396" s="18"/>
      <c r="Q396" s="18"/>
      <c r="R396" s="18"/>
    </row>
    <row r="397">
      <c r="A397" s="7" t="s">
        <v>3325</v>
      </c>
      <c r="B397" s="11" t="s">
        <v>2649</v>
      </c>
      <c r="C397" s="12"/>
      <c r="D397" s="12"/>
      <c r="E397" s="12"/>
      <c r="F397" s="12"/>
      <c r="G397" s="12"/>
      <c r="H397" s="12"/>
      <c r="I397" s="12"/>
      <c r="J397" s="12"/>
      <c r="K397" s="12"/>
      <c r="L397" s="12"/>
      <c r="M397" s="12"/>
      <c r="N397" s="18"/>
      <c r="O397" s="18"/>
      <c r="P397" s="18"/>
      <c r="Q397" s="18"/>
      <c r="R397" s="18"/>
    </row>
    <row r="398">
      <c r="A398" s="7" t="s">
        <v>3326</v>
      </c>
      <c r="B398" s="11" t="s">
        <v>2651</v>
      </c>
      <c r="C398" s="12"/>
      <c r="D398" s="12"/>
      <c r="E398" s="12"/>
      <c r="F398" s="12"/>
      <c r="G398" s="12"/>
      <c r="H398" s="12"/>
      <c r="I398" s="12"/>
      <c r="J398" s="12"/>
      <c r="K398" s="12"/>
      <c r="L398" s="12"/>
      <c r="M398" s="18"/>
      <c r="N398" s="18"/>
      <c r="O398" s="18"/>
      <c r="P398" s="18"/>
      <c r="Q398" s="18"/>
      <c r="R398" s="18"/>
    </row>
    <row r="399">
      <c r="A399" s="7" t="s">
        <v>3327</v>
      </c>
      <c r="B399" s="11" t="s">
        <v>2653</v>
      </c>
      <c r="C399" s="12"/>
      <c r="D399" s="12"/>
      <c r="E399" s="12"/>
      <c r="F399" s="12"/>
      <c r="G399" s="12"/>
      <c r="H399" s="12"/>
      <c r="I399" s="12"/>
      <c r="J399" s="12"/>
      <c r="K399" s="12"/>
      <c r="L399" s="18"/>
      <c r="M399" s="18"/>
      <c r="N399" s="18"/>
      <c r="O399" s="18"/>
      <c r="P399" s="18"/>
      <c r="Q399" s="18"/>
      <c r="R399" s="18"/>
    </row>
    <row r="400">
      <c r="A400" s="7" t="s">
        <v>3328</v>
      </c>
      <c r="B400" s="11" t="s">
        <v>2655</v>
      </c>
      <c r="C400" s="12"/>
      <c r="D400" s="12"/>
      <c r="E400" s="12"/>
      <c r="F400" s="12"/>
      <c r="G400" s="12"/>
      <c r="H400" s="12"/>
      <c r="I400" s="12"/>
      <c r="J400" s="12"/>
      <c r="K400" s="18"/>
      <c r="L400" s="18"/>
      <c r="M400" s="18"/>
      <c r="N400" s="18"/>
      <c r="O400" s="18"/>
      <c r="P400" s="18"/>
      <c r="Q400" s="18"/>
      <c r="R400" s="18"/>
    </row>
    <row r="401">
      <c r="A401" s="7" t="s">
        <v>3329</v>
      </c>
      <c r="B401" s="11" t="s">
        <v>2657</v>
      </c>
      <c r="C401" s="12"/>
      <c r="D401" s="12"/>
      <c r="E401" s="12"/>
      <c r="F401" s="12"/>
      <c r="G401" s="12"/>
      <c r="H401" s="12"/>
      <c r="I401" s="12"/>
      <c r="J401" s="18"/>
      <c r="K401" s="18"/>
      <c r="L401" s="18"/>
      <c r="M401" s="18"/>
      <c r="N401" s="18"/>
      <c r="O401" s="18"/>
      <c r="P401" s="18"/>
      <c r="Q401" s="18"/>
      <c r="R401" s="18"/>
    </row>
    <row r="402">
      <c r="A402" s="7" t="s">
        <v>3330</v>
      </c>
      <c r="B402" s="11" t="s">
        <v>2659</v>
      </c>
      <c r="C402" s="12"/>
      <c r="D402" s="12"/>
      <c r="E402" s="12"/>
      <c r="F402" s="12"/>
      <c r="G402" s="12"/>
      <c r="H402" s="12"/>
      <c r="I402" s="18"/>
      <c r="J402" s="18"/>
      <c r="K402" s="18"/>
      <c r="L402" s="18"/>
      <c r="M402" s="18"/>
      <c r="N402" s="18"/>
      <c r="O402" s="18"/>
      <c r="P402" s="18"/>
      <c r="Q402" s="18"/>
      <c r="R402" s="18"/>
    </row>
    <row r="403">
      <c r="A403" s="7" t="s">
        <v>3331</v>
      </c>
      <c r="B403" s="11" t="s">
        <v>2661</v>
      </c>
      <c r="C403" s="12"/>
      <c r="D403" s="12"/>
      <c r="E403" s="12"/>
      <c r="F403" s="12"/>
      <c r="G403" s="12"/>
      <c r="H403" s="18"/>
      <c r="I403" s="18"/>
      <c r="J403" s="18"/>
      <c r="K403" s="18"/>
      <c r="L403" s="18"/>
      <c r="M403" s="18"/>
      <c r="N403" s="18"/>
      <c r="O403" s="18"/>
      <c r="P403" s="18"/>
      <c r="Q403" s="18"/>
      <c r="R403" s="18"/>
    </row>
    <row r="404">
      <c r="A404" s="7" t="s">
        <v>3332</v>
      </c>
      <c r="B404" s="11" t="s">
        <v>2663</v>
      </c>
      <c r="C404" s="12"/>
      <c r="D404" s="12"/>
      <c r="E404" s="12"/>
      <c r="F404" s="12"/>
      <c r="G404" s="18"/>
      <c r="H404" s="18"/>
      <c r="I404" s="18"/>
      <c r="J404" s="18"/>
      <c r="K404" s="18"/>
      <c r="L404" s="18"/>
      <c r="M404" s="18"/>
      <c r="N404" s="18"/>
      <c r="O404" s="18"/>
      <c r="P404" s="18"/>
      <c r="Q404" s="18"/>
      <c r="R404" s="18"/>
    </row>
    <row r="405">
      <c r="A405" s="7" t="s">
        <v>3333</v>
      </c>
      <c r="B405" s="11" t="s">
        <v>2665</v>
      </c>
      <c r="C405" s="12"/>
      <c r="D405" s="12"/>
      <c r="E405" s="12"/>
      <c r="F405" s="18"/>
      <c r="G405" s="18"/>
      <c r="H405" s="18"/>
      <c r="I405" s="18"/>
      <c r="J405" s="18"/>
      <c r="K405" s="18"/>
      <c r="L405" s="18"/>
      <c r="M405" s="18"/>
      <c r="N405" s="18"/>
      <c r="O405" s="18"/>
      <c r="P405" s="18"/>
      <c r="Q405" s="18"/>
      <c r="R405" s="18"/>
    </row>
    <row r="406">
      <c r="A406" s="7" t="s">
        <v>3334</v>
      </c>
      <c r="B406" s="11" t="s">
        <v>2667</v>
      </c>
      <c r="C406" s="12"/>
      <c r="D406" s="12"/>
      <c r="E406" s="18"/>
      <c r="F406" s="18"/>
      <c r="G406" s="18"/>
      <c r="H406" s="18"/>
      <c r="I406" s="18"/>
      <c r="J406" s="18"/>
      <c r="K406" s="18"/>
      <c r="L406" s="18"/>
      <c r="M406" s="18"/>
      <c r="N406" s="18"/>
      <c r="O406" s="18"/>
      <c r="P406" s="18"/>
      <c r="Q406" s="18"/>
      <c r="R406" s="18"/>
    </row>
    <row r="407">
      <c r="A407" s="7" t="s">
        <v>3335</v>
      </c>
      <c r="B407" s="11" t="s">
        <v>2669</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129</v>
      </c>
      <c r="B414" s="5" t="s">
        <v>129</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129</v>
      </c>
      <c r="B415" s="10" t="s">
        <v>129</v>
      </c>
      <c r="C415" s="11" t="s">
        <v>3081</v>
      </c>
      <c r="D415" s="11" t="s">
        <v>3082</v>
      </c>
      <c r="E415" s="11" t="s">
        <v>3157</v>
      </c>
      <c r="F415" s="11" t="s">
        <v>3158</v>
      </c>
      <c r="G415" s="11" t="s">
        <v>3384</v>
      </c>
      <c r="H415" s="11" t="s">
        <v>3385</v>
      </c>
      <c r="I415" s="11" t="s">
        <v>3386</v>
      </c>
      <c r="J415" s="11" t="s">
        <v>3387</v>
      </c>
      <c r="K415" s="11" t="s">
        <v>3388</v>
      </c>
      <c r="L415" s="11" t="s">
        <v>3389</v>
      </c>
      <c r="M415" s="11" t="s">
        <v>3390</v>
      </c>
      <c r="N415" s="11" t="s">
        <v>3391</v>
      </c>
      <c r="O415" s="11" t="s">
        <v>3392</v>
      </c>
      <c r="P415" s="11" t="s">
        <v>3393</v>
      </c>
      <c r="Q415" s="11" t="s">
        <v>3394</v>
      </c>
      <c r="R415" s="11" t="s">
        <v>3395</v>
      </c>
    </row>
    <row r="416">
      <c r="A416" s="7" t="s">
        <v>3380</v>
      </c>
      <c r="B416" s="11" t="s">
        <v>2764</v>
      </c>
      <c r="C416" s="18"/>
      <c r="D416" s="18"/>
      <c r="E416" s="18"/>
      <c r="F416" s="18"/>
      <c r="G416" s="18"/>
      <c r="H416" s="18"/>
      <c r="I416" s="18"/>
      <c r="J416" s="18"/>
      <c r="K416" s="18"/>
      <c r="L416" s="18"/>
      <c r="M416" s="18"/>
      <c r="N416" s="18"/>
      <c r="O416" s="18"/>
      <c r="P416" s="18"/>
      <c r="Q416" s="18"/>
      <c r="R416" s="12"/>
    </row>
    <row r="417">
      <c r="A417" s="7" t="s">
        <v>3321</v>
      </c>
      <c r="B417" s="11" t="s">
        <v>2643</v>
      </c>
      <c r="C417" s="12"/>
      <c r="D417" s="12"/>
      <c r="E417" s="12"/>
      <c r="F417" s="12"/>
      <c r="G417" s="12"/>
      <c r="H417" s="12"/>
      <c r="I417" s="12"/>
      <c r="J417" s="12"/>
      <c r="K417" s="12"/>
      <c r="L417" s="12"/>
      <c r="M417" s="12"/>
      <c r="N417" s="12"/>
      <c r="O417" s="12"/>
      <c r="P417" s="12"/>
      <c r="Q417" s="12"/>
      <c r="R417" s="18"/>
    </row>
    <row r="418">
      <c r="A418" s="7" t="s">
        <v>3322</v>
      </c>
      <c r="B418" s="11" t="s">
        <v>2645</v>
      </c>
      <c r="C418" s="12"/>
      <c r="D418" s="12"/>
      <c r="E418" s="12"/>
      <c r="F418" s="12"/>
      <c r="G418" s="12"/>
      <c r="H418" s="12"/>
      <c r="I418" s="12"/>
      <c r="J418" s="12"/>
      <c r="K418" s="12"/>
      <c r="L418" s="12"/>
      <c r="M418" s="12"/>
      <c r="N418" s="12"/>
      <c r="O418" s="12"/>
      <c r="P418" s="12"/>
      <c r="Q418" s="18"/>
      <c r="R418" s="18"/>
    </row>
    <row r="419">
      <c r="A419" s="7" t="s">
        <v>3323</v>
      </c>
      <c r="B419" s="11" t="s">
        <v>2768</v>
      </c>
      <c r="C419" s="12"/>
      <c r="D419" s="12"/>
      <c r="E419" s="12"/>
      <c r="F419" s="12"/>
      <c r="G419" s="12"/>
      <c r="H419" s="12"/>
      <c r="I419" s="12"/>
      <c r="J419" s="12"/>
      <c r="K419" s="12"/>
      <c r="L419" s="12"/>
      <c r="M419" s="12"/>
      <c r="N419" s="12"/>
      <c r="O419" s="12"/>
      <c r="P419" s="18"/>
      <c r="Q419" s="18"/>
      <c r="R419" s="18"/>
    </row>
    <row r="420">
      <c r="A420" s="7" t="s">
        <v>3324</v>
      </c>
      <c r="B420" s="11" t="s">
        <v>2647</v>
      </c>
      <c r="C420" s="12"/>
      <c r="D420" s="12"/>
      <c r="E420" s="12"/>
      <c r="F420" s="12"/>
      <c r="G420" s="12"/>
      <c r="H420" s="12"/>
      <c r="I420" s="12"/>
      <c r="J420" s="12"/>
      <c r="K420" s="12"/>
      <c r="L420" s="12"/>
      <c r="M420" s="12"/>
      <c r="N420" s="12"/>
      <c r="O420" s="18"/>
      <c r="P420" s="18"/>
      <c r="Q420" s="18"/>
      <c r="R420" s="18"/>
    </row>
    <row r="421">
      <c r="A421" s="7" t="s">
        <v>3325</v>
      </c>
      <c r="B421" s="11" t="s">
        <v>2649</v>
      </c>
      <c r="C421" s="12"/>
      <c r="D421" s="12"/>
      <c r="E421" s="12"/>
      <c r="F421" s="12"/>
      <c r="G421" s="12"/>
      <c r="H421" s="12"/>
      <c r="I421" s="12"/>
      <c r="J421" s="12"/>
      <c r="K421" s="12"/>
      <c r="L421" s="12"/>
      <c r="M421" s="12"/>
      <c r="N421" s="18"/>
      <c r="O421" s="18"/>
      <c r="P421" s="18"/>
      <c r="Q421" s="18"/>
      <c r="R421" s="18"/>
    </row>
    <row r="422">
      <c r="A422" s="7" t="s">
        <v>3326</v>
      </c>
      <c r="B422" s="11" t="s">
        <v>2651</v>
      </c>
      <c r="C422" s="12"/>
      <c r="D422" s="12"/>
      <c r="E422" s="12"/>
      <c r="F422" s="12"/>
      <c r="G422" s="12"/>
      <c r="H422" s="12"/>
      <c r="I422" s="12"/>
      <c r="J422" s="12"/>
      <c r="K422" s="12"/>
      <c r="L422" s="12"/>
      <c r="M422" s="18"/>
      <c r="N422" s="18"/>
      <c r="O422" s="18"/>
      <c r="P422" s="18"/>
      <c r="Q422" s="18"/>
      <c r="R422" s="18"/>
    </row>
    <row r="423">
      <c r="A423" s="7" t="s">
        <v>3327</v>
      </c>
      <c r="B423" s="11" t="s">
        <v>2653</v>
      </c>
      <c r="C423" s="12"/>
      <c r="D423" s="12"/>
      <c r="E423" s="12"/>
      <c r="F423" s="12"/>
      <c r="G423" s="12"/>
      <c r="H423" s="12"/>
      <c r="I423" s="12"/>
      <c r="J423" s="12"/>
      <c r="K423" s="12"/>
      <c r="L423" s="18"/>
      <c r="M423" s="18"/>
      <c r="N423" s="18"/>
      <c r="O423" s="18"/>
      <c r="P423" s="18"/>
      <c r="Q423" s="18"/>
      <c r="R423" s="18"/>
    </row>
    <row r="424">
      <c r="A424" s="7" t="s">
        <v>3328</v>
      </c>
      <c r="B424" s="11" t="s">
        <v>2655</v>
      </c>
      <c r="C424" s="12"/>
      <c r="D424" s="12"/>
      <c r="E424" s="12"/>
      <c r="F424" s="12"/>
      <c r="G424" s="12"/>
      <c r="H424" s="12"/>
      <c r="I424" s="12"/>
      <c r="J424" s="12"/>
      <c r="K424" s="18"/>
      <c r="L424" s="18"/>
      <c r="M424" s="18"/>
      <c r="N424" s="18"/>
      <c r="O424" s="18"/>
      <c r="P424" s="18"/>
      <c r="Q424" s="18"/>
      <c r="R424" s="18"/>
    </row>
    <row r="425">
      <c r="A425" s="7" t="s">
        <v>3329</v>
      </c>
      <c r="B425" s="11" t="s">
        <v>2657</v>
      </c>
      <c r="C425" s="12"/>
      <c r="D425" s="12"/>
      <c r="E425" s="12"/>
      <c r="F425" s="12"/>
      <c r="G425" s="12"/>
      <c r="H425" s="12"/>
      <c r="I425" s="12"/>
      <c r="J425" s="18"/>
      <c r="K425" s="18"/>
      <c r="L425" s="18"/>
      <c r="M425" s="18"/>
      <c r="N425" s="18"/>
      <c r="O425" s="18"/>
      <c r="P425" s="18"/>
      <c r="Q425" s="18"/>
      <c r="R425" s="18"/>
    </row>
    <row r="426">
      <c r="A426" s="7" t="s">
        <v>3330</v>
      </c>
      <c r="B426" s="11" t="s">
        <v>2659</v>
      </c>
      <c r="C426" s="12"/>
      <c r="D426" s="12"/>
      <c r="E426" s="12"/>
      <c r="F426" s="12"/>
      <c r="G426" s="12"/>
      <c r="H426" s="12"/>
      <c r="I426" s="18"/>
      <c r="J426" s="18"/>
      <c r="K426" s="18"/>
      <c r="L426" s="18"/>
      <c r="M426" s="18"/>
      <c r="N426" s="18"/>
      <c r="O426" s="18"/>
      <c r="P426" s="18"/>
      <c r="Q426" s="18"/>
      <c r="R426" s="18"/>
    </row>
    <row r="427">
      <c r="A427" s="7" t="s">
        <v>3331</v>
      </c>
      <c r="B427" s="11" t="s">
        <v>2661</v>
      </c>
      <c r="C427" s="12"/>
      <c r="D427" s="12"/>
      <c r="E427" s="12"/>
      <c r="F427" s="12"/>
      <c r="G427" s="12"/>
      <c r="H427" s="18"/>
      <c r="I427" s="18"/>
      <c r="J427" s="18"/>
      <c r="K427" s="18"/>
      <c r="L427" s="18"/>
      <c r="M427" s="18"/>
      <c r="N427" s="18"/>
      <c r="O427" s="18"/>
      <c r="P427" s="18"/>
      <c r="Q427" s="18"/>
      <c r="R427" s="18"/>
    </row>
    <row r="428">
      <c r="A428" s="7" t="s">
        <v>3332</v>
      </c>
      <c r="B428" s="11" t="s">
        <v>2663</v>
      </c>
      <c r="C428" s="12"/>
      <c r="D428" s="12"/>
      <c r="E428" s="12"/>
      <c r="F428" s="12"/>
      <c r="G428" s="18"/>
      <c r="H428" s="18"/>
      <c r="I428" s="18"/>
      <c r="J428" s="18"/>
      <c r="K428" s="18"/>
      <c r="L428" s="18"/>
      <c r="M428" s="18"/>
      <c r="N428" s="18"/>
      <c r="O428" s="18"/>
      <c r="P428" s="18"/>
      <c r="Q428" s="18"/>
      <c r="R428" s="18"/>
    </row>
    <row r="429">
      <c r="A429" s="7" t="s">
        <v>3333</v>
      </c>
      <c r="B429" s="11" t="s">
        <v>2665</v>
      </c>
      <c r="C429" s="12"/>
      <c r="D429" s="12"/>
      <c r="E429" s="12"/>
      <c r="F429" s="18"/>
      <c r="G429" s="18"/>
      <c r="H429" s="18"/>
      <c r="I429" s="18"/>
      <c r="J429" s="18"/>
      <c r="K429" s="18"/>
      <c r="L429" s="18"/>
      <c r="M429" s="18"/>
      <c r="N429" s="18"/>
      <c r="O429" s="18"/>
      <c r="P429" s="18"/>
      <c r="Q429" s="18"/>
      <c r="R429" s="18"/>
    </row>
    <row r="430">
      <c r="A430" s="7" t="s">
        <v>3334</v>
      </c>
      <c r="B430" s="11" t="s">
        <v>2667</v>
      </c>
      <c r="C430" s="12"/>
      <c r="D430" s="12"/>
      <c r="E430" s="18"/>
      <c r="F430" s="18"/>
      <c r="G430" s="18"/>
      <c r="H430" s="18"/>
      <c r="I430" s="18"/>
      <c r="J430" s="18"/>
      <c r="K430" s="18"/>
      <c r="L430" s="18"/>
      <c r="M430" s="18"/>
      <c r="N430" s="18"/>
      <c r="O430" s="18"/>
      <c r="P430" s="18"/>
      <c r="Q430" s="18"/>
      <c r="R430" s="18"/>
    </row>
    <row r="431">
      <c r="A431" s="7" t="s">
        <v>3335</v>
      </c>
      <c r="B431" s="11" t="s">
        <v>2669</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129</v>
      </c>
      <c r="B438" s="5" t="s">
        <v>129</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129</v>
      </c>
      <c r="B439" s="10" t="s">
        <v>129</v>
      </c>
      <c r="C439" s="11" t="s">
        <v>3081</v>
      </c>
      <c r="D439" s="11" t="s">
        <v>3082</v>
      </c>
      <c r="E439" s="11" t="s">
        <v>3157</v>
      </c>
      <c r="F439" s="11" t="s">
        <v>3158</v>
      </c>
      <c r="G439" s="11" t="s">
        <v>3384</v>
      </c>
      <c r="H439" s="11" t="s">
        <v>3385</v>
      </c>
      <c r="I439" s="11" t="s">
        <v>3386</v>
      </c>
      <c r="J439" s="11" t="s">
        <v>3387</v>
      </c>
      <c r="K439" s="11" t="s">
        <v>3388</v>
      </c>
      <c r="L439" s="11" t="s">
        <v>3389</v>
      </c>
      <c r="M439" s="11" t="s">
        <v>3390</v>
      </c>
      <c r="N439" s="11" t="s">
        <v>3391</v>
      </c>
      <c r="O439" s="11" t="s">
        <v>3392</v>
      </c>
      <c r="P439" s="11" t="s">
        <v>3393</v>
      </c>
      <c r="Q439" s="11" t="s">
        <v>3394</v>
      </c>
      <c r="R439" s="11" t="s">
        <v>3395</v>
      </c>
    </row>
    <row r="440">
      <c r="A440" s="7" t="s">
        <v>3380</v>
      </c>
      <c r="B440" s="11" t="s">
        <v>2764</v>
      </c>
      <c r="C440" s="18"/>
      <c r="D440" s="18"/>
      <c r="E440" s="18"/>
      <c r="F440" s="18"/>
      <c r="G440" s="18"/>
      <c r="H440" s="18"/>
      <c r="I440" s="18"/>
      <c r="J440" s="18"/>
      <c r="K440" s="18"/>
      <c r="L440" s="18"/>
      <c r="M440" s="18"/>
      <c r="N440" s="18"/>
      <c r="O440" s="18"/>
      <c r="P440" s="18"/>
      <c r="Q440" s="18"/>
      <c r="R440" s="12"/>
    </row>
    <row r="441">
      <c r="A441" s="7" t="s">
        <v>3321</v>
      </c>
      <c r="B441" s="11" t="s">
        <v>2643</v>
      </c>
      <c r="C441" s="12"/>
      <c r="D441" s="12"/>
      <c r="E441" s="12"/>
      <c r="F441" s="12"/>
      <c r="G441" s="12"/>
      <c r="H441" s="12"/>
      <c r="I441" s="12"/>
      <c r="J441" s="12"/>
      <c r="K441" s="12"/>
      <c r="L441" s="12"/>
      <c r="M441" s="12"/>
      <c r="N441" s="12"/>
      <c r="O441" s="12"/>
      <c r="P441" s="12"/>
      <c r="Q441" s="12"/>
      <c r="R441" s="18"/>
    </row>
    <row r="442">
      <c r="A442" s="7" t="s">
        <v>3322</v>
      </c>
      <c r="B442" s="11" t="s">
        <v>2645</v>
      </c>
      <c r="C442" s="12"/>
      <c r="D442" s="12"/>
      <c r="E442" s="12"/>
      <c r="F442" s="12"/>
      <c r="G442" s="12"/>
      <c r="H442" s="12"/>
      <c r="I442" s="12"/>
      <c r="J442" s="12"/>
      <c r="K442" s="12"/>
      <c r="L442" s="12"/>
      <c r="M442" s="12"/>
      <c r="N442" s="12"/>
      <c r="O442" s="12"/>
      <c r="P442" s="12"/>
      <c r="Q442" s="18"/>
      <c r="R442" s="18"/>
    </row>
    <row r="443">
      <c r="A443" s="7" t="s">
        <v>3323</v>
      </c>
      <c r="B443" s="11" t="s">
        <v>2768</v>
      </c>
      <c r="C443" s="12"/>
      <c r="D443" s="12"/>
      <c r="E443" s="12"/>
      <c r="F443" s="12"/>
      <c r="G443" s="12"/>
      <c r="H443" s="12"/>
      <c r="I443" s="12"/>
      <c r="J443" s="12"/>
      <c r="K443" s="12"/>
      <c r="L443" s="12"/>
      <c r="M443" s="12"/>
      <c r="N443" s="12"/>
      <c r="O443" s="12"/>
      <c r="P443" s="18"/>
      <c r="Q443" s="18"/>
      <c r="R443" s="18"/>
    </row>
    <row r="444">
      <c r="A444" s="7" t="s">
        <v>3324</v>
      </c>
      <c r="B444" s="11" t="s">
        <v>2647</v>
      </c>
      <c r="C444" s="12"/>
      <c r="D444" s="12"/>
      <c r="E444" s="12"/>
      <c r="F444" s="12"/>
      <c r="G444" s="12"/>
      <c r="H444" s="12"/>
      <c r="I444" s="12"/>
      <c r="J444" s="12"/>
      <c r="K444" s="12"/>
      <c r="L444" s="12"/>
      <c r="M444" s="12"/>
      <c r="N444" s="12"/>
      <c r="O444" s="18"/>
      <c r="P444" s="18"/>
      <c r="Q444" s="18"/>
      <c r="R444" s="18"/>
    </row>
    <row r="445">
      <c r="A445" s="7" t="s">
        <v>3325</v>
      </c>
      <c r="B445" s="11" t="s">
        <v>2649</v>
      </c>
      <c r="C445" s="12"/>
      <c r="D445" s="12"/>
      <c r="E445" s="12"/>
      <c r="F445" s="12"/>
      <c r="G445" s="12"/>
      <c r="H445" s="12"/>
      <c r="I445" s="12"/>
      <c r="J445" s="12"/>
      <c r="K445" s="12"/>
      <c r="L445" s="12"/>
      <c r="M445" s="12"/>
      <c r="N445" s="18"/>
      <c r="O445" s="18"/>
      <c r="P445" s="18"/>
      <c r="Q445" s="18"/>
      <c r="R445" s="18"/>
    </row>
    <row r="446">
      <c r="A446" s="7" t="s">
        <v>3326</v>
      </c>
      <c r="B446" s="11" t="s">
        <v>2651</v>
      </c>
      <c r="C446" s="12"/>
      <c r="D446" s="12"/>
      <c r="E446" s="12"/>
      <c r="F446" s="12"/>
      <c r="G446" s="12"/>
      <c r="H446" s="12"/>
      <c r="I446" s="12"/>
      <c r="J446" s="12"/>
      <c r="K446" s="12"/>
      <c r="L446" s="12"/>
      <c r="M446" s="18"/>
      <c r="N446" s="18"/>
      <c r="O446" s="18"/>
      <c r="P446" s="18"/>
      <c r="Q446" s="18"/>
      <c r="R446" s="18"/>
    </row>
    <row r="447">
      <c r="A447" s="7" t="s">
        <v>3327</v>
      </c>
      <c r="B447" s="11" t="s">
        <v>2653</v>
      </c>
      <c r="C447" s="12"/>
      <c r="D447" s="12"/>
      <c r="E447" s="12"/>
      <c r="F447" s="12"/>
      <c r="G447" s="12"/>
      <c r="H447" s="12"/>
      <c r="I447" s="12"/>
      <c r="J447" s="12"/>
      <c r="K447" s="12"/>
      <c r="L447" s="18"/>
      <c r="M447" s="18"/>
      <c r="N447" s="18"/>
      <c r="O447" s="18"/>
      <c r="P447" s="18"/>
      <c r="Q447" s="18"/>
      <c r="R447" s="18"/>
    </row>
    <row r="448">
      <c r="A448" s="7" t="s">
        <v>3328</v>
      </c>
      <c r="B448" s="11" t="s">
        <v>2655</v>
      </c>
      <c r="C448" s="12"/>
      <c r="D448" s="12"/>
      <c r="E448" s="12"/>
      <c r="F448" s="12"/>
      <c r="G448" s="12"/>
      <c r="H448" s="12"/>
      <c r="I448" s="12"/>
      <c r="J448" s="12"/>
      <c r="K448" s="18"/>
      <c r="L448" s="18"/>
      <c r="M448" s="18"/>
      <c r="N448" s="18"/>
      <c r="O448" s="18"/>
      <c r="P448" s="18"/>
      <c r="Q448" s="18"/>
      <c r="R448" s="18"/>
    </row>
    <row r="449">
      <c r="A449" s="7" t="s">
        <v>3329</v>
      </c>
      <c r="B449" s="11" t="s">
        <v>2657</v>
      </c>
      <c r="C449" s="12"/>
      <c r="D449" s="12"/>
      <c r="E449" s="12"/>
      <c r="F449" s="12"/>
      <c r="G449" s="12"/>
      <c r="H449" s="12"/>
      <c r="I449" s="12"/>
      <c r="J449" s="18"/>
      <c r="K449" s="18"/>
      <c r="L449" s="18"/>
      <c r="M449" s="18"/>
      <c r="N449" s="18"/>
      <c r="O449" s="18"/>
      <c r="P449" s="18"/>
      <c r="Q449" s="18"/>
      <c r="R449" s="18"/>
    </row>
    <row r="450">
      <c r="A450" s="7" t="s">
        <v>3330</v>
      </c>
      <c r="B450" s="11" t="s">
        <v>2659</v>
      </c>
      <c r="C450" s="12"/>
      <c r="D450" s="12"/>
      <c r="E450" s="12"/>
      <c r="F450" s="12"/>
      <c r="G450" s="12"/>
      <c r="H450" s="12"/>
      <c r="I450" s="18"/>
      <c r="J450" s="18"/>
      <c r="K450" s="18"/>
      <c r="L450" s="18"/>
      <c r="M450" s="18"/>
      <c r="N450" s="18"/>
      <c r="O450" s="18"/>
      <c r="P450" s="18"/>
      <c r="Q450" s="18"/>
      <c r="R450" s="18"/>
    </row>
    <row r="451">
      <c r="A451" s="7" t="s">
        <v>3331</v>
      </c>
      <c r="B451" s="11" t="s">
        <v>2661</v>
      </c>
      <c r="C451" s="12"/>
      <c r="D451" s="12"/>
      <c r="E451" s="12"/>
      <c r="F451" s="12"/>
      <c r="G451" s="12"/>
      <c r="H451" s="18"/>
      <c r="I451" s="18"/>
      <c r="J451" s="18"/>
      <c r="K451" s="18"/>
      <c r="L451" s="18"/>
      <c r="M451" s="18"/>
      <c r="N451" s="18"/>
      <c r="O451" s="18"/>
      <c r="P451" s="18"/>
      <c r="Q451" s="18"/>
      <c r="R451" s="18"/>
    </row>
    <row r="452">
      <c r="A452" s="7" t="s">
        <v>3332</v>
      </c>
      <c r="B452" s="11" t="s">
        <v>2663</v>
      </c>
      <c r="C452" s="12"/>
      <c r="D452" s="12"/>
      <c r="E452" s="12"/>
      <c r="F452" s="12"/>
      <c r="G452" s="18"/>
      <c r="H452" s="18"/>
      <c r="I452" s="18"/>
      <c r="J452" s="18"/>
      <c r="K452" s="18"/>
      <c r="L452" s="18"/>
      <c r="M452" s="18"/>
      <c r="N452" s="18"/>
      <c r="O452" s="18"/>
      <c r="P452" s="18"/>
      <c r="Q452" s="18"/>
      <c r="R452" s="18"/>
    </row>
    <row r="453">
      <c r="A453" s="7" t="s">
        <v>3333</v>
      </c>
      <c r="B453" s="11" t="s">
        <v>2665</v>
      </c>
      <c r="C453" s="12"/>
      <c r="D453" s="12"/>
      <c r="E453" s="12"/>
      <c r="F453" s="18"/>
      <c r="G453" s="18"/>
      <c r="H453" s="18"/>
      <c r="I453" s="18"/>
      <c r="J453" s="18"/>
      <c r="K453" s="18"/>
      <c r="L453" s="18"/>
      <c r="M453" s="18"/>
      <c r="N453" s="18"/>
      <c r="O453" s="18"/>
      <c r="P453" s="18"/>
      <c r="Q453" s="18"/>
      <c r="R453" s="18"/>
    </row>
    <row r="454">
      <c r="A454" s="7" t="s">
        <v>3334</v>
      </c>
      <c r="B454" s="11" t="s">
        <v>2667</v>
      </c>
      <c r="C454" s="12"/>
      <c r="D454" s="12"/>
      <c r="E454" s="18"/>
      <c r="F454" s="18"/>
      <c r="G454" s="18"/>
      <c r="H454" s="18"/>
      <c r="I454" s="18"/>
      <c r="J454" s="18"/>
      <c r="K454" s="18"/>
      <c r="L454" s="18"/>
      <c r="M454" s="18"/>
      <c r="N454" s="18"/>
      <c r="O454" s="18"/>
      <c r="P454" s="18"/>
      <c r="Q454" s="18"/>
      <c r="R454" s="18"/>
    </row>
    <row r="455">
      <c r="A455" s="7" t="s">
        <v>3335</v>
      </c>
      <c r="B455" s="11" t="s">
        <v>2669</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129</v>
      </c>
      <c r="B462" s="5" t="s">
        <v>129</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129</v>
      </c>
      <c r="B463" s="10" t="s">
        <v>129</v>
      </c>
      <c r="C463" s="11" t="s">
        <v>3081</v>
      </c>
      <c r="D463" s="11" t="s">
        <v>3082</v>
      </c>
      <c r="E463" s="11" t="s">
        <v>3157</v>
      </c>
      <c r="F463" s="11" t="s">
        <v>3158</v>
      </c>
      <c r="G463" s="11" t="s">
        <v>3384</v>
      </c>
      <c r="H463" s="11" t="s">
        <v>3385</v>
      </c>
      <c r="I463" s="11" t="s">
        <v>3386</v>
      </c>
      <c r="J463" s="11" t="s">
        <v>3387</v>
      </c>
      <c r="K463" s="11" t="s">
        <v>3388</v>
      </c>
      <c r="L463" s="11" t="s">
        <v>3389</v>
      </c>
      <c r="M463" s="11" t="s">
        <v>3390</v>
      </c>
      <c r="N463" s="11" t="s">
        <v>3391</v>
      </c>
      <c r="O463" s="11" t="s">
        <v>3392</v>
      </c>
      <c r="P463" s="11" t="s">
        <v>3393</v>
      </c>
      <c r="Q463" s="11" t="s">
        <v>3394</v>
      </c>
      <c r="R463" s="11" t="s">
        <v>3395</v>
      </c>
    </row>
    <row r="464">
      <c r="A464" s="7" t="s">
        <v>3380</v>
      </c>
      <c r="B464" s="11" t="s">
        <v>2764</v>
      </c>
      <c r="C464" s="18"/>
      <c r="D464" s="18"/>
      <c r="E464" s="18"/>
      <c r="F464" s="18"/>
      <c r="G464" s="18"/>
      <c r="H464" s="18"/>
      <c r="I464" s="18"/>
      <c r="J464" s="18"/>
      <c r="K464" s="18"/>
      <c r="L464" s="18"/>
      <c r="M464" s="18"/>
      <c r="N464" s="18"/>
      <c r="O464" s="18"/>
      <c r="P464" s="18"/>
      <c r="Q464" s="18"/>
      <c r="R464" s="12"/>
    </row>
    <row r="465">
      <c r="A465" s="7" t="s">
        <v>3321</v>
      </c>
      <c r="B465" s="11" t="s">
        <v>2643</v>
      </c>
      <c r="C465" s="12"/>
      <c r="D465" s="12"/>
      <c r="E465" s="12"/>
      <c r="F465" s="12"/>
      <c r="G465" s="12"/>
      <c r="H465" s="12"/>
      <c r="I465" s="12"/>
      <c r="J465" s="12"/>
      <c r="K465" s="12"/>
      <c r="L465" s="12"/>
      <c r="M465" s="12"/>
      <c r="N465" s="12"/>
      <c r="O465" s="12"/>
      <c r="P465" s="12"/>
      <c r="Q465" s="12"/>
      <c r="R465" s="18"/>
    </row>
    <row r="466">
      <c r="A466" s="7" t="s">
        <v>3322</v>
      </c>
      <c r="B466" s="11" t="s">
        <v>2645</v>
      </c>
      <c r="C466" s="12"/>
      <c r="D466" s="12"/>
      <c r="E466" s="12"/>
      <c r="F466" s="12"/>
      <c r="G466" s="12"/>
      <c r="H466" s="12"/>
      <c r="I466" s="12"/>
      <c r="J466" s="12"/>
      <c r="K466" s="12"/>
      <c r="L466" s="12"/>
      <c r="M466" s="12"/>
      <c r="N466" s="12"/>
      <c r="O466" s="12"/>
      <c r="P466" s="12"/>
      <c r="Q466" s="18"/>
      <c r="R466" s="18"/>
    </row>
    <row r="467">
      <c r="A467" s="7" t="s">
        <v>3323</v>
      </c>
      <c r="B467" s="11" t="s">
        <v>2768</v>
      </c>
      <c r="C467" s="12"/>
      <c r="D467" s="12"/>
      <c r="E467" s="12"/>
      <c r="F467" s="12"/>
      <c r="G467" s="12"/>
      <c r="H467" s="12"/>
      <c r="I467" s="12"/>
      <c r="J467" s="12"/>
      <c r="K467" s="12"/>
      <c r="L467" s="12"/>
      <c r="M467" s="12"/>
      <c r="N467" s="12"/>
      <c r="O467" s="12"/>
      <c r="P467" s="18"/>
      <c r="Q467" s="18"/>
      <c r="R467" s="18"/>
    </row>
    <row r="468">
      <c r="A468" s="7" t="s">
        <v>3324</v>
      </c>
      <c r="B468" s="11" t="s">
        <v>2647</v>
      </c>
      <c r="C468" s="12"/>
      <c r="D468" s="12"/>
      <c r="E468" s="12"/>
      <c r="F468" s="12"/>
      <c r="G468" s="12"/>
      <c r="H468" s="12"/>
      <c r="I468" s="12"/>
      <c r="J468" s="12"/>
      <c r="K468" s="12"/>
      <c r="L468" s="12"/>
      <c r="M468" s="12"/>
      <c r="N468" s="12"/>
      <c r="O468" s="18"/>
      <c r="P468" s="18"/>
      <c r="Q468" s="18"/>
      <c r="R468" s="18"/>
    </row>
    <row r="469">
      <c r="A469" s="7" t="s">
        <v>3325</v>
      </c>
      <c r="B469" s="11" t="s">
        <v>2649</v>
      </c>
      <c r="C469" s="12"/>
      <c r="D469" s="12"/>
      <c r="E469" s="12"/>
      <c r="F469" s="12"/>
      <c r="G469" s="12"/>
      <c r="H469" s="12"/>
      <c r="I469" s="12"/>
      <c r="J469" s="12"/>
      <c r="K469" s="12"/>
      <c r="L469" s="12"/>
      <c r="M469" s="12"/>
      <c r="N469" s="18"/>
      <c r="O469" s="18"/>
      <c r="P469" s="18"/>
      <c r="Q469" s="18"/>
      <c r="R469" s="18"/>
    </row>
    <row r="470">
      <c r="A470" s="7" t="s">
        <v>3326</v>
      </c>
      <c r="B470" s="11" t="s">
        <v>2651</v>
      </c>
      <c r="C470" s="12"/>
      <c r="D470" s="12"/>
      <c r="E470" s="12"/>
      <c r="F470" s="12"/>
      <c r="G470" s="12"/>
      <c r="H470" s="12"/>
      <c r="I470" s="12"/>
      <c r="J470" s="12"/>
      <c r="K470" s="12"/>
      <c r="L470" s="12"/>
      <c r="M470" s="18"/>
      <c r="N470" s="18"/>
      <c r="O470" s="18"/>
      <c r="P470" s="18"/>
      <c r="Q470" s="18"/>
      <c r="R470" s="18"/>
    </row>
    <row r="471">
      <c r="A471" s="7" t="s">
        <v>3327</v>
      </c>
      <c r="B471" s="11" t="s">
        <v>2653</v>
      </c>
      <c r="C471" s="12"/>
      <c r="D471" s="12"/>
      <c r="E471" s="12"/>
      <c r="F471" s="12"/>
      <c r="G471" s="12"/>
      <c r="H471" s="12"/>
      <c r="I471" s="12"/>
      <c r="J471" s="12"/>
      <c r="K471" s="12"/>
      <c r="L471" s="18"/>
      <c r="M471" s="18"/>
      <c r="N471" s="18"/>
      <c r="O471" s="18"/>
      <c r="P471" s="18"/>
      <c r="Q471" s="18"/>
      <c r="R471" s="18"/>
    </row>
    <row r="472">
      <c r="A472" s="7" t="s">
        <v>3328</v>
      </c>
      <c r="B472" s="11" t="s">
        <v>2655</v>
      </c>
      <c r="C472" s="12"/>
      <c r="D472" s="12"/>
      <c r="E472" s="12"/>
      <c r="F472" s="12"/>
      <c r="G472" s="12"/>
      <c r="H472" s="12"/>
      <c r="I472" s="12"/>
      <c r="J472" s="12"/>
      <c r="K472" s="18"/>
      <c r="L472" s="18"/>
      <c r="M472" s="18"/>
      <c r="N472" s="18"/>
      <c r="O472" s="18"/>
      <c r="P472" s="18"/>
      <c r="Q472" s="18"/>
      <c r="R472" s="18"/>
    </row>
    <row r="473">
      <c r="A473" s="7" t="s">
        <v>3329</v>
      </c>
      <c r="B473" s="11" t="s">
        <v>2657</v>
      </c>
      <c r="C473" s="12"/>
      <c r="D473" s="12"/>
      <c r="E473" s="12"/>
      <c r="F473" s="12"/>
      <c r="G473" s="12"/>
      <c r="H473" s="12"/>
      <c r="I473" s="12"/>
      <c r="J473" s="18"/>
      <c r="K473" s="18"/>
      <c r="L473" s="18"/>
      <c r="M473" s="18"/>
      <c r="N473" s="18"/>
      <c r="O473" s="18"/>
      <c r="P473" s="18"/>
      <c r="Q473" s="18"/>
      <c r="R473" s="18"/>
    </row>
    <row r="474">
      <c r="A474" s="7" t="s">
        <v>3330</v>
      </c>
      <c r="B474" s="11" t="s">
        <v>2659</v>
      </c>
      <c r="C474" s="12"/>
      <c r="D474" s="12"/>
      <c r="E474" s="12"/>
      <c r="F474" s="12"/>
      <c r="G474" s="12"/>
      <c r="H474" s="12"/>
      <c r="I474" s="18"/>
      <c r="J474" s="18"/>
      <c r="K474" s="18"/>
      <c r="L474" s="18"/>
      <c r="M474" s="18"/>
      <c r="N474" s="18"/>
      <c r="O474" s="18"/>
      <c r="P474" s="18"/>
      <c r="Q474" s="18"/>
      <c r="R474" s="18"/>
    </row>
    <row r="475">
      <c r="A475" s="7" t="s">
        <v>3331</v>
      </c>
      <c r="B475" s="11" t="s">
        <v>2661</v>
      </c>
      <c r="C475" s="12"/>
      <c r="D475" s="12"/>
      <c r="E475" s="12"/>
      <c r="F475" s="12"/>
      <c r="G475" s="12"/>
      <c r="H475" s="18"/>
      <c r="I475" s="18"/>
      <c r="J475" s="18"/>
      <c r="K475" s="18"/>
      <c r="L475" s="18"/>
      <c r="M475" s="18"/>
      <c r="N475" s="18"/>
      <c r="O475" s="18"/>
      <c r="P475" s="18"/>
      <c r="Q475" s="18"/>
      <c r="R475" s="18"/>
    </row>
    <row r="476">
      <c r="A476" s="7" t="s">
        <v>3332</v>
      </c>
      <c r="B476" s="11" t="s">
        <v>2663</v>
      </c>
      <c r="C476" s="12"/>
      <c r="D476" s="12"/>
      <c r="E476" s="12"/>
      <c r="F476" s="12"/>
      <c r="G476" s="18"/>
      <c r="H476" s="18"/>
      <c r="I476" s="18"/>
      <c r="J476" s="18"/>
      <c r="K476" s="18"/>
      <c r="L476" s="18"/>
      <c r="M476" s="18"/>
      <c r="N476" s="18"/>
      <c r="O476" s="18"/>
      <c r="P476" s="18"/>
      <c r="Q476" s="18"/>
      <c r="R476" s="18"/>
    </row>
    <row r="477">
      <c r="A477" s="7" t="s">
        <v>3333</v>
      </c>
      <c r="B477" s="11" t="s">
        <v>2665</v>
      </c>
      <c r="C477" s="12"/>
      <c r="D477" s="12"/>
      <c r="E477" s="12"/>
      <c r="F477" s="18"/>
      <c r="G477" s="18"/>
      <c r="H477" s="18"/>
      <c r="I477" s="18"/>
      <c r="J477" s="18"/>
      <c r="K477" s="18"/>
      <c r="L477" s="18"/>
      <c r="M477" s="18"/>
      <c r="N477" s="18"/>
      <c r="O477" s="18"/>
      <c r="P477" s="18"/>
      <c r="Q477" s="18"/>
      <c r="R477" s="18"/>
    </row>
    <row r="478">
      <c r="A478" s="7" t="s">
        <v>3334</v>
      </c>
      <c r="B478" s="11" t="s">
        <v>2667</v>
      </c>
      <c r="C478" s="12"/>
      <c r="D478" s="12"/>
      <c r="E478" s="18"/>
      <c r="F478" s="18"/>
      <c r="G478" s="18"/>
      <c r="H478" s="18"/>
      <c r="I478" s="18"/>
      <c r="J478" s="18"/>
      <c r="K478" s="18"/>
      <c r="L478" s="18"/>
      <c r="M478" s="18"/>
      <c r="N478" s="18"/>
      <c r="O478" s="18"/>
      <c r="P478" s="18"/>
      <c r="Q478" s="18"/>
      <c r="R478" s="18"/>
    </row>
    <row r="479">
      <c r="A479" s="7" t="s">
        <v>3335</v>
      </c>
      <c r="B479" s="11" t="s">
        <v>2669</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129</v>
      </c>
      <c r="B486" s="5" t="s">
        <v>129</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129</v>
      </c>
      <c r="B487" s="10" t="s">
        <v>129</v>
      </c>
      <c r="C487" s="11" t="s">
        <v>3081</v>
      </c>
      <c r="D487" s="11" t="s">
        <v>3082</v>
      </c>
      <c r="E487" s="11" t="s">
        <v>3157</v>
      </c>
      <c r="F487" s="11" t="s">
        <v>3158</v>
      </c>
      <c r="G487" s="11" t="s">
        <v>3384</v>
      </c>
      <c r="H487" s="11" t="s">
        <v>3385</v>
      </c>
      <c r="I487" s="11" t="s">
        <v>3386</v>
      </c>
      <c r="J487" s="11" t="s">
        <v>3387</v>
      </c>
      <c r="K487" s="11" t="s">
        <v>3388</v>
      </c>
      <c r="L487" s="11" t="s">
        <v>3389</v>
      </c>
      <c r="M487" s="11" t="s">
        <v>3390</v>
      </c>
      <c r="N487" s="11" t="s">
        <v>3391</v>
      </c>
      <c r="O487" s="11" t="s">
        <v>3392</v>
      </c>
      <c r="P487" s="11" t="s">
        <v>3393</v>
      </c>
      <c r="Q487" s="11" t="s">
        <v>3394</v>
      </c>
      <c r="R487" s="11" t="s">
        <v>3395</v>
      </c>
    </row>
    <row r="488">
      <c r="A488" s="7" t="s">
        <v>3380</v>
      </c>
      <c r="B488" s="11" t="s">
        <v>2764</v>
      </c>
      <c r="C488" s="18"/>
      <c r="D488" s="18"/>
      <c r="E488" s="18"/>
      <c r="F488" s="18"/>
      <c r="G488" s="18"/>
      <c r="H488" s="18"/>
      <c r="I488" s="18"/>
      <c r="J488" s="18"/>
      <c r="K488" s="18"/>
      <c r="L488" s="18"/>
      <c r="M488" s="18"/>
      <c r="N488" s="18"/>
      <c r="O488" s="18"/>
      <c r="P488" s="18"/>
      <c r="Q488" s="18"/>
      <c r="R488" s="12"/>
    </row>
    <row r="489">
      <c r="A489" s="7" t="s">
        <v>3321</v>
      </c>
      <c r="B489" s="11" t="s">
        <v>2643</v>
      </c>
      <c r="C489" s="12"/>
      <c r="D489" s="12"/>
      <c r="E489" s="12"/>
      <c r="F489" s="12"/>
      <c r="G489" s="12"/>
      <c r="H489" s="12"/>
      <c r="I489" s="12"/>
      <c r="J489" s="12"/>
      <c r="K489" s="12"/>
      <c r="L489" s="12"/>
      <c r="M489" s="12"/>
      <c r="N489" s="12"/>
      <c r="O489" s="12"/>
      <c r="P489" s="12"/>
      <c r="Q489" s="12"/>
      <c r="R489" s="18"/>
    </row>
    <row r="490">
      <c r="A490" s="7" t="s">
        <v>3322</v>
      </c>
      <c r="B490" s="11" t="s">
        <v>2645</v>
      </c>
      <c r="C490" s="12"/>
      <c r="D490" s="12"/>
      <c r="E490" s="12"/>
      <c r="F490" s="12"/>
      <c r="G490" s="12"/>
      <c r="H490" s="12"/>
      <c r="I490" s="12"/>
      <c r="J490" s="12"/>
      <c r="K490" s="12"/>
      <c r="L490" s="12"/>
      <c r="M490" s="12"/>
      <c r="N490" s="12"/>
      <c r="O490" s="12"/>
      <c r="P490" s="12"/>
      <c r="Q490" s="18"/>
      <c r="R490" s="18"/>
    </row>
    <row r="491">
      <c r="A491" s="7" t="s">
        <v>3323</v>
      </c>
      <c r="B491" s="11" t="s">
        <v>2768</v>
      </c>
      <c r="C491" s="12"/>
      <c r="D491" s="12"/>
      <c r="E491" s="12"/>
      <c r="F491" s="12"/>
      <c r="G491" s="12"/>
      <c r="H491" s="12"/>
      <c r="I491" s="12"/>
      <c r="J491" s="12"/>
      <c r="K491" s="12"/>
      <c r="L491" s="12"/>
      <c r="M491" s="12"/>
      <c r="N491" s="12"/>
      <c r="O491" s="12"/>
      <c r="P491" s="18"/>
      <c r="Q491" s="18"/>
      <c r="R491" s="18"/>
    </row>
    <row r="492">
      <c r="A492" s="7" t="s">
        <v>3324</v>
      </c>
      <c r="B492" s="11" t="s">
        <v>2647</v>
      </c>
      <c r="C492" s="12"/>
      <c r="D492" s="12"/>
      <c r="E492" s="12"/>
      <c r="F492" s="12"/>
      <c r="G492" s="12"/>
      <c r="H492" s="12"/>
      <c r="I492" s="12"/>
      <c r="J492" s="12"/>
      <c r="K492" s="12"/>
      <c r="L492" s="12"/>
      <c r="M492" s="12"/>
      <c r="N492" s="12"/>
      <c r="O492" s="18"/>
      <c r="P492" s="18"/>
      <c r="Q492" s="18"/>
      <c r="R492" s="18"/>
    </row>
    <row r="493">
      <c r="A493" s="7" t="s">
        <v>3325</v>
      </c>
      <c r="B493" s="11" t="s">
        <v>2649</v>
      </c>
      <c r="C493" s="12"/>
      <c r="D493" s="12"/>
      <c r="E493" s="12"/>
      <c r="F493" s="12"/>
      <c r="G493" s="12"/>
      <c r="H493" s="12"/>
      <c r="I493" s="12"/>
      <c r="J493" s="12"/>
      <c r="K493" s="12"/>
      <c r="L493" s="12"/>
      <c r="M493" s="12"/>
      <c r="N493" s="18"/>
      <c r="O493" s="18"/>
      <c r="P493" s="18"/>
      <c r="Q493" s="18"/>
      <c r="R493" s="18"/>
    </row>
    <row r="494">
      <c r="A494" s="7" t="s">
        <v>3326</v>
      </c>
      <c r="B494" s="11" t="s">
        <v>2651</v>
      </c>
      <c r="C494" s="12"/>
      <c r="D494" s="12"/>
      <c r="E494" s="12"/>
      <c r="F494" s="12"/>
      <c r="G494" s="12"/>
      <c r="H494" s="12"/>
      <c r="I494" s="12"/>
      <c r="J494" s="12"/>
      <c r="K494" s="12"/>
      <c r="L494" s="12"/>
      <c r="M494" s="18"/>
      <c r="N494" s="18"/>
      <c r="O494" s="18"/>
      <c r="P494" s="18"/>
      <c r="Q494" s="18"/>
      <c r="R494" s="18"/>
    </row>
    <row r="495">
      <c r="A495" s="7" t="s">
        <v>3327</v>
      </c>
      <c r="B495" s="11" t="s">
        <v>2653</v>
      </c>
      <c r="C495" s="12"/>
      <c r="D495" s="12"/>
      <c r="E495" s="12"/>
      <c r="F495" s="12"/>
      <c r="G495" s="12"/>
      <c r="H495" s="12"/>
      <c r="I495" s="12"/>
      <c r="J495" s="12"/>
      <c r="K495" s="12"/>
      <c r="L495" s="18"/>
      <c r="M495" s="18"/>
      <c r="N495" s="18"/>
      <c r="O495" s="18"/>
      <c r="P495" s="18"/>
      <c r="Q495" s="18"/>
      <c r="R495" s="18"/>
    </row>
    <row r="496">
      <c r="A496" s="7" t="s">
        <v>3328</v>
      </c>
      <c r="B496" s="11" t="s">
        <v>2655</v>
      </c>
      <c r="C496" s="12"/>
      <c r="D496" s="12"/>
      <c r="E496" s="12"/>
      <c r="F496" s="12"/>
      <c r="G496" s="12"/>
      <c r="H496" s="12"/>
      <c r="I496" s="12"/>
      <c r="J496" s="12"/>
      <c r="K496" s="18"/>
      <c r="L496" s="18"/>
      <c r="M496" s="18"/>
      <c r="N496" s="18"/>
      <c r="O496" s="18"/>
      <c r="P496" s="18"/>
      <c r="Q496" s="18"/>
      <c r="R496" s="18"/>
    </row>
    <row r="497">
      <c r="A497" s="7" t="s">
        <v>3329</v>
      </c>
      <c r="B497" s="11" t="s">
        <v>2657</v>
      </c>
      <c r="C497" s="12"/>
      <c r="D497" s="12"/>
      <c r="E497" s="12"/>
      <c r="F497" s="12"/>
      <c r="G497" s="12"/>
      <c r="H497" s="12"/>
      <c r="I497" s="12"/>
      <c r="J497" s="18"/>
      <c r="K497" s="18"/>
      <c r="L497" s="18"/>
      <c r="M497" s="18"/>
      <c r="N497" s="18"/>
      <c r="O497" s="18"/>
      <c r="P497" s="18"/>
      <c r="Q497" s="18"/>
      <c r="R497" s="18"/>
    </row>
    <row r="498">
      <c r="A498" s="7" t="s">
        <v>3330</v>
      </c>
      <c r="B498" s="11" t="s">
        <v>2659</v>
      </c>
      <c r="C498" s="12"/>
      <c r="D498" s="12"/>
      <c r="E498" s="12"/>
      <c r="F498" s="12"/>
      <c r="G498" s="12"/>
      <c r="H498" s="12"/>
      <c r="I498" s="18"/>
      <c r="J498" s="18"/>
      <c r="K498" s="18"/>
      <c r="L498" s="18"/>
      <c r="M498" s="18"/>
      <c r="N498" s="18"/>
      <c r="O498" s="18"/>
      <c r="P498" s="18"/>
      <c r="Q498" s="18"/>
      <c r="R498" s="18"/>
    </row>
    <row r="499">
      <c r="A499" s="7" t="s">
        <v>3331</v>
      </c>
      <c r="B499" s="11" t="s">
        <v>2661</v>
      </c>
      <c r="C499" s="12"/>
      <c r="D499" s="12"/>
      <c r="E499" s="12"/>
      <c r="F499" s="12"/>
      <c r="G499" s="12"/>
      <c r="H499" s="18"/>
      <c r="I499" s="18"/>
      <c r="J499" s="18"/>
      <c r="K499" s="18"/>
      <c r="L499" s="18"/>
      <c r="M499" s="18"/>
      <c r="N499" s="18"/>
      <c r="O499" s="18"/>
      <c r="P499" s="18"/>
      <c r="Q499" s="18"/>
      <c r="R499" s="18"/>
    </row>
    <row r="500">
      <c r="A500" s="7" t="s">
        <v>3332</v>
      </c>
      <c r="B500" s="11" t="s">
        <v>2663</v>
      </c>
      <c r="C500" s="12"/>
      <c r="D500" s="12"/>
      <c r="E500" s="12"/>
      <c r="F500" s="12"/>
      <c r="G500" s="18"/>
      <c r="H500" s="18"/>
      <c r="I500" s="18"/>
      <c r="J500" s="18"/>
      <c r="K500" s="18"/>
      <c r="L500" s="18"/>
      <c r="M500" s="18"/>
      <c r="N500" s="18"/>
      <c r="O500" s="18"/>
      <c r="P500" s="18"/>
      <c r="Q500" s="18"/>
      <c r="R500" s="18"/>
    </row>
    <row r="501">
      <c r="A501" s="7" t="s">
        <v>3333</v>
      </c>
      <c r="B501" s="11" t="s">
        <v>2665</v>
      </c>
      <c r="C501" s="12"/>
      <c r="D501" s="12"/>
      <c r="E501" s="12"/>
      <c r="F501" s="18"/>
      <c r="G501" s="18"/>
      <c r="H501" s="18"/>
      <c r="I501" s="18"/>
      <c r="J501" s="18"/>
      <c r="K501" s="18"/>
      <c r="L501" s="18"/>
      <c r="M501" s="18"/>
      <c r="N501" s="18"/>
      <c r="O501" s="18"/>
      <c r="P501" s="18"/>
      <c r="Q501" s="18"/>
      <c r="R501" s="18"/>
    </row>
    <row r="502">
      <c r="A502" s="7" t="s">
        <v>3334</v>
      </c>
      <c r="B502" s="11" t="s">
        <v>2667</v>
      </c>
      <c r="C502" s="12"/>
      <c r="D502" s="12"/>
      <c r="E502" s="18"/>
      <c r="F502" s="18"/>
      <c r="G502" s="18"/>
      <c r="H502" s="18"/>
      <c r="I502" s="18"/>
      <c r="J502" s="18"/>
      <c r="K502" s="18"/>
      <c r="L502" s="18"/>
      <c r="M502" s="18"/>
      <c r="N502" s="18"/>
      <c r="O502" s="18"/>
      <c r="P502" s="18"/>
      <c r="Q502" s="18"/>
      <c r="R502" s="18"/>
    </row>
    <row r="503">
      <c r="A503" s="7" t="s">
        <v>3335</v>
      </c>
      <c r="B503" s="11" t="s">
        <v>2669</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129</v>
      </c>
      <c r="B510" s="5" t="s">
        <v>129</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129</v>
      </c>
      <c r="B511" s="10" t="s">
        <v>129</v>
      </c>
      <c r="C511" s="11" t="s">
        <v>3081</v>
      </c>
      <c r="D511" s="11" t="s">
        <v>3082</v>
      </c>
      <c r="E511" s="11" t="s">
        <v>3157</v>
      </c>
      <c r="F511" s="11" t="s">
        <v>3158</v>
      </c>
      <c r="G511" s="11" t="s">
        <v>3384</v>
      </c>
      <c r="H511" s="11" t="s">
        <v>3385</v>
      </c>
      <c r="I511" s="11" t="s">
        <v>3386</v>
      </c>
      <c r="J511" s="11" t="s">
        <v>3387</v>
      </c>
      <c r="K511" s="11" t="s">
        <v>3388</v>
      </c>
      <c r="L511" s="11" t="s">
        <v>3389</v>
      </c>
      <c r="M511" s="11" t="s">
        <v>3390</v>
      </c>
      <c r="N511" s="11" t="s">
        <v>3391</v>
      </c>
      <c r="O511" s="11" t="s">
        <v>3392</v>
      </c>
      <c r="P511" s="11" t="s">
        <v>3393</v>
      </c>
      <c r="Q511" s="11" t="s">
        <v>3394</v>
      </c>
      <c r="R511" s="11" t="s">
        <v>3395</v>
      </c>
    </row>
    <row r="512">
      <c r="A512" s="7" t="s">
        <v>3380</v>
      </c>
      <c r="B512" s="11" t="s">
        <v>2764</v>
      </c>
      <c r="C512" s="18"/>
      <c r="D512" s="18"/>
      <c r="E512" s="18"/>
      <c r="F512" s="18"/>
      <c r="G512" s="18"/>
      <c r="H512" s="18"/>
      <c r="I512" s="18"/>
      <c r="J512" s="18"/>
      <c r="K512" s="18"/>
      <c r="L512" s="18"/>
      <c r="M512" s="18"/>
      <c r="N512" s="18"/>
      <c r="O512" s="18"/>
      <c r="P512" s="18"/>
      <c r="Q512" s="18"/>
      <c r="R512" s="12"/>
    </row>
    <row r="513">
      <c r="A513" s="7" t="s">
        <v>3321</v>
      </c>
      <c r="B513" s="11" t="s">
        <v>2643</v>
      </c>
      <c r="C513" s="12"/>
      <c r="D513" s="12"/>
      <c r="E513" s="12"/>
      <c r="F513" s="12"/>
      <c r="G513" s="12"/>
      <c r="H513" s="12"/>
      <c r="I513" s="12"/>
      <c r="J513" s="12"/>
      <c r="K513" s="12"/>
      <c r="L513" s="12"/>
      <c r="M513" s="12"/>
      <c r="N513" s="12"/>
      <c r="O513" s="12"/>
      <c r="P513" s="12"/>
      <c r="Q513" s="12"/>
      <c r="R513" s="18"/>
    </row>
    <row r="514">
      <c r="A514" s="7" t="s">
        <v>3322</v>
      </c>
      <c r="B514" s="11" t="s">
        <v>2645</v>
      </c>
      <c r="C514" s="12"/>
      <c r="D514" s="12"/>
      <c r="E514" s="12"/>
      <c r="F514" s="12"/>
      <c r="G514" s="12"/>
      <c r="H514" s="12"/>
      <c r="I514" s="12"/>
      <c r="J514" s="12"/>
      <c r="K514" s="12"/>
      <c r="L514" s="12"/>
      <c r="M514" s="12"/>
      <c r="N514" s="12"/>
      <c r="O514" s="12"/>
      <c r="P514" s="12"/>
      <c r="Q514" s="18"/>
      <c r="R514" s="18"/>
    </row>
    <row r="515">
      <c r="A515" s="7" t="s">
        <v>3323</v>
      </c>
      <c r="B515" s="11" t="s">
        <v>2768</v>
      </c>
      <c r="C515" s="12"/>
      <c r="D515" s="12"/>
      <c r="E515" s="12"/>
      <c r="F515" s="12"/>
      <c r="G515" s="12"/>
      <c r="H515" s="12"/>
      <c r="I515" s="12"/>
      <c r="J515" s="12"/>
      <c r="K515" s="12"/>
      <c r="L515" s="12"/>
      <c r="M515" s="12"/>
      <c r="N515" s="12"/>
      <c r="O515" s="12"/>
      <c r="P515" s="18"/>
      <c r="Q515" s="18"/>
      <c r="R515" s="18"/>
    </row>
    <row r="516">
      <c r="A516" s="7" t="s">
        <v>3324</v>
      </c>
      <c r="B516" s="11" t="s">
        <v>2647</v>
      </c>
      <c r="C516" s="12"/>
      <c r="D516" s="12"/>
      <c r="E516" s="12"/>
      <c r="F516" s="12"/>
      <c r="G516" s="12"/>
      <c r="H516" s="12"/>
      <c r="I516" s="12"/>
      <c r="J516" s="12"/>
      <c r="K516" s="12"/>
      <c r="L516" s="12"/>
      <c r="M516" s="12"/>
      <c r="N516" s="12"/>
      <c r="O516" s="18"/>
      <c r="P516" s="18"/>
      <c r="Q516" s="18"/>
      <c r="R516" s="18"/>
    </row>
    <row r="517">
      <c r="A517" s="7" t="s">
        <v>3325</v>
      </c>
      <c r="B517" s="11" t="s">
        <v>2649</v>
      </c>
      <c r="C517" s="12"/>
      <c r="D517" s="12"/>
      <c r="E517" s="12"/>
      <c r="F517" s="12"/>
      <c r="G517" s="12"/>
      <c r="H517" s="12"/>
      <c r="I517" s="12"/>
      <c r="J517" s="12"/>
      <c r="K517" s="12"/>
      <c r="L517" s="12"/>
      <c r="M517" s="12"/>
      <c r="N517" s="18"/>
      <c r="O517" s="18"/>
      <c r="P517" s="18"/>
      <c r="Q517" s="18"/>
      <c r="R517" s="18"/>
    </row>
    <row r="518">
      <c r="A518" s="7" t="s">
        <v>3326</v>
      </c>
      <c r="B518" s="11" t="s">
        <v>2651</v>
      </c>
      <c r="C518" s="12"/>
      <c r="D518" s="12"/>
      <c r="E518" s="12"/>
      <c r="F518" s="12"/>
      <c r="G518" s="12"/>
      <c r="H518" s="12"/>
      <c r="I518" s="12"/>
      <c r="J518" s="12"/>
      <c r="K518" s="12"/>
      <c r="L518" s="12"/>
      <c r="M518" s="18"/>
      <c r="N518" s="18"/>
      <c r="O518" s="18"/>
      <c r="P518" s="18"/>
      <c r="Q518" s="18"/>
      <c r="R518" s="18"/>
    </row>
    <row r="519">
      <c r="A519" s="7" t="s">
        <v>3327</v>
      </c>
      <c r="B519" s="11" t="s">
        <v>2653</v>
      </c>
      <c r="C519" s="12"/>
      <c r="D519" s="12"/>
      <c r="E519" s="12"/>
      <c r="F519" s="12"/>
      <c r="G519" s="12"/>
      <c r="H519" s="12"/>
      <c r="I519" s="12"/>
      <c r="J519" s="12"/>
      <c r="K519" s="12"/>
      <c r="L519" s="18"/>
      <c r="M519" s="18"/>
      <c r="N519" s="18"/>
      <c r="O519" s="18"/>
      <c r="P519" s="18"/>
      <c r="Q519" s="18"/>
      <c r="R519" s="18"/>
    </row>
    <row r="520">
      <c r="A520" s="7" t="s">
        <v>3328</v>
      </c>
      <c r="B520" s="11" t="s">
        <v>2655</v>
      </c>
      <c r="C520" s="12"/>
      <c r="D520" s="12"/>
      <c r="E520" s="12"/>
      <c r="F520" s="12"/>
      <c r="G520" s="12"/>
      <c r="H520" s="12"/>
      <c r="I520" s="12"/>
      <c r="J520" s="12"/>
      <c r="K520" s="18"/>
      <c r="L520" s="18"/>
      <c r="M520" s="18"/>
      <c r="N520" s="18"/>
      <c r="O520" s="18"/>
      <c r="P520" s="18"/>
      <c r="Q520" s="18"/>
      <c r="R520" s="18"/>
    </row>
    <row r="521">
      <c r="A521" s="7" t="s">
        <v>3329</v>
      </c>
      <c r="B521" s="11" t="s">
        <v>2657</v>
      </c>
      <c r="C521" s="12"/>
      <c r="D521" s="12"/>
      <c r="E521" s="12"/>
      <c r="F521" s="12"/>
      <c r="G521" s="12"/>
      <c r="H521" s="12"/>
      <c r="I521" s="12"/>
      <c r="J521" s="18"/>
      <c r="K521" s="18"/>
      <c r="L521" s="18"/>
      <c r="M521" s="18"/>
      <c r="N521" s="18"/>
      <c r="O521" s="18"/>
      <c r="P521" s="18"/>
      <c r="Q521" s="18"/>
      <c r="R521" s="18"/>
    </row>
    <row r="522">
      <c r="A522" s="7" t="s">
        <v>3330</v>
      </c>
      <c r="B522" s="11" t="s">
        <v>2659</v>
      </c>
      <c r="C522" s="12"/>
      <c r="D522" s="12"/>
      <c r="E522" s="12"/>
      <c r="F522" s="12"/>
      <c r="G522" s="12"/>
      <c r="H522" s="12"/>
      <c r="I522" s="18"/>
      <c r="J522" s="18"/>
      <c r="K522" s="18"/>
      <c r="L522" s="18"/>
      <c r="M522" s="18"/>
      <c r="N522" s="18"/>
      <c r="O522" s="18"/>
      <c r="P522" s="18"/>
      <c r="Q522" s="18"/>
      <c r="R522" s="18"/>
    </row>
    <row r="523">
      <c r="A523" s="7" t="s">
        <v>3331</v>
      </c>
      <c r="B523" s="11" t="s">
        <v>2661</v>
      </c>
      <c r="C523" s="12"/>
      <c r="D523" s="12"/>
      <c r="E523" s="12"/>
      <c r="F523" s="12"/>
      <c r="G523" s="12"/>
      <c r="H523" s="18"/>
      <c r="I523" s="18"/>
      <c r="J523" s="18"/>
      <c r="K523" s="18"/>
      <c r="L523" s="18"/>
      <c r="M523" s="18"/>
      <c r="N523" s="18"/>
      <c r="O523" s="18"/>
      <c r="P523" s="18"/>
      <c r="Q523" s="18"/>
      <c r="R523" s="18"/>
    </row>
    <row r="524">
      <c r="A524" s="7" t="s">
        <v>3332</v>
      </c>
      <c r="B524" s="11" t="s">
        <v>2663</v>
      </c>
      <c r="C524" s="12"/>
      <c r="D524" s="12"/>
      <c r="E524" s="12"/>
      <c r="F524" s="12"/>
      <c r="G524" s="18"/>
      <c r="H524" s="18"/>
      <c r="I524" s="18"/>
      <c r="J524" s="18"/>
      <c r="K524" s="18"/>
      <c r="L524" s="18"/>
      <c r="M524" s="18"/>
      <c r="N524" s="18"/>
      <c r="O524" s="18"/>
      <c r="P524" s="18"/>
      <c r="Q524" s="18"/>
      <c r="R524" s="18"/>
    </row>
    <row r="525">
      <c r="A525" s="7" t="s">
        <v>3333</v>
      </c>
      <c r="B525" s="11" t="s">
        <v>2665</v>
      </c>
      <c r="C525" s="12"/>
      <c r="D525" s="12"/>
      <c r="E525" s="12"/>
      <c r="F525" s="18"/>
      <c r="G525" s="18"/>
      <c r="H525" s="18"/>
      <c r="I525" s="18"/>
      <c r="J525" s="18"/>
      <c r="K525" s="18"/>
      <c r="L525" s="18"/>
      <c r="M525" s="18"/>
      <c r="N525" s="18"/>
      <c r="O525" s="18"/>
      <c r="P525" s="18"/>
      <c r="Q525" s="18"/>
      <c r="R525" s="18"/>
    </row>
    <row r="526">
      <c r="A526" s="7" t="s">
        <v>3334</v>
      </c>
      <c r="B526" s="11" t="s">
        <v>2667</v>
      </c>
      <c r="C526" s="12"/>
      <c r="D526" s="12"/>
      <c r="E526" s="18"/>
      <c r="F526" s="18"/>
      <c r="G526" s="18"/>
      <c r="H526" s="18"/>
      <c r="I526" s="18"/>
      <c r="J526" s="18"/>
      <c r="K526" s="18"/>
      <c r="L526" s="18"/>
      <c r="M526" s="18"/>
      <c r="N526" s="18"/>
      <c r="O526" s="18"/>
      <c r="P526" s="18"/>
      <c r="Q526" s="18"/>
      <c r="R526" s="18"/>
    </row>
    <row r="527">
      <c r="A527" s="7" t="s">
        <v>3335</v>
      </c>
      <c r="B527" s="11" t="s">
        <v>2669</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129</v>
      </c>
      <c r="B534" s="5" t="s">
        <v>129</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129</v>
      </c>
      <c r="B535" s="10" t="s">
        <v>129</v>
      </c>
      <c r="C535" s="11" t="s">
        <v>3081</v>
      </c>
      <c r="D535" s="11" t="s">
        <v>3082</v>
      </c>
      <c r="E535" s="11" t="s">
        <v>3157</v>
      </c>
      <c r="F535" s="11" t="s">
        <v>3158</v>
      </c>
      <c r="G535" s="11" t="s">
        <v>3384</v>
      </c>
      <c r="H535" s="11" t="s">
        <v>3385</v>
      </c>
      <c r="I535" s="11" t="s">
        <v>3386</v>
      </c>
      <c r="J535" s="11" t="s">
        <v>3387</v>
      </c>
      <c r="K535" s="11" t="s">
        <v>3388</v>
      </c>
      <c r="L535" s="11" t="s">
        <v>3389</v>
      </c>
      <c r="M535" s="11" t="s">
        <v>3390</v>
      </c>
      <c r="N535" s="11" t="s">
        <v>3391</v>
      </c>
      <c r="O535" s="11" t="s">
        <v>3392</v>
      </c>
      <c r="P535" s="11" t="s">
        <v>3393</v>
      </c>
      <c r="Q535" s="11" t="s">
        <v>3394</v>
      </c>
      <c r="R535" s="11" t="s">
        <v>3395</v>
      </c>
    </row>
    <row r="536">
      <c r="A536" s="7" t="s">
        <v>3380</v>
      </c>
      <c r="B536" s="11" t="s">
        <v>2764</v>
      </c>
      <c r="C536" s="18"/>
      <c r="D536" s="18"/>
      <c r="E536" s="18"/>
      <c r="F536" s="18"/>
      <c r="G536" s="18"/>
      <c r="H536" s="18"/>
      <c r="I536" s="18"/>
      <c r="J536" s="18"/>
      <c r="K536" s="18"/>
      <c r="L536" s="18"/>
      <c r="M536" s="18"/>
      <c r="N536" s="18"/>
      <c r="O536" s="18"/>
      <c r="P536" s="18"/>
      <c r="Q536" s="18"/>
      <c r="R536" s="12"/>
    </row>
    <row r="537">
      <c r="A537" s="7" t="s">
        <v>3321</v>
      </c>
      <c r="B537" s="11" t="s">
        <v>2643</v>
      </c>
      <c r="C537" s="12"/>
      <c r="D537" s="12"/>
      <c r="E537" s="12"/>
      <c r="F537" s="12"/>
      <c r="G537" s="12"/>
      <c r="H537" s="12"/>
      <c r="I537" s="12"/>
      <c r="J537" s="12"/>
      <c r="K537" s="12"/>
      <c r="L537" s="12"/>
      <c r="M537" s="12"/>
      <c r="N537" s="12"/>
      <c r="O537" s="12"/>
      <c r="P537" s="12"/>
      <c r="Q537" s="12"/>
      <c r="R537" s="18"/>
    </row>
    <row r="538">
      <c r="A538" s="7" t="s">
        <v>3322</v>
      </c>
      <c r="B538" s="11" t="s">
        <v>2645</v>
      </c>
      <c r="C538" s="12"/>
      <c r="D538" s="12"/>
      <c r="E538" s="12"/>
      <c r="F538" s="12"/>
      <c r="G538" s="12"/>
      <c r="H538" s="12"/>
      <c r="I538" s="12"/>
      <c r="J538" s="12"/>
      <c r="K538" s="12"/>
      <c r="L538" s="12"/>
      <c r="M538" s="12"/>
      <c r="N538" s="12"/>
      <c r="O538" s="12"/>
      <c r="P538" s="12"/>
      <c r="Q538" s="18"/>
      <c r="R538" s="18"/>
    </row>
    <row r="539">
      <c r="A539" s="7" t="s">
        <v>3323</v>
      </c>
      <c r="B539" s="11" t="s">
        <v>2768</v>
      </c>
      <c r="C539" s="12"/>
      <c r="D539" s="12"/>
      <c r="E539" s="12"/>
      <c r="F539" s="12"/>
      <c r="G539" s="12"/>
      <c r="H539" s="12"/>
      <c r="I539" s="12"/>
      <c r="J539" s="12"/>
      <c r="K539" s="12"/>
      <c r="L539" s="12"/>
      <c r="M539" s="12"/>
      <c r="N539" s="12"/>
      <c r="O539" s="12"/>
      <c r="P539" s="18"/>
      <c r="Q539" s="18"/>
      <c r="R539" s="18"/>
    </row>
    <row r="540">
      <c r="A540" s="7" t="s">
        <v>3324</v>
      </c>
      <c r="B540" s="11" t="s">
        <v>2647</v>
      </c>
      <c r="C540" s="12"/>
      <c r="D540" s="12"/>
      <c r="E540" s="12"/>
      <c r="F540" s="12"/>
      <c r="G540" s="12"/>
      <c r="H540" s="12"/>
      <c r="I540" s="12"/>
      <c r="J540" s="12"/>
      <c r="K540" s="12"/>
      <c r="L540" s="12"/>
      <c r="M540" s="12"/>
      <c r="N540" s="12"/>
      <c r="O540" s="18"/>
      <c r="P540" s="18"/>
      <c r="Q540" s="18"/>
      <c r="R540" s="18"/>
    </row>
    <row r="541">
      <c r="A541" s="7" t="s">
        <v>3325</v>
      </c>
      <c r="B541" s="11" t="s">
        <v>2649</v>
      </c>
      <c r="C541" s="12"/>
      <c r="D541" s="12"/>
      <c r="E541" s="12"/>
      <c r="F541" s="12"/>
      <c r="G541" s="12"/>
      <c r="H541" s="12"/>
      <c r="I541" s="12"/>
      <c r="J541" s="12"/>
      <c r="K541" s="12"/>
      <c r="L541" s="12"/>
      <c r="M541" s="12"/>
      <c r="N541" s="18"/>
      <c r="O541" s="18"/>
      <c r="P541" s="18"/>
      <c r="Q541" s="18"/>
      <c r="R541" s="18"/>
    </row>
    <row r="542">
      <c r="A542" s="7" t="s">
        <v>3326</v>
      </c>
      <c r="B542" s="11" t="s">
        <v>2651</v>
      </c>
      <c r="C542" s="12"/>
      <c r="D542" s="12"/>
      <c r="E542" s="12"/>
      <c r="F542" s="12"/>
      <c r="G542" s="12"/>
      <c r="H542" s="12"/>
      <c r="I542" s="12"/>
      <c r="J542" s="12"/>
      <c r="K542" s="12"/>
      <c r="L542" s="12"/>
      <c r="M542" s="18"/>
      <c r="N542" s="18"/>
      <c r="O542" s="18"/>
      <c r="P542" s="18"/>
      <c r="Q542" s="18"/>
      <c r="R542" s="18"/>
    </row>
    <row r="543">
      <c r="A543" s="7" t="s">
        <v>3327</v>
      </c>
      <c r="B543" s="11" t="s">
        <v>2653</v>
      </c>
      <c r="C543" s="12"/>
      <c r="D543" s="12"/>
      <c r="E543" s="12"/>
      <c r="F543" s="12"/>
      <c r="G543" s="12"/>
      <c r="H543" s="12"/>
      <c r="I543" s="12"/>
      <c r="J543" s="12"/>
      <c r="K543" s="12"/>
      <c r="L543" s="18"/>
      <c r="M543" s="18"/>
      <c r="N543" s="18"/>
      <c r="O543" s="18"/>
      <c r="P543" s="18"/>
      <c r="Q543" s="18"/>
      <c r="R543" s="18"/>
    </row>
    <row r="544">
      <c r="A544" s="7" t="s">
        <v>3328</v>
      </c>
      <c r="B544" s="11" t="s">
        <v>2655</v>
      </c>
      <c r="C544" s="12"/>
      <c r="D544" s="12"/>
      <c r="E544" s="12"/>
      <c r="F544" s="12"/>
      <c r="G544" s="12"/>
      <c r="H544" s="12"/>
      <c r="I544" s="12"/>
      <c r="J544" s="12"/>
      <c r="K544" s="18"/>
      <c r="L544" s="18"/>
      <c r="M544" s="18"/>
      <c r="N544" s="18"/>
      <c r="O544" s="18"/>
      <c r="P544" s="18"/>
      <c r="Q544" s="18"/>
      <c r="R544" s="18"/>
    </row>
    <row r="545">
      <c r="A545" s="7" t="s">
        <v>3329</v>
      </c>
      <c r="B545" s="11" t="s">
        <v>2657</v>
      </c>
      <c r="C545" s="12"/>
      <c r="D545" s="12"/>
      <c r="E545" s="12"/>
      <c r="F545" s="12"/>
      <c r="G545" s="12"/>
      <c r="H545" s="12"/>
      <c r="I545" s="12"/>
      <c r="J545" s="18"/>
      <c r="K545" s="18"/>
      <c r="L545" s="18"/>
      <c r="M545" s="18"/>
      <c r="N545" s="18"/>
      <c r="O545" s="18"/>
      <c r="P545" s="18"/>
      <c r="Q545" s="18"/>
      <c r="R545" s="18"/>
    </row>
    <row r="546">
      <c r="A546" s="7" t="s">
        <v>3330</v>
      </c>
      <c r="B546" s="11" t="s">
        <v>2659</v>
      </c>
      <c r="C546" s="12"/>
      <c r="D546" s="12"/>
      <c r="E546" s="12"/>
      <c r="F546" s="12"/>
      <c r="G546" s="12"/>
      <c r="H546" s="12"/>
      <c r="I546" s="18"/>
      <c r="J546" s="18"/>
      <c r="K546" s="18"/>
      <c r="L546" s="18"/>
      <c r="M546" s="18"/>
      <c r="N546" s="18"/>
      <c r="O546" s="18"/>
      <c r="P546" s="18"/>
      <c r="Q546" s="18"/>
      <c r="R546" s="18"/>
    </row>
    <row r="547">
      <c r="A547" s="7" t="s">
        <v>3331</v>
      </c>
      <c r="B547" s="11" t="s">
        <v>2661</v>
      </c>
      <c r="C547" s="12"/>
      <c r="D547" s="12"/>
      <c r="E547" s="12"/>
      <c r="F547" s="12"/>
      <c r="G547" s="12"/>
      <c r="H547" s="18"/>
      <c r="I547" s="18"/>
      <c r="J547" s="18"/>
      <c r="K547" s="18"/>
      <c r="L547" s="18"/>
      <c r="M547" s="18"/>
      <c r="N547" s="18"/>
      <c r="O547" s="18"/>
      <c r="P547" s="18"/>
      <c r="Q547" s="18"/>
      <c r="R547" s="18"/>
    </row>
    <row r="548">
      <c r="A548" s="7" t="s">
        <v>3332</v>
      </c>
      <c r="B548" s="11" t="s">
        <v>2663</v>
      </c>
      <c r="C548" s="12"/>
      <c r="D548" s="12"/>
      <c r="E548" s="12"/>
      <c r="F548" s="12"/>
      <c r="G548" s="18"/>
      <c r="H548" s="18"/>
      <c r="I548" s="18"/>
      <c r="J548" s="18"/>
      <c r="K548" s="18"/>
      <c r="L548" s="18"/>
      <c r="M548" s="18"/>
      <c r="N548" s="18"/>
      <c r="O548" s="18"/>
      <c r="P548" s="18"/>
      <c r="Q548" s="18"/>
      <c r="R548" s="18"/>
    </row>
    <row r="549">
      <c r="A549" s="7" t="s">
        <v>3333</v>
      </c>
      <c r="B549" s="11" t="s">
        <v>2665</v>
      </c>
      <c r="C549" s="12"/>
      <c r="D549" s="12"/>
      <c r="E549" s="12"/>
      <c r="F549" s="18"/>
      <c r="G549" s="18"/>
      <c r="H549" s="18"/>
      <c r="I549" s="18"/>
      <c r="J549" s="18"/>
      <c r="K549" s="18"/>
      <c r="L549" s="18"/>
      <c r="M549" s="18"/>
      <c r="N549" s="18"/>
      <c r="O549" s="18"/>
      <c r="P549" s="18"/>
      <c r="Q549" s="18"/>
      <c r="R549" s="18"/>
    </row>
    <row r="550">
      <c r="A550" s="7" t="s">
        <v>3334</v>
      </c>
      <c r="B550" s="11" t="s">
        <v>2667</v>
      </c>
      <c r="C550" s="12"/>
      <c r="D550" s="12"/>
      <c r="E550" s="18"/>
      <c r="F550" s="18"/>
      <c r="G550" s="18"/>
      <c r="H550" s="18"/>
      <c r="I550" s="18"/>
      <c r="J550" s="18"/>
      <c r="K550" s="18"/>
      <c r="L550" s="18"/>
      <c r="M550" s="18"/>
      <c r="N550" s="18"/>
      <c r="O550" s="18"/>
      <c r="P550" s="18"/>
      <c r="Q550" s="18"/>
      <c r="R550" s="18"/>
    </row>
    <row r="551">
      <c r="A551" s="7" t="s">
        <v>3335</v>
      </c>
      <c r="B551" s="11" t="s">
        <v>2669</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129</v>
      </c>
      <c r="B558" s="5" t="s">
        <v>129</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129</v>
      </c>
      <c r="B559" s="10" t="s">
        <v>129</v>
      </c>
      <c r="C559" s="11" t="s">
        <v>3081</v>
      </c>
      <c r="D559" s="11" t="s">
        <v>3082</v>
      </c>
      <c r="E559" s="11" t="s">
        <v>3157</v>
      </c>
      <c r="F559" s="11" t="s">
        <v>3158</v>
      </c>
      <c r="G559" s="11" t="s">
        <v>3384</v>
      </c>
      <c r="H559" s="11" t="s">
        <v>3385</v>
      </c>
      <c r="I559" s="11" t="s">
        <v>3386</v>
      </c>
      <c r="J559" s="11" t="s">
        <v>3387</v>
      </c>
      <c r="K559" s="11" t="s">
        <v>3388</v>
      </c>
      <c r="L559" s="11" t="s">
        <v>3389</v>
      </c>
      <c r="M559" s="11" t="s">
        <v>3390</v>
      </c>
      <c r="N559" s="11" t="s">
        <v>3391</v>
      </c>
      <c r="O559" s="11" t="s">
        <v>3392</v>
      </c>
      <c r="P559" s="11" t="s">
        <v>3393</v>
      </c>
      <c r="Q559" s="11" t="s">
        <v>3394</v>
      </c>
      <c r="R559" s="11" t="s">
        <v>3395</v>
      </c>
    </row>
    <row r="560">
      <c r="A560" s="7" t="s">
        <v>3380</v>
      </c>
      <c r="B560" s="11" t="s">
        <v>2764</v>
      </c>
      <c r="C560" s="18"/>
      <c r="D560" s="18"/>
      <c r="E560" s="18"/>
      <c r="F560" s="18"/>
      <c r="G560" s="18"/>
      <c r="H560" s="18"/>
      <c r="I560" s="18"/>
      <c r="J560" s="18"/>
      <c r="K560" s="18"/>
      <c r="L560" s="18"/>
      <c r="M560" s="18"/>
      <c r="N560" s="18"/>
      <c r="O560" s="18"/>
      <c r="P560" s="18"/>
      <c r="Q560" s="18"/>
      <c r="R560" s="12"/>
    </row>
    <row r="561">
      <c r="A561" s="7" t="s">
        <v>3321</v>
      </c>
      <c r="B561" s="11" t="s">
        <v>2643</v>
      </c>
      <c r="C561" s="12"/>
      <c r="D561" s="12"/>
      <c r="E561" s="12"/>
      <c r="F561" s="12"/>
      <c r="G561" s="12"/>
      <c r="H561" s="12"/>
      <c r="I561" s="12"/>
      <c r="J561" s="12"/>
      <c r="K561" s="12"/>
      <c r="L561" s="12"/>
      <c r="M561" s="12"/>
      <c r="N561" s="12"/>
      <c r="O561" s="12"/>
      <c r="P561" s="12"/>
      <c r="Q561" s="12"/>
      <c r="R561" s="18"/>
    </row>
    <row r="562">
      <c r="A562" s="7" t="s">
        <v>3322</v>
      </c>
      <c r="B562" s="11" t="s">
        <v>2645</v>
      </c>
      <c r="C562" s="12"/>
      <c r="D562" s="12"/>
      <c r="E562" s="12"/>
      <c r="F562" s="12"/>
      <c r="G562" s="12"/>
      <c r="H562" s="12"/>
      <c r="I562" s="12"/>
      <c r="J562" s="12"/>
      <c r="K562" s="12"/>
      <c r="L562" s="12"/>
      <c r="M562" s="12"/>
      <c r="N562" s="12"/>
      <c r="O562" s="12"/>
      <c r="P562" s="12"/>
      <c r="Q562" s="18"/>
      <c r="R562" s="18"/>
    </row>
    <row r="563">
      <c r="A563" s="7" t="s">
        <v>3323</v>
      </c>
      <c r="B563" s="11" t="s">
        <v>2768</v>
      </c>
      <c r="C563" s="12"/>
      <c r="D563" s="12"/>
      <c r="E563" s="12"/>
      <c r="F563" s="12"/>
      <c r="G563" s="12"/>
      <c r="H563" s="12"/>
      <c r="I563" s="12"/>
      <c r="J563" s="12"/>
      <c r="K563" s="12"/>
      <c r="L563" s="12"/>
      <c r="M563" s="12"/>
      <c r="N563" s="12"/>
      <c r="O563" s="12"/>
      <c r="P563" s="18"/>
      <c r="Q563" s="18"/>
      <c r="R563" s="18"/>
    </row>
    <row r="564">
      <c r="A564" s="7" t="s">
        <v>3324</v>
      </c>
      <c r="B564" s="11" t="s">
        <v>2647</v>
      </c>
      <c r="C564" s="12"/>
      <c r="D564" s="12"/>
      <c r="E564" s="12"/>
      <c r="F564" s="12"/>
      <c r="G564" s="12"/>
      <c r="H564" s="12"/>
      <c r="I564" s="12"/>
      <c r="J564" s="12"/>
      <c r="K564" s="12"/>
      <c r="L564" s="12"/>
      <c r="M564" s="12"/>
      <c r="N564" s="12"/>
      <c r="O564" s="18"/>
      <c r="P564" s="18"/>
      <c r="Q564" s="18"/>
      <c r="R564" s="18"/>
    </row>
    <row r="565">
      <c r="A565" s="7" t="s">
        <v>3325</v>
      </c>
      <c r="B565" s="11" t="s">
        <v>2649</v>
      </c>
      <c r="C565" s="12"/>
      <c r="D565" s="12"/>
      <c r="E565" s="12"/>
      <c r="F565" s="12"/>
      <c r="G565" s="12"/>
      <c r="H565" s="12"/>
      <c r="I565" s="12"/>
      <c r="J565" s="12"/>
      <c r="K565" s="12"/>
      <c r="L565" s="12"/>
      <c r="M565" s="12"/>
      <c r="N565" s="18"/>
      <c r="O565" s="18"/>
      <c r="P565" s="18"/>
      <c r="Q565" s="18"/>
      <c r="R565" s="18"/>
    </row>
    <row r="566">
      <c r="A566" s="7" t="s">
        <v>3326</v>
      </c>
      <c r="B566" s="11" t="s">
        <v>2651</v>
      </c>
      <c r="C566" s="12"/>
      <c r="D566" s="12"/>
      <c r="E566" s="12"/>
      <c r="F566" s="12"/>
      <c r="G566" s="12"/>
      <c r="H566" s="12"/>
      <c r="I566" s="12"/>
      <c r="J566" s="12"/>
      <c r="K566" s="12"/>
      <c r="L566" s="12"/>
      <c r="M566" s="18"/>
      <c r="N566" s="18"/>
      <c r="O566" s="18"/>
      <c r="P566" s="18"/>
      <c r="Q566" s="18"/>
      <c r="R566" s="18"/>
    </row>
    <row r="567">
      <c r="A567" s="7" t="s">
        <v>3327</v>
      </c>
      <c r="B567" s="11" t="s">
        <v>2653</v>
      </c>
      <c r="C567" s="12"/>
      <c r="D567" s="12"/>
      <c r="E567" s="12"/>
      <c r="F567" s="12"/>
      <c r="G567" s="12"/>
      <c r="H567" s="12"/>
      <c r="I567" s="12"/>
      <c r="J567" s="12"/>
      <c r="K567" s="12"/>
      <c r="L567" s="18"/>
      <c r="M567" s="18"/>
      <c r="N567" s="18"/>
      <c r="O567" s="18"/>
      <c r="P567" s="18"/>
      <c r="Q567" s="18"/>
      <c r="R567" s="18"/>
    </row>
    <row r="568">
      <c r="A568" s="7" t="s">
        <v>3328</v>
      </c>
      <c r="B568" s="11" t="s">
        <v>2655</v>
      </c>
      <c r="C568" s="12"/>
      <c r="D568" s="12"/>
      <c r="E568" s="12"/>
      <c r="F568" s="12"/>
      <c r="G568" s="12"/>
      <c r="H568" s="12"/>
      <c r="I568" s="12"/>
      <c r="J568" s="12"/>
      <c r="K568" s="18"/>
      <c r="L568" s="18"/>
      <c r="M568" s="18"/>
      <c r="N568" s="18"/>
      <c r="O568" s="18"/>
      <c r="P568" s="18"/>
      <c r="Q568" s="18"/>
      <c r="R568" s="18"/>
    </row>
    <row r="569">
      <c r="A569" s="7" t="s">
        <v>3329</v>
      </c>
      <c r="B569" s="11" t="s">
        <v>2657</v>
      </c>
      <c r="C569" s="12"/>
      <c r="D569" s="12"/>
      <c r="E569" s="12"/>
      <c r="F569" s="12"/>
      <c r="G569" s="12"/>
      <c r="H569" s="12"/>
      <c r="I569" s="12"/>
      <c r="J569" s="18"/>
      <c r="K569" s="18"/>
      <c r="L569" s="18"/>
      <c r="M569" s="18"/>
      <c r="N569" s="18"/>
      <c r="O569" s="18"/>
      <c r="P569" s="18"/>
      <c r="Q569" s="18"/>
      <c r="R569" s="18"/>
    </row>
    <row r="570">
      <c r="A570" s="7" t="s">
        <v>3330</v>
      </c>
      <c r="B570" s="11" t="s">
        <v>2659</v>
      </c>
      <c r="C570" s="12"/>
      <c r="D570" s="12"/>
      <c r="E570" s="12"/>
      <c r="F570" s="12"/>
      <c r="G570" s="12"/>
      <c r="H570" s="12"/>
      <c r="I570" s="18"/>
      <c r="J570" s="18"/>
      <c r="K570" s="18"/>
      <c r="L570" s="18"/>
      <c r="M570" s="18"/>
      <c r="N570" s="18"/>
      <c r="O570" s="18"/>
      <c r="P570" s="18"/>
      <c r="Q570" s="18"/>
      <c r="R570" s="18"/>
    </row>
    <row r="571">
      <c r="A571" s="7" t="s">
        <v>3331</v>
      </c>
      <c r="B571" s="11" t="s">
        <v>2661</v>
      </c>
      <c r="C571" s="12"/>
      <c r="D571" s="12"/>
      <c r="E571" s="12"/>
      <c r="F571" s="12"/>
      <c r="G571" s="12"/>
      <c r="H571" s="18"/>
      <c r="I571" s="18"/>
      <c r="J571" s="18"/>
      <c r="K571" s="18"/>
      <c r="L571" s="18"/>
      <c r="M571" s="18"/>
      <c r="N571" s="18"/>
      <c r="O571" s="18"/>
      <c r="P571" s="18"/>
      <c r="Q571" s="18"/>
      <c r="R571" s="18"/>
    </row>
    <row r="572">
      <c r="A572" s="7" t="s">
        <v>3332</v>
      </c>
      <c r="B572" s="11" t="s">
        <v>2663</v>
      </c>
      <c r="C572" s="12"/>
      <c r="D572" s="12"/>
      <c r="E572" s="12"/>
      <c r="F572" s="12"/>
      <c r="G572" s="18"/>
      <c r="H572" s="18"/>
      <c r="I572" s="18"/>
      <c r="J572" s="18"/>
      <c r="K572" s="18"/>
      <c r="L572" s="18"/>
      <c r="M572" s="18"/>
      <c r="N572" s="18"/>
      <c r="O572" s="18"/>
      <c r="P572" s="18"/>
      <c r="Q572" s="18"/>
      <c r="R572" s="18"/>
    </row>
    <row r="573">
      <c r="A573" s="7" t="s">
        <v>3333</v>
      </c>
      <c r="B573" s="11" t="s">
        <v>2665</v>
      </c>
      <c r="C573" s="12"/>
      <c r="D573" s="12"/>
      <c r="E573" s="12"/>
      <c r="F573" s="18"/>
      <c r="G573" s="18"/>
      <c r="H573" s="18"/>
      <c r="I573" s="18"/>
      <c r="J573" s="18"/>
      <c r="K573" s="18"/>
      <c r="L573" s="18"/>
      <c r="M573" s="18"/>
      <c r="N573" s="18"/>
      <c r="O573" s="18"/>
      <c r="P573" s="18"/>
      <c r="Q573" s="18"/>
      <c r="R573" s="18"/>
    </row>
    <row r="574">
      <c r="A574" s="7" t="s">
        <v>3334</v>
      </c>
      <c r="B574" s="11" t="s">
        <v>2667</v>
      </c>
      <c r="C574" s="12"/>
      <c r="D574" s="12"/>
      <c r="E574" s="18"/>
      <c r="F574" s="18"/>
      <c r="G574" s="18"/>
      <c r="H574" s="18"/>
      <c r="I574" s="18"/>
      <c r="J574" s="18"/>
      <c r="K574" s="18"/>
      <c r="L574" s="18"/>
      <c r="M574" s="18"/>
      <c r="N574" s="18"/>
      <c r="O574" s="18"/>
      <c r="P574" s="18"/>
      <c r="Q574" s="18"/>
      <c r="R574" s="18"/>
    </row>
    <row r="575">
      <c r="A575" s="7" t="s">
        <v>3335</v>
      </c>
      <c r="B575" s="11" t="s">
        <v>2669</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129</v>
      </c>
      <c r="B582" s="5" t="s">
        <v>129</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129</v>
      </c>
      <c r="B583" s="10" t="s">
        <v>129</v>
      </c>
      <c r="C583" s="11" t="s">
        <v>3081</v>
      </c>
      <c r="D583" s="11" t="s">
        <v>3082</v>
      </c>
      <c r="E583" s="11" t="s">
        <v>3157</v>
      </c>
      <c r="F583" s="11" t="s">
        <v>3158</v>
      </c>
      <c r="G583" s="11" t="s">
        <v>3384</v>
      </c>
      <c r="H583" s="11" t="s">
        <v>3385</v>
      </c>
      <c r="I583" s="11" t="s">
        <v>3386</v>
      </c>
      <c r="J583" s="11" t="s">
        <v>3387</v>
      </c>
      <c r="K583" s="11" t="s">
        <v>3388</v>
      </c>
      <c r="L583" s="11" t="s">
        <v>3389</v>
      </c>
      <c r="M583" s="11" t="s">
        <v>3390</v>
      </c>
      <c r="N583" s="11" t="s">
        <v>3391</v>
      </c>
      <c r="O583" s="11" t="s">
        <v>3392</v>
      </c>
      <c r="P583" s="11" t="s">
        <v>3393</v>
      </c>
      <c r="Q583" s="11" t="s">
        <v>3394</v>
      </c>
      <c r="R583" s="11" t="s">
        <v>3395</v>
      </c>
    </row>
    <row r="584">
      <c r="A584" s="7" t="s">
        <v>3380</v>
      </c>
      <c r="B584" s="11" t="s">
        <v>2764</v>
      </c>
      <c r="C584" s="18"/>
      <c r="D584" s="18"/>
      <c r="E584" s="18"/>
      <c r="F584" s="18"/>
      <c r="G584" s="18"/>
      <c r="H584" s="18"/>
      <c r="I584" s="18"/>
      <c r="J584" s="18"/>
      <c r="K584" s="18"/>
      <c r="L584" s="18"/>
      <c r="M584" s="18"/>
      <c r="N584" s="18"/>
      <c r="O584" s="18"/>
      <c r="P584" s="18"/>
      <c r="Q584" s="18"/>
      <c r="R584" s="18"/>
    </row>
    <row r="585">
      <c r="A585" s="7" t="s">
        <v>3321</v>
      </c>
      <c r="B585" s="11" t="s">
        <v>2643</v>
      </c>
      <c r="C585" s="18"/>
      <c r="D585" s="18"/>
      <c r="E585" s="18"/>
      <c r="F585" s="18"/>
      <c r="G585" s="18"/>
      <c r="H585" s="18"/>
      <c r="I585" s="18"/>
      <c r="J585" s="18"/>
      <c r="K585" s="18"/>
      <c r="L585" s="18"/>
      <c r="M585" s="18"/>
      <c r="N585" s="18"/>
      <c r="O585" s="18"/>
      <c r="P585" s="18"/>
      <c r="Q585" s="18"/>
      <c r="R585" s="18"/>
    </row>
    <row r="586">
      <c r="A586" s="7" t="s">
        <v>3322</v>
      </c>
      <c r="B586" s="11" t="s">
        <v>2645</v>
      </c>
      <c r="C586" s="18"/>
      <c r="D586" s="18"/>
      <c r="E586" s="18"/>
      <c r="F586" s="18"/>
      <c r="G586" s="18"/>
      <c r="H586" s="18"/>
      <c r="I586" s="18"/>
      <c r="J586" s="18"/>
      <c r="K586" s="18"/>
      <c r="L586" s="18"/>
      <c r="M586" s="18"/>
      <c r="N586" s="18"/>
      <c r="O586" s="18"/>
      <c r="P586" s="18"/>
      <c r="Q586" s="18"/>
      <c r="R586" s="18"/>
    </row>
    <row r="587">
      <c r="A587" s="7" t="s">
        <v>3323</v>
      </c>
      <c r="B587" s="11" t="s">
        <v>2768</v>
      </c>
      <c r="C587" s="18"/>
      <c r="D587" s="18"/>
      <c r="E587" s="18"/>
      <c r="F587" s="18"/>
      <c r="G587" s="18"/>
      <c r="H587" s="18"/>
      <c r="I587" s="18"/>
      <c r="J587" s="18"/>
      <c r="K587" s="18"/>
      <c r="L587" s="18"/>
      <c r="M587" s="18"/>
      <c r="N587" s="18"/>
      <c r="O587" s="18"/>
      <c r="P587" s="18"/>
      <c r="Q587" s="18"/>
      <c r="R587" s="18"/>
    </row>
    <row r="588">
      <c r="A588" s="7" t="s">
        <v>3324</v>
      </c>
      <c r="B588" s="11" t="s">
        <v>2647</v>
      </c>
      <c r="C588" s="18"/>
      <c r="D588" s="18"/>
      <c r="E588" s="18"/>
      <c r="F588" s="18"/>
      <c r="G588" s="18"/>
      <c r="H588" s="18"/>
      <c r="I588" s="18"/>
      <c r="J588" s="18"/>
      <c r="K588" s="18"/>
      <c r="L588" s="18"/>
      <c r="M588" s="18"/>
      <c r="N588" s="18"/>
      <c r="O588" s="18"/>
      <c r="P588" s="18"/>
      <c r="Q588" s="18"/>
      <c r="R588" s="18"/>
    </row>
    <row r="589">
      <c r="A589" s="7" t="s">
        <v>3325</v>
      </c>
      <c r="B589" s="11" t="s">
        <v>2649</v>
      </c>
      <c r="C589" s="18"/>
      <c r="D589" s="18"/>
      <c r="E589" s="18"/>
      <c r="F589" s="18"/>
      <c r="G589" s="18"/>
      <c r="H589" s="18"/>
      <c r="I589" s="18"/>
      <c r="J589" s="18"/>
      <c r="K589" s="18"/>
      <c r="L589" s="18"/>
      <c r="M589" s="18"/>
      <c r="N589" s="18"/>
      <c r="O589" s="18"/>
      <c r="P589" s="18"/>
      <c r="Q589" s="18"/>
      <c r="R589" s="18"/>
    </row>
    <row r="590">
      <c r="A590" s="7" t="s">
        <v>3326</v>
      </c>
      <c r="B590" s="11" t="s">
        <v>2651</v>
      </c>
      <c r="C590" s="18"/>
      <c r="D590" s="18"/>
      <c r="E590" s="18"/>
      <c r="F590" s="18"/>
      <c r="G590" s="18"/>
      <c r="H590" s="18"/>
      <c r="I590" s="18"/>
      <c r="J590" s="18"/>
      <c r="K590" s="18"/>
      <c r="L590" s="18"/>
      <c r="M590" s="18"/>
      <c r="N590" s="18"/>
      <c r="O590" s="18"/>
      <c r="P590" s="18"/>
      <c r="Q590" s="18"/>
      <c r="R590" s="18"/>
    </row>
    <row r="591">
      <c r="A591" s="7" t="s">
        <v>3327</v>
      </c>
      <c r="B591" s="11" t="s">
        <v>2653</v>
      </c>
      <c r="C591" s="18"/>
      <c r="D591" s="18"/>
      <c r="E591" s="18"/>
      <c r="F591" s="18"/>
      <c r="G591" s="18"/>
      <c r="H591" s="18"/>
      <c r="I591" s="18"/>
      <c r="J591" s="18"/>
      <c r="K591" s="18"/>
      <c r="L591" s="18"/>
      <c r="M591" s="18"/>
      <c r="N591" s="18"/>
      <c r="O591" s="18"/>
      <c r="P591" s="18"/>
      <c r="Q591" s="18"/>
      <c r="R591" s="18"/>
    </row>
    <row r="592">
      <c r="A592" s="7" t="s">
        <v>3328</v>
      </c>
      <c r="B592" s="11" t="s">
        <v>2655</v>
      </c>
      <c r="C592" s="18"/>
      <c r="D592" s="18"/>
      <c r="E592" s="18"/>
      <c r="F592" s="18"/>
      <c r="G592" s="18"/>
      <c r="H592" s="18"/>
      <c r="I592" s="18"/>
      <c r="J592" s="18"/>
      <c r="K592" s="18"/>
      <c r="L592" s="18"/>
      <c r="M592" s="18"/>
      <c r="N592" s="18"/>
      <c r="O592" s="18"/>
      <c r="P592" s="18"/>
      <c r="Q592" s="18"/>
      <c r="R592" s="18"/>
    </row>
    <row r="593">
      <c r="A593" s="7" t="s">
        <v>3329</v>
      </c>
      <c r="B593" s="11" t="s">
        <v>2657</v>
      </c>
      <c r="C593" s="18"/>
      <c r="D593" s="18"/>
      <c r="E593" s="18"/>
      <c r="F593" s="18"/>
      <c r="G593" s="18"/>
      <c r="H593" s="18"/>
      <c r="I593" s="18"/>
      <c r="J593" s="18"/>
      <c r="K593" s="18"/>
      <c r="L593" s="18"/>
      <c r="M593" s="18"/>
      <c r="N593" s="18"/>
      <c r="O593" s="18"/>
      <c r="P593" s="18"/>
      <c r="Q593" s="18"/>
      <c r="R593" s="18"/>
    </row>
    <row r="594">
      <c r="A594" s="7" t="s">
        <v>3330</v>
      </c>
      <c r="B594" s="11" t="s">
        <v>2659</v>
      </c>
      <c r="C594" s="18"/>
      <c r="D594" s="18"/>
      <c r="E594" s="18"/>
      <c r="F594" s="18"/>
      <c r="G594" s="18"/>
      <c r="H594" s="18"/>
      <c r="I594" s="18"/>
      <c r="J594" s="18"/>
      <c r="K594" s="18"/>
      <c r="L594" s="18"/>
      <c r="M594" s="18"/>
      <c r="N594" s="18"/>
      <c r="O594" s="18"/>
      <c r="P594" s="18"/>
      <c r="Q594" s="18"/>
      <c r="R594" s="18"/>
    </row>
    <row r="595">
      <c r="A595" s="7" t="s">
        <v>3331</v>
      </c>
      <c r="B595" s="11" t="s">
        <v>2661</v>
      </c>
      <c r="C595" s="18"/>
      <c r="D595" s="18"/>
      <c r="E595" s="18"/>
      <c r="F595" s="18"/>
      <c r="G595" s="18"/>
      <c r="H595" s="18"/>
      <c r="I595" s="18"/>
      <c r="J595" s="18"/>
      <c r="K595" s="18"/>
      <c r="L595" s="18"/>
      <c r="M595" s="18"/>
      <c r="N595" s="18"/>
      <c r="O595" s="18"/>
      <c r="P595" s="18"/>
      <c r="Q595" s="18"/>
      <c r="R595" s="18"/>
    </row>
    <row r="596">
      <c r="A596" s="7" t="s">
        <v>3332</v>
      </c>
      <c r="B596" s="11" t="s">
        <v>2663</v>
      </c>
      <c r="C596" s="18"/>
      <c r="D596" s="18"/>
      <c r="E596" s="18"/>
      <c r="F596" s="18"/>
      <c r="G596" s="18"/>
      <c r="H596" s="18"/>
      <c r="I596" s="18"/>
      <c r="J596" s="18"/>
      <c r="K596" s="18"/>
      <c r="L596" s="18"/>
      <c r="M596" s="18"/>
      <c r="N596" s="18"/>
      <c r="O596" s="18"/>
      <c r="P596" s="18"/>
      <c r="Q596" s="18"/>
      <c r="R596" s="18"/>
    </row>
    <row r="597">
      <c r="A597" s="7" t="s">
        <v>3333</v>
      </c>
      <c r="B597" s="11" t="s">
        <v>2665</v>
      </c>
      <c r="C597" s="18"/>
      <c r="D597" s="18"/>
      <c r="E597" s="18"/>
      <c r="F597" s="18"/>
      <c r="G597" s="18"/>
      <c r="H597" s="18"/>
      <c r="I597" s="18"/>
      <c r="J597" s="18"/>
      <c r="K597" s="18"/>
      <c r="L597" s="18"/>
      <c r="M597" s="18"/>
      <c r="N597" s="18"/>
      <c r="O597" s="18"/>
      <c r="P597" s="18"/>
      <c r="Q597" s="18"/>
      <c r="R597" s="18"/>
    </row>
    <row r="598">
      <c r="A598" s="7" t="s">
        <v>3334</v>
      </c>
      <c r="B598" s="11" t="s">
        <v>2667</v>
      </c>
      <c r="C598" s="18"/>
      <c r="D598" s="18"/>
      <c r="E598" s="18"/>
      <c r="F598" s="18"/>
      <c r="G598" s="18"/>
      <c r="H598" s="18"/>
      <c r="I598" s="18"/>
      <c r="J598" s="18"/>
      <c r="K598" s="18"/>
      <c r="L598" s="18"/>
      <c r="M598" s="18"/>
      <c r="N598" s="18"/>
      <c r="O598" s="18"/>
      <c r="P598" s="18"/>
      <c r="Q598" s="18"/>
      <c r="R598" s="18"/>
    </row>
    <row r="599">
      <c r="A599" s="7" t="s">
        <v>3335</v>
      </c>
      <c r="B599" s="11" t="s">
        <v>2669</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129</v>
      </c>
      <c r="B606" s="5" t="s">
        <v>129</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129</v>
      </c>
      <c r="B607" s="10" t="s">
        <v>129</v>
      </c>
      <c r="C607" s="11" t="s">
        <v>3081</v>
      </c>
      <c r="D607" s="11" t="s">
        <v>3082</v>
      </c>
      <c r="E607" s="11" t="s">
        <v>3157</v>
      </c>
      <c r="F607" s="11" t="s">
        <v>3158</v>
      </c>
      <c r="G607" s="11" t="s">
        <v>3384</v>
      </c>
      <c r="H607" s="11" t="s">
        <v>3385</v>
      </c>
      <c r="I607" s="11" t="s">
        <v>3386</v>
      </c>
      <c r="J607" s="11" t="s">
        <v>3387</v>
      </c>
      <c r="K607" s="11" t="s">
        <v>3388</v>
      </c>
      <c r="L607" s="11" t="s">
        <v>3389</v>
      </c>
      <c r="M607" s="11" t="s">
        <v>3390</v>
      </c>
      <c r="N607" s="11" t="s">
        <v>3391</v>
      </c>
      <c r="O607" s="11" t="s">
        <v>3392</v>
      </c>
      <c r="P607" s="11" t="s">
        <v>3393</v>
      </c>
      <c r="Q607" s="11" t="s">
        <v>3394</v>
      </c>
      <c r="R607" s="11" t="s">
        <v>3395</v>
      </c>
    </row>
    <row r="608">
      <c r="A608" s="7" t="s">
        <v>3380</v>
      </c>
      <c r="B608" s="11" t="s">
        <v>2764</v>
      </c>
      <c r="C608" s="18"/>
      <c r="D608" s="18"/>
      <c r="E608" s="18"/>
      <c r="F608" s="18"/>
      <c r="G608" s="18"/>
      <c r="H608" s="18"/>
      <c r="I608" s="18"/>
      <c r="J608" s="18"/>
      <c r="K608" s="18"/>
      <c r="L608" s="18"/>
      <c r="M608" s="18"/>
      <c r="N608" s="18"/>
      <c r="O608" s="18"/>
      <c r="P608" s="18"/>
      <c r="Q608" s="18"/>
      <c r="R608" s="18"/>
    </row>
    <row r="609">
      <c r="A609" s="7" t="s">
        <v>3321</v>
      </c>
      <c r="B609" s="11" t="s">
        <v>2643</v>
      </c>
      <c r="C609" s="18"/>
      <c r="D609" s="18"/>
      <c r="E609" s="18"/>
      <c r="F609" s="18"/>
      <c r="G609" s="18"/>
      <c r="H609" s="18"/>
      <c r="I609" s="18"/>
      <c r="J609" s="18"/>
      <c r="K609" s="18"/>
      <c r="L609" s="18"/>
      <c r="M609" s="18"/>
      <c r="N609" s="18"/>
      <c r="O609" s="18"/>
      <c r="P609" s="18"/>
      <c r="Q609" s="18"/>
      <c r="R609" s="18"/>
    </row>
    <row r="610">
      <c r="A610" s="7" t="s">
        <v>3322</v>
      </c>
      <c r="B610" s="11" t="s">
        <v>2645</v>
      </c>
      <c r="C610" s="18"/>
      <c r="D610" s="18"/>
      <c r="E610" s="18"/>
      <c r="F610" s="18"/>
      <c r="G610" s="18"/>
      <c r="H610" s="18"/>
      <c r="I610" s="18"/>
      <c r="J610" s="18"/>
      <c r="K610" s="18"/>
      <c r="L610" s="18"/>
      <c r="M610" s="18"/>
      <c r="N610" s="18"/>
      <c r="O610" s="18"/>
      <c r="P610" s="18"/>
      <c r="Q610" s="18"/>
      <c r="R610" s="18"/>
    </row>
    <row r="611">
      <c r="A611" s="7" t="s">
        <v>3323</v>
      </c>
      <c r="B611" s="11" t="s">
        <v>2768</v>
      </c>
      <c r="C611" s="18"/>
      <c r="D611" s="18"/>
      <c r="E611" s="18"/>
      <c r="F611" s="18"/>
      <c r="G611" s="18"/>
      <c r="H611" s="18"/>
      <c r="I611" s="18"/>
      <c r="J611" s="18"/>
      <c r="K611" s="18"/>
      <c r="L611" s="18"/>
      <c r="M611" s="18"/>
      <c r="N611" s="18"/>
      <c r="O611" s="18"/>
      <c r="P611" s="18"/>
      <c r="Q611" s="18"/>
      <c r="R611" s="18"/>
    </row>
    <row r="612">
      <c r="A612" s="7" t="s">
        <v>3324</v>
      </c>
      <c r="B612" s="11" t="s">
        <v>2647</v>
      </c>
      <c r="C612" s="18"/>
      <c r="D612" s="18"/>
      <c r="E612" s="18"/>
      <c r="F612" s="18"/>
      <c r="G612" s="18"/>
      <c r="H612" s="18"/>
      <c r="I612" s="18"/>
      <c r="J612" s="18"/>
      <c r="K612" s="18"/>
      <c r="L612" s="18"/>
      <c r="M612" s="18"/>
      <c r="N612" s="18"/>
      <c r="O612" s="18"/>
      <c r="P612" s="18"/>
      <c r="Q612" s="18"/>
      <c r="R612" s="18"/>
    </row>
    <row r="613">
      <c r="A613" s="7" t="s">
        <v>3325</v>
      </c>
      <c r="B613" s="11" t="s">
        <v>2649</v>
      </c>
      <c r="C613" s="18"/>
      <c r="D613" s="18"/>
      <c r="E613" s="18"/>
      <c r="F613" s="18"/>
      <c r="G613" s="18"/>
      <c r="H613" s="18"/>
      <c r="I613" s="18"/>
      <c r="J613" s="18"/>
      <c r="K613" s="18"/>
      <c r="L613" s="18"/>
      <c r="M613" s="18"/>
      <c r="N613" s="18"/>
      <c r="O613" s="18"/>
      <c r="P613" s="18"/>
      <c r="Q613" s="18"/>
      <c r="R613" s="18"/>
    </row>
    <row r="614">
      <c r="A614" s="7" t="s">
        <v>3326</v>
      </c>
      <c r="B614" s="11" t="s">
        <v>2651</v>
      </c>
      <c r="C614" s="18"/>
      <c r="D614" s="18"/>
      <c r="E614" s="18"/>
      <c r="F614" s="18"/>
      <c r="G614" s="18"/>
      <c r="H614" s="18"/>
      <c r="I614" s="18"/>
      <c r="J614" s="18"/>
      <c r="K614" s="18"/>
      <c r="L614" s="18"/>
      <c r="M614" s="18"/>
      <c r="N614" s="18"/>
      <c r="O614" s="18"/>
      <c r="P614" s="18"/>
      <c r="Q614" s="18"/>
      <c r="R614" s="18"/>
    </row>
    <row r="615">
      <c r="A615" s="7" t="s">
        <v>3327</v>
      </c>
      <c r="B615" s="11" t="s">
        <v>2653</v>
      </c>
      <c r="C615" s="18"/>
      <c r="D615" s="18"/>
      <c r="E615" s="18"/>
      <c r="F615" s="18"/>
      <c r="G615" s="18"/>
      <c r="H615" s="18"/>
      <c r="I615" s="18"/>
      <c r="J615" s="18"/>
      <c r="K615" s="18"/>
      <c r="L615" s="18"/>
      <c r="M615" s="18"/>
      <c r="N615" s="18"/>
      <c r="O615" s="18"/>
      <c r="P615" s="18"/>
      <c r="Q615" s="18"/>
      <c r="R615" s="18"/>
    </row>
    <row r="616">
      <c r="A616" s="7" t="s">
        <v>3328</v>
      </c>
      <c r="B616" s="11" t="s">
        <v>2655</v>
      </c>
      <c r="C616" s="18"/>
      <c r="D616" s="18"/>
      <c r="E616" s="18"/>
      <c r="F616" s="18"/>
      <c r="G616" s="18"/>
      <c r="H616" s="18"/>
      <c r="I616" s="18"/>
      <c r="J616" s="18"/>
      <c r="K616" s="18"/>
      <c r="L616" s="18"/>
      <c r="M616" s="18"/>
      <c r="N616" s="18"/>
      <c r="O616" s="18"/>
      <c r="P616" s="18"/>
      <c r="Q616" s="18"/>
      <c r="R616" s="18"/>
    </row>
    <row r="617">
      <c r="A617" s="7" t="s">
        <v>3329</v>
      </c>
      <c r="B617" s="11" t="s">
        <v>2657</v>
      </c>
      <c r="C617" s="18"/>
      <c r="D617" s="18"/>
      <c r="E617" s="18"/>
      <c r="F617" s="18"/>
      <c r="G617" s="18"/>
      <c r="H617" s="18"/>
      <c r="I617" s="18"/>
      <c r="J617" s="18"/>
      <c r="K617" s="18"/>
      <c r="L617" s="18"/>
      <c r="M617" s="18"/>
      <c r="N617" s="18"/>
      <c r="O617" s="18"/>
      <c r="P617" s="18"/>
      <c r="Q617" s="18"/>
      <c r="R617" s="18"/>
    </row>
    <row r="618">
      <c r="A618" s="7" t="s">
        <v>3330</v>
      </c>
      <c r="B618" s="11" t="s">
        <v>2659</v>
      </c>
      <c r="C618" s="18"/>
      <c r="D618" s="18"/>
      <c r="E618" s="18"/>
      <c r="F618" s="18"/>
      <c r="G618" s="18"/>
      <c r="H618" s="18"/>
      <c r="I618" s="18"/>
      <c r="J618" s="18"/>
      <c r="K618" s="18"/>
      <c r="L618" s="18"/>
      <c r="M618" s="18"/>
      <c r="N618" s="18"/>
      <c r="O618" s="18"/>
      <c r="P618" s="18"/>
      <c r="Q618" s="18"/>
      <c r="R618" s="18"/>
    </row>
    <row r="619">
      <c r="A619" s="7" t="s">
        <v>3331</v>
      </c>
      <c r="B619" s="11" t="s">
        <v>2661</v>
      </c>
      <c r="C619" s="18"/>
      <c r="D619" s="18"/>
      <c r="E619" s="18"/>
      <c r="F619" s="18"/>
      <c r="G619" s="18"/>
      <c r="H619" s="18"/>
      <c r="I619" s="18"/>
      <c r="J619" s="18"/>
      <c r="K619" s="18"/>
      <c r="L619" s="18"/>
      <c r="M619" s="18"/>
      <c r="N619" s="18"/>
      <c r="O619" s="18"/>
      <c r="P619" s="18"/>
      <c r="Q619" s="18"/>
      <c r="R619" s="18"/>
    </row>
    <row r="620">
      <c r="A620" s="7" t="s">
        <v>3332</v>
      </c>
      <c r="B620" s="11" t="s">
        <v>2663</v>
      </c>
      <c r="C620" s="18"/>
      <c r="D620" s="18"/>
      <c r="E620" s="18"/>
      <c r="F620" s="18"/>
      <c r="G620" s="18"/>
      <c r="H620" s="18"/>
      <c r="I620" s="18"/>
      <c r="J620" s="18"/>
      <c r="K620" s="18"/>
      <c r="L620" s="18"/>
      <c r="M620" s="18"/>
      <c r="N620" s="18"/>
      <c r="O620" s="18"/>
      <c r="P620" s="18"/>
      <c r="Q620" s="18"/>
      <c r="R620" s="18"/>
    </row>
    <row r="621">
      <c r="A621" s="7" t="s">
        <v>3333</v>
      </c>
      <c r="B621" s="11" t="s">
        <v>2665</v>
      </c>
      <c r="C621" s="18"/>
      <c r="D621" s="18"/>
      <c r="E621" s="18"/>
      <c r="F621" s="18"/>
      <c r="G621" s="18"/>
      <c r="H621" s="18"/>
      <c r="I621" s="18"/>
      <c r="J621" s="18"/>
      <c r="K621" s="18"/>
      <c r="L621" s="18"/>
      <c r="M621" s="18"/>
      <c r="N621" s="18"/>
      <c r="O621" s="18"/>
      <c r="P621" s="18"/>
      <c r="Q621" s="18"/>
      <c r="R621" s="18"/>
    </row>
    <row r="622">
      <c r="A622" s="7" t="s">
        <v>3334</v>
      </c>
      <c r="B622" s="11" t="s">
        <v>2667</v>
      </c>
      <c r="C622" s="18"/>
      <c r="D622" s="18"/>
      <c r="E622" s="18"/>
      <c r="F622" s="18"/>
      <c r="G622" s="18"/>
      <c r="H622" s="18"/>
      <c r="I622" s="18"/>
      <c r="J622" s="18"/>
      <c r="K622" s="18"/>
      <c r="L622" s="18"/>
      <c r="M622" s="18"/>
      <c r="N622" s="18"/>
      <c r="O622" s="18"/>
      <c r="P622" s="18"/>
      <c r="Q622" s="18"/>
      <c r="R622" s="18"/>
    </row>
    <row r="623">
      <c r="A623" s="7" t="s">
        <v>3335</v>
      </c>
      <c r="B623" s="11" t="s">
        <v>2669</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129</v>
      </c>
      <c r="B630" s="5" t="s">
        <v>129</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129</v>
      </c>
      <c r="B631" s="10" t="s">
        <v>129</v>
      </c>
      <c r="C631" s="11" t="s">
        <v>3081</v>
      </c>
      <c r="D631" s="11" t="s">
        <v>3082</v>
      </c>
      <c r="E631" s="11" t="s">
        <v>3157</v>
      </c>
      <c r="F631" s="11" t="s">
        <v>3158</v>
      </c>
      <c r="G631" s="11" t="s">
        <v>3384</v>
      </c>
      <c r="H631" s="11" t="s">
        <v>3385</v>
      </c>
      <c r="I631" s="11" t="s">
        <v>3386</v>
      </c>
      <c r="J631" s="11" t="s">
        <v>3387</v>
      </c>
      <c r="K631" s="11" t="s">
        <v>3388</v>
      </c>
      <c r="L631" s="11" t="s">
        <v>3389</v>
      </c>
      <c r="M631" s="11" t="s">
        <v>3390</v>
      </c>
      <c r="N631" s="11" t="s">
        <v>3391</v>
      </c>
      <c r="O631" s="11" t="s">
        <v>3392</v>
      </c>
      <c r="P631" s="11" t="s">
        <v>3393</v>
      </c>
      <c r="Q631" s="11" t="s">
        <v>3394</v>
      </c>
      <c r="R631" s="11" t="s">
        <v>3395</v>
      </c>
    </row>
    <row r="632">
      <c r="A632" s="7" t="s">
        <v>3380</v>
      </c>
      <c r="B632" s="11" t="s">
        <v>2764</v>
      </c>
      <c r="C632" s="18"/>
      <c r="D632" s="18"/>
      <c r="E632" s="18"/>
      <c r="F632" s="18"/>
      <c r="G632" s="18"/>
      <c r="H632" s="18"/>
      <c r="I632" s="18"/>
      <c r="J632" s="18"/>
      <c r="K632" s="18"/>
      <c r="L632" s="18"/>
      <c r="M632" s="18"/>
      <c r="N632" s="18"/>
      <c r="O632" s="18"/>
      <c r="P632" s="18"/>
      <c r="Q632" s="18"/>
      <c r="R632" s="18"/>
    </row>
    <row r="633">
      <c r="A633" s="7" t="s">
        <v>3321</v>
      </c>
      <c r="B633" s="11" t="s">
        <v>2643</v>
      </c>
      <c r="C633" s="18"/>
      <c r="D633" s="18"/>
      <c r="E633" s="18"/>
      <c r="F633" s="18"/>
      <c r="G633" s="18"/>
      <c r="H633" s="18"/>
      <c r="I633" s="18"/>
      <c r="J633" s="18"/>
      <c r="K633" s="18"/>
      <c r="L633" s="18"/>
      <c r="M633" s="18"/>
      <c r="N633" s="18"/>
      <c r="O633" s="18"/>
      <c r="P633" s="18"/>
      <c r="Q633" s="18"/>
      <c r="R633" s="18"/>
    </row>
    <row r="634">
      <c r="A634" s="7" t="s">
        <v>3322</v>
      </c>
      <c r="B634" s="11" t="s">
        <v>2645</v>
      </c>
      <c r="C634" s="18"/>
      <c r="D634" s="18"/>
      <c r="E634" s="18"/>
      <c r="F634" s="18"/>
      <c r="G634" s="18"/>
      <c r="H634" s="18"/>
      <c r="I634" s="18"/>
      <c r="J634" s="18"/>
      <c r="K634" s="18"/>
      <c r="L634" s="18"/>
      <c r="M634" s="18"/>
      <c r="N634" s="18"/>
      <c r="O634" s="18"/>
      <c r="P634" s="18"/>
      <c r="Q634" s="18"/>
      <c r="R634" s="18"/>
    </row>
    <row r="635">
      <c r="A635" s="7" t="s">
        <v>3323</v>
      </c>
      <c r="B635" s="11" t="s">
        <v>2768</v>
      </c>
      <c r="C635" s="18"/>
      <c r="D635" s="18"/>
      <c r="E635" s="18"/>
      <c r="F635" s="18"/>
      <c r="G635" s="18"/>
      <c r="H635" s="18"/>
      <c r="I635" s="18"/>
      <c r="J635" s="18"/>
      <c r="K635" s="18"/>
      <c r="L635" s="18"/>
      <c r="M635" s="18"/>
      <c r="N635" s="18"/>
      <c r="O635" s="18"/>
      <c r="P635" s="18"/>
      <c r="Q635" s="18"/>
      <c r="R635" s="18"/>
    </row>
    <row r="636">
      <c r="A636" s="7" t="s">
        <v>3324</v>
      </c>
      <c r="B636" s="11" t="s">
        <v>2647</v>
      </c>
      <c r="C636" s="18"/>
      <c r="D636" s="18"/>
      <c r="E636" s="18"/>
      <c r="F636" s="18"/>
      <c r="G636" s="18"/>
      <c r="H636" s="18"/>
      <c r="I636" s="18"/>
      <c r="J636" s="18"/>
      <c r="K636" s="18"/>
      <c r="L636" s="18"/>
      <c r="M636" s="18"/>
      <c r="N636" s="18"/>
      <c r="O636" s="18"/>
      <c r="P636" s="18"/>
      <c r="Q636" s="18"/>
      <c r="R636" s="18"/>
    </row>
    <row r="637">
      <c r="A637" s="7" t="s">
        <v>3325</v>
      </c>
      <c r="B637" s="11" t="s">
        <v>2649</v>
      </c>
      <c r="C637" s="18"/>
      <c r="D637" s="18"/>
      <c r="E637" s="18"/>
      <c r="F637" s="18"/>
      <c r="G637" s="18"/>
      <c r="H637" s="18"/>
      <c r="I637" s="18"/>
      <c r="J637" s="18"/>
      <c r="K637" s="18"/>
      <c r="L637" s="18"/>
      <c r="M637" s="18"/>
      <c r="N637" s="18"/>
      <c r="O637" s="18"/>
      <c r="P637" s="18"/>
      <c r="Q637" s="18"/>
      <c r="R637" s="18"/>
    </row>
    <row r="638">
      <c r="A638" s="7" t="s">
        <v>3326</v>
      </c>
      <c r="B638" s="11" t="s">
        <v>2651</v>
      </c>
      <c r="C638" s="18"/>
      <c r="D638" s="18"/>
      <c r="E638" s="18"/>
      <c r="F638" s="18"/>
      <c r="G638" s="18"/>
      <c r="H638" s="18"/>
      <c r="I638" s="18"/>
      <c r="J638" s="18"/>
      <c r="K638" s="18"/>
      <c r="L638" s="18"/>
      <c r="M638" s="18"/>
      <c r="N638" s="18"/>
      <c r="O638" s="18"/>
      <c r="P638" s="18"/>
      <c r="Q638" s="18"/>
      <c r="R638" s="18"/>
    </row>
    <row r="639">
      <c r="A639" s="7" t="s">
        <v>3327</v>
      </c>
      <c r="B639" s="11" t="s">
        <v>2653</v>
      </c>
      <c r="C639" s="18"/>
      <c r="D639" s="18"/>
      <c r="E639" s="18"/>
      <c r="F639" s="18"/>
      <c r="G639" s="18"/>
      <c r="H639" s="18"/>
      <c r="I639" s="18"/>
      <c r="J639" s="18"/>
      <c r="K639" s="18"/>
      <c r="L639" s="18"/>
      <c r="M639" s="18"/>
      <c r="N639" s="18"/>
      <c r="O639" s="18"/>
      <c r="P639" s="18"/>
      <c r="Q639" s="18"/>
      <c r="R639" s="18"/>
    </row>
    <row r="640">
      <c r="A640" s="7" t="s">
        <v>3328</v>
      </c>
      <c r="B640" s="11" t="s">
        <v>2655</v>
      </c>
      <c r="C640" s="18"/>
      <c r="D640" s="18"/>
      <c r="E640" s="18"/>
      <c r="F640" s="18"/>
      <c r="G640" s="18"/>
      <c r="H640" s="18"/>
      <c r="I640" s="18"/>
      <c r="J640" s="18"/>
      <c r="K640" s="18"/>
      <c r="L640" s="18"/>
      <c r="M640" s="18"/>
      <c r="N640" s="18"/>
      <c r="O640" s="18"/>
      <c r="P640" s="18"/>
      <c r="Q640" s="18"/>
      <c r="R640" s="18"/>
    </row>
    <row r="641">
      <c r="A641" s="7" t="s">
        <v>3329</v>
      </c>
      <c r="B641" s="11" t="s">
        <v>2657</v>
      </c>
      <c r="C641" s="18"/>
      <c r="D641" s="18"/>
      <c r="E641" s="18"/>
      <c r="F641" s="18"/>
      <c r="G641" s="18"/>
      <c r="H641" s="18"/>
      <c r="I641" s="18"/>
      <c r="J641" s="18"/>
      <c r="K641" s="18"/>
      <c r="L641" s="18"/>
      <c r="M641" s="18"/>
      <c r="N641" s="18"/>
      <c r="O641" s="18"/>
      <c r="P641" s="18"/>
      <c r="Q641" s="18"/>
      <c r="R641" s="18"/>
    </row>
    <row r="642">
      <c r="A642" s="7" t="s">
        <v>3330</v>
      </c>
      <c r="B642" s="11" t="s">
        <v>2659</v>
      </c>
      <c r="C642" s="18"/>
      <c r="D642" s="18"/>
      <c r="E642" s="18"/>
      <c r="F642" s="18"/>
      <c r="G642" s="18"/>
      <c r="H642" s="18"/>
      <c r="I642" s="18"/>
      <c r="J642" s="18"/>
      <c r="K642" s="18"/>
      <c r="L642" s="18"/>
      <c r="M642" s="18"/>
      <c r="N642" s="18"/>
      <c r="O642" s="18"/>
      <c r="P642" s="18"/>
      <c r="Q642" s="18"/>
      <c r="R642" s="18"/>
    </row>
    <row r="643">
      <c r="A643" s="7" t="s">
        <v>3331</v>
      </c>
      <c r="B643" s="11" t="s">
        <v>2661</v>
      </c>
      <c r="C643" s="18"/>
      <c r="D643" s="18"/>
      <c r="E643" s="18"/>
      <c r="F643" s="18"/>
      <c r="G643" s="18"/>
      <c r="H643" s="18"/>
      <c r="I643" s="18"/>
      <c r="J643" s="18"/>
      <c r="K643" s="18"/>
      <c r="L643" s="18"/>
      <c r="M643" s="18"/>
      <c r="N643" s="18"/>
      <c r="O643" s="18"/>
      <c r="P643" s="18"/>
      <c r="Q643" s="18"/>
      <c r="R643" s="18"/>
    </row>
    <row r="644">
      <c r="A644" s="7" t="s">
        <v>3332</v>
      </c>
      <c r="B644" s="11" t="s">
        <v>2663</v>
      </c>
      <c r="C644" s="18"/>
      <c r="D644" s="18"/>
      <c r="E644" s="18"/>
      <c r="F644" s="18"/>
      <c r="G644" s="18"/>
      <c r="H644" s="18"/>
      <c r="I644" s="18"/>
      <c r="J644" s="18"/>
      <c r="K644" s="18"/>
      <c r="L644" s="18"/>
      <c r="M644" s="18"/>
      <c r="N644" s="18"/>
      <c r="O644" s="18"/>
      <c r="P644" s="18"/>
      <c r="Q644" s="18"/>
      <c r="R644" s="18"/>
    </row>
    <row r="645">
      <c r="A645" s="7" t="s">
        <v>3333</v>
      </c>
      <c r="B645" s="11" t="s">
        <v>2665</v>
      </c>
      <c r="C645" s="18"/>
      <c r="D645" s="18"/>
      <c r="E645" s="18"/>
      <c r="F645" s="18"/>
      <c r="G645" s="18"/>
      <c r="H645" s="18"/>
      <c r="I645" s="18"/>
      <c r="J645" s="18"/>
      <c r="K645" s="18"/>
      <c r="L645" s="18"/>
      <c r="M645" s="18"/>
      <c r="N645" s="18"/>
      <c r="O645" s="18"/>
      <c r="P645" s="18"/>
      <c r="Q645" s="18"/>
      <c r="R645" s="18"/>
    </row>
    <row r="646">
      <c r="A646" s="7" t="s">
        <v>3334</v>
      </c>
      <c r="B646" s="11" t="s">
        <v>2667</v>
      </c>
      <c r="C646" s="18"/>
      <c r="D646" s="18"/>
      <c r="E646" s="18"/>
      <c r="F646" s="18"/>
      <c r="G646" s="18"/>
      <c r="H646" s="18"/>
      <c r="I646" s="18"/>
      <c r="J646" s="18"/>
      <c r="K646" s="18"/>
      <c r="L646" s="18"/>
      <c r="M646" s="18"/>
      <c r="N646" s="18"/>
      <c r="O646" s="18"/>
      <c r="P646" s="18"/>
      <c r="Q646" s="18"/>
      <c r="R646" s="18"/>
    </row>
    <row r="647">
      <c r="A647" s="7" t="s">
        <v>3335</v>
      </c>
      <c r="B647" s="11" t="s">
        <v>2669</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129</v>
      </c>
      <c r="B654" s="5" t="s">
        <v>129</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129</v>
      </c>
      <c r="B655" s="10" t="s">
        <v>129</v>
      </c>
      <c r="C655" s="11" t="s">
        <v>3081</v>
      </c>
      <c r="D655" s="11" t="s">
        <v>3082</v>
      </c>
      <c r="E655" s="11" t="s">
        <v>3157</v>
      </c>
      <c r="F655" s="11" t="s">
        <v>3158</v>
      </c>
      <c r="G655" s="11" t="s">
        <v>3384</v>
      </c>
      <c r="H655" s="11" t="s">
        <v>3385</v>
      </c>
      <c r="I655" s="11" t="s">
        <v>3386</v>
      </c>
      <c r="J655" s="11" t="s">
        <v>3387</v>
      </c>
      <c r="K655" s="11" t="s">
        <v>3388</v>
      </c>
      <c r="L655" s="11" t="s">
        <v>3389</v>
      </c>
      <c r="M655" s="11" t="s">
        <v>3390</v>
      </c>
      <c r="N655" s="11" t="s">
        <v>3391</v>
      </c>
      <c r="O655" s="11" t="s">
        <v>3392</v>
      </c>
      <c r="P655" s="11" t="s">
        <v>3393</v>
      </c>
      <c r="Q655" s="11" t="s">
        <v>3394</v>
      </c>
      <c r="R655" s="11" t="s">
        <v>3395</v>
      </c>
    </row>
    <row r="656">
      <c r="A656" s="7" t="s">
        <v>3380</v>
      </c>
      <c r="B656" s="11" t="s">
        <v>2764</v>
      </c>
      <c r="C656" s="18"/>
      <c r="D656" s="18"/>
      <c r="E656" s="18"/>
      <c r="F656" s="18"/>
      <c r="G656" s="18"/>
      <c r="H656" s="18"/>
      <c r="I656" s="18"/>
      <c r="J656" s="18"/>
      <c r="K656" s="18"/>
      <c r="L656" s="18"/>
      <c r="M656" s="18"/>
      <c r="N656" s="18"/>
      <c r="O656" s="18"/>
      <c r="P656" s="18"/>
      <c r="Q656" s="18"/>
      <c r="R656" s="18"/>
    </row>
    <row r="657">
      <c r="A657" s="7" t="s">
        <v>3321</v>
      </c>
      <c r="B657" s="11" t="s">
        <v>2643</v>
      </c>
      <c r="C657" s="18"/>
      <c r="D657" s="18"/>
      <c r="E657" s="18"/>
      <c r="F657" s="18"/>
      <c r="G657" s="18"/>
      <c r="H657" s="18"/>
      <c r="I657" s="18"/>
      <c r="J657" s="18"/>
      <c r="K657" s="18"/>
      <c r="L657" s="18"/>
      <c r="M657" s="18"/>
      <c r="N657" s="18"/>
      <c r="O657" s="18"/>
      <c r="P657" s="18"/>
      <c r="Q657" s="18"/>
      <c r="R657" s="18"/>
    </row>
    <row r="658">
      <c r="A658" s="7" t="s">
        <v>3322</v>
      </c>
      <c r="B658" s="11" t="s">
        <v>2645</v>
      </c>
      <c r="C658" s="18"/>
      <c r="D658" s="18"/>
      <c r="E658" s="18"/>
      <c r="F658" s="18"/>
      <c r="G658" s="18"/>
      <c r="H658" s="18"/>
      <c r="I658" s="18"/>
      <c r="J658" s="18"/>
      <c r="K658" s="18"/>
      <c r="L658" s="18"/>
      <c r="M658" s="18"/>
      <c r="N658" s="18"/>
      <c r="O658" s="18"/>
      <c r="P658" s="18"/>
      <c r="Q658" s="18"/>
      <c r="R658" s="18"/>
    </row>
    <row r="659">
      <c r="A659" s="7" t="s">
        <v>3323</v>
      </c>
      <c r="B659" s="11" t="s">
        <v>2768</v>
      </c>
      <c r="C659" s="18"/>
      <c r="D659" s="18"/>
      <c r="E659" s="18"/>
      <c r="F659" s="18"/>
      <c r="G659" s="18"/>
      <c r="H659" s="18"/>
      <c r="I659" s="18"/>
      <c r="J659" s="18"/>
      <c r="K659" s="18"/>
      <c r="L659" s="18"/>
      <c r="M659" s="18"/>
      <c r="N659" s="18"/>
      <c r="O659" s="18"/>
      <c r="P659" s="18"/>
      <c r="Q659" s="18"/>
      <c r="R659" s="18"/>
    </row>
    <row r="660">
      <c r="A660" s="7" t="s">
        <v>3324</v>
      </c>
      <c r="B660" s="11" t="s">
        <v>2647</v>
      </c>
      <c r="C660" s="18"/>
      <c r="D660" s="18"/>
      <c r="E660" s="18"/>
      <c r="F660" s="18"/>
      <c r="G660" s="18"/>
      <c r="H660" s="18"/>
      <c r="I660" s="18"/>
      <c r="J660" s="18"/>
      <c r="K660" s="18"/>
      <c r="L660" s="18"/>
      <c r="M660" s="18"/>
      <c r="N660" s="18"/>
      <c r="O660" s="18"/>
      <c r="P660" s="18"/>
      <c r="Q660" s="18"/>
      <c r="R660" s="18"/>
    </row>
    <row r="661">
      <c r="A661" s="7" t="s">
        <v>3325</v>
      </c>
      <c r="B661" s="11" t="s">
        <v>2649</v>
      </c>
      <c r="C661" s="18"/>
      <c r="D661" s="18"/>
      <c r="E661" s="18"/>
      <c r="F661" s="18"/>
      <c r="G661" s="18"/>
      <c r="H661" s="18"/>
      <c r="I661" s="18"/>
      <c r="J661" s="18"/>
      <c r="K661" s="18"/>
      <c r="L661" s="18"/>
      <c r="M661" s="18"/>
      <c r="N661" s="18"/>
      <c r="O661" s="18"/>
      <c r="P661" s="18"/>
      <c r="Q661" s="18"/>
      <c r="R661" s="18"/>
    </row>
    <row r="662">
      <c r="A662" s="7" t="s">
        <v>3326</v>
      </c>
      <c r="B662" s="11" t="s">
        <v>2651</v>
      </c>
      <c r="C662" s="18"/>
      <c r="D662" s="18"/>
      <c r="E662" s="18"/>
      <c r="F662" s="18"/>
      <c r="G662" s="18"/>
      <c r="H662" s="18"/>
      <c r="I662" s="18"/>
      <c r="J662" s="18"/>
      <c r="K662" s="18"/>
      <c r="L662" s="18"/>
      <c r="M662" s="18"/>
      <c r="N662" s="18"/>
      <c r="O662" s="18"/>
      <c r="P662" s="18"/>
      <c r="Q662" s="18"/>
      <c r="R662" s="18"/>
    </row>
    <row r="663">
      <c r="A663" s="7" t="s">
        <v>3327</v>
      </c>
      <c r="B663" s="11" t="s">
        <v>2653</v>
      </c>
      <c r="C663" s="18"/>
      <c r="D663" s="18"/>
      <c r="E663" s="18"/>
      <c r="F663" s="18"/>
      <c r="G663" s="18"/>
      <c r="H663" s="18"/>
      <c r="I663" s="18"/>
      <c r="J663" s="18"/>
      <c r="K663" s="18"/>
      <c r="L663" s="18"/>
      <c r="M663" s="18"/>
      <c r="N663" s="18"/>
      <c r="O663" s="18"/>
      <c r="P663" s="18"/>
      <c r="Q663" s="18"/>
      <c r="R663" s="18"/>
    </row>
    <row r="664">
      <c r="A664" s="7" t="s">
        <v>3328</v>
      </c>
      <c r="B664" s="11" t="s">
        <v>2655</v>
      </c>
      <c r="C664" s="18"/>
      <c r="D664" s="18"/>
      <c r="E664" s="18"/>
      <c r="F664" s="18"/>
      <c r="G664" s="18"/>
      <c r="H664" s="18"/>
      <c r="I664" s="18"/>
      <c r="J664" s="18"/>
      <c r="K664" s="18"/>
      <c r="L664" s="18"/>
      <c r="M664" s="18"/>
      <c r="N664" s="18"/>
      <c r="O664" s="18"/>
      <c r="P664" s="18"/>
      <c r="Q664" s="18"/>
      <c r="R664" s="18"/>
    </row>
    <row r="665">
      <c r="A665" s="7" t="s">
        <v>3329</v>
      </c>
      <c r="B665" s="11" t="s">
        <v>2657</v>
      </c>
      <c r="C665" s="18"/>
      <c r="D665" s="18"/>
      <c r="E665" s="18"/>
      <c r="F665" s="18"/>
      <c r="G665" s="18"/>
      <c r="H665" s="18"/>
      <c r="I665" s="18"/>
      <c r="J665" s="18"/>
      <c r="K665" s="18"/>
      <c r="L665" s="18"/>
      <c r="M665" s="18"/>
      <c r="N665" s="18"/>
      <c r="O665" s="18"/>
      <c r="P665" s="18"/>
      <c r="Q665" s="18"/>
      <c r="R665" s="18"/>
    </row>
    <row r="666">
      <c r="A666" s="7" t="s">
        <v>3330</v>
      </c>
      <c r="B666" s="11" t="s">
        <v>2659</v>
      </c>
      <c r="C666" s="18"/>
      <c r="D666" s="18"/>
      <c r="E666" s="18"/>
      <c r="F666" s="18"/>
      <c r="G666" s="18"/>
      <c r="H666" s="18"/>
      <c r="I666" s="18"/>
      <c r="J666" s="18"/>
      <c r="K666" s="18"/>
      <c r="L666" s="18"/>
      <c r="M666" s="18"/>
      <c r="N666" s="18"/>
      <c r="O666" s="18"/>
      <c r="P666" s="18"/>
      <c r="Q666" s="18"/>
      <c r="R666" s="18"/>
    </row>
    <row r="667">
      <c r="A667" s="7" t="s">
        <v>3331</v>
      </c>
      <c r="B667" s="11" t="s">
        <v>2661</v>
      </c>
      <c r="C667" s="18"/>
      <c r="D667" s="18"/>
      <c r="E667" s="18"/>
      <c r="F667" s="18"/>
      <c r="G667" s="18"/>
      <c r="H667" s="18"/>
      <c r="I667" s="18"/>
      <c r="J667" s="18"/>
      <c r="K667" s="18"/>
      <c r="L667" s="18"/>
      <c r="M667" s="18"/>
      <c r="N667" s="18"/>
      <c r="O667" s="18"/>
      <c r="P667" s="18"/>
      <c r="Q667" s="18"/>
      <c r="R667" s="18"/>
    </row>
    <row r="668">
      <c r="A668" s="7" t="s">
        <v>3332</v>
      </c>
      <c r="B668" s="11" t="s">
        <v>2663</v>
      </c>
      <c r="C668" s="18"/>
      <c r="D668" s="18"/>
      <c r="E668" s="18"/>
      <c r="F668" s="18"/>
      <c r="G668" s="18"/>
      <c r="H668" s="18"/>
      <c r="I668" s="18"/>
      <c r="J668" s="18"/>
      <c r="K668" s="18"/>
      <c r="L668" s="18"/>
      <c r="M668" s="18"/>
      <c r="N668" s="18"/>
      <c r="O668" s="18"/>
      <c r="P668" s="18"/>
      <c r="Q668" s="18"/>
      <c r="R668" s="18"/>
    </row>
    <row r="669">
      <c r="A669" s="7" t="s">
        <v>3333</v>
      </c>
      <c r="B669" s="11" t="s">
        <v>2665</v>
      </c>
      <c r="C669" s="18"/>
      <c r="D669" s="18"/>
      <c r="E669" s="18"/>
      <c r="F669" s="18"/>
      <c r="G669" s="18"/>
      <c r="H669" s="18"/>
      <c r="I669" s="18"/>
      <c r="J669" s="18"/>
      <c r="K669" s="18"/>
      <c r="L669" s="18"/>
      <c r="M669" s="18"/>
      <c r="N669" s="18"/>
      <c r="O669" s="18"/>
      <c r="P669" s="18"/>
      <c r="Q669" s="18"/>
      <c r="R669" s="18"/>
    </row>
    <row r="670">
      <c r="A670" s="7" t="s">
        <v>3334</v>
      </c>
      <c r="B670" s="11" t="s">
        <v>2667</v>
      </c>
      <c r="C670" s="18"/>
      <c r="D670" s="18"/>
      <c r="E670" s="18"/>
      <c r="F670" s="18"/>
      <c r="G670" s="18"/>
      <c r="H670" s="18"/>
      <c r="I670" s="18"/>
      <c r="J670" s="18"/>
      <c r="K670" s="18"/>
      <c r="L670" s="18"/>
      <c r="M670" s="18"/>
      <c r="N670" s="18"/>
      <c r="O670" s="18"/>
      <c r="P670" s="18"/>
      <c r="Q670" s="18"/>
      <c r="R670" s="18"/>
    </row>
    <row r="671">
      <c r="A671" s="7" t="s">
        <v>3335</v>
      </c>
      <c r="B671" s="11" t="s">
        <v>2669</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129</v>
      </c>
      <c r="B678" s="5" t="s">
        <v>129</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129</v>
      </c>
      <c r="B679" s="10" t="s">
        <v>129</v>
      </c>
      <c r="C679" s="11" t="s">
        <v>3081</v>
      </c>
      <c r="D679" s="11" t="s">
        <v>3082</v>
      </c>
      <c r="E679" s="11" t="s">
        <v>3157</v>
      </c>
      <c r="F679" s="11" t="s">
        <v>3158</v>
      </c>
      <c r="G679" s="11" t="s">
        <v>3384</v>
      </c>
      <c r="H679" s="11" t="s">
        <v>3385</v>
      </c>
      <c r="I679" s="11" t="s">
        <v>3386</v>
      </c>
      <c r="J679" s="11" t="s">
        <v>3387</v>
      </c>
      <c r="K679" s="11" t="s">
        <v>3388</v>
      </c>
      <c r="L679" s="11" t="s">
        <v>3389</v>
      </c>
      <c r="M679" s="11" t="s">
        <v>3390</v>
      </c>
      <c r="N679" s="11" t="s">
        <v>3391</v>
      </c>
      <c r="O679" s="11" t="s">
        <v>3392</v>
      </c>
      <c r="P679" s="11" t="s">
        <v>3393</v>
      </c>
      <c r="Q679" s="11" t="s">
        <v>3394</v>
      </c>
      <c r="R679" s="11" t="s">
        <v>3395</v>
      </c>
    </row>
    <row r="680">
      <c r="A680" s="7" t="s">
        <v>3380</v>
      </c>
      <c r="B680" s="11" t="s">
        <v>2764</v>
      </c>
      <c r="C680" s="18"/>
      <c r="D680" s="18"/>
      <c r="E680" s="18"/>
      <c r="F680" s="18"/>
      <c r="G680" s="18"/>
      <c r="H680" s="18"/>
      <c r="I680" s="18"/>
      <c r="J680" s="18"/>
      <c r="K680" s="18"/>
      <c r="L680" s="18"/>
      <c r="M680" s="18"/>
      <c r="N680" s="18"/>
      <c r="O680" s="18"/>
      <c r="P680" s="18"/>
      <c r="Q680" s="18"/>
      <c r="R680" s="18"/>
    </row>
    <row r="681">
      <c r="A681" s="7" t="s">
        <v>3321</v>
      </c>
      <c r="B681" s="11" t="s">
        <v>2643</v>
      </c>
      <c r="C681" s="18"/>
      <c r="D681" s="18"/>
      <c r="E681" s="18"/>
      <c r="F681" s="18"/>
      <c r="G681" s="18"/>
      <c r="H681" s="18"/>
      <c r="I681" s="18"/>
      <c r="J681" s="18"/>
      <c r="K681" s="18"/>
      <c r="L681" s="18"/>
      <c r="M681" s="18"/>
      <c r="N681" s="18"/>
      <c r="O681" s="18"/>
      <c r="P681" s="18"/>
      <c r="Q681" s="18"/>
      <c r="R681" s="18"/>
    </row>
    <row r="682">
      <c r="A682" s="7" t="s">
        <v>3322</v>
      </c>
      <c r="B682" s="11" t="s">
        <v>2645</v>
      </c>
      <c r="C682" s="18"/>
      <c r="D682" s="18"/>
      <c r="E682" s="18"/>
      <c r="F682" s="18"/>
      <c r="G682" s="18"/>
      <c r="H682" s="18"/>
      <c r="I682" s="18"/>
      <c r="J682" s="18"/>
      <c r="K682" s="18"/>
      <c r="L682" s="18"/>
      <c r="M682" s="18"/>
      <c r="N682" s="18"/>
      <c r="O682" s="18"/>
      <c r="P682" s="18"/>
      <c r="Q682" s="18"/>
      <c r="R682" s="18"/>
    </row>
    <row r="683">
      <c r="A683" s="7" t="s">
        <v>3323</v>
      </c>
      <c r="B683" s="11" t="s">
        <v>2768</v>
      </c>
      <c r="C683" s="18"/>
      <c r="D683" s="18"/>
      <c r="E683" s="18"/>
      <c r="F683" s="18"/>
      <c r="G683" s="18"/>
      <c r="H683" s="18"/>
      <c r="I683" s="18"/>
      <c r="J683" s="18"/>
      <c r="K683" s="18"/>
      <c r="L683" s="18"/>
      <c r="M683" s="18"/>
      <c r="N683" s="18"/>
      <c r="O683" s="18"/>
      <c r="P683" s="18"/>
      <c r="Q683" s="18"/>
      <c r="R683" s="18"/>
    </row>
    <row r="684">
      <c r="A684" s="7" t="s">
        <v>3324</v>
      </c>
      <c r="B684" s="11" t="s">
        <v>2647</v>
      </c>
      <c r="C684" s="18"/>
      <c r="D684" s="18"/>
      <c r="E684" s="18"/>
      <c r="F684" s="18"/>
      <c r="G684" s="18"/>
      <c r="H684" s="18"/>
      <c r="I684" s="18"/>
      <c r="J684" s="18"/>
      <c r="K684" s="18"/>
      <c r="L684" s="18"/>
      <c r="M684" s="18"/>
      <c r="N684" s="18"/>
      <c r="O684" s="18"/>
      <c r="P684" s="18"/>
      <c r="Q684" s="18"/>
      <c r="R684" s="18"/>
    </row>
    <row r="685">
      <c r="A685" s="7" t="s">
        <v>3325</v>
      </c>
      <c r="B685" s="11" t="s">
        <v>2649</v>
      </c>
      <c r="C685" s="18"/>
      <c r="D685" s="18"/>
      <c r="E685" s="18"/>
      <c r="F685" s="18"/>
      <c r="G685" s="18"/>
      <c r="H685" s="18"/>
      <c r="I685" s="18"/>
      <c r="J685" s="18"/>
      <c r="K685" s="18"/>
      <c r="L685" s="18"/>
      <c r="M685" s="18"/>
      <c r="N685" s="18"/>
      <c r="O685" s="18"/>
      <c r="P685" s="18"/>
      <c r="Q685" s="18"/>
      <c r="R685" s="18"/>
    </row>
    <row r="686">
      <c r="A686" s="7" t="s">
        <v>3326</v>
      </c>
      <c r="B686" s="11" t="s">
        <v>2651</v>
      </c>
      <c r="C686" s="18"/>
      <c r="D686" s="18"/>
      <c r="E686" s="18"/>
      <c r="F686" s="18"/>
      <c r="G686" s="18"/>
      <c r="H686" s="18"/>
      <c r="I686" s="18"/>
      <c r="J686" s="18"/>
      <c r="K686" s="18"/>
      <c r="L686" s="18"/>
      <c r="M686" s="18"/>
      <c r="N686" s="18"/>
      <c r="O686" s="18"/>
      <c r="P686" s="18"/>
      <c r="Q686" s="18"/>
      <c r="R686" s="18"/>
    </row>
    <row r="687">
      <c r="A687" s="7" t="s">
        <v>3327</v>
      </c>
      <c r="B687" s="11" t="s">
        <v>2653</v>
      </c>
      <c r="C687" s="18"/>
      <c r="D687" s="18"/>
      <c r="E687" s="18"/>
      <c r="F687" s="18"/>
      <c r="G687" s="18"/>
      <c r="H687" s="18"/>
      <c r="I687" s="18"/>
      <c r="J687" s="18"/>
      <c r="K687" s="18"/>
      <c r="L687" s="18"/>
      <c r="M687" s="18"/>
      <c r="N687" s="18"/>
      <c r="O687" s="18"/>
      <c r="P687" s="18"/>
      <c r="Q687" s="18"/>
      <c r="R687" s="18"/>
    </row>
    <row r="688">
      <c r="A688" s="7" t="s">
        <v>3328</v>
      </c>
      <c r="B688" s="11" t="s">
        <v>2655</v>
      </c>
      <c r="C688" s="18"/>
      <c r="D688" s="18"/>
      <c r="E688" s="18"/>
      <c r="F688" s="18"/>
      <c r="G688" s="18"/>
      <c r="H688" s="18"/>
      <c r="I688" s="18"/>
      <c r="J688" s="18"/>
      <c r="K688" s="18"/>
      <c r="L688" s="18"/>
      <c r="M688" s="18"/>
      <c r="N688" s="18"/>
      <c r="O688" s="18"/>
      <c r="P688" s="18"/>
      <c r="Q688" s="18"/>
      <c r="R688" s="18"/>
    </row>
    <row r="689">
      <c r="A689" s="7" t="s">
        <v>3329</v>
      </c>
      <c r="B689" s="11" t="s">
        <v>2657</v>
      </c>
      <c r="C689" s="18"/>
      <c r="D689" s="18"/>
      <c r="E689" s="18"/>
      <c r="F689" s="18"/>
      <c r="G689" s="18"/>
      <c r="H689" s="18"/>
      <c r="I689" s="18"/>
      <c r="J689" s="18"/>
      <c r="K689" s="18"/>
      <c r="L689" s="18"/>
      <c r="M689" s="18"/>
      <c r="N689" s="18"/>
      <c r="O689" s="18"/>
      <c r="P689" s="18"/>
      <c r="Q689" s="18"/>
      <c r="R689" s="18"/>
    </row>
    <row r="690">
      <c r="A690" s="7" t="s">
        <v>3330</v>
      </c>
      <c r="B690" s="11" t="s">
        <v>2659</v>
      </c>
      <c r="C690" s="18"/>
      <c r="D690" s="18"/>
      <c r="E690" s="18"/>
      <c r="F690" s="18"/>
      <c r="G690" s="18"/>
      <c r="H690" s="18"/>
      <c r="I690" s="18"/>
      <c r="J690" s="18"/>
      <c r="K690" s="18"/>
      <c r="L690" s="18"/>
      <c r="M690" s="18"/>
      <c r="N690" s="18"/>
      <c r="O690" s="18"/>
      <c r="P690" s="18"/>
      <c r="Q690" s="18"/>
      <c r="R690" s="18"/>
    </row>
    <row r="691">
      <c r="A691" s="7" t="s">
        <v>3331</v>
      </c>
      <c r="B691" s="11" t="s">
        <v>2661</v>
      </c>
      <c r="C691" s="18"/>
      <c r="D691" s="18"/>
      <c r="E691" s="18"/>
      <c r="F691" s="18"/>
      <c r="G691" s="18"/>
      <c r="H691" s="18"/>
      <c r="I691" s="18"/>
      <c r="J691" s="18"/>
      <c r="K691" s="18"/>
      <c r="L691" s="18"/>
      <c r="M691" s="18"/>
      <c r="N691" s="18"/>
      <c r="O691" s="18"/>
      <c r="P691" s="18"/>
      <c r="Q691" s="18"/>
      <c r="R691" s="18"/>
    </row>
    <row r="692">
      <c r="A692" s="7" t="s">
        <v>3332</v>
      </c>
      <c r="B692" s="11" t="s">
        <v>2663</v>
      </c>
      <c r="C692" s="18"/>
      <c r="D692" s="18"/>
      <c r="E692" s="18"/>
      <c r="F692" s="18"/>
      <c r="G692" s="18"/>
      <c r="H692" s="18"/>
      <c r="I692" s="18"/>
      <c r="J692" s="18"/>
      <c r="K692" s="18"/>
      <c r="L692" s="18"/>
      <c r="M692" s="18"/>
      <c r="N692" s="18"/>
      <c r="O692" s="18"/>
      <c r="P692" s="18"/>
      <c r="Q692" s="18"/>
      <c r="R692" s="18"/>
    </row>
    <row r="693">
      <c r="A693" s="7" t="s">
        <v>3333</v>
      </c>
      <c r="B693" s="11" t="s">
        <v>2665</v>
      </c>
      <c r="C693" s="18"/>
      <c r="D693" s="18"/>
      <c r="E693" s="18"/>
      <c r="F693" s="18"/>
      <c r="G693" s="18"/>
      <c r="H693" s="18"/>
      <c r="I693" s="18"/>
      <c r="J693" s="18"/>
      <c r="K693" s="18"/>
      <c r="L693" s="18"/>
      <c r="M693" s="18"/>
      <c r="N693" s="18"/>
      <c r="O693" s="18"/>
      <c r="P693" s="18"/>
      <c r="Q693" s="18"/>
      <c r="R693" s="18"/>
    </row>
    <row r="694">
      <c r="A694" s="7" t="s">
        <v>3334</v>
      </c>
      <c r="B694" s="11" t="s">
        <v>2667</v>
      </c>
      <c r="C694" s="18"/>
      <c r="D694" s="18"/>
      <c r="E694" s="18"/>
      <c r="F694" s="18"/>
      <c r="G694" s="18"/>
      <c r="H694" s="18"/>
      <c r="I694" s="18"/>
      <c r="J694" s="18"/>
      <c r="K694" s="18"/>
      <c r="L694" s="18"/>
      <c r="M694" s="18"/>
      <c r="N694" s="18"/>
      <c r="O694" s="18"/>
      <c r="P694" s="18"/>
      <c r="Q694" s="18"/>
      <c r="R694" s="18"/>
    </row>
    <row r="695">
      <c r="A695" s="7" t="s">
        <v>3335</v>
      </c>
      <c r="B695" s="11" t="s">
        <v>2669</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129</v>
      </c>
      <c r="B702" s="5" t="s">
        <v>129</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129</v>
      </c>
      <c r="B703" s="10" t="s">
        <v>129</v>
      </c>
      <c r="C703" s="11" t="s">
        <v>3081</v>
      </c>
      <c r="D703" s="11" t="s">
        <v>3082</v>
      </c>
      <c r="E703" s="11" t="s">
        <v>3157</v>
      </c>
      <c r="F703" s="11" t="s">
        <v>3158</v>
      </c>
      <c r="G703" s="11" t="s">
        <v>3384</v>
      </c>
      <c r="H703" s="11" t="s">
        <v>3385</v>
      </c>
      <c r="I703" s="11" t="s">
        <v>3386</v>
      </c>
      <c r="J703" s="11" t="s">
        <v>3387</v>
      </c>
      <c r="K703" s="11" t="s">
        <v>3388</v>
      </c>
      <c r="L703" s="11" t="s">
        <v>3389</v>
      </c>
      <c r="M703" s="11" t="s">
        <v>3390</v>
      </c>
      <c r="N703" s="11" t="s">
        <v>3391</v>
      </c>
      <c r="O703" s="11" t="s">
        <v>3392</v>
      </c>
      <c r="P703" s="11" t="s">
        <v>3393</v>
      </c>
      <c r="Q703" s="11" t="s">
        <v>3394</v>
      </c>
      <c r="R703" s="11" t="s">
        <v>3395</v>
      </c>
    </row>
    <row r="704">
      <c r="A704" s="7" t="s">
        <v>3380</v>
      </c>
      <c r="B704" s="11" t="s">
        <v>2764</v>
      </c>
      <c r="C704" s="18"/>
      <c r="D704" s="18"/>
      <c r="E704" s="18"/>
      <c r="F704" s="18"/>
      <c r="G704" s="18"/>
      <c r="H704" s="18"/>
      <c r="I704" s="18"/>
      <c r="J704" s="18"/>
      <c r="K704" s="18"/>
      <c r="L704" s="18"/>
      <c r="M704" s="18"/>
      <c r="N704" s="18"/>
      <c r="O704" s="18"/>
      <c r="P704" s="18"/>
      <c r="Q704" s="18"/>
      <c r="R704" s="18"/>
    </row>
    <row r="705">
      <c r="A705" s="7" t="s">
        <v>3321</v>
      </c>
      <c r="B705" s="11" t="s">
        <v>2643</v>
      </c>
      <c r="C705" s="18"/>
      <c r="D705" s="18"/>
      <c r="E705" s="18"/>
      <c r="F705" s="18"/>
      <c r="G705" s="18"/>
      <c r="H705" s="18"/>
      <c r="I705" s="18"/>
      <c r="J705" s="18"/>
      <c r="K705" s="18"/>
      <c r="L705" s="18"/>
      <c r="M705" s="18"/>
      <c r="N705" s="18"/>
      <c r="O705" s="18"/>
      <c r="P705" s="18"/>
      <c r="Q705" s="18"/>
      <c r="R705" s="18"/>
    </row>
    <row r="706">
      <c r="A706" s="7" t="s">
        <v>3322</v>
      </c>
      <c r="B706" s="11" t="s">
        <v>2645</v>
      </c>
      <c r="C706" s="18"/>
      <c r="D706" s="18"/>
      <c r="E706" s="18"/>
      <c r="F706" s="18"/>
      <c r="G706" s="18"/>
      <c r="H706" s="18"/>
      <c r="I706" s="18"/>
      <c r="J706" s="18"/>
      <c r="K706" s="18"/>
      <c r="L706" s="18"/>
      <c r="M706" s="18"/>
      <c r="N706" s="18"/>
      <c r="O706" s="18"/>
      <c r="P706" s="18"/>
      <c r="Q706" s="18"/>
      <c r="R706" s="18"/>
    </row>
    <row r="707">
      <c r="A707" s="7" t="s">
        <v>3323</v>
      </c>
      <c r="B707" s="11" t="s">
        <v>2768</v>
      </c>
      <c r="C707" s="18"/>
      <c r="D707" s="18"/>
      <c r="E707" s="18"/>
      <c r="F707" s="18"/>
      <c r="G707" s="18"/>
      <c r="H707" s="18"/>
      <c r="I707" s="18"/>
      <c r="J707" s="18"/>
      <c r="K707" s="18"/>
      <c r="L707" s="18"/>
      <c r="M707" s="18"/>
      <c r="N707" s="18"/>
      <c r="O707" s="18"/>
      <c r="P707" s="18"/>
      <c r="Q707" s="18"/>
      <c r="R707" s="18"/>
    </row>
    <row r="708">
      <c r="A708" s="7" t="s">
        <v>3324</v>
      </c>
      <c r="B708" s="11" t="s">
        <v>2647</v>
      </c>
      <c r="C708" s="18"/>
      <c r="D708" s="18"/>
      <c r="E708" s="18"/>
      <c r="F708" s="18"/>
      <c r="G708" s="18"/>
      <c r="H708" s="18"/>
      <c r="I708" s="18"/>
      <c r="J708" s="18"/>
      <c r="K708" s="18"/>
      <c r="L708" s="18"/>
      <c r="M708" s="18"/>
      <c r="N708" s="18"/>
      <c r="O708" s="18"/>
      <c r="P708" s="18"/>
      <c r="Q708" s="18"/>
      <c r="R708" s="18"/>
    </row>
    <row r="709">
      <c r="A709" s="7" t="s">
        <v>3325</v>
      </c>
      <c r="B709" s="11" t="s">
        <v>2649</v>
      </c>
      <c r="C709" s="18"/>
      <c r="D709" s="18"/>
      <c r="E709" s="18"/>
      <c r="F709" s="18"/>
      <c r="G709" s="18"/>
      <c r="H709" s="18"/>
      <c r="I709" s="18"/>
      <c r="J709" s="18"/>
      <c r="K709" s="18"/>
      <c r="L709" s="18"/>
      <c r="M709" s="18"/>
      <c r="N709" s="18"/>
      <c r="O709" s="18"/>
      <c r="P709" s="18"/>
      <c r="Q709" s="18"/>
      <c r="R709" s="18"/>
    </row>
    <row r="710">
      <c r="A710" s="7" t="s">
        <v>3326</v>
      </c>
      <c r="B710" s="11" t="s">
        <v>2651</v>
      </c>
      <c r="C710" s="18"/>
      <c r="D710" s="18"/>
      <c r="E710" s="18"/>
      <c r="F710" s="18"/>
      <c r="G710" s="18"/>
      <c r="H710" s="18"/>
      <c r="I710" s="18"/>
      <c r="J710" s="18"/>
      <c r="K710" s="18"/>
      <c r="L710" s="18"/>
      <c r="M710" s="18"/>
      <c r="N710" s="18"/>
      <c r="O710" s="18"/>
      <c r="P710" s="18"/>
      <c r="Q710" s="18"/>
      <c r="R710" s="18"/>
    </row>
    <row r="711">
      <c r="A711" s="7" t="s">
        <v>3327</v>
      </c>
      <c r="B711" s="11" t="s">
        <v>2653</v>
      </c>
      <c r="C711" s="18"/>
      <c r="D711" s="18"/>
      <c r="E711" s="18"/>
      <c r="F711" s="18"/>
      <c r="G711" s="18"/>
      <c r="H711" s="18"/>
      <c r="I711" s="18"/>
      <c r="J711" s="18"/>
      <c r="K711" s="18"/>
      <c r="L711" s="18"/>
      <c r="M711" s="18"/>
      <c r="N711" s="18"/>
      <c r="O711" s="18"/>
      <c r="P711" s="18"/>
      <c r="Q711" s="18"/>
      <c r="R711" s="18"/>
    </row>
    <row r="712">
      <c r="A712" s="7" t="s">
        <v>3328</v>
      </c>
      <c r="B712" s="11" t="s">
        <v>2655</v>
      </c>
      <c r="C712" s="18"/>
      <c r="D712" s="18"/>
      <c r="E712" s="18"/>
      <c r="F712" s="18"/>
      <c r="G712" s="18"/>
      <c r="H712" s="18"/>
      <c r="I712" s="18"/>
      <c r="J712" s="18"/>
      <c r="K712" s="18"/>
      <c r="L712" s="18"/>
      <c r="M712" s="18"/>
      <c r="N712" s="18"/>
      <c r="O712" s="18"/>
      <c r="P712" s="18"/>
      <c r="Q712" s="18"/>
      <c r="R712" s="18"/>
    </row>
    <row r="713">
      <c r="A713" s="7" t="s">
        <v>3329</v>
      </c>
      <c r="B713" s="11" t="s">
        <v>2657</v>
      </c>
      <c r="C713" s="18"/>
      <c r="D713" s="18"/>
      <c r="E713" s="18"/>
      <c r="F713" s="18"/>
      <c r="G713" s="18"/>
      <c r="H713" s="18"/>
      <c r="I713" s="18"/>
      <c r="J713" s="18"/>
      <c r="K713" s="18"/>
      <c r="L713" s="18"/>
      <c r="M713" s="18"/>
      <c r="N713" s="18"/>
      <c r="O713" s="18"/>
      <c r="P713" s="18"/>
      <c r="Q713" s="18"/>
      <c r="R713" s="18"/>
    </row>
    <row r="714">
      <c r="A714" s="7" t="s">
        <v>3330</v>
      </c>
      <c r="B714" s="11" t="s">
        <v>2659</v>
      </c>
      <c r="C714" s="18"/>
      <c r="D714" s="18"/>
      <c r="E714" s="18"/>
      <c r="F714" s="18"/>
      <c r="G714" s="18"/>
      <c r="H714" s="18"/>
      <c r="I714" s="18"/>
      <c r="J714" s="18"/>
      <c r="K714" s="18"/>
      <c r="L714" s="18"/>
      <c r="M714" s="18"/>
      <c r="N714" s="18"/>
      <c r="O714" s="18"/>
      <c r="P714" s="18"/>
      <c r="Q714" s="18"/>
      <c r="R714" s="18"/>
    </row>
    <row r="715">
      <c r="A715" s="7" t="s">
        <v>3331</v>
      </c>
      <c r="B715" s="11" t="s">
        <v>2661</v>
      </c>
      <c r="C715" s="18"/>
      <c r="D715" s="18"/>
      <c r="E715" s="18"/>
      <c r="F715" s="18"/>
      <c r="G715" s="18"/>
      <c r="H715" s="18"/>
      <c r="I715" s="18"/>
      <c r="J715" s="18"/>
      <c r="K715" s="18"/>
      <c r="L715" s="18"/>
      <c r="M715" s="18"/>
      <c r="N715" s="18"/>
      <c r="O715" s="18"/>
      <c r="P715" s="18"/>
      <c r="Q715" s="18"/>
      <c r="R715" s="18"/>
    </row>
    <row r="716">
      <c r="A716" s="7" t="s">
        <v>3332</v>
      </c>
      <c r="B716" s="11" t="s">
        <v>2663</v>
      </c>
      <c r="C716" s="18"/>
      <c r="D716" s="18"/>
      <c r="E716" s="18"/>
      <c r="F716" s="18"/>
      <c r="G716" s="18"/>
      <c r="H716" s="18"/>
      <c r="I716" s="18"/>
      <c r="J716" s="18"/>
      <c r="K716" s="18"/>
      <c r="L716" s="18"/>
      <c r="M716" s="18"/>
      <c r="N716" s="18"/>
      <c r="O716" s="18"/>
      <c r="P716" s="18"/>
      <c r="Q716" s="18"/>
      <c r="R716" s="18"/>
    </row>
    <row r="717">
      <c r="A717" s="7" t="s">
        <v>3333</v>
      </c>
      <c r="B717" s="11" t="s">
        <v>2665</v>
      </c>
      <c r="C717" s="18"/>
      <c r="D717" s="18"/>
      <c r="E717" s="18"/>
      <c r="F717" s="18"/>
      <c r="G717" s="18"/>
      <c r="H717" s="18"/>
      <c r="I717" s="18"/>
      <c r="J717" s="18"/>
      <c r="K717" s="18"/>
      <c r="L717" s="18"/>
      <c r="M717" s="18"/>
      <c r="N717" s="18"/>
      <c r="O717" s="18"/>
      <c r="P717" s="18"/>
      <c r="Q717" s="18"/>
      <c r="R717" s="18"/>
    </row>
    <row r="718">
      <c r="A718" s="7" t="s">
        <v>3334</v>
      </c>
      <c r="B718" s="11" t="s">
        <v>2667</v>
      </c>
      <c r="C718" s="18"/>
      <c r="D718" s="18"/>
      <c r="E718" s="18"/>
      <c r="F718" s="18"/>
      <c r="G718" s="18"/>
      <c r="H718" s="18"/>
      <c r="I718" s="18"/>
      <c r="J718" s="18"/>
      <c r="K718" s="18"/>
      <c r="L718" s="18"/>
      <c r="M718" s="18"/>
      <c r="N718" s="18"/>
      <c r="O718" s="18"/>
      <c r="P718" s="18"/>
      <c r="Q718" s="18"/>
      <c r="R718" s="18"/>
    </row>
    <row r="719">
      <c r="A719" s="7" t="s">
        <v>3335</v>
      </c>
      <c r="B719" s="11" t="s">
        <v>2669</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129</v>
      </c>
      <c r="B726" s="5" t="s">
        <v>129</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129</v>
      </c>
      <c r="B727" s="10" t="s">
        <v>129</v>
      </c>
      <c r="C727" s="11" t="s">
        <v>3081</v>
      </c>
      <c r="D727" s="11" t="s">
        <v>3082</v>
      </c>
      <c r="E727" s="11" t="s">
        <v>3157</v>
      </c>
      <c r="F727" s="11" t="s">
        <v>3158</v>
      </c>
      <c r="G727" s="11" t="s">
        <v>3384</v>
      </c>
      <c r="H727" s="11" t="s">
        <v>3385</v>
      </c>
      <c r="I727" s="11" t="s">
        <v>3386</v>
      </c>
      <c r="J727" s="11" t="s">
        <v>3387</v>
      </c>
      <c r="K727" s="11" t="s">
        <v>3388</v>
      </c>
      <c r="L727" s="11" t="s">
        <v>3389</v>
      </c>
      <c r="M727" s="11" t="s">
        <v>3390</v>
      </c>
      <c r="N727" s="11" t="s">
        <v>3391</v>
      </c>
      <c r="O727" s="11" t="s">
        <v>3392</v>
      </c>
      <c r="P727" s="11" t="s">
        <v>3393</v>
      </c>
      <c r="Q727" s="11" t="s">
        <v>3394</v>
      </c>
      <c r="R727" s="11" t="s">
        <v>3395</v>
      </c>
    </row>
    <row r="728">
      <c r="A728" s="7" t="s">
        <v>3380</v>
      </c>
      <c r="B728" s="11" t="s">
        <v>2764</v>
      </c>
      <c r="C728" s="18"/>
      <c r="D728" s="18"/>
      <c r="E728" s="18"/>
      <c r="F728" s="18"/>
      <c r="G728" s="18"/>
      <c r="H728" s="18"/>
      <c r="I728" s="18"/>
      <c r="J728" s="18"/>
      <c r="K728" s="18"/>
      <c r="L728" s="18"/>
      <c r="M728" s="18"/>
      <c r="N728" s="18"/>
      <c r="O728" s="18"/>
      <c r="P728" s="18"/>
      <c r="Q728" s="18"/>
      <c r="R728" s="12"/>
    </row>
    <row r="729">
      <c r="A729" s="7" t="s">
        <v>3321</v>
      </c>
      <c r="B729" s="11" t="s">
        <v>2643</v>
      </c>
      <c r="C729" s="12"/>
      <c r="D729" s="12"/>
      <c r="E729" s="12"/>
      <c r="F729" s="12"/>
      <c r="G729" s="12"/>
      <c r="H729" s="12"/>
      <c r="I729" s="12"/>
      <c r="J729" s="12"/>
      <c r="K729" s="12"/>
      <c r="L729" s="12"/>
      <c r="M729" s="12"/>
      <c r="N729" s="12"/>
      <c r="O729" s="12"/>
      <c r="P729" s="12"/>
      <c r="Q729" s="12"/>
      <c r="R729" s="18"/>
    </row>
    <row r="730">
      <c r="A730" s="7" t="s">
        <v>3322</v>
      </c>
      <c r="B730" s="11" t="s">
        <v>2645</v>
      </c>
      <c r="C730" s="12"/>
      <c r="D730" s="12"/>
      <c r="E730" s="12"/>
      <c r="F730" s="12"/>
      <c r="G730" s="12"/>
      <c r="H730" s="12"/>
      <c r="I730" s="12"/>
      <c r="J730" s="12"/>
      <c r="K730" s="12"/>
      <c r="L730" s="12"/>
      <c r="M730" s="12"/>
      <c r="N730" s="12"/>
      <c r="O730" s="12"/>
      <c r="P730" s="12"/>
      <c r="Q730" s="18"/>
      <c r="R730" s="18"/>
    </row>
    <row r="731">
      <c r="A731" s="7" t="s">
        <v>3323</v>
      </c>
      <c r="B731" s="11" t="s">
        <v>2768</v>
      </c>
      <c r="C731" s="12"/>
      <c r="D731" s="12"/>
      <c r="E731" s="12"/>
      <c r="F731" s="12"/>
      <c r="G731" s="12"/>
      <c r="H731" s="12"/>
      <c r="I731" s="12"/>
      <c r="J731" s="12"/>
      <c r="K731" s="12"/>
      <c r="L731" s="12"/>
      <c r="M731" s="12"/>
      <c r="N731" s="12"/>
      <c r="O731" s="12"/>
      <c r="P731" s="18"/>
      <c r="Q731" s="18"/>
      <c r="R731" s="18"/>
    </row>
    <row r="732">
      <c r="A732" s="7" t="s">
        <v>3324</v>
      </c>
      <c r="B732" s="11" t="s">
        <v>2647</v>
      </c>
      <c r="C732" s="12"/>
      <c r="D732" s="12"/>
      <c r="E732" s="12"/>
      <c r="F732" s="12"/>
      <c r="G732" s="12"/>
      <c r="H732" s="12"/>
      <c r="I732" s="12"/>
      <c r="J732" s="12"/>
      <c r="K732" s="12"/>
      <c r="L732" s="12"/>
      <c r="M732" s="12"/>
      <c r="N732" s="12"/>
      <c r="O732" s="18"/>
      <c r="P732" s="18"/>
      <c r="Q732" s="18"/>
      <c r="R732" s="18"/>
    </row>
    <row r="733">
      <c r="A733" s="7" t="s">
        <v>3325</v>
      </c>
      <c r="B733" s="11" t="s">
        <v>2649</v>
      </c>
      <c r="C733" s="12"/>
      <c r="D733" s="12"/>
      <c r="E733" s="12"/>
      <c r="F733" s="12"/>
      <c r="G733" s="12"/>
      <c r="H733" s="12"/>
      <c r="I733" s="12"/>
      <c r="J733" s="12"/>
      <c r="K733" s="12"/>
      <c r="L733" s="12"/>
      <c r="M733" s="12"/>
      <c r="N733" s="18"/>
      <c r="O733" s="18"/>
      <c r="P733" s="18"/>
      <c r="Q733" s="18"/>
      <c r="R733" s="18"/>
    </row>
    <row r="734">
      <c r="A734" s="7" t="s">
        <v>3326</v>
      </c>
      <c r="B734" s="11" t="s">
        <v>2651</v>
      </c>
      <c r="C734" s="12"/>
      <c r="D734" s="12"/>
      <c r="E734" s="12"/>
      <c r="F734" s="12"/>
      <c r="G734" s="12"/>
      <c r="H734" s="12"/>
      <c r="I734" s="12"/>
      <c r="J734" s="12"/>
      <c r="K734" s="12"/>
      <c r="L734" s="12"/>
      <c r="M734" s="18"/>
      <c r="N734" s="18"/>
      <c r="O734" s="18"/>
      <c r="P734" s="18"/>
      <c r="Q734" s="18"/>
      <c r="R734" s="18"/>
    </row>
    <row r="735">
      <c r="A735" s="7" t="s">
        <v>3327</v>
      </c>
      <c r="B735" s="11" t="s">
        <v>2653</v>
      </c>
      <c r="C735" s="12"/>
      <c r="D735" s="12"/>
      <c r="E735" s="12"/>
      <c r="F735" s="12"/>
      <c r="G735" s="12"/>
      <c r="H735" s="12"/>
      <c r="I735" s="12"/>
      <c r="J735" s="12"/>
      <c r="K735" s="12"/>
      <c r="L735" s="18"/>
      <c r="M735" s="18"/>
      <c r="N735" s="18"/>
      <c r="O735" s="18"/>
      <c r="P735" s="18"/>
      <c r="Q735" s="18"/>
      <c r="R735" s="18"/>
    </row>
    <row r="736">
      <c r="A736" s="7" t="s">
        <v>3328</v>
      </c>
      <c r="B736" s="11" t="s">
        <v>2655</v>
      </c>
      <c r="C736" s="12"/>
      <c r="D736" s="12"/>
      <c r="E736" s="12"/>
      <c r="F736" s="12"/>
      <c r="G736" s="12"/>
      <c r="H736" s="12"/>
      <c r="I736" s="12"/>
      <c r="J736" s="12"/>
      <c r="K736" s="18"/>
      <c r="L736" s="18"/>
      <c r="M736" s="18"/>
      <c r="N736" s="18"/>
      <c r="O736" s="18"/>
      <c r="P736" s="18"/>
      <c r="Q736" s="18"/>
      <c r="R736" s="18"/>
    </row>
    <row r="737">
      <c r="A737" s="7" t="s">
        <v>3329</v>
      </c>
      <c r="B737" s="11" t="s">
        <v>2657</v>
      </c>
      <c r="C737" s="12"/>
      <c r="D737" s="12"/>
      <c r="E737" s="12"/>
      <c r="F737" s="12"/>
      <c r="G737" s="12"/>
      <c r="H737" s="12"/>
      <c r="I737" s="12"/>
      <c r="J737" s="18"/>
      <c r="K737" s="18"/>
      <c r="L737" s="18"/>
      <c r="M737" s="18"/>
      <c r="N737" s="18"/>
      <c r="O737" s="18"/>
      <c r="P737" s="18"/>
      <c r="Q737" s="18"/>
      <c r="R737" s="18"/>
    </row>
    <row r="738">
      <c r="A738" s="7" t="s">
        <v>3330</v>
      </c>
      <c r="B738" s="11" t="s">
        <v>2659</v>
      </c>
      <c r="C738" s="12"/>
      <c r="D738" s="12"/>
      <c r="E738" s="12"/>
      <c r="F738" s="12"/>
      <c r="G738" s="12"/>
      <c r="H738" s="12"/>
      <c r="I738" s="18"/>
      <c r="J738" s="18"/>
      <c r="K738" s="18"/>
      <c r="L738" s="18"/>
      <c r="M738" s="18"/>
      <c r="N738" s="18"/>
      <c r="O738" s="18"/>
      <c r="P738" s="18"/>
      <c r="Q738" s="18"/>
      <c r="R738" s="18"/>
    </row>
    <row r="739">
      <c r="A739" s="7" t="s">
        <v>3331</v>
      </c>
      <c r="B739" s="11" t="s">
        <v>2661</v>
      </c>
      <c r="C739" s="12"/>
      <c r="D739" s="12"/>
      <c r="E739" s="12"/>
      <c r="F739" s="12"/>
      <c r="G739" s="12"/>
      <c r="H739" s="18"/>
      <c r="I739" s="18"/>
      <c r="J739" s="18"/>
      <c r="K739" s="18"/>
      <c r="L739" s="18"/>
      <c r="M739" s="18"/>
      <c r="N739" s="18"/>
      <c r="O739" s="18"/>
      <c r="P739" s="18"/>
      <c r="Q739" s="18"/>
      <c r="R739" s="18"/>
    </row>
    <row r="740">
      <c r="A740" s="7" t="s">
        <v>3332</v>
      </c>
      <c r="B740" s="11" t="s">
        <v>2663</v>
      </c>
      <c r="C740" s="12"/>
      <c r="D740" s="12"/>
      <c r="E740" s="12"/>
      <c r="F740" s="12"/>
      <c r="G740" s="18"/>
      <c r="H740" s="18"/>
      <c r="I740" s="18"/>
      <c r="J740" s="18"/>
      <c r="K740" s="18"/>
      <c r="L740" s="18"/>
      <c r="M740" s="18"/>
      <c r="N740" s="18"/>
      <c r="O740" s="18"/>
      <c r="P740" s="18"/>
      <c r="Q740" s="18"/>
      <c r="R740" s="18"/>
    </row>
    <row r="741">
      <c r="A741" s="7" t="s">
        <v>3333</v>
      </c>
      <c r="B741" s="11" t="s">
        <v>2665</v>
      </c>
      <c r="C741" s="12"/>
      <c r="D741" s="12"/>
      <c r="E741" s="12"/>
      <c r="F741" s="18"/>
      <c r="G741" s="18"/>
      <c r="H741" s="18"/>
      <c r="I741" s="18"/>
      <c r="J741" s="18"/>
      <c r="K741" s="18"/>
      <c r="L741" s="18"/>
      <c r="M741" s="18"/>
      <c r="N741" s="18"/>
      <c r="O741" s="18"/>
      <c r="P741" s="18"/>
      <c r="Q741" s="18"/>
      <c r="R741" s="18"/>
    </row>
    <row r="742">
      <c r="A742" s="7" t="s">
        <v>3334</v>
      </c>
      <c r="B742" s="11" t="s">
        <v>2667</v>
      </c>
      <c r="C742" s="12"/>
      <c r="D742" s="12"/>
      <c r="E742" s="18"/>
      <c r="F742" s="18"/>
      <c r="G742" s="18"/>
      <c r="H742" s="18"/>
      <c r="I742" s="18"/>
      <c r="J742" s="18"/>
      <c r="K742" s="18"/>
      <c r="L742" s="18"/>
      <c r="M742" s="18"/>
      <c r="N742" s="18"/>
      <c r="O742" s="18"/>
      <c r="P742" s="18"/>
      <c r="Q742" s="18"/>
      <c r="R742" s="18"/>
    </row>
    <row r="743">
      <c r="A743" s="7" t="s">
        <v>3335</v>
      </c>
      <c r="B743" s="11" t="s">
        <v>2669</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129</v>
      </c>
      <c r="B750" s="5" t="s">
        <v>129</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129</v>
      </c>
      <c r="B751" s="10" t="s">
        <v>129</v>
      </c>
      <c r="C751" s="11" t="s">
        <v>3081</v>
      </c>
      <c r="D751" s="11" t="s">
        <v>3082</v>
      </c>
      <c r="E751" s="11" t="s">
        <v>3157</v>
      </c>
      <c r="F751" s="11" t="s">
        <v>3158</v>
      </c>
      <c r="G751" s="11" t="s">
        <v>3384</v>
      </c>
      <c r="H751" s="11" t="s">
        <v>3385</v>
      </c>
      <c r="I751" s="11" t="s">
        <v>3386</v>
      </c>
      <c r="J751" s="11" t="s">
        <v>3387</v>
      </c>
      <c r="K751" s="11" t="s">
        <v>3388</v>
      </c>
      <c r="L751" s="11" t="s">
        <v>3389</v>
      </c>
      <c r="M751" s="11" t="s">
        <v>3390</v>
      </c>
      <c r="N751" s="11" t="s">
        <v>3391</v>
      </c>
      <c r="O751" s="11" t="s">
        <v>3392</v>
      </c>
      <c r="P751" s="11" t="s">
        <v>3393</v>
      </c>
      <c r="Q751" s="11" t="s">
        <v>3394</v>
      </c>
      <c r="R751" s="11" t="s">
        <v>3395</v>
      </c>
    </row>
    <row r="752">
      <c r="A752" s="7" t="s">
        <v>3380</v>
      </c>
      <c r="B752" s="11" t="s">
        <v>2764</v>
      </c>
      <c r="C752" s="18"/>
      <c r="D752" s="18"/>
      <c r="E752" s="18"/>
      <c r="F752" s="18"/>
      <c r="G752" s="18"/>
      <c r="H752" s="18"/>
      <c r="I752" s="18"/>
      <c r="J752" s="18"/>
      <c r="K752" s="18"/>
      <c r="L752" s="18"/>
      <c r="M752" s="18"/>
      <c r="N752" s="18"/>
      <c r="O752" s="18"/>
      <c r="P752" s="18"/>
      <c r="Q752" s="18"/>
      <c r="R752" s="12"/>
    </row>
    <row r="753">
      <c r="A753" s="7" t="s">
        <v>3321</v>
      </c>
      <c r="B753" s="11" t="s">
        <v>2643</v>
      </c>
      <c r="C753" s="12"/>
      <c r="D753" s="12"/>
      <c r="E753" s="12"/>
      <c r="F753" s="12"/>
      <c r="G753" s="12"/>
      <c r="H753" s="12"/>
      <c r="I753" s="12"/>
      <c r="J753" s="12"/>
      <c r="K753" s="12"/>
      <c r="L753" s="12"/>
      <c r="M753" s="12"/>
      <c r="N753" s="12"/>
      <c r="O753" s="12"/>
      <c r="P753" s="12"/>
      <c r="Q753" s="12"/>
      <c r="R753" s="18"/>
    </row>
    <row r="754">
      <c r="A754" s="7" t="s">
        <v>3322</v>
      </c>
      <c r="B754" s="11" t="s">
        <v>2645</v>
      </c>
      <c r="C754" s="12"/>
      <c r="D754" s="12"/>
      <c r="E754" s="12"/>
      <c r="F754" s="12"/>
      <c r="G754" s="12"/>
      <c r="H754" s="12"/>
      <c r="I754" s="12"/>
      <c r="J754" s="12"/>
      <c r="K754" s="12"/>
      <c r="L754" s="12"/>
      <c r="M754" s="12"/>
      <c r="N754" s="12"/>
      <c r="O754" s="12"/>
      <c r="P754" s="12"/>
      <c r="Q754" s="18"/>
      <c r="R754" s="18"/>
    </row>
    <row r="755">
      <c r="A755" s="7" t="s">
        <v>3323</v>
      </c>
      <c r="B755" s="11" t="s">
        <v>2768</v>
      </c>
      <c r="C755" s="12"/>
      <c r="D755" s="12"/>
      <c r="E755" s="12"/>
      <c r="F755" s="12"/>
      <c r="G755" s="12"/>
      <c r="H755" s="12"/>
      <c r="I755" s="12"/>
      <c r="J755" s="12"/>
      <c r="K755" s="12"/>
      <c r="L755" s="12"/>
      <c r="M755" s="12"/>
      <c r="N755" s="12"/>
      <c r="O755" s="12"/>
      <c r="P755" s="18"/>
      <c r="Q755" s="18"/>
      <c r="R755" s="18"/>
    </row>
    <row r="756">
      <c r="A756" s="7" t="s">
        <v>3324</v>
      </c>
      <c r="B756" s="11" t="s">
        <v>2647</v>
      </c>
      <c r="C756" s="12"/>
      <c r="D756" s="12"/>
      <c r="E756" s="12"/>
      <c r="F756" s="12"/>
      <c r="G756" s="12"/>
      <c r="H756" s="12"/>
      <c r="I756" s="12"/>
      <c r="J756" s="12"/>
      <c r="K756" s="12"/>
      <c r="L756" s="12"/>
      <c r="M756" s="12"/>
      <c r="N756" s="12"/>
      <c r="O756" s="18"/>
      <c r="P756" s="18"/>
      <c r="Q756" s="18"/>
      <c r="R756" s="18"/>
    </row>
    <row r="757">
      <c r="A757" s="7" t="s">
        <v>3325</v>
      </c>
      <c r="B757" s="11" t="s">
        <v>2649</v>
      </c>
      <c r="C757" s="12"/>
      <c r="D757" s="12"/>
      <c r="E757" s="12"/>
      <c r="F757" s="12"/>
      <c r="G757" s="12"/>
      <c r="H757" s="12"/>
      <c r="I757" s="12"/>
      <c r="J757" s="12"/>
      <c r="K757" s="12"/>
      <c r="L757" s="12"/>
      <c r="M757" s="12"/>
      <c r="N757" s="18"/>
      <c r="O757" s="18"/>
      <c r="P757" s="18"/>
      <c r="Q757" s="18"/>
      <c r="R757" s="18"/>
    </row>
    <row r="758">
      <c r="A758" s="7" t="s">
        <v>3326</v>
      </c>
      <c r="B758" s="11" t="s">
        <v>2651</v>
      </c>
      <c r="C758" s="12"/>
      <c r="D758" s="12"/>
      <c r="E758" s="12"/>
      <c r="F758" s="12"/>
      <c r="G758" s="12"/>
      <c r="H758" s="12"/>
      <c r="I758" s="12"/>
      <c r="J758" s="12"/>
      <c r="K758" s="12"/>
      <c r="L758" s="12"/>
      <c r="M758" s="18"/>
      <c r="N758" s="18"/>
      <c r="O758" s="18"/>
      <c r="P758" s="18"/>
      <c r="Q758" s="18"/>
      <c r="R758" s="18"/>
    </row>
    <row r="759">
      <c r="A759" s="7" t="s">
        <v>3327</v>
      </c>
      <c r="B759" s="11" t="s">
        <v>2653</v>
      </c>
      <c r="C759" s="12"/>
      <c r="D759" s="12"/>
      <c r="E759" s="12"/>
      <c r="F759" s="12"/>
      <c r="G759" s="12"/>
      <c r="H759" s="12"/>
      <c r="I759" s="12"/>
      <c r="J759" s="12"/>
      <c r="K759" s="12"/>
      <c r="L759" s="18"/>
      <c r="M759" s="18"/>
      <c r="N759" s="18"/>
      <c r="O759" s="18"/>
      <c r="P759" s="18"/>
      <c r="Q759" s="18"/>
      <c r="R759" s="18"/>
    </row>
    <row r="760">
      <c r="A760" s="7" t="s">
        <v>3328</v>
      </c>
      <c r="B760" s="11" t="s">
        <v>2655</v>
      </c>
      <c r="C760" s="12"/>
      <c r="D760" s="12"/>
      <c r="E760" s="12"/>
      <c r="F760" s="12"/>
      <c r="G760" s="12"/>
      <c r="H760" s="12"/>
      <c r="I760" s="12"/>
      <c r="J760" s="12"/>
      <c r="K760" s="18"/>
      <c r="L760" s="18"/>
      <c r="M760" s="18"/>
      <c r="N760" s="18"/>
      <c r="O760" s="18"/>
      <c r="P760" s="18"/>
      <c r="Q760" s="18"/>
      <c r="R760" s="18"/>
    </row>
    <row r="761">
      <c r="A761" s="7" t="s">
        <v>3329</v>
      </c>
      <c r="B761" s="11" t="s">
        <v>2657</v>
      </c>
      <c r="C761" s="12"/>
      <c r="D761" s="12"/>
      <c r="E761" s="12"/>
      <c r="F761" s="12"/>
      <c r="G761" s="12"/>
      <c r="H761" s="12"/>
      <c r="I761" s="12"/>
      <c r="J761" s="18"/>
      <c r="K761" s="18"/>
      <c r="L761" s="18"/>
      <c r="M761" s="18"/>
      <c r="N761" s="18"/>
      <c r="O761" s="18"/>
      <c r="P761" s="18"/>
      <c r="Q761" s="18"/>
      <c r="R761" s="18"/>
    </row>
    <row r="762">
      <c r="A762" s="7" t="s">
        <v>3330</v>
      </c>
      <c r="B762" s="11" t="s">
        <v>2659</v>
      </c>
      <c r="C762" s="12"/>
      <c r="D762" s="12"/>
      <c r="E762" s="12"/>
      <c r="F762" s="12"/>
      <c r="G762" s="12"/>
      <c r="H762" s="12"/>
      <c r="I762" s="18"/>
      <c r="J762" s="18"/>
      <c r="K762" s="18"/>
      <c r="L762" s="18"/>
      <c r="M762" s="18"/>
      <c r="N762" s="18"/>
      <c r="O762" s="18"/>
      <c r="P762" s="18"/>
      <c r="Q762" s="18"/>
      <c r="R762" s="18"/>
    </row>
    <row r="763">
      <c r="A763" s="7" t="s">
        <v>3331</v>
      </c>
      <c r="B763" s="11" t="s">
        <v>2661</v>
      </c>
      <c r="C763" s="12"/>
      <c r="D763" s="12"/>
      <c r="E763" s="12"/>
      <c r="F763" s="12"/>
      <c r="G763" s="12"/>
      <c r="H763" s="18"/>
      <c r="I763" s="18"/>
      <c r="J763" s="18"/>
      <c r="K763" s="18"/>
      <c r="L763" s="18"/>
      <c r="M763" s="18"/>
      <c r="N763" s="18"/>
      <c r="O763" s="18"/>
      <c r="P763" s="18"/>
      <c r="Q763" s="18"/>
      <c r="R763" s="18"/>
    </row>
    <row r="764">
      <c r="A764" s="7" t="s">
        <v>3332</v>
      </c>
      <c r="B764" s="11" t="s">
        <v>2663</v>
      </c>
      <c r="C764" s="12"/>
      <c r="D764" s="12"/>
      <c r="E764" s="12"/>
      <c r="F764" s="12"/>
      <c r="G764" s="18"/>
      <c r="H764" s="18"/>
      <c r="I764" s="18"/>
      <c r="J764" s="18"/>
      <c r="K764" s="18"/>
      <c r="L764" s="18"/>
      <c r="M764" s="18"/>
      <c r="N764" s="18"/>
      <c r="O764" s="18"/>
      <c r="P764" s="18"/>
      <c r="Q764" s="18"/>
      <c r="R764" s="18"/>
    </row>
    <row r="765">
      <c r="A765" s="7" t="s">
        <v>3333</v>
      </c>
      <c r="B765" s="11" t="s">
        <v>2665</v>
      </c>
      <c r="C765" s="12"/>
      <c r="D765" s="12"/>
      <c r="E765" s="12"/>
      <c r="F765" s="18"/>
      <c r="G765" s="18"/>
      <c r="H765" s="18"/>
      <c r="I765" s="18"/>
      <c r="J765" s="18"/>
      <c r="K765" s="18"/>
      <c r="L765" s="18"/>
      <c r="M765" s="18"/>
      <c r="N765" s="18"/>
      <c r="O765" s="18"/>
      <c r="P765" s="18"/>
      <c r="Q765" s="18"/>
      <c r="R765" s="18"/>
    </row>
    <row r="766">
      <c r="A766" s="7" t="s">
        <v>3334</v>
      </c>
      <c r="B766" s="11" t="s">
        <v>2667</v>
      </c>
      <c r="C766" s="12"/>
      <c r="D766" s="12"/>
      <c r="E766" s="18"/>
      <c r="F766" s="18"/>
      <c r="G766" s="18"/>
      <c r="H766" s="18"/>
      <c r="I766" s="18"/>
      <c r="J766" s="18"/>
      <c r="K766" s="18"/>
      <c r="L766" s="18"/>
      <c r="M766" s="18"/>
      <c r="N766" s="18"/>
      <c r="O766" s="18"/>
      <c r="P766" s="18"/>
      <c r="Q766" s="18"/>
      <c r="R766" s="18"/>
    </row>
    <row r="767">
      <c r="A767" s="7" t="s">
        <v>3335</v>
      </c>
      <c r="B767" s="11" t="s">
        <v>2669</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129</v>
      </c>
      <c r="B774" s="5" t="s">
        <v>129</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129</v>
      </c>
      <c r="B775" s="10" t="s">
        <v>129</v>
      </c>
      <c r="C775" s="11" t="s">
        <v>3081</v>
      </c>
      <c r="D775" s="11" t="s">
        <v>3082</v>
      </c>
      <c r="E775" s="11" t="s">
        <v>3157</v>
      </c>
      <c r="F775" s="11" t="s">
        <v>3158</v>
      </c>
      <c r="G775" s="11" t="s">
        <v>3384</v>
      </c>
      <c r="H775" s="11" t="s">
        <v>3385</v>
      </c>
      <c r="I775" s="11" t="s">
        <v>3386</v>
      </c>
      <c r="J775" s="11" t="s">
        <v>3387</v>
      </c>
      <c r="K775" s="11" t="s">
        <v>3388</v>
      </c>
      <c r="L775" s="11" t="s">
        <v>3389</v>
      </c>
      <c r="M775" s="11" t="s">
        <v>3390</v>
      </c>
      <c r="N775" s="11" t="s">
        <v>3391</v>
      </c>
      <c r="O775" s="11" t="s">
        <v>3392</v>
      </c>
      <c r="P775" s="11" t="s">
        <v>3393</v>
      </c>
      <c r="Q775" s="11" t="s">
        <v>3394</v>
      </c>
      <c r="R775" s="11" t="s">
        <v>3395</v>
      </c>
    </row>
    <row r="776">
      <c r="A776" s="7" t="s">
        <v>3380</v>
      </c>
      <c r="B776" s="11" t="s">
        <v>2764</v>
      </c>
      <c r="C776" s="18"/>
      <c r="D776" s="18"/>
      <c r="E776" s="18"/>
      <c r="F776" s="18"/>
      <c r="G776" s="18"/>
      <c r="H776" s="18"/>
      <c r="I776" s="18"/>
      <c r="J776" s="18"/>
      <c r="K776" s="18"/>
      <c r="L776" s="18"/>
      <c r="M776" s="18"/>
      <c r="N776" s="18"/>
      <c r="O776" s="18"/>
      <c r="P776" s="18"/>
      <c r="Q776" s="18"/>
      <c r="R776" s="12"/>
    </row>
    <row r="777">
      <c r="A777" s="7" t="s">
        <v>3321</v>
      </c>
      <c r="B777" s="11" t="s">
        <v>2643</v>
      </c>
      <c r="C777" s="12"/>
      <c r="D777" s="12"/>
      <c r="E777" s="12"/>
      <c r="F777" s="12"/>
      <c r="G777" s="12"/>
      <c r="H777" s="12"/>
      <c r="I777" s="12"/>
      <c r="J777" s="12"/>
      <c r="K777" s="12"/>
      <c r="L777" s="12"/>
      <c r="M777" s="12"/>
      <c r="N777" s="12"/>
      <c r="O777" s="12"/>
      <c r="P777" s="12"/>
      <c r="Q777" s="12"/>
      <c r="R777" s="18"/>
    </row>
    <row r="778">
      <c r="A778" s="7" t="s">
        <v>3322</v>
      </c>
      <c r="B778" s="11" t="s">
        <v>2645</v>
      </c>
      <c r="C778" s="12"/>
      <c r="D778" s="12"/>
      <c r="E778" s="12"/>
      <c r="F778" s="12"/>
      <c r="G778" s="12"/>
      <c r="H778" s="12"/>
      <c r="I778" s="12"/>
      <c r="J778" s="12"/>
      <c r="K778" s="12"/>
      <c r="L778" s="12"/>
      <c r="M778" s="12"/>
      <c r="N778" s="12"/>
      <c r="O778" s="12"/>
      <c r="P778" s="12"/>
      <c r="Q778" s="18"/>
      <c r="R778" s="18"/>
    </row>
    <row r="779">
      <c r="A779" s="7" t="s">
        <v>3323</v>
      </c>
      <c r="B779" s="11" t="s">
        <v>2768</v>
      </c>
      <c r="C779" s="12"/>
      <c r="D779" s="12"/>
      <c r="E779" s="12"/>
      <c r="F779" s="12"/>
      <c r="G779" s="12"/>
      <c r="H779" s="12"/>
      <c r="I779" s="12"/>
      <c r="J779" s="12"/>
      <c r="K779" s="12"/>
      <c r="L779" s="12"/>
      <c r="M779" s="12"/>
      <c r="N779" s="12"/>
      <c r="O779" s="12"/>
      <c r="P779" s="18"/>
      <c r="Q779" s="18"/>
      <c r="R779" s="18"/>
    </row>
    <row r="780">
      <c r="A780" s="7" t="s">
        <v>3324</v>
      </c>
      <c r="B780" s="11" t="s">
        <v>2647</v>
      </c>
      <c r="C780" s="12"/>
      <c r="D780" s="12"/>
      <c r="E780" s="12"/>
      <c r="F780" s="12"/>
      <c r="G780" s="12"/>
      <c r="H780" s="12"/>
      <c r="I780" s="12"/>
      <c r="J780" s="12"/>
      <c r="K780" s="12"/>
      <c r="L780" s="12"/>
      <c r="M780" s="12"/>
      <c r="N780" s="12"/>
      <c r="O780" s="18"/>
      <c r="P780" s="18"/>
      <c r="Q780" s="18"/>
      <c r="R780" s="18"/>
    </row>
    <row r="781">
      <c r="A781" s="7" t="s">
        <v>3325</v>
      </c>
      <c r="B781" s="11" t="s">
        <v>2649</v>
      </c>
      <c r="C781" s="12"/>
      <c r="D781" s="12"/>
      <c r="E781" s="12"/>
      <c r="F781" s="12"/>
      <c r="G781" s="12"/>
      <c r="H781" s="12"/>
      <c r="I781" s="12"/>
      <c r="J781" s="12"/>
      <c r="K781" s="12"/>
      <c r="L781" s="12"/>
      <c r="M781" s="12"/>
      <c r="N781" s="18"/>
      <c r="O781" s="18"/>
      <c r="P781" s="18"/>
      <c r="Q781" s="18"/>
      <c r="R781" s="18"/>
    </row>
    <row r="782">
      <c r="A782" s="7" t="s">
        <v>3326</v>
      </c>
      <c r="B782" s="11" t="s">
        <v>2651</v>
      </c>
      <c r="C782" s="12"/>
      <c r="D782" s="12"/>
      <c r="E782" s="12"/>
      <c r="F782" s="12"/>
      <c r="G782" s="12"/>
      <c r="H782" s="12"/>
      <c r="I782" s="12"/>
      <c r="J782" s="12"/>
      <c r="K782" s="12"/>
      <c r="L782" s="12"/>
      <c r="M782" s="18"/>
      <c r="N782" s="18"/>
      <c r="O782" s="18"/>
      <c r="P782" s="18"/>
      <c r="Q782" s="18"/>
      <c r="R782" s="18"/>
    </row>
    <row r="783">
      <c r="A783" s="7" t="s">
        <v>3327</v>
      </c>
      <c r="B783" s="11" t="s">
        <v>2653</v>
      </c>
      <c r="C783" s="12"/>
      <c r="D783" s="12"/>
      <c r="E783" s="12"/>
      <c r="F783" s="12"/>
      <c r="G783" s="12"/>
      <c r="H783" s="12"/>
      <c r="I783" s="12"/>
      <c r="J783" s="12"/>
      <c r="K783" s="12"/>
      <c r="L783" s="18"/>
      <c r="M783" s="18"/>
      <c r="N783" s="18"/>
      <c r="O783" s="18"/>
      <c r="P783" s="18"/>
      <c r="Q783" s="18"/>
      <c r="R783" s="18"/>
    </row>
    <row r="784">
      <c r="A784" s="7" t="s">
        <v>3328</v>
      </c>
      <c r="B784" s="11" t="s">
        <v>2655</v>
      </c>
      <c r="C784" s="12"/>
      <c r="D784" s="12"/>
      <c r="E784" s="12"/>
      <c r="F784" s="12"/>
      <c r="G784" s="12"/>
      <c r="H784" s="12"/>
      <c r="I784" s="12"/>
      <c r="J784" s="12"/>
      <c r="K784" s="18"/>
      <c r="L784" s="18"/>
      <c r="M784" s="18"/>
      <c r="N784" s="18"/>
      <c r="O784" s="18"/>
      <c r="P784" s="18"/>
      <c r="Q784" s="18"/>
      <c r="R784" s="18"/>
    </row>
    <row r="785">
      <c r="A785" s="7" t="s">
        <v>3329</v>
      </c>
      <c r="B785" s="11" t="s">
        <v>2657</v>
      </c>
      <c r="C785" s="12"/>
      <c r="D785" s="12"/>
      <c r="E785" s="12"/>
      <c r="F785" s="12"/>
      <c r="G785" s="12"/>
      <c r="H785" s="12"/>
      <c r="I785" s="12"/>
      <c r="J785" s="18"/>
      <c r="K785" s="18"/>
      <c r="L785" s="18"/>
      <c r="M785" s="18"/>
      <c r="N785" s="18"/>
      <c r="O785" s="18"/>
      <c r="P785" s="18"/>
      <c r="Q785" s="18"/>
      <c r="R785" s="18"/>
    </row>
    <row r="786">
      <c r="A786" s="7" t="s">
        <v>3330</v>
      </c>
      <c r="B786" s="11" t="s">
        <v>2659</v>
      </c>
      <c r="C786" s="12"/>
      <c r="D786" s="12"/>
      <c r="E786" s="12"/>
      <c r="F786" s="12"/>
      <c r="G786" s="12"/>
      <c r="H786" s="12"/>
      <c r="I786" s="18"/>
      <c r="J786" s="18"/>
      <c r="K786" s="18"/>
      <c r="L786" s="18"/>
      <c r="M786" s="18"/>
      <c r="N786" s="18"/>
      <c r="O786" s="18"/>
      <c r="P786" s="18"/>
      <c r="Q786" s="18"/>
      <c r="R786" s="18"/>
    </row>
    <row r="787">
      <c r="A787" s="7" t="s">
        <v>3331</v>
      </c>
      <c r="B787" s="11" t="s">
        <v>2661</v>
      </c>
      <c r="C787" s="12"/>
      <c r="D787" s="12"/>
      <c r="E787" s="12"/>
      <c r="F787" s="12"/>
      <c r="G787" s="12"/>
      <c r="H787" s="18"/>
      <c r="I787" s="18"/>
      <c r="J787" s="18"/>
      <c r="K787" s="18"/>
      <c r="L787" s="18"/>
      <c r="M787" s="18"/>
      <c r="N787" s="18"/>
      <c r="O787" s="18"/>
      <c r="P787" s="18"/>
      <c r="Q787" s="18"/>
      <c r="R787" s="18"/>
    </row>
    <row r="788">
      <c r="A788" s="7" t="s">
        <v>3332</v>
      </c>
      <c r="B788" s="11" t="s">
        <v>2663</v>
      </c>
      <c r="C788" s="12"/>
      <c r="D788" s="12"/>
      <c r="E788" s="12"/>
      <c r="F788" s="12"/>
      <c r="G788" s="18"/>
      <c r="H788" s="18"/>
      <c r="I788" s="18"/>
      <c r="J788" s="18"/>
      <c r="K788" s="18"/>
      <c r="L788" s="18"/>
      <c r="M788" s="18"/>
      <c r="N788" s="18"/>
      <c r="O788" s="18"/>
      <c r="P788" s="18"/>
      <c r="Q788" s="18"/>
      <c r="R788" s="18"/>
    </row>
    <row r="789">
      <c r="A789" s="7" t="s">
        <v>3333</v>
      </c>
      <c r="B789" s="11" t="s">
        <v>2665</v>
      </c>
      <c r="C789" s="12"/>
      <c r="D789" s="12"/>
      <c r="E789" s="12"/>
      <c r="F789" s="18"/>
      <c r="G789" s="18"/>
      <c r="H789" s="18"/>
      <c r="I789" s="18"/>
      <c r="J789" s="18"/>
      <c r="K789" s="18"/>
      <c r="L789" s="18"/>
      <c r="M789" s="18"/>
      <c r="N789" s="18"/>
      <c r="O789" s="18"/>
      <c r="P789" s="18"/>
      <c r="Q789" s="18"/>
      <c r="R789" s="18"/>
    </row>
    <row r="790">
      <c r="A790" s="7" t="s">
        <v>3334</v>
      </c>
      <c r="B790" s="11" t="s">
        <v>2667</v>
      </c>
      <c r="C790" s="12"/>
      <c r="D790" s="12"/>
      <c r="E790" s="18"/>
      <c r="F790" s="18"/>
      <c r="G790" s="18"/>
      <c r="H790" s="18"/>
      <c r="I790" s="18"/>
      <c r="J790" s="18"/>
      <c r="K790" s="18"/>
      <c r="L790" s="18"/>
      <c r="M790" s="18"/>
      <c r="N790" s="18"/>
      <c r="O790" s="18"/>
      <c r="P790" s="18"/>
      <c r="Q790" s="18"/>
      <c r="R790" s="18"/>
    </row>
    <row r="791">
      <c r="A791" s="7" t="s">
        <v>3335</v>
      </c>
      <c r="B791" s="11" t="s">
        <v>2669</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129</v>
      </c>
      <c r="B798" s="5" t="s">
        <v>129</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129</v>
      </c>
      <c r="B799" s="10" t="s">
        <v>129</v>
      </c>
      <c r="C799" s="11" t="s">
        <v>3081</v>
      </c>
      <c r="D799" s="11" t="s">
        <v>3082</v>
      </c>
      <c r="E799" s="11" t="s">
        <v>3157</v>
      </c>
      <c r="F799" s="11" t="s">
        <v>3158</v>
      </c>
      <c r="G799" s="11" t="s">
        <v>3384</v>
      </c>
      <c r="H799" s="11" t="s">
        <v>3385</v>
      </c>
      <c r="I799" s="11" t="s">
        <v>3386</v>
      </c>
      <c r="J799" s="11" t="s">
        <v>3387</v>
      </c>
      <c r="K799" s="11" t="s">
        <v>3388</v>
      </c>
      <c r="L799" s="11" t="s">
        <v>3389</v>
      </c>
      <c r="M799" s="11" t="s">
        <v>3390</v>
      </c>
      <c r="N799" s="11" t="s">
        <v>3391</v>
      </c>
      <c r="O799" s="11" t="s">
        <v>3392</v>
      </c>
      <c r="P799" s="11" t="s">
        <v>3393</v>
      </c>
      <c r="Q799" s="11" t="s">
        <v>3394</v>
      </c>
      <c r="R799" s="11" t="s">
        <v>3395</v>
      </c>
    </row>
    <row r="800">
      <c r="A800" s="7" t="s">
        <v>3380</v>
      </c>
      <c r="B800" s="11" t="s">
        <v>2764</v>
      </c>
      <c r="C800" s="18"/>
      <c r="D800" s="18"/>
      <c r="E800" s="18"/>
      <c r="F800" s="18"/>
      <c r="G800" s="18"/>
      <c r="H800" s="18"/>
      <c r="I800" s="18"/>
      <c r="J800" s="18"/>
      <c r="K800" s="18"/>
      <c r="L800" s="18"/>
      <c r="M800" s="18"/>
      <c r="N800" s="18"/>
      <c r="O800" s="18"/>
      <c r="P800" s="18"/>
      <c r="Q800" s="18"/>
      <c r="R800" s="12"/>
    </row>
    <row r="801">
      <c r="A801" s="7" t="s">
        <v>3321</v>
      </c>
      <c r="B801" s="11" t="s">
        <v>2643</v>
      </c>
      <c r="C801" s="12"/>
      <c r="D801" s="12"/>
      <c r="E801" s="12"/>
      <c r="F801" s="12"/>
      <c r="G801" s="12"/>
      <c r="H801" s="12"/>
      <c r="I801" s="12"/>
      <c r="J801" s="12"/>
      <c r="K801" s="12"/>
      <c r="L801" s="12"/>
      <c r="M801" s="12"/>
      <c r="N801" s="12"/>
      <c r="O801" s="12"/>
      <c r="P801" s="12"/>
      <c r="Q801" s="12"/>
      <c r="R801" s="18"/>
    </row>
    <row r="802">
      <c r="A802" s="7" t="s">
        <v>3322</v>
      </c>
      <c r="B802" s="11" t="s">
        <v>2645</v>
      </c>
      <c r="C802" s="12"/>
      <c r="D802" s="12"/>
      <c r="E802" s="12"/>
      <c r="F802" s="12"/>
      <c r="G802" s="12"/>
      <c r="H802" s="12"/>
      <c r="I802" s="12"/>
      <c r="J802" s="12"/>
      <c r="K802" s="12"/>
      <c r="L802" s="12"/>
      <c r="M802" s="12"/>
      <c r="N802" s="12"/>
      <c r="O802" s="12"/>
      <c r="P802" s="12"/>
      <c r="Q802" s="18"/>
      <c r="R802" s="18"/>
    </row>
    <row r="803">
      <c r="A803" s="7" t="s">
        <v>3323</v>
      </c>
      <c r="B803" s="11" t="s">
        <v>2768</v>
      </c>
      <c r="C803" s="12"/>
      <c r="D803" s="12"/>
      <c r="E803" s="12"/>
      <c r="F803" s="12"/>
      <c r="G803" s="12"/>
      <c r="H803" s="12"/>
      <c r="I803" s="12"/>
      <c r="J803" s="12"/>
      <c r="K803" s="12"/>
      <c r="L803" s="12"/>
      <c r="M803" s="12"/>
      <c r="N803" s="12"/>
      <c r="O803" s="12"/>
      <c r="P803" s="18"/>
      <c r="Q803" s="18"/>
      <c r="R803" s="18"/>
    </row>
    <row r="804">
      <c r="A804" s="7" t="s">
        <v>3324</v>
      </c>
      <c r="B804" s="11" t="s">
        <v>2647</v>
      </c>
      <c r="C804" s="12"/>
      <c r="D804" s="12"/>
      <c r="E804" s="12"/>
      <c r="F804" s="12"/>
      <c r="G804" s="12"/>
      <c r="H804" s="12"/>
      <c r="I804" s="12"/>
      <c r="J804" s="12"/>
      <c r="K804" s="12"/>
      <c r="L804" s="12"/>
      <c r="M804" s="12"/>
      <c r="N804" s="12"/>
      <c r="O804" s="18"/>
      <c r="P804" s="18"/>
      <c r="Q804" s="18"/>
      <c r="R804" s="18"/>
    </row>
    <row r="805">
      <c r="A805" s="7" t="s">
        <v>3325</v>
      </c>
      <c r="B805" s="11" t="s">
        <v>2649</v>
      </c>
      <c r="C805" s="12"/>
      <c r="D805" s="12"/>
      <c r="E805" s="12"/>
      <c r="F805" s="12"/>
      <c r="G805" s="12"/>
      <c r="H805" s="12"/>
      <c r="I805" s="12"/>
      <c r="J805" s="12"/>
      <c r="K805" s="12"/>
      <c r="L805" s="12"/>
      <c r="M805" s="12"/>
      <c r="N805" s="18"/>
      <c r="O805" s="18"/>
      <c r="P805" s="18"/>
      <c r="Q805" s="18"/>
      <c r="R805" s="18"/>
    </row>
    <row r="806">
      <c r="A806" s="7" t="s">
        <v>3326</v>
      </c>
      <c r="B806" s="11" t="s">
        <v>2651</v>
      </c>
      <c r="C806" s="12"/>
      <c r="D806" s="12"/>
      <c r="E806" s="12"/>
      <c r="F806" s="12"/>
      <c r="G806" s="12"/>
      <c r="H806" s="12"/>
      <c r="I806" s="12"/>
      <c r="J806" s="12"/>
      <c r="K806" s="12"/>
      <c r="L806" s="12"/>
      <c r="M806" s="18"/>
      <c r="N806" s="18"/>
      <c r="O806" s="18"/>
      <c r="P806" s="18"/>
      <c r="Q806" s="18"/>
      <c r="R806" s="18"/>
    </row>
    <row r="807">
      <c r="A807" s="7" t="s">
        <v>3327</v>
      </c>
      <c r="B807" s="11" t="s">
        <v>2653</v>
      </c>
      <c r="C807" s="12"/>
      <c r="D807" s="12"/>
      <c r="E807" s="12"/>
      <c r="F807" s="12"/>
      <c r="G807" s="12"/>
      <c r="H807" s="12"/>
      <c r="I807" s="12"/>
      <c r="J807" s="12"/>
      <c r="K807" s="12"/>
      <c r="L807" s="18"/>
      <c r="M807" s="18"/>
      <c r="N807" s="18"/>
      <c r="O807" s="18"/>
      <c r="P807" s="18"/>
      <c r="Q807" s="18"/>
      <c r="R807" s="18"/>
    </row>
    <row r="808">
      <c r="A808" s="7" t="s">
        <v>3328</v>
      </c>
      <c r="B808" s="11" t="s">
        <v>2655</v>
      </c>
      <c r="C808" s="12"/>
      <c r="D808" s="12"/>
      <c r="E808" s="12"/>
      <c r="F808" s="12"/>
      <c r="G808" s="12"/>
      <c r="H808" s="12"/>
      <c r="I808" s="12"/>
      <c r="J808" s="12"/>
      <c r="K808" s="18"/>
      <c r="L808" s="18"/>
      <c r="M808" s="18"/>
      <c r="N808" s="18"/>
      <c r="O808" s="18"/>
      <c r="P808" s="18"/>
      <c r="Q808" s="18"/>
      <c r="R808" s="18"/>
    </row>
    <row r="809">
      <c r="A809" s="7" t="s">
        <v>3329</v>
      </c>
      <c r="B809" s="11" t="s">
        <v>2657</v>
      </c>
      <c r="C809" s="12"/>
      <c r="D809" s="12"/>
      <c r="E809" s="12"/>
      <c r="F809" s="12"/>
      <c r="G809" s="12"/>
      <c r="H809" s="12"/>
      <c r="I809" s="12"/>
      <c r="J809" s="18"/>
      <c r="K809" s="18"/>
      <c r="L809" s="18"/>
      <c r="M809" s="18"/>
      <c r="N809" s="18"/>
      <c r="O809" s="18"/>
      <c r="P809" s="18"/>
      <c r="Q809" s="18"/>
      <c r="R809" s="18"/>
    </row>
    <row r="810">
      <c r="A810" s="7" t="s">
        <v>3330</v>
      </c>
      <c r="B810" s="11" t="s">
        <v>2659</v>
      </c>
      <c r="C810" s="12"/>
      <c r="D810" s="12"/>
      <c r="E810" s="12"/>
      <c r="F810" s="12"/>
      <c r="G810" s="12"/>
      <c r="H810" s="12"/>
      <c r="I810" s="18"/>
      <c r="J810" s="18"/>
      <c r="K810" s="18"/>
      <c r="L810" s="18"/>
      <c r="M810" s="18"/>
      <c r="N810" s="18"/>
      <c r="O810" s="18"/>
      <c r="P810" s="18"/>
      <c r="Q810" s="18"/>
      <c r="R810" s="18"/>
    </row>
    <row r="811">
      <c r="A811" s="7" t="s">
        <v>3331</v>
      </c>
      <c r="B811" s="11" t="s">
        <v>2661</v>
      </c>
      <c r="C811" s="12"/>
      <c r="D811" s="12"/>
      <c r="E811" s="12"/>
      <c r="F811" s="12"/>
      <c r="G811" s="12"/>
      <c r="H811" s="18"/>
      <c r="I811" s="18"/>
      <c r="J811" s="18"/>
      <c r="K811" s="18"/>
      <c r="L811" s="18"/>
      <c r="M811" s="18"/>
      <c r="N811" s="18"/>
      <c r="O811" s="18"/>
      <c r="P811" s="18"/>
      <c r="Q811" s="18"/>
      <c r="R811" s="18"/>
    </row>
    <row r="812">
      <c r="A812" s="7" t="s">
        <v>3332</v>
      </c>
      <c r="B812" s="11" t="s">
        <v>2663</v>
      </c>
      <c r="C812" s="12"/>
      <c r="D812" s="12"/>
      <c r="E812" s="12"/>
      <c r="F812" s="12"/>
      <c r="G812" s="18"/>
      <c r="H812" s="18"/>
      <c r="I812" s="18"/>
      <c r="J812" s="18"/>
      <c r="K812" s="18"/>
      <c r="L812" s="18"/>
      <c r="M812" s="18"/>
      <c r="N812" s="18"/>
      <c r="O812" s="18"/>
      <c r="P812" s="18"/>
      <c r="Q812" s="18"/>
      <c r="R812" s="18"/>
    </row>
    <row r="813">
      <c r="A813" s="7" t="s">
        <v>3333</v>
      </c>
      <c r="B813" s="11" t="s">
        <v>2665</v>
      </c>
      <c r="C813" s="12"/>
      <c r="D813" s="12"/>
      <c r="E813" s="12"/>
      <c r="F813" s="18"/>
      <c r="G813" s="18"/>
      <c r="H813" s="18"/>
      <c r="I813" s="18"/>
      <c r="J813" s="18"/>
      <c r="K813" s="18"/>
      <c r="L813" s="18"/>
      <c r="M813" s="18"/>
      <c r="N813" s="18"/>
      <c r="O813" s="18"/>
      <c r="P813" s="18"/>
      <c r="Q813" s="18"/>
      <c r="R813" s="18"/>
    </row>
    <row r="814">
      <c r="A814" s="7" t="s">
        <v>3334</v>
      </c>
      <c r="B814" s="11" t="s">
        <v>2667</v>
      </c>
      <c r="C814" s="12"/>
      <c r="D814" s="12"/>
      <c r="E814" s="18"/>
      <c r="F814" s="18"/>
      <c r="G814" s="18"/>
      <c r="H814" s="18"/>
      <c r="I814" s="18"/>
      <c r="J814" s="18"/>
      <c r="K814" s="18"/>
      <c r="L814" s="18"/>
      <c r="M814" s="18"/>
      <c r="N814" s="18"/>
      <c r="O814" s="18"/>
      <c r="P814" s="18"/>
      <c r="Q814" s="18"/>
      <c r="R814" s="18"/>
    </row>
    <row r="815">
      <c r="A815" s="7" t="s">
        <v>3335</v>
      </c>
      <c r="B815" s="11" t="s">
        <v>2669</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129</v>
      </c>
      <c r="B822" s="5" t="s">
        <v>129</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129</v>
      </c>
      <c r="B823" s="10" t="s">
        <v>129</v>
      </c>
      <c r="C823" s="11" t="s">
        <v>3081</v>
      </c>
      <c r="D823" s="11" t="s">
        <v>3082</v>
      </c>
      <c r="E823" s="11" t="s">
        <v>3157</v>
      </c>
      <c r="F823" s="11" t="s">
        <v>3158</v>
      </c>
      <c r="G823" s="11" t="s">
        <v>3384</v>
      </c>
      <c r="H823" s="11" t="s">
        <v>3385</v>
      </c>
      <c r="I823" s="11" t="s">
        <v>3386</v>
      </c>
      <c r="J823" s="11" t="s">
        <v>3387</v>
      </c>
      <c r="K823" s="11" t="s">
        <v>3388</v>
      </c>
      <c r="L823" s="11" t="s">
        <v>3389</v>
      </c>
      <c r="M823" s="11" t="s">
        <v>3390</v>
      </c>
      <c r="N823" s="11" t="s">
        <v>3391</v>
      </c>
      <c r="O823" s="11" t="s">
        <v>3392</v>
      </c>
      <c r="P823" s="11" t="s">
        <v>3393</v>
      </c>
      <c r="Q823" s="11" t="s">
        <v>3394</v>
      </c>
      <c r="R823" s="11" t="s">
        <v>3395</v>
      </c>
    </row>
    <row r="824">
      <c r="A824" s="7" t="s">
        <v>3380</v>
      </c>
      <c r="B824" s="11" t="s">
        <v>2764</v>
      </c>
      <c r="C824" s="18"/>
      <c r="D824" s="18"/>
      <c r="E824" s="18"/>
      <c r="F824" s="18"/>
      <c r="G824" s="18"/>
      <c r="H824" s="18"/>
      <c r="I824" s="18"/>
      <c r="J824" s="18"/>
      <c r="K824" s="18"/>
      <c r="L824" s="18"/>
      <c r="M824" s="18"/>
      <c r="N824" s="18"/>
      <c r="O824" s="18"/>
      <c r="P824" s="18"/>
      <c r="Q824" s="18"/>
      <c r="R824" s="12"/>
    </row>
    <row r="825">
      <c r="A825" s="7" t="s">
        <v>3321</v>
      </c>
      <c r="B825" s="11" t="s">
        <v>2643</v>
      </c>
      <c r="C825" s="12"/>
      <c r="D825" s="12"/>
      <c r="E825" s="12"/>
      <c r="F825" s="12"/>
      <c r="G825" s="12"/>
      <c r="H825" s="12"/>
      <c r="I825" s="12"/>
      <c r="J825" s="12"/>
      <c r="K825" s="12"/>
      <c r="L825" s="12"/>
      <c r="M825" s="12"/>
      <c r="N825" s="12"/>
      <c r="O825" s="12"/>
      <c r="P825" s="12"/>
      <c r="Q825" s="12"/>
      <c r="R825" s="18"/>
    </row>
    <row r="826">
      <c r="A826" s="7" t="s">
        <v>3322</v>
      </c>
      <c r="B826" s="11" t="s">
        <v>2645</v>
      </c>
      <c r="C826" s="12"/>
      <c r="D826" s="12"/>
      <c r="E826" s="12"/>
      <c r="F826" s="12"/>
      <c r="G826" s="12"/>
      <c r="H826" s="12"/>
      <c r="I826" s="12"/>
      <c r="J826" s="12"/>
      <c r="K826" s="12"/>
      <c r="L826" s="12"/>
      <c r="M826" s="12"/>
      <c r="N826" s="12"/>
      <c r="O826" s="12"/>
      <c r="P826" s="12"/>
      <c r="Q826" s="18"/>
      <c r="R826" s="18"/>
    </row>
    <row r="827">
      <c r="A827" s="7" t="s">
        <v>3323</v>
      </c>
      <c r="B827" s="11" t="s">
        <v>2768</v>
      </c>
      <c r="C827" s="12"/>
      <c r="D827" s="12"/>
      <c r="E827" s="12"/>
      <c r="F827" s="12"/>
      <c r="G827" s="12"/>
      <c r="H827" s="12"/>
      <c r="I827" s="12"/>
      <c r="J827" s="12"/>
      <c r="K827" s="12"/>
      <c r="L827" s="12"/>
      <c r="M827" s="12"/>
      <c r="N827" s="12"/>
      <c r="O827" s="12"/>
      <c r="P827" s="18"/>
      <c r="Q827" s="18"/>
      <c r="R827" s="18"/>
    </row>
    <row r="828">
      <c r="A828" s="7" t="s">
        <v>3324</v>
      </c>
      <c r="B828" s="11" t="s">
        <v>2647</v>
      </c>
      <c r="C828" s="12"/>
      <c r="D828" s="12"/>
      <c r="E828" s="12"/>
      <c r="F828" s="12"/>
      <c r="G828" s="12"/>
      <c r="H828" s="12"/>
      <c r="I828" s="12"/>
      <c r="J828" s="12"/>
      <c r="K828" s="12"/>
      <c r="L828" s="12"/>
      <c r="M828" s="12"/>
      <c r="N828" s="12"/>
      <c r="O828" s="18"/>
      <c r="P828" s="18"/>
      <c r="Q828" s="18"/>
      <c r="R828" s="18"/>
    </row>
    <row r="829">
      <c r="A829" s="7" t="s">
        <v>3325</v>
      </c>
      <c r="B829" s="11" t="s">
        <v>2649</v>
      </c>
      <c r="C829" s="12"/>
      <c r="D829" s="12"/>
      <c r="E829" s="12"/>
      <c r="F829" s="12"/>
      <c r="G829" s="12"/>
      <c r="H829" s="12"/>
      <c r="I829" s="12"/>
      <c r="J829" s="12"/>
      <c r="K829" s="12"/>
      <c r="L829" s="12"/>
      <c r="M829" s="12"/>
      <c r="N829" s="18"/>
      <c r="O829" s="18"/>
      <c r="P829" s="18"/>
      <c r="Q829" s="18"/>
      <c r="R829" s="18"/>
    </row>
    <row r="830">
      <c r="A830" s="7" t="s">
        <v>3326</v>
      </c>
      <c r="B830" s="11" t="s">
        <v>2651</v>
      </c>
      <c r="C830" s="12"/>
      <c r="D830" s="12"/>
      <c r="E830" s="12"/>
      <c r="F830" s="12"/>
      <c r="G830" s="12"/>
      <c r="H830" s="12"/>
      <c r="I830" s="12"/>
      <c r="J830" s="12"/>
      <c r="K830" s="12"/>
      <c r="L830" s="12"/>
      <c r="M830" s="18"/>
      <c r="N830" s="18"/>
      <c r="O830" s="18"/>
      <c r="P830" s="18"/>
      <c r="Q830" s="18"/>
      <c r="R830" s="18"/>
    </row>
    <row r="831">
      <c r="A831" s="7" t="s">
        <v>3327</v>
      </c>
      <c r="B831" s="11" t="s">
        <v>2653</v>
      </c>
      <c r="C831" s="12"/>
      <c r="D831" s="12"/>
      <c r="E831" s="12"/>
      <c r="F831" s="12"/>
      <c r="G831" s="12"/>
      <c r="H831" s="12"/>
      <c r="I831" s="12"/>
      <c r="J831" s="12"/>
      <c r="K831" s="12"/>
      <c r="L831" s="18"/>
      <c r="M831" s="18"/>
      <c r="N831" s="18"/>
      <c r="O831" s="18"/>
      <c r="P831" s="18"/>
      <c r="Q831" s="18"/>
      <c r="R831" s="18"/>
    </row>
    <row r="832">
      <c r="A832" s="7" t="s">
        <v>3328</v>
      </c>
      <c r="B832" s="11" t="s">
        <v>2655</v>
      </c>
      <c r="C832" s="12"/>
      <c r="D832" s="12"/>
      <c r="E832" s="12"/>
      <c r="F832" s="12"/>
      <c r="G832" s="12"/>
      <c r="H832" s="12"/>
      <c r="I832" s="12"/>
      <c r="J832" s="12"/>
      <c r="K832" s="18"/>
      <c r="L832" s="18"/>
      <c r="M832" s="18"/>
      <c r="N832" s="18"/>
      <c r="O832" s="18"/>
      <c r="P832" s="18"/>
      <c r="Q832" s="18"/>
      <c r="R832" s="18"/>
    </row>
    <row r="833">
      <c r="A833" s="7" t="s">
        <v>3329</v>
      </c>
      <c r="B833" s="11" t="s">
        <v>2657</v>
      </c>
      <c r="C833" s="12"/>
      <c r="D833" s="12"/>
      <c r="E833" s="12"/>
      <c r="F833" s="12"/>
      <c r="G833" s="12"/>
      <c r="H833" s="12"/>
      <c r="I833" s="12"/>
      <c r="J833" s="18"/>
      <c r="K833" s="18"/>
      <c r="L833" s="18"/>
      <c r="M833" s="18"/>
      <c r="N833" s="18"/>
      <c r="O833" s="18"/>
      <c r="P833" s="18"/>
      <c r="Q833" s="18"/>
      <c r="R833" s="18"/>
    </row>
    <row r="834">
      <c r="A834" s="7" t="s">
        <v>3330</v>
      </c>
      <c r="B834" s="11" t="s">
        <v>2659</v>
      </c>
      <c r="C834" s="12"/>
      <c r="D834" s="12"/>
      <c r="E834" s="12"/>
      <c r="F834" s="12"/>
      <c r="G834" s="12"/>
      <c r="H834" s="12"/>
      <c r="I834" s="18"/>
      <c r="J834" s="18"/>
      <c r="K834" s="18"/>
      <c r="L834" s="18"/>
      <c r="M834" s="18"/>
      <c r="N834" s="18"/>
      <c r="O834" s="18"/>
      <c r="P834" s="18"/>
      <c r="Q834" s="18"/>
      <c r="R834" s="18"/>
    </row>
    <row r="835">
      <c r="A835" s="7" t="s">
        <v>3331</v>
      </c>
      <c r="B835" s="11" t="s">
        <v>2661</v>
      </c>
      <c r="C835" s="12"/>
      <c r="D835" s="12"/>
      <c r="E835" s="12"/>
      <c r="F835" s="12"/>
      <c r="G835" s="12"/>
      <c r="H835" s="18"/>
      <c r="I835" s="18"/>
      <c r="J835" s="18"/>
      <c r="K835" s="18"/>
      <c r="L835" s="18"/>
      <c r="M835" s="18"/>
      <c r="N835" s="18"/>
      <c r="O835" s="18"/>
      <c r="P835" s="18"/>
      <c r="Q835" s="18"/>
      <c r="R835" s="18"/>
    </row>
    <row r="836">
      <c r="A836" s="7" t="s">
        <v>3332</v>
      </c>
      <c r="B836" s="11" t="s">
        <v>2663</v>
      </c>
      <c r="C836" s="12"/>
      <c r="D836" s="12"/>
      <c r="E836" s="12"/>
      <c r="F836" s="12"/>
      <c r="G836" s="18"/>
      <c r="H836" s="18"/>
      <c r="I836" s="18"/>
      <c r="J836" s="18"/>
      <c r="K836" s="18"/>
      <c r="L836" s="18"/>
      <c r="M836" s="18"/>
      <c r="N836" s="18"/>
      <c r="O836" s="18"/>
      <c r="P836" s="18"/>
      <c r="Q836" s="18"/>
      <c r="R836" s="18"/>
    </row>
    <row r="837">
      <c r="A837" s="7" t="s">
        <v>3333</v>
      </c>
      <c r="B837" s="11" t="s">
        <v>2665</v>
      </c>
      <c r="C837" s="12"/>
      <c r="D837" s="12"/>
      <c r="E837" s="12"/>
      <c r="F837" s="18"/>
      <c r="G837" s="18"/>
      <c r="H837" s="18"/>
      <c r="I837" s="18"/>
      <c r="J837" s="18"/>
      <c r="K837" s="18"/>
      <c r="L837" s="18"/>
      <c r="M837" s="18"/>
      <c r="N837" s="18"/>
      <c r="O837" s="18"/>
      <c r="P837" s="18"/>
      <c r="Q837" s="18"/>
      <c r="R837" s="18"/>
    </row>
    <row r="838">
      <c r="A838" s="7" t="s">
        <v>3334</v>
      </c>
      <c r="B838" s="11" t="s">
        <v>2667</v>
      </c>
      <c r="C838" s="12"/>
      <c r="D838" s="12"/>
      <c r="E838" s="18"/>
      <c r="F838" s="18"/>
      <c r="G838" s="18"/>
      <c r="H838" s="18"/>
      <c r="I838" s="18"/>
      <c r="J838" s="18"/>
      <c r="K838" s="18"/>
      <c r="L838" s="18"/>
      <c r="M838" s="18"/>
      <c r="N838" s="18"/>
      <c r="O838" s="18"/>
      <c r="P838" s="18"/>
      <c r="Q838" s="18"/>
      <c r="R838" s="18"/>
    </row>
    <row r="839">
      <c r="A839" s="7" t="s">
        <v>3335</v>
      </c>
      <c r="B839" s="11" t="s">
        <v>2669</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129</v>
      </c>
      <c r="B846" s="5" t="s">
        <v>129</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129</v>
      </c>
      <c r="B847" s="10" t="s">
        <v>129</v>
      </c>
      <c r="C847" s="11" t="s">
        <v>3081</v>
      </c>
      <c r="D847" s="11" t="s">
        <v>3082</v>
      </c>
      <c r="E847" s="11" t="s">
        <v>3157</v>
      </c>
      <c r="F847" s="11" t="s">
        <v>3158</v>
      </c>
      <c r="G847" s="11" t="s">
        <v>3384</v>
      </c>
      <c r="H847" s="11" t="s">
        <v>3385</v>
      </c>
      <c r="I847" s="11" t="s">
        <v>3386</v>
      </c>
      <c r="J847" s="11" t="s">
        <v>3387</v>
      </c>
      <c r="K847" s="11" t="s">
        <v>3388</v>
      </c>
      <c r="L847" s="11" t="s">
        <v>3389</v>
      </c>
      <c r="M847" s="11" t="s">
        <v>3390</v>
      </c>
      <c r="N847" s="11" t="s">
        <v>3391</v>
      </c>
      <c r="O847" s="11" t="s">
        <v>3392</v>
      </c>
      <c r="P847" s="11" t="s">
        <v>3393</v>
      </c>
      <c r="Q847" s="11" t="s">
        <v>3394</v>
      </c>
      <c r="R847" s="11" t="s">
        <v>3395</v>
      </c>
    </row>
    <row r="848">
      <c r="A848" s="7" t="s">
        <v>3380</v>
      </c>
      <c r="B848" s="11" t="s">
        <v>2764</v>
      </c>
      <c r="C848" s="18"/>
      <c r="D848" s="18"/>
      <c r="E848" s="18"/>
      <c r="F848" s="18"/>
      <c r="G848" s="18"/>
      <c r="H848" s="18"/>
      <c r="I848" s="18"/>
      <c r="J848" s="18"/>
      <c r="K848" s="18"/>
      <c r="L848" s="18"/>
      <c r="M848" s="18"/>
      <c r="N848" s="18"/>
      <c r="O848" s="18"/>
      <c r="P848" s="18"/>
      <c r="Q848" s="18"/>
      <c r="R848" s="12"/>
    </row>
    <row r="849">
      <c r="A849" s="7" t="s">
        <v>3321</v>
      </c>
      <c r="B849" s="11" t="s">
        <v>2643</v>
      </c>
      <c r="C849" s="12"/>
      <c r="D849" s="12"/>
      <c r="E849" s="12"/>
      <c r="F849" s="12"/>
      <c r="G849" s="12"/>
      <c r="H849" s="12"/>
      <c r="I849" s="12"/>
      <c r="J849" s="12"/>
      <c r="K849" s="12"/>
      <c r="L849" s="12"/>
      <c r="M849" s="12"/>
      <c r="N849" s="12"/>
      <c r="O849" s="12"/>
      <c r="P849" s="12"/>
      <c r="Q849" s="12"/>
      <c r="R849" s="18"/>
    </row>
    <row r="850">
      <c r="A850" s="7" t="s">
        <v>3322</v>
      </c>
      <c r="B850" s="11" t="s">
        <v>2645</v>
      </c>
      <c r="C850" s="12"/>
      <c r="D850" s="12"/>
      <c r="E850" s="12"/>
      <c r="F850" s="12"/>
      <c r="G850" s="12"/>
      <c r="H850" s="12"/>
      <c r="I850" s="12"/>
      <c r="J850" s="12"/>
      <c r="K850" s="12"/>
      <c r="L850" s="12"/>
      <c r="M850" s="12"/>
      <c r="N850" s="12"/>
      <c r="O850" s="12"/>
      <c r="P850" s="12"/>
      <c r="Q850" s="18"/>
      <c r="R850" s="18"/>
    </row>
    <row r="851">
      <c r="A851" s="7" t="s">
        <v>3323</v>
      </c>
      <c r="B851" s="11" t="s">
        <v>2768</v>
      </c>
      <c r="C851" s="12"/>
      <c r="D851" s="12"/>
      <c r="E851" s="12"/>
      <c r="F851" s="12"/>
      <c r="G851" s="12"/>
      <c r="H851" s="12"/>
      <c r="I851" s="12"/>
      <c r="J851" s="12"/>
      <c r="K851" s="12"/>
      <c r="L851" s="12"/>
      <c r="M851" s="12"/>
      <c r="N851" s="12"/>
      <c r="O851" s="12"/>
      <c r="P851" s="18"/>
      <c r="Q851" s="18"/>
      <c r="R851" s="18"/>
    </row>
    <row r="852">
      <c r="A852" s="7" t="s">
        <v>3324</v>
      </c>
      <c r="B852" s="11" t="s">
        <v>2647</v>
      </c>
      <c r="C852" s="12"/>
      <c r="D852" s="12"/>
      <c r="E852" s="12"/>
      <c r="F852" s="12"/>
      <c r="G852" s="12"/>
      <c r="H852" s="12"/>
      <c r="I852" s="12"/>
      <c r="J852" s="12"/>
      <c r="K852" s="12"/>
      <c r="L852" s="12"/>
      <c r="M852" s="12"/>
      <c r="N852" s="12"/>
      <c r="O852" s="18"/>
      <c r="P852" s="18"/>
      <c r="Q852" s="18"/>
      <c r="R852" s="18"/>
    </row>
    <row r="853">
      <c r="A853" s="7" t="s">
        <v>3325</v>
      </c>
      <c r="B853" s="11" t="s">
        <v>2649</v>
      </c>
      <c r="C853" s="12"/>
      <c r="D853" s="12"/>
      <c r="E853" s="12"/>
      <c r="F853" s="12"/>
      <c r="G853" s="12"/>
      <c r="H853" s="12"/>
      <c r="I853" s="12"/>
      <c r="J853" s="12"/>
      <c r="K853" s="12"/>
      <c r="L853" s="12"/>
      <c r="M853" s="12"/>
      <c r="N853" s="18"/>
      <c r="O853" s="18"/>
      <c r="P853" s="18"/>
      <c r="Q853" s="18"/>
      <c r="R853" s="18"/>
    </row>
    <row r="854">
      <c r="A854" s="7" t="s">
        <v>3326</v>
      </c>
      <c r="B854" s="11" t="s">
        <v>2651</v>
      </c>
      <c r="C854" s="12"/>
      <c r="D854" s="12"/>
      <c r="E854" s="12"/>
      <c r="F854" s="12"/>
      <c r="G854" s="12"/>
      <c r="H854" s="12"/>
      <c r="I854" s="12"/>
      <c r="J854" s="12"/>
      <c r="K854" s="12"/>
      <c r="L854" s="12"/>
      <c r="M854" s="18"/>
      <c r="N854" s="18"/>
      <c r="O854" s="18"/>
      <c r="P854" s="18"/>
      <c r="Q854" s="18"/>
      <c r="R854" s="18"/>
    </row>
    <row r="855">
      <c r="A855" s="7" t="s">
        <v>3327</v>
      </c>
      <c r="B855" s="11" t="s">
        <v>2653</v>
      </c>
      <c r="C855" s="12"/>
      <c r="D855" s="12"/>
      <c r="E855" s="12"/>
      <c r="F855" s="12"/>
      <c r="G855" s="12"/>
      <c r="H855" s="12"/>
      <c r="I855" s="12"/>
      <c r="J855" s="12"/>
      <c r="K855" s="12"/>
      <c r="L855" s="18"/>
      <c r="M855" s="18"/>
      <c r="N855" s="18"/>
      <c r="O855" s="18"/>
      <c r="P855" s="18"/>
      <c r="Q855" s="18"/>
      <c r="R855" s="18"/>
    </row>
    <row r="856">
      <c r="A856" s="7" t="s">
        <v>3328</v>
      </c>
      <c r="B856" s="11" t="s">
        <v>2655</v>
      </c>
      <c r="C856" s="12"/>
      <c r="D856" s="12"/>
      <c r="E856" s="12"/>
      <c r="F856" s="12"/>
      <c r="G856" s="12"/>
      <c r="H856" s="12"/>
      <c r="I856" s="12"/>
      <c r="J856" s="12"/>
      <c r="K856" s="18"/>
      <c r="L856" s="18"/>
      <c r="M856" s="18"/>
      <c r="N856" s="18"/>
      <c r="O856" s="18"/>
      <c r="P856" s="18"/>
      <c r="Q856" s="18"/>
      <c r="R856" s="18"/>
    </row>
    <row r="857">
      <c r="A857" s="7" t="s">
        <v>3329</v>
      </c>
      <c r="B857" s="11" t="s">
        <v>2657</v>
      </c>
      <c r="C857" s="12"/>
      <c r="D857" s="12"/>
      <c r="E857" s="12"/>
      <c r="F857" s="12"/>
      <c r="G857" s="12"/>
      <c r="H857" s="12"/>
      <c r="I857" s="12"/>
      <c r="J857" s="18"/>
      <c r="K857" s="18"/>
      <c r="L857" s="18"/>
      <c r="M857" s="18"/>
      <c r="N857" s="18"/>
      <c r="O857" s="18"/>
      <c r="P857" s="18"/>
      <c r="Q857" s="18"/>
      <c r="R857" s="18"/>
    </row>
    <row r="858">
      <c r="A858" s="7" t="s">
        <v>3330</v>
      </c>
      <c r="B858" s="11" t="s">
        <v>2659</v>
      </c>
      <c r="C858" s="12"/>
      <c r="D858" s="12"/>
      <c r="E858" s="12"/>
      <c r="F858" s="12"/>
      <c r="G858" s="12"/>
      <c r="H858" s="12"/>
      <c r="I858" s="18"/>
      <c r="J858" s="18"/>
      <c r="K858" s="18"/>
      <c r="L858" s="18"/>
      <c r="M858" s="18"/>
      <c r="N858" s="18"/>
      <c r="O858" s="18"/>
      <c r="P858" s="18"/>
      <c r="Q858" s="18"/>
      <c r="R858" s="18"/>
    </row>
    <row r="859">
      <c r="A859" s="7" t="s">
        <v>3331</v>
      </c>
      <c r="B859" s="11" t="s">
        <v>2661</v>
      </c>
      <c r="C859" s="12"/>
      <c r="D859" s="12"/>
      <c r="E859" s="12"/>
      <c r="F859" s="12"/>
      <c r="G859" s="12"/>
      <c r="H859" s="18"/>
      <c r="I859" s="18"/>
      <c r="J859" s="18"/>
      <c r="K859" s="18"/>
      <c r="L859" s="18"/>
      <c r="M859" s="18"/>
      <c r="N859" s="18"/>
      <c r="O859" s="18"/>
      <c r="P859" s="18"/>
      <c r="Q859" s="18"/>
      <c r="R859" s="18"/>
    </row>
    <row r="860">
      <c r="A860" s="7" t="s">
        <v>3332</v>
      </c>
      <c r="B860" s="11" t="s">
        <v>2663</v>
      </c>
      <c r="C860" s="12"/>
      <c r="D860" s="12"/>
      <c r="E860" s="12"/>
      <c r="F860" s="12"/>
      <c r="G860" s="18"/>
      <c r="H860" s="18"/>
      <c r="I860" s="18"/>
      <c r="J860" s="18"/>
      <c r="K860" s="18"/>
      <c r="L860" s="18"/>
      <c r="M860" s="18"/>
      <c r="N860" s="18"/>
      <c r="O860" s="18"/>
      <c r="P860" s="18"/>
      <c r="Q860" s="18"/>
      <c r="R860" s="18"/>
    </row>
    <row r="861">
      <c r="A861" s="7" t="s">
        <v>3333</v>
      </c>
      <c r="B861" s="11" t="s">
        <v>2665</v>
      </c>
      <c r="C861" s="12"/>
      <c r="D861" s="12"/>
      <c r="E861" s="12"/>
      <c r="F861" s="18"/>
      <c r="G861" s="18"/>
      <c r="H861" s="18"/>
      <c r="I861" s="18"/>
      <c r="J861" s="18"/>
      <c r="K861" s="18"/>
      <c r="L861" s="18"/>
      <c r="M861" s="18"/>
      <c r="N861" s="18"/>
      <c r="O861" s="18"/>
      <c r="P861" s="18"/>
      <c r="Q861" s="18"/>
      <c r="R861" s="18"/>
    </row>
    <row r="862">
      <c r="A862" s="7" t="s">
        <v>3334</v>
      </c>
      <c r="B862" s="11" t="s">
        <v>2667</v>
      </c>
      <c r="C862" s="12"/>
      <c r="D862" s="12"/>
      <c r="E862" s="18"/>
      <c r="F862" s="18"/>
      <c r="G862" s="18"/>
      <c r="H862" s="18"/>
      <c r="I862" s="18"/>
      <c r="J862" s="18"/>
      <c r="K862" s="18"/>
      <c r="L862" s="18"/>
      <c r="M862" s="18"/>
      <c r="N862" s="18"/>
      <c r="O862" s="18"/>
      <c r="P862" s="18"/>
      <c r="Q862" s="18"/>
      <c r="R862" s="18"/>
    </row>
    <row r="863">
      <c r="A863" s="7" t="s">
        <v>3335</v>
      </c>
      <c r="B863" s="11" t="s">
        <v>2669</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129</v>
      </c>
      <c r="B870" s="5" t="s">
        <v>129</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129</v>
      </c>
      <c r="B871" s="10" t="s">
        <v>129</v>
      </c>
      <c r="C871" s="11" t="s">
        <v>3081</v>
      </c>
      <c r="D871" s="11" t="s">
        <v>3082</v>
      </c>
      <c r="E871" s="11" t="s">
        <v>3157</v>
      </c>
      <c r="F871" s="11" t="s">
        <v>3158</v>
      </c>
      <c r="G871" s="11" t="s">
        <v>3384</v>
      </c>
      <c r="H871" s="11" t="s">
        <v>3385</v>
      </c>
      <c r="I871" s="11" t="s">
        <v>3386</v>
      </c>
      <c r="J871" s="11" t="s">
        <v>3387</v>
      </c>
      <c r="K871" s="11" t="s">
        <v>3388</v>
      </c>
      <c r="L871" s="11" t="s">
        <v>3389</v>
      </c>
      <c r="M871" s="11" t="s">
        <v>3390</v>
      </c>
      <c r="N871" s="11" t="s">
        <v>3391</v>
      </c>
      <c r="O871" s="11" t="s">
        <v>3392</v>
      </c>
      <c r="P871" s="11" t="s">
        <v>3393</v>
      </c>
      <c r="Q871" s="11" t="s">
        <v>3394</v>
      </c>
      <c r="R871" s="11" t="s">
        <v>3395</v>
      </c>
    </row>
    <row r="872">
      <c r="A872" s="7" t="s">
        <v>3380</v>
      </c>
      <c r="B872" s="11" t="s">
        <v>2764</v>
      </c>
      <c r="C872" s="18"/>
      <c r="D872" s="18"/>
      <c r="E872" s="18"/>
      <c r="F872" s="18"/>
      <c r="G872" s="18"/>
      <c r="H872" s="18"/>
      <c r="I872" s="18"/>
      <c r="J872" s="18"/>
      <c r="K872" s="18"/>
      <c r="L872" s="18"/>
      <c r="M872" s="18"/>
      <c r="N872" s="18"/>
      <c r="O872" s="18"/>
      <c r="P872" s="18"/>
      <c r="Q872" s="18"/>
      <c r="R872" s="18"/>
    </row>
    <row r="873">
      <c r="A873" s="7" t="s">
        <v>3321</v>
      </c>
      <c r="B873" s="11" t="s">
        <v>2643</v>
      </c>
      <c r="C873" s="18"/>
      <c r="D873" s="18"/>
      <c r="E873" s="18"/>
      <c r="F873" s="18"/>
      <c r="G873" s="18"/>
      <c r="H873" s="18"/>
      <c r="I873" s="18"/>
      <c r="J873" s="18"/>
      <c r="K873" s="18"/>
      <c r="L873" s="18"/>
      <c r="M873" s="18"/>
      <c r="N873" s="18"/>
      <c r="O873" s="18"/>
      <c r="P873" s="18"/>
      <c r="Q873" s="18"/>
      <c r="R873" s="18"/>
    </row>
    <row r="874">
      <c r="A874" s="7" t="s">
        <v>3322</v>
      </c>
      <c r="B874" s="11" t="s">
        <v>2645</v>
      </c>
      <c r="C874" s="18"/>
      <c r="D874" s="18"/>
      <c r="E874" s="18"/>
      <c r="F874" s="18"/>
      <c r="G874" s="18"/>
      <c r="H874" s="18"/>
      <c r="I874" s="18"/>
      <c r="J874" s="18"/>
      <c r="K874" s="18"/>
      <c r="L874" s="18"/>
      <c r="M874" s="18"/>
      <c r="N874" s="18"/>
      <c r="O874" s="18"/>
      <c r="P874" s="18"/>
      <c r="Q874" s="18"/>
      <c r="R874" s="18"/>
    </row>
    <row r="875">
      <c r="A875" s="7" t="s">
        <v>3323</v>
      </c>
      <c r="B875" s="11" t="s">
        <v>2768</v>
      </c>
      <c r="C875" s="18"/>
      <c r="D875" s="18"/>
      <c r="E875" s="18"/>
      <c r="F875" s="18"/>
      <c r="G875" s="18"/>
      <c r="H875" s="18"/>
      <c r="I875" s="18"/>
      <c r="J875" s="18"/>
      <c r="K875" s="18"/>
      <c r="L875" s="18"/>
      <c r="M875" s="18"/>
      <c r="N875" s="18"/>
      <c r="O875" s="18"/>
      <c r="P875" s="18"/>
      <c r="Q875" s="18"/>
      <c r="R875" s="18"/>
    </row>
    <row r="876">
      <c r="A876" s="7" t="s">
        <v>3324</v>
      </c>
      <c r="B876" s="11" t="s">
        <v>2647</v>
      </c>
      <c r="C876" s="18"/>
      <c r="D876" s="18"/>
      <c r="E876" s="18"/>
      <c r="F876" s="18"/>
      <c r="G876" s="18"/>
      <c r="H876" s="18"/>
      <c r="I876" s="18"/>
      <c r="J876" s="18"/>
      <c r="K876" s="18"/>
      <c r="L876" s="18"/>
      <c r="M876" s="18"/>
      <c r="N876" s="18"/>
      <c r="O876" s="18"/>
      <c r="P876" s="18"/>
      <c r="Q876" s="18"/>
      <c r="R876" s="18"/>
    </row>
    <row r="877">
      <c r="A877" s="7" t="s">
        <v>3325</v>
      </c>
      <c r="B877" s="11" t="s">
        <v>2649</v>
      </c>
      <c r="C877" s="18"/>
      <c r="D877" s="18"/>
      <c r="E877" s="18"/>
      <c r="F877" s="18"/>
      <c r="G877" s="18"/>
      <c r="H877" s="18"/>
      <c r="I877" s="18"/>
      <c r="J877" s="18"/>
      <c r="K877" s="18"/>
      <c r="L877" s="18"/>
      <c r="M877" s="18"/>
      <c r="N877" s="18"/>
      <c r="O877" s="18"/>
      <c r="P877" s="18"/>
      <c r="Q877" s="18"/>
      <c r="R877" s="18"/>
    </row>
    <row r="878">
      <c r="A878" s="7" t="s">
        <v>3326</v>
      </c>
      <c r="B878" s="11" t="s">
        <v>2651</v>
      </c>
      <c r="C878" s="18"/>
      <c r="D878" s="18"/>
      <c r="E878" s="18"/>
      <c r="F878" s="18"/>
      <c r="G878" s="18"/>
      <c r="H878" s="18"/>
      <c r="I878" s="18"/>
      <c r="J878" s="18"/>
      <c r="K878" s="18"/>
      <c r="L878" s="18"/>
      <c r="M878" s="18"/>
      <c r="N878" s="18"/>
      <c r="O878" s="18"/>
      <c r="P878" s="18"/>
      <c r="Q878" s="18"/>
      <c r="R878" s="18"/>
    </row>
    <row r="879">
      <c r="A879" s="7" t="s">
        <v>3327</v>
      </c>
      <c r="B879" s="11" t="s">
        <v>2653</v>
      </c>
      <c r="C879" s="18"/>
      <c r="D879" s="18"/>
      <c r="E879" s="18"/>
      <c r="F879" s="18"/>
      <c r="G879" s="18"/>
      <c r="H879" s="18"/>
      <c r="I879" s="18"/>
      <c r="J879" s="18"/>
      <c r="K879" s="18"/>
      <c r="L879" s="18"/>
      <c r="M879" s="18"/>
      <c r="N879" s="18"/>
      <c r="O879" s="18"/>
      <c r="P879" s="18"/>
      <c r="Q879" s="18"/>
      <c r="R879" s="18"/>
    </row>
    <row r="880">
      <c r="A880" s="7" t="s">
        <v>3328</v>
      </c>
      <c r="B880" s="11" t="s">
        <v>2655</v>
      </c>
      <c r="C880" s="18"/>
      <c r="D880" s="18"/>
      <c r="E880" s="18"/>
      <c r="F880" s="18"/>
      <c r="G880" s="18"/>
      <c r="H880" s="18"/>
      <c r="I880" s="18"/>
      <c r="J880" s="18"/>
      <c r="K880" s="18"/>
      <c r="L880" s="18"/>
      <c r="M880" s="18"/>
      <c r="N880" s="18"/>
      <c r="O880" s="18"/>
      <c r="P880" s="18"/>
      <c r="Q880" s="18"/>
      <c r="R880" s="18"/>
    </row>
    <row r="881">
      <c r="A881" s="7" t="s">
        <v>3329</v>
      </c>
      <c r="B881" s="11" t="s">
        <v>2657</v>
      </c>
      <c r="C881" s="18"/>
      <c r="D881" s="18"/>
      <c r="E881" s="18"/>
      <c r="F881" s="18"/>
      <c r="G881" s="18"/>
      <c r="H881" s="18"/>
      <c r="I881" s="18"/>
      <c r="J881" s="18"/>
      <c r="K881" s="18"/>
      <c r="L881" s="18"/>
      <c r="M881" s="18"/>
      <c r="N881" s="18"/>
      <c r="O881" s="18"/>
      <c r="P881" s="18"/>
      <c r="Q881" s="18"/>
      <c r="R881" s="18"/>
    </row>
    <row r="882">
      <c r="A882" s="7" t="s">
        <v>3330</v>
      </c>
      <c r="B882" s="11" t="s">
        <v>2659</v>
      </c>
      <c r="C882" s="18"/>
      <c r="D882" s="18"/>
      <c r="E882" s="18"/>
      <c r="F882" s="18"/>
      <c r="G882" s="18"/>
      <c r="H882" s="18"/>
      <c r="I882" s="18"/>
      <c r="J882" s="18"/>
      <c r="K882" s="18"/>
      <c r="L882" s="18"/>
      <c r="M882" s="18"/>
      <c r="N882" s="18"/>
      <c r="O882" s="18"/>
      <c r="P882" s="18"/>
      <c r="Q882" s="18"/>
      <c r="R882" s="18"/>
    </row>
    <row r="883">
      <c r="A883" s="7" t="s">
        <v>3331</v>
      </c>
      <c r="B883" s="11" t="s">
        <v>2661</v>
      </c>
      <c r="C883" s="18"/>
      <c r="D883" s="18"/>
      <c r="E883" s="18"/>
      <c r="F883" s="18"/>
      <c r="G883" s="18"/>
      <c r="H883" s="18"/>
      <c r="I883" s="18"/>
      <c r="J883" s="18"/>
      <c r="K883" s="18"/>
      <c r="L883" s="18"/>
      <c r="M883" s="18"/>
      <c r="N883" s="18"/>
      <c r="O883" s="18"/>
      <c r="P883" s="18"/>
      <c r="Q883" s="18"/>
      <c r="R883" s="18"/>
    </row>
    <row r="884">
      <c r="A884" s="7" t="s">
        <v>3332</v>
      </c>
      <c r="B884" s="11" t="s">
        <v>2663</v>
      </c>
      <c r="C884" s="18"/>
      <c r="D884" s="18"/>
      <c r="E884" s="18"/>
      <c r="F884" s="18"/>
      <c r="G884" s="18"/>
      <c r="H884" s="18"/>
      <c r="I884" s="18"/>
      <c r="J884" s="18"/>
      <c r="K884" s="18"/>
      <c r="L884" s="18"/>
      <c r="M884" s="18"/>
      <c r="N884" s="18"/>
      <c r="O884" s="18"/>
      <c r="P884" s="18"/>
      <c r="Q884" s="18"/>
      <c r="R884" s="18"/>
    </row>
    <row r="885">
      <c r="A885" s="7" t="s">
        <v>3333</v>
      </c>
      <c r="B885" s="11" t="s">
        <v>2665</v>
      </c>
      <c r="C885" s="18"/>
      <c r="D885" s="18"/>
      <c r="E885" s="18"/>
      <c r="F885" s="18"/>
      <c r="G885" s="18"/>
      <c r="H885" s="18"/>
      <c r="I885" s="18"/>
      <c r="J885" s="18"/>
      <c r="K885" s="18"/>
      <c r="L885" s="18"/>
      <c r="M885" s="18"/>
      <c r="N885" s="18"/>
      <c r="O885" s="18"/>
      <c r="P885" s="18"/>
      <c r="Q885" s="18"/>
      <c r="R885" s="18"/>
    </row>
    <row r="886">
      <c r="A886" s="7" t="s">
        <v>3334</v>
      </c>
      <c r="B886" s="11" t="s">
        <v>2667</v>
      </c>
      <c r="C886" s="18"/>
      <c r="D886" s="18"/>
      <c r="E886" s="18"/>
      <c r="F886" s="18"/>
      <c r="G886" s="18"/>
      <c r="H886" s="18"/>
      <c r="I886" s="18"/>
      <c r="J886" s="18"/>
      <c r="K886" s="18"/>
      <c r="L886" s="18"/>
      <c r="M886" s="18"/>
      <c r="N886" s="18"/>
      <c r="O886" s="18"/>
      <c r="P886" s="18"/>
      <c r="Q886" s="18"/>
      <c r="R886" s="18"/>
    </row>
    <row r="887">
      <c r="A887" s="7" t="s">
        <v>3335</v>
      </c>
      <c r="B887" s="11" t="s">
        <v>2669</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129</v>
      </c>
      <c r="B894" s="5" t="s">
        <v>129</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129</v>
      </c>
      <c r="B895" s="10" t="s">
        <v>129</v>
      </c>
      <c r="C895" s="11" t="s">
        <v>3081</v>
      </c>
      <c r="D895" s="11" t="s">
        <v>3082</v>
      </c>
      <c r="E895" s="11" t="s">
        <v>3157</v>
      </c>
      <c r="F895" s="11" t="s">
        <v>3158</v>
      </c>
      <c r="G895" s="11" t="s">
        <v>3384</v>
      </c>
      <c r="H895" s="11" t="s">
        <v>3385</v>
      </c>
      <c r="I895" s="11" t="s">
        <v>3386</v>
      </c>
      <c r="J895" s="11" t="s">
        <v>3387</v>
      </c>
      <c r="K895" s="11" t="s">
        <v>3388</v>
      </c>
      <c r="L895" s="11" t="s">
        <v>3389</v>
      </c>
      <c r="M895" s="11" t="s">
        <v>3390</v>
      </c>
      <c r="N895" s="11" t="s">
        <v>3391</v>
      </c>
      <c r="O895" s="11" t="s">
        <v>3392</v>
      </c>
      <c r="P895" s="11" t="s">
        <v>3393</v>
      </c>
      <c r="Q895" s="11" t="s">
        <v>3394</v>
      </c>
      <c r="R895" s="11" t="s">
        <v>3395</v>
      </c>
    </row>
    <row r="896">
      <c r="A896" s="7" t="s">
        <v>3380</v>
      </c>
      <c r="B896" s="11" t="s">
        <v>2764</v>
      </c>
      <c r="C896" s="18"/>
      <c r="D896" s="18"/>
      <c r="E896" s="18"/>
      <c r="F896" s="18"/>
      <c r="G896" s="18"/>
      <c r="H896" s="18"/>
      <c r="I896" s="18"/>
      <c r="J896" s="18"/>
      <c r="K896" s="18"/>
      <c r="L896" s="18"/>
      <c r="M896" s="18"/>
      <c r="N896" s="18"/>
      <c r="O896" s="18"/>
      <c r="P896" s="18"/>
      <c r="Q896" s="18"/>
      <c r="R896" s="18"/>
    </row>
    <row r="897">
      <c r="A897" s="7" t="s">
        <v>3321</v>
      </c>
      <c r="B897" s="11" t="s">
        <v>2643</v>
      </c>
      <c r="C897" s="18"/>
      <c r="D897" s="18"/>
      <c r="E897" s="18"/>
      <c r="F897" s="18"/>
      <c r="G897" s="18"/>
      <c r="H897" s="18"/>
      <c r="I897" s="18"/>
      <c r="J897" s="18"/>
      <c r="K897" s="18"/>
      <c r="L897" s="18"/>
      <c r="M897" s="18"/>
      <c r="N897" s="18"/>
      <c r="O897" s="18"/>
      <c r="P897" s="18"/>
      <c r="Q897" s="18"/>
      <c r="R897" s="18"/>
    </row>
    <row r="898">
      <c r="A898" s="7" t="s">
        <v>3322</v>
      </c>
      <c r="B898" s="11" t="s">
        <v>2645</v>
      </c>
      <c r="C898" s="18"/>
      <c r="D898" s="18"/>
      <c r="E898" s="18"/>
      <c r="F898" s="18"/>
      <c r="G898" s="18"/>
      <c r="H898" s="18"/>
      <c r="I898" s="18"/>
      <c r="J898" s="18"/>
      <c r="K898" s="18"/>
      <c r="L898" s="18"/>
      <c r="M898" s="18"/>
      <c r="N898" s="18"/>
      <c r="O898" s="18"/>
      <c r="P898" s="18"/>
      <c r="Q898" s="18"/>
      <c r="R898" s="18"/>
    </row>
    <row r="899">
      <c r="A899" s="7" t="s">
        <v>3323</v>
      </c>
      <c r="B899" s="11" t="s">
        <v>2768</v>
      </c>
      <c r="C899" s="18"/>
      <c r="D899" s="18"/>
      <c r="E899" s="18"/>
      <c r="F899" s="18"/>
      <c r="G899" s="18"/>
      <c r="H899" s="18"/>
      <c r="I899" s="18"/>
      <c r="J899" s="18"/>
      <c r="K899" s="18"/>
      <c r="L899" s="18"/>
      <c r="M899" s="18"/>
      <c r="N899" s="18"/>
      <c r="O899" s="18"/>
      <c r="P899" s="18"/>
      <c r="Q899" s="18"/>
      <c r="R899" s="18"/>
    </row>
    <row r="900">
      <c r="A900" s="7" t="s">
        <v>3324</v>
      </c>
      <c r="B900" s="11" t="s">
        <v>2647</v>
      </c>
      <c r="C900" s="18"/>
      <c r="D900" s="18"/>
      <c r="E900" s="18"/>
      <c r="F900" s="18"/>
      <c r="G900" s="18"/>
      <c r="H900" s="18"/>
      <c r="I900" s="18"/>
      <c r="J900" s="18"/>
      <c r="K900" s="18"/>
      <c r="L900" s="18"/>
      <c r="M900" s="18"/>
      <c r="N900" s="18"/>
      <c r="O900" s="18"/>
      <c r="P900" s="18"/>
      <c r="Q900" s="18"/>
      <c r="R900" s="18"/>
    </row>
    <row r="901">
      <c r="A901" s="7" t="s">
        <v>3325</v>
      </c>
      <c r="B901" s="11" t="s">
        <v>2649</v>
      </c>
      <c r="C901" s="18"/>
      <c r="D901" s="18"/>
      <c r="E901" s="18"/>
      <c r="F901" s="18"/>
      <c r="G901" s="18"/>
      <c r="H901" s="18"/>
      <c r="I901" s="18"/>
      <c r="J901" s="18"/>
      <c r="K901" s="18"/>
      <c r="L901" s="18"/>
      <c r="M901" s="18"/>
      <c r="N901" s="18"/>
      <c r="O901" s="18"/>
      <c r="P901" s="18"/>
      <c r="Q901" s="18"/>
      <c r="R901" s="18"/>
    </row>
    <row r="902">
      <c r="A902" s="7" t="s">
        <v>3326</v>
      </c>
      <c r="B902" s="11" t="s">
        <v>2651</v>
      </c>
      <c r="C902" s="18"/>
      <c r="D902" s="18"/>
      <c r="E902" s="18"/>
      <c r="F902" s="18"/>
      <c r="G902" s="18"/>
      <c r="H902" s="18"/>
      <c r="I902" s="18"/>
      <c r="J902" s="18"/>
      <c r="K902" s="18"/>
      <c r="L902" s="18"/>
      <c r="M902" s="18"/>
      <c r="N902" s="18"/>
      <c r="O902" s="18"/>
      <c r="P902" s="18"/>
      <c r="Q902" s="18"/>
      <c r="R902" s="18"/>
    </row>
    <row r="903">
      <c r="A903" s="7" t="s">
        <v>3327</v>
      </c>
      <c r="B903" s="11" t="s">
        <v>2653</v>
      </c>
      <c r="C903" s="18"/>
      <c r="D903" s="18"/>
      <c r="E903" s="18"/>
      <c r="F903" s="18"/>
      <c r="G903" s="18"/>
      <c r="H903" s="18"/>
      <c r="I903" s="18"/>
      <c r="J903" s="18"/>
      <c r="K903" s="18"/>
      <c r="L903" s="18"/>
      <c r="M903" s="18"/>
      <c r="N903" s="18"/>
      <c r="O903" s="18"/>
      <c r="P903" s="18"/>
      <c r="Q903" s="18"/>
      <c r="R903" s="18"/>
    </row>
    <row r="904">
      <c r="A904" s="7" t="s">
        <v>3328</v>
      </c>
      <c r="B904" s="11" t="s">
        <v>2655</v>
      </c>
      <c r="C904" s="18"/>
      <c r="D904" s="18"/>
      <c r="E904" s="18"/>
      <c r="F904" s="18"/>
      <c r="G904" s="18"/>
      <c r="H904" s="18"/>
      <c r="I904" s="18"/>
      <c r="J904" s="18"/>
      <c r="K904" s="18"/>
      <c r="L904" s="18"/>
      <c r="M904" s="18"/>
      <c r="N904" s="18"/>
      <c r="O904" s="18"/>
      <c r="P904" s="18"/>
      <c r="Q904" s="18"/>
      <c r="R904" s="18"/>
    </row>
    <row r="905">
      <c r="A905" s="7" t="s">
        <v>3329</v>
      </c>
      <c r="B905" s="11" t="s">
        <v>2657</v>
      </c>
      <c r="C905" s="18"/>
      <c r="D905" s="18"/>
      <c r="E905" s="18"/>
      <c r="F905" s="18"/>
      <c r="G905" s="18"/>
      <c r="H905" s="18"/>
      <c r="I905" s="18"/>
      <c r="J905" s="18"/>
      <c r="K905" s="18"/>
      <c r="L905" s="18"/>
      <c r="M905" s="18"/>
      <c r="N905" s="18"/>
      <c r="O905" s="18"/>
      <c r="P905" s="18"/>
      <c r="Q905" s="18"/>
      <c r="R905" s="18"/>
    </row>
    <row r="906">
      <c r="A906" s="7" t="s">
        <v>3330</v>
      </c>
      <c r="B906" s="11" t="s">
        <v>2659</v>
      </c>
      <c r="C906" s="18"/>
      <c r="D906" s="18"/>
      <c r="E906" s="18"/>
      <c r="F906" s="18"/>
      <c r="G906" s="18"/>
      <c r="H906" s="18"/>
      <c r="I906" s="18"/>
      <c r="J906" s="18"/>
      <c r="K906" s="18"/>
      <c r="L906" s="18"/>
      <c r="M906" s="18"/>
      <c r="N906" s="18"/>
      <c r="O906" s="18"/>
      <c r="P906" s="18"/>
      <c r="Q906" s="18"/>
      <c r="R906" s="18"/>
    </row>
    <row r="907">
      <c r="A907" s="7" t="s">
        <v>3331</v>
      </c>
      <c r="B907" s="11" t="s">
        <v>2661</v>
      </c>
      <c r="C907" s="18"/>
      <c r="D907" s="18"/>
      <c r="E907" s="18"/>
      <c r="F907" s="18"/>
      <c r="G907" s="18"/>
      <c r="H907" s="18"/>
      <c r="I907" s="18"/>
      <c r="J907" s="18"/>
      <c r="K907" s="18"/>
      <c r="L907" s="18"/>
      <c r="M907" s="18"/>
      <c r="N907" s="18"/>
      <c r="O907" s="18"/>
      <c r="P907" s="18"/>
      <c r="Q907" s="18"/>
      <c r="R907" s="18"/>
    </row>
    <row r="908">
      <c r="A908" s="7" t="s">
        <v>3332</v>
      </c>
      <c r="B908" s="11" t="s">
        <v>2663</v>
      </c>
      <c r="C908" s="18"/>
      <c r="D908" s="18"/>
      <c r="E908" s="18"/>
      <c r="F908" s="18"/>
      <c r="G908" s="18"/>
      <c r="H908" s="18"/>
      <c r="I908" s="18"/>
      <c r="J908" s="18"/>
      <c r="K908" s="18"/>
      <c r="L908" s="18"/>
      <c r="M908" s="18"/>
      <c r="N908" s="18"/>
      <c r="O908" s="18"/>
      <c r="P908" s="18"/>
      <c r="Q908" s="18"/>
      <c r="R908" s="18"/>
    </row>
    <row r="909">
      <c r="A909" s="7" t="s">
        <v>3333</v>
      </c>
      <c r="B909" s="11" t="s">
        <v>2665</v>
      </c>
      <c r="C909" s="18"/>
      <c r="D909" s="18"/>
      <c r="E909" s="18"/>
      <c r="F909" s="18"/>
      <c r="G909" s="18"/>
      <c r="H909" s="18"/>
      <c r="I909" s="18"/>
      <c r="J909" s="18"/>
      <c r="K909" s="18"/>
      <c r="L909" s="18"/>
      <c r="M909" s="18"/>
      <c r="N909" s="18"/>
      <c r="O909" s="18"/>
      <c r="P909" s="18"/>
      <c r="Q909" s="18"/>
      <c r="R909" s="18"/>
    </row>
    <row r="910">
      <c r="A910" s="7" t="s">
        <v>3334</v>
      </c>
      <c r="B910" s="11" t="s">
        <v>2667</v>
      </c>
      <c r="C910" s="18"/>
      <c r="D910" s="18"/>
      <c r="E910" s="18"/>
      <c r="F910" s="18"/>
      <c r="G910" s="18"/>
      <c r="H910" s="18"/>
      <c r="I910" s="18"/>
      <c r="J910" s="18"/>
      <c r="K910" s="18"/>
      <c r="L910" s="18"/>
      <c r="M910" s="18"/>
      <c r="N910" s="18"/>
      <c r="O910" s="18"/>
      <c r="P910" s="18"/>
      <c r="Q910" s="18"/>
      <c r="R910" s="18"/>
    </row>
    <row r="911">
      <c r="A911" s="7" t="s">
        <v>3335</v>
      </c>
      <c r="B911" s="11" t="s">
        <v>2669</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129</v>
      </c>
      <c r="B918" s="5" t="s">
        <v>129</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129</v>
      </c>
      <c r="B919" s="10" t="s">
        <v>129</v>
      </c>
      <c r="C919" s="11" t="s">
        <v>3081</v>
      </c>
      <c r="D919" s="11" t="s">
        <v>3082</v>
      </c>
      <c r="E919" s="11" t="s">
        <v>3157</v>
      </c>
      <c r="F919" s="11" t="s">
        <v>3158</v>
      </c>
      <c r="G919" s="11" t="s">
        <v>3384</v>
      </c>
      <c r="H919" s="11" t="s">
        <v>3385</v>
      </c>
      <c r="I919" s="11" t="s">
        <v>3386</v>
      </c>
      <c r="J919" s="11" t="s">
        <v>3387</v>
      </c>
      <c r="K919" s="11" t="s">
        <v>3388</v>
      </c>
      <c r="L919" s="11" t="s">
        <v>3389</v>
      </c>
      <c r="M919" s="11" t="s">
        <v>3390</v>
      </c>
      <c r="N919" s="11" t="s">
        <v>3391</v>
      </c>
      <c r="O919" s="11" t="s">
        <v>3392</v>
      </c>
      <c r="P919" s="11" t="s">
        <v>3393</v>
      </c>
      <c r="Q919" s="11" t="s">
        <v>3394</v>
      </c>
      <c r="R919" s="11" t="s">
        <v>3395</v>
      </c>
    </row>
    <row r="920">
      <c r="A920" s="7" t="s">
        <v>3380</v>
      </c>
      <c r="B920" s="11" t="s">
        <v>2764</v>
      </c>
      <c r="C920" s="18"/>
      <c r="D920" s="18"/>
      <c r="E920" s="18"/>
      <c r="F920" s="18"/>
      <c r="G920" s="18"/>
      <c r="H920" s="18"/>
      <c r="I920" s="18"/>
      <c r="J920" s="18"/>
      <c r="K920" s="18"/>
      <c r="L920" s="18"/>
      <c r="M920" s="18"/>
      <c r="N920" s="18"/>
      <c r="O920" s="18"/>
      <c r="P920" s="18"/>
      <c r="Q920" s="18"/>
      <c r="R920" s="18"/>
    </row>
    <row r="921">
      <c r="A921" s="7" t="s">
        <v>3321</v>
      </c>
      <c r="B921" s="11" t="s">
        <v>2643</v>
      </c>
      <c r="C921" s="18"/>
      <c r="D921" s="18"/>
      <c r="E921" s="18"/>
      <c r="F921" s="18"/>
      <c r="G921" s="18"/>
      <c r="H921" s="18"/>
      <c r="I921" s="18"/>
      <c r="J921" s="18"/>
      <c r="K921" s="18"/>
      <c r="L921" s="18"/>
      <c r="M921" s="18"/>
      <c r="N921" s="18"/>
      <c r="O921" s="18"/>
      <c r="P921" s="18"/>
      <c r="Q921" s="18"/>
      <c r="R921" s="18"/>
    </row>
    <row r="922">
      <c r="A922" s="7" t="s">
        <v>3322</v>
      </c>
      <c r="B922" s="11" t="s">
        <v>2645</v>
      </c>
      <c r="C922" s="18"/>
      <c r="D922" s="18"/>
      <c r="E922" s="18"/>
      <c r="F922" s="18"/>
      <c r="G922" s="18"/>
      <c r="H922" s="18"/>
      <c r="I922" s="18"/>
      <c r="J922" s="18"/>
      <c r="K922" s="18"/>
      <c r="L922" s="18"/>
      <c r="M922" s="18"/>
      <c r="N922" s="18"/>
      <c r="O922" s="18"/>
      <c r="P922" s="18"/>
      <c r="Q922" s="18"/>
      <c r="R922" s="18"/>
    </row>
    <row r="923">
      <c r="A923" s="7" t="s">
        <v>3323</v>
      </c>
      <c r="B923" s="11" t="s">
        <v>2768</v>
      </c>
      <c r="C923" s="18"/>
      <c r="D923" s="18"/>
      <c r="E923" s="18"/>
      <c r="F923" s="18"/>
      <c r="G923" s="18"/>
      <c r="H923" s="18"/>
      <c r="I923" s="18"/>
      <c r="J923" s="18"/>
      <c r="K923" s="18"/>
      <c r="L923" s="18"/>
      <c r="M923" s="18"/>
      <c r="N923" s="18"/>
      <c r="O923" s="18"/>
      <c r="P923" s="18"/>
      <c r="Q923" s="18"/>
      <c r="R923" s="18"/>
    </row>
    <row r="924">
      <c r="A924" s="7" t="s">
        <v>3324</v>
      </c>
      <c r="B924" s="11" t="s">
        <v>2647</v>
      </c>
      <c r="C924" s="18"/>
      <c r="D924" s="18"/>
      <c r="E924" s="18"/>
      <c r="F924" s="18"/>
      <c r="G924" s="18"/>
      <c r="H924" s="18"/>
      <c r="I924" s="18"/>
      <c r="J924" s="18"/>
      <c r="K924" s="18"/>
      <c r="L924" s="18"/>
      <c r="M924" s="18"/>
      <c r="N924" s="18"/>
      <c r="O924" s="18"/>
      <c r="P924" s="18"/>
      <c r="Q924" s="18"/>
      <c r="R924" s="18"/>
    </row>
    <row r="925">
      <c r="A925" s="7" t="s">
        <v>3325</v>
      </c>
      <c r="B925" s="11" t="s">
        <v>2649</v>
      </c>
      <c r="C925" s="18"/>
      <c r="D925" s="18"/>
      <c r="E925" s="18"/>
      <c r="F925" s="18"/>
      <c r="G925" s="18"/>
      <c r="H925" s="18"/>
      <c r="I925" s="18"/>
      <c r="J925" s="18"/>
      <c r="K925" s="18"/>
      <c r="L925" s="18"/>
      <c r="M925" s="18"/>
      <c r="N925" s="18"/>
      <c r="O925" s="18"/>
      <c r="P925" s="18"/>
      <c r="Q925" s="18"/>
      <c r="R925" s="18"/>
    </row>
    <row r="926">
      <c r="A926" s="7" t="s">
        <v>3326</v>
      </c>
      <c r="B926" s="11" t="s">
        <v>2651</v>
      </c>
      <c r="C926" s="18"/>
      <c r="D926" s="18"/>
      <c r="E926" s="18"/>
      <c r="F926" s="18"/>
      <c r="G926" s="18"/>
      <c r="H926" s="18"/>
      <c r="I926" s="18"/>
      <c r="J926" s="18"/>
      <c r="K926" s="18"/>
      <c r="L926" s="18"/>
      <c r="M926" s="18"/>
      <c r="N926" s="18"/>
      <c r="O926" s="18"/>
      <c r="P926" s="18"/>
      <c r="Q926" s="18"/>
      <c r="R926" s="18"/>
    </row>
    <row r="927">
      <c r="A927" s="7" t="s">
        <v>3327</v>
      </c>
      <c r="B927" s="11" t="s">
        <v>2653</v>
      </c>
      <c r="C927" s="18"/>
      <c r="D927" s="18"/>
      <c r="E927" s="18"/>
      <c r="F927" s="18"/>
      <c r="G927" s="18"/>
      <c r="H927" s="18"/>
      <c r="I927" s="18"/>
      <c r="J927" s="18"/>
      <c r="K927" s="18"/>
      <c r="L927" s="18"/>
      <c r="M927" s="18"/>
      <c r="N927" s="18"/>
      <c r="O927" s="18"/>
      <c r="P927" s="18"/>
      <c r="Q927" s="18"/>
      <c r="R927" s="18"/>
    </row>
    <row r="928">
      <c r="A928" s="7" t="s">
        <v>3328</v>
      </c>
      <c r="B928" s="11" t="s">
        <v>2655</v>
      </c>
      <c r="C928" s="18"/>
      <c r="D928" s="18"/>
      <c r="E928" s="18"/>
      <c r="F928" s="18"/>
      <c r="G928" s="18"/>
      <c r="H928" s="18"/>
      <c r="I928" s="18"/>
      <c r="J928" s="18"/>
      <c r="K928" s="18"/>
      <c r="L928" s="18"/>
      <c r="M928" s="18"/>
      <c r="N928" s="18"/>
      <c r="O928" s="18"/>
      <c r="P928" s="18"/>
      <c r="Q928" s="18"/>
      <c r="R928" s="18"/>
    </row>
    <row r="929">
      <c r="A929" s="7" t="s">
        <v>3329</v>
      </c>
      <c r="B929" s="11" t="s">
        <v>2657</v>
      </c>
      <c r="C929" s="18"/>
      <c r="D929" s="18"/>
      <c r="E929" s="18"/>
      <c r="F929" s="18"/>
      <c r="G929" s="18"/>
      <c r="H929" s="18"/>
      <c r="I929" s="18"/>
      <c r="J929" s="18"/>
      <c r="K929" s="18"/>
      <c r="L929" s="18"/>
      <c r="M929" s="18"/>
      <c r="N929" s="18"/>
      <c r="O929" s="18"/>
      <c r="P929" s="18"/>
      <c r="Q929" s="18"/>
      <c r="R929" s="18"/>
    </row>
    <row r="930">
      <c r="A930" s="7" t="s">
        <v>3330</v>
      </c>
      <c r="B930" s="11" t="s">
        <v>2659</v>
      </c>
      <c r="C930" s="18"/>
      <c r="D930" s="18"/>
      <c r="E930" s="18"/>
      <c r="F930" s="18"/>
      <c r="G930" s="18"/>
      <c r="H930" s="18"/>
      <c r="I930" s="18"/>
      <c r="J930" s="18"/>
      <c r="K930" s="18"/>
      <c r="L930" s="18"/>
      <c r="M930" s="18"/>
      <c r="N930" s="18"/>
      <c r="O930" s="18"/>
      <c r="P930" s="18"/>
      <c r="Q930" s="18"/>
      <c r="R930" s="18"/>
    </row>
    <row r="931">
      <c r="A931" s="7" t="s">
        <v>3331</v>
      </c>
      <c r="B931" s="11" t="s">
        <v>2661</v>
      </c>
      <c r="C931" s="18"/>
      <c r="D931" s="18"/>
      <c r="E931" s="18"/>
      <c r="F931" s="18"/>
      <c r="G931" s="18"/>
      <c r="H931" s="18"/>
      <c r="I931" s="18"/>
      <c r="J931" s="18"/>
      <c r="K931" s="18"/>
      <c r="L931" s="18"/>
      <c r="M931" s="18"/>
      <c r="N931" s="18"/>
      <c r="O931" s="18"/>
      <c r="P931" s="18"/>
      <c r="Q931" s="18"/>
      <c r="R931" s="18"/>
    </row>
    <row r="932">
      <c r="A932" s="7" t="s">
        <v>3332</v>
      </c>
      <c r="B932" s="11" t="s">
        <v>2663</v>
      </c>
      <c r="C932" s="18"/>
      <c r="D932" s="18"/>
      <c r="E932" s="18"/>
      <c r="F932" s="18"/>
      <c r="G932" s="18"/>
      <c r="H932" s="18"/>
      <c r="I932" s="18"/>
      <c r="J932" s="18"/>
      <c r="K932" s="18"/>
      <c r="L932" s="18"/>
      <c r="M932" s="18"/>
      <c r="N932" s="18"/>
      <c r="O932" s="18"/>
      <c r="P932" s="18"/>
      <c r="Q932" s="18"/>
      <c r="R932" s="18"/>
    </row>
    <row r="933">
      <c r="A933" s="7" t="s">
        <v>3333</v>
      </c>
      <c r="B933" s="11" t="s">
        <v>2665</v>
      </c>
      <c r="C933" s="18"/>
      <c r="D933" s="18"/>
      <c r="E933" s="18"/>
      <c r="F933" s="18"/>
      <c r="G933" s="18"/>
      <c r="H933" s="18"/>
      <c r="I933" s="18"/>
      <c r="J933" s="18"/>
      <c r="K933" s="18"/>
      <c r="L933" s="18"/>
      <c r="M933" s="18"/>
      <c r="N933" s="18"/>
      <c r="O933" s="18"/>
      <c r="P933" s="18"/>
      <c r="Q933" s="18"/>
      <c r="R933" s="18"/>
    </row>
    <row r="934">
      <c r="A934" s="7" t="s">
        <v>3334</v>
      </c>
      <c r="B934" s="11" t="s">
        <v>2667</v>
      </c>
      <c r="C934" s="18"/>
      <c r="D934" s="18"/>
      <c r="E934" s="18"/>
      <c r="F934" s="18"/>
      <c r="G934" s="18"/>
      <c r="H934" s="18"/>
      <c r="I934" s="18"/>
      <c r="J934" s="18"/>
      <c r="K934" s="18"/>
      <c r="L934" s="18"/>
      <c r="M934" s="18"/>
      <c r="N934" s="18"/>
      <c r="O934" s="18"/>
      <c r="P934" s="18"/>
      <c r="Q934" s="18"/>
      <c r="R934" s="18"/>
    </row>
    <row r="935">
      <c r="A935" s="7" t="s">
        <v>3335</v>
      </c>
      <c r="B935" s="11" t="s">
        <v>2669</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129</v>
      </c>
      <c r="B942" s="5" t="s">
        <v>129</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129</v>
      </c>
      <c r="B943" s="10" t="s">
        <v>129</v>
      </c>
      <c r="C943" s="11" t="s">
        <v>3081</v>
      </c>
      <c r="D943" s="11" t="s">
        <v>3082</v>
      </c>
      <c r="E943" s="11" t="s">
        <v>3157</v>
      </c>
      <c r="F943" s="11" t="s">
        <v>3158</v>
      </c>
      <c r="G943" s="11" t="s">
        <v>3384</v>
      </c>
      <c r="H943" s="11" t="s">
        <v>3385</v>
      </c>
      <c r="I943" s="11" t="s">
        <v>3386</v>
      </c>
      <c r="J943" s="11" t="s">
        <v>3387</v>
      </c>
      <c r="K943" s="11" t="s">
        <v>3388</v>
      </c>
      <c r="L943" s="11" t="s">
        <v>3389</v>
      </c>
      <c r="M943" s="11" t="s">
        <v>3390</v>
      </c>
      <c r="N943" s="11" t="s">
        <v>3391</v>
      </c>
      <c r="O943" s="11" t="s">
        <v>3392</v>
      </c>
      <c r="P943" s="11" t="s">
        <v>3393</v>
      </c>
      <c r="Q943" s="11" t="s">
        <v>3394</v>
      </c>
      <c r="R943" s="11" t="s">
        <v>3395</v>
      </c>
    </row>
    <row r="944">
      <c r="A944" s="7" t="s">
        <v>3380</v>
      </c>
      <c r="B944" s="11" t="s">
        <v>2764</v>
      </c>
      <c r="C944" s="18"/>
      <c r="D944" s="18"/>
      <c r="E944" s="18"/>
      <c r="F944" s="18"/>
      <c r="G944" s="18"/>
      <c r="H944" s="18"/>
      <c r="I944" s="18"/>
      <c r="J944" s="18"/>
      <c r="K944" s="18"/>
      <c r="L944" s="18"/>
      <c r="M944" s="18"/>
      <c r="N944" s="18"/>
      <c r="O944" s="18"/>
      <c r="P944" s="18"/>
      <c r="Q944" s="18"/>
      <c r="R944" s="18"/>
    </row>
    <row r="945">
      <c r="A945" s="7" t="s">
        <v>3321</v>
      </c>
      <c r="B945" s="11" t="s">
        <v>2643</v>
      </c>
      <c r="C945" s="18"/>
      <c r="D945" s="18"/>
      <c r="E945" s="18"/>
      <c r="F945" s="18"/>
      <c r="G945" s="18"/>
      <c r="H945" s="18"/>
      <c r="I945" s="18"/>
      <c r="J945" s="18"/>
      <c r="K945" s="18"/>
      <c r="L945" s="18"/>
      <c r="M945" s="18"/>
      <c r="N945" s="18"/>
      <c r="O945" s="18"/>
      <c r="P945" s="18"/>
      <c r="Q945" s="18"/>
      <c r="R945" s="18"/>
    </row>
    <row r="946">
      <c r="A946" s="7" t="s">
        <v>3322</v>
      </c>
      <c r="B946" s="11" t="s">
        <v>2645</v>
      </c>
      <c r="C946" s="18"/>
      <c r="D946" s="18"/>
      <c r="E946" s="18"/>
      <c r="F946" s="18"/>
      <c r="G946" s="18"/>
      <c r="H946" s="18"/>
      <c r="I946" s="18"/>
      <c r="J946" s="18"/>
      <c r="K946" s="18"/>
      <c r="L946" s="18"/>
      <c r="M946" s="18"/>
      <c r="N946" s="18"/>
      <c r="O946" s="18"/>
      <c r="P946" s="18"/>
      <c r="Q946" s="18"/>
      <c r="R946" s="18"/>
    </row>
    <row r="947">
      <c r="A947" s="7" t="s">
        <v>3323</v>
      </c>
      <c r="B947" s="11" t="s">
        <v>2768</v>
      </c>
      <c r="C947" s="18"/>
      <c r="D947" s="18"/>
      <c r="E947" s="18"/>
      <c r="F947" s="18"/>
      <c r="G947" s="18"/>
      <c r="H947" s="18"/>
      <c r="I947" s="18"/>
      <c r="J947" s="18"/>
      <c r="K947" s="18"/>
      <c r="L947" s="18"/>
      <c r="M947" s="18"/>
      <c r="N947" s="18"/>
      <c r="O947" s="18"/>
      <c r="P947" s="18"/>
      <c r="Q947" s="18"/>
      <c r="R947" s="18"/>
    </row>
    <row r="948">
      <c r="A948" s="7" t="s">
        <v>3324</v>
      </c>
      <c r="B948" s="11" t="s">
        <v>2647</v>
      </c>
      <c r="C948" s="18"/>
      <c r="D948" s="18"/>
      <c r="E948" s="18"/>
      <c r="F948" s="18"/>
      <c r="G948" s="18"/>
      <c r="H948" s="18"/>
      <c r="I948" s="18"/>
      <c r="J948" s="18"/>
      <c r="K948" s="18"/>
      <c r="L948" s="18"/>
      <c r="M948" s="18"/>
      <c r="N948" s="18"/>
      <c r="O948" s="18"/>
      <c r="P948" s="18"/>
      <c r="Q948" s="18"/>
      <c r="R948" s="18"/>
    </row>
    <row r="949">
      <c r="A949" s="7" t="s">
        <v>3325</v>
      </c>
      <c r="B949" s="11" t="s">
        <v>2649</v>
      </c>
      <c r="C949" s="18"/>
      <c r="D949" s="18"/>
      <c r="E949" s="18"/>
      <c r="F949" s="18"/>
      <c r="G949" s="18"/>
      <c r="H949" s="18"/>
      <c r="I949" s="18"/>
      <c r="J949" s="18"/>
      <c r="K949" s="18"/>
      <c r="L949" s="18"/>
      <c r="M949" s="18"/>
      <c r="N949" s="18"/>
      <c r="O949" s="18"/>
      <c r="P949" s="18"/>
      <c r="Q949" s="18"/>
      <c r="R949" s="18"/>
    </row>
    <row r="950">
      <c r="A950" s="7" t="s">
        <v>3326</v>
      </c>
      <c r="B950" s="11" t="s">
        <v>2651</v>
      </c>
      <c r="C950" s="18"/>
      <c r="D950" s="18"/>
      <c r="E950" s="18"/>
      <c r="F950" s="18"/>
      <c r="G950" s="18"/>
      <c r="H950" s="18"/>
      <c r="I950" s="18"/>
      <c r="J950" s="18"/>
      <c r="K950" s="18"/>
      <c r="L950" s="18"/>
      <c r="M950" s="18"/>
      <c r="N950" s="18"/>
      <c r="O950" s="18"/>
      <c r="P950" s="18"/>
      <c r="Q950" s="18"/>
      <c r="R950" s="18"/>
    </row>
    <row r="951">
      <c r="A951" s="7" t="s">
        <v>3327</v>
      </c>
      <c r="B951" s="11" t="s">
        <v>2653</v>
      </c>
      <c r="C951" s="18"/>
      <c r="D951" s="18"/>
      <c r="E951" s="18"/>
      <c r="F951" s="18"/>
      <c r="G951" s="18"/>
      <c r="H951" s="18"/>
      <c r="I951" s="18"/>
      <c r="J951" s="18"/>
      <c r="K951" s="18"/>
      <c r="L951" s="18"/>
      <c r="M951" s="18"/>
      <c r="N951" s="18"/>
      <c r="O951" s="18"/>
      <c r="P951" s="18"/>
      <c r="Q951" s="18"/>
      <c r="R951" s="18"/>
    </row>
    <row r="952">
      <c r="A952" s="7" t="s">
        <v>3328</v>
      </c>
      <c r="B952" s="11" t="s">
        <v>2655</v>
      </c>
      <c r="C952" s="18"/>
      <c r="D952" s="18"/>
      <c r="E952" s="18"/>
      <c r="F952" s="18"/>
      <c r="G952" s="18"/>
      <c r="H952" s="18"/>
      <c r="I952" s="18"/>
      <c r="J952" s="18"/>
      <c r="K952" s="18"/>
      <c r="L952" s="18"/>
      <c r="M952" s="18"/>
      <c r="N952" s="18"/>
      <c r="O952" s="18"/>
      <c r="P952" s="18"/>
      <c r="Q952" s="18"/>
      <c r="R952" s="18"/>
    </row>
    <row r="953">
      <c r="A953" s="7" t="s">
        <v>3329</v>
      </c>
      <c r="B953" s="11" t="s">
        <v>2657</v>
      </c>
      <c r="C953" s="18"/>
      <c r="D953" s="18"/>
      <c r="E953" s="18"/>
      <c r="F953" s="18"/>
      <c r="G953" s="18"/>
      <c r="H953" s="18"/>
      <c r="I953" s="18"/>
      <c r="J953" s="18"/>
      <c r="K953" s="18"/>
      <c r="L953" s="18"/>
      <c r="M953" s="18"/>
      <c r="N953" s="18"/>
      <c r="O953" s="18"/>
      <c r="P953" s="18"/>
      <c r="Q953" s="18"/>
      <c r="R953" s="18"/>
    </row>
    <row r="954">
      <c r="A954" s="7" t="s">
        <v>3330</v>
      </c>
      <c r="B954" s="11" t="s">
        <v>2659</v>
      </c>
      <c r="C954" s="18"/>
      <c r="D954" s="18"/>
      <c r="E954" s="18"/>
      <c r="F954" s="18"/>
      <c r="G954" s="18"/>
      <c r="H954" s="18"/>
      <c r="I954" s="18"/>
      <c r="J954" s="18"/>
      <c r="K954" s="18"/>
      <c r="L954" s="18"/>
      <c r="M954" s="18"/>
      <c r="N954" s="18"/>
      <c r="O954" s="18"/>
      <c r="P954" s="18"/>
      <c r="Q954" s="18"/>
      <c r="R954" s="18"/>
    </row>
    <row r="955">
      <c r="A955" s="7" t="s">
        <v>3331</v>
      </c>
      <c r="B955" s="11" t="s">
        <v>2661</v>
      </c>
      <c r="C955" s="18"/>
      <c r="D955" s="18"/>
      <c r="E955" s="18"/>
      <c r="F955" s="18"/>
      <c r="G955" s="18"/>
      <c r="H955" s="18"/>
      <c r="I955" s="18"/>
      <c r="J955" s="18"/>
      <c r="K955" s="18"/>
      <c r="L955" s="18"/>
      <c r="M955" s="18"/>
      <c r="N955" s="18"/>
      <c r="O955" s="18"/>
      <c r="P955" s="18"/>
      <c r="Q955" s="18"/>
      <c r="R955" s="18"/>
    </row>
    <row r="956">
      <c r="A956" s="7" t="s">
        <v>3332</v>
      </c>
      <c r="B956" s="11" t="s">
        <v>2663</v>
      </c>
      <c r="C956" s="18"/>
      <c r="D956" s="18"/>
      <c r="E956" s="18"/>
      <c r="F956" s="18"/>
      <c r="G956" s="18"/>
      <c r="H956" s="18"/>
      <c r="I956" s="18"/>
      <c r="J956" s="18"/>
      <c r="K956" s="18"/>
      <c r="L956" s="18"/>
      <c r="M956" s="18"/>
      <c r="N956" s="18"/>
      <c r="O956" s="18"/>
      <c r="P956" s="18"/>
      <c r="Q956" s="18"/>
      <c r="R956" s="18"/>
    </row>
    <row r="957">
      <c r="A957" s="7" t="s">
        <v>3333</v>
      </c>
      <c r="B957" s="11" t="s">
        <v>2665</v>
      </c>
      <c r="C957" s="18"/>
      <c r="D957" s="18"/>
      <c r="E957" s="18"/>
      <c r="F957" s="18"/>
      <c r="G957" s="18"/>
      <c r="H957" s="18"/>
      <c r="I957" s="18"/>
      <c r="J957" s="18"/>
      <c r="K957" s="18"/>
      <c r="L957" s="18"/>
      <c r="M957" s="18"/>
      <c r="N957" s="18"/>
      <c r="O957" s="18"/>
      <c r="P957" s="18"/>
      <c r="Q957" s="18"/>
      <c r="R957" s="18"/>
    </row>
    <row r="958">
      <c r="A958" s="7" t="s">
        <v>3334</v>
      </c>
      <c r="B958" s="11" t="s">
        <v>2667</v>
      </c>
      <c r="C958" s="18"/>
      <c r="D958" s="18"/>
      <c r="E958" s="18"/>
      <c r="F958" s="18"/>
      <c r="G958" s="18"/>
      <c r="H958" s="18"/>
      <c r="I958" s="18"/>
      <c r="J958" s="18"/>
      <c r="K958" s="18"/>
      <c r="L958" s="18"/>
      <c r="M958" s="18"/>
      <c r="N958" s="18"/>
      <c r="O958" s="18"/>
      <c r="P958" s="18"/>
      <c r="Q958" s="18"/>
      <c r="R958" s="18"/>
    </row>
    <row r="959">
      <c r="A959" s="7" t="s">
        <v>3335</v>
      </c>
      <c r="B959" s="11" t="s">
        <v>2669</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129</v>
      </c>
      <c r="B966" s="5" t="s">
        <v>129</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129</v>
      </c>
      <c r="B967" s="10" t="s">
        <v>129</v>
      </c>
      <c r="C967" s="11" t="s">
        <v>3081</v>
      </c>
      <c r="D967" s="11" t="s">
        <v>3082</v>
      </c>
      <c r="E967" s="11" t="s">
        <v>3157</v>
      </c>
      <c r="F967" s="11" t="s">
        <v>3158</v>
      </c>
      <c r="G967" s="11" t="s">
        <v>3384</v>
      </c>
      <c r="H967" s="11" t="s">
        <v>3385</v>
      </c>
      <c r="I967" s="11" t="s">
        <v>3386</v>
      </c>
      <c r="J967" s="11" t="s">
        <v>3387</v>
      </c>
      <c r="K967" s="11" t="s">
        <v>3388</v>
      </c>
      <c r="L967" s="11" t="s">
        <v>3389</v>
      </c>
      <c r="M967" s="11" t="s">
        <v>3390</v>
      </c>
      <c r="N967" s="11" t="s">
        <v>3391</v>
      </c>
      <c r="O967" s="11" t="s">
        <v>3392</v>
      </c>
      <c r="P967" s="11" t="s">
        <v>3393</v>
      </c>
      <c r="Q967" s="11" t="s">
        <v>3394</v>
      </c>
      <c r="R967" s="11" t="s">
        <v>3395</v>
      </c>
    </row>
    <row r="968">
      <c r="A968" s="7" t="s">
        <v>3380</v>
      </c>
      <c r="B968" s="11" t="s">
        <v>2764</v>
      </c>
      <c r="C968" s="18"/>
      <c r="D968" s="18"/>
      <c r="E968" s="18"/>
      <c r="F968" s="18"/>
      <c r="G968" s="18"/>
      <c r="H968" s="18"/>
      <c r="I968" s="18"/>
      <c r="J968" s="18"/>
      <c r="K968" s="18"/>
      <c r="L968" s="18"/>
      <c r="M968" s="18"/>
      <c r="N968" s="18"/>
      <c r="O968" s="18"/>
      <c r="P968" s="18"/>
      <c r="Q968" s="18"/>
      <c r="R968" s="18"/>
    </row>
    <row r="969">
      <c r="A969" s="7" t="s">
        <v>3321</v>
      </c>
      <c r="B969" s="11" t="s">
        <v>2643</v>
      </c>
      <c r="C969" s="18"/>
      <c r="D969" s="18"/>
      <c r="E969" s="18"/>
      <c r="F969" s="18"/>
      <c r="G969" s="18"/>
      <c r="H969" s="18"/>
      <c r="I969" s="18"/>
      <c r="J969" s="18"/>
      <c r="K969" s="18"/>
      <c r="L969" s="18"/>
      <c r="M969" s="18"/>
      <c r="N969" s="18"/>
      <c r="O969" s="18"/>
      <c r="P969" s="18"/>
      <c r="Q969" s="18"/>
      <c r="R969" s="18"/>
    </row>
    <row r="970">
      <c r="A970" s="7" t="s">
        <v>3322</v>
      </c>
      <c r="B970" s="11" t="s">
        <v>2645</v>
      </c>
      <c r="C970" s="18"/>
      <c r="D970" s="18"/>
      <c r="E970" s="18"/>
      <c r="F970" s="18"/>
      <c r="G970" s="18"/>
      <c r="H970" s="18"/>
      <c r="I970" s="18"/>
      <c r="J970" s="18"/>
      <c r="K970" s="18"/>
      <c r="L970" s="18"/>
      <c r="M970" s="18"/>
      <c r="N970" s="18"/>
      <c r="O970" s="18"/>
      <c r="P970" s="18"/>
      <c r="Q970" s="18"/>
      <c r="R970" s="18"/>
    </row>
    <row r="971">
      <c r="A971" s="7" t="s">
        <v>3323</v>
      </c>
      <c r="B971" s="11" t="s">
        <v>2768</v>
      </c>
      <c r="C971" s="18"/>
      <c r="D971" s="18"/>
      <c r="E971" s="18"/>
      <c r="F971" s="18"/>
      <c r="G971" s="18"/>
      <c r="H971" s="18"/>
      <c r="I971" s="18"/>
      <c r="J971" s="18"/>
      <c r="K971" s="18"/>
      <c r="L971" s="18"/>
      <c r="M971" s="18"/>
      <c r="N971" s="18"/>
      <c r="O971" s="18"/>
      <c r="P971" s="18"/>
      <c r="Q971" s="18"/>
      <c r="R971" s="18"/>
    </row>
    <row r="972">
      <c r="A972" s="7" t="s">
        <v>3324</v>
      </c>
      <c r="B972" s="11" t="s">
        <v>2647</v>
      </c>
      <c r="C972" s="18"/>
      <c r="D972" s="18"/>
      <c r="E972" s="18"/>
      <c r="F972" s="18"/>
      <c r="G972" s="18"/>
      <c r="H972" s="18"/>
      <c r="I972" s="18"/>
      <c r="J972" s="18"/>
      <c r="K972" s="18"/>
      <c r="L972" s="18"/>
      <c r="M972" s="18"/>
      <c r="N972" s="18"/>
      <c r="O972" s="18"/>
      <c r="P972" s="18"/>
      <c r="Q972" s="18"/>
      <c r="R972" s="18"/>
    </row>
    <row r="973">
      <c r="A973" s="7" t="s">
        <v>3325</v>
      </c>
      <c r="B973" s="11" t="s">
        <v>2649</v>
      </c>
      <c r="C973" s="18"/>
      <c r="D973" s="18"/>
      <c r="E973" s="18"/>
      <c r="F973" s="18"/>
      <c r="G973" s="18"/>
      <c r="H973" s="18"/>
      <c r="I973" s="18"/>
      <c r="J973" s="18"/>
      <c r="K973" s="18"/>
      <c r="L973" s="18"/>
      <c r="M973" s="18"/>
      <c r="N973" s="18"/>
      <c r="O973" s="18"/>
      <c r="P973" s="18"/>
      <c r="Q973" s="18"/>
      <c r="R973" s="18"/>
    </row>
    <row r="974">
      <c r="A974" s="7" t="s">
        <v>3326</v>
      </c>
      <c r="B974" s="11" t="s">
        <v>2651</v>
      </c>
      <c r="C974" s="18"/>
      <c r="D974" s="18"/>
      <c r="E974" s="18"/>
      <c r="F974" s="18"/>
      <c r="G974" s="18"/>
      <c r="H974" s="18"/>
      <c r="I974" s="18"/>
      <c r="J974" s="18"/>
      <c r="K974" s="18"/>
      <c r="L974" s="18"/>
      <c r="M974" s="18"/>
      <c r="N974" s="18"/>
      <c r="O974" s="18"/>
      <c r="P974" s="18"/>
      <c r="Q974" s="18"/>
      <c r="R974" s="18"/>
    </row>
    <row r="975">
      <c r="A975" s="7" t="s">
        <v>3327</v>
      </c>
      <c r="B975" s="11" t="s">
        <v>2653</v>
      </c>
      <c r="C975" s="18"/>
      <c r="D975" s="18"/>
      <c r="E975" s="18"/>
      <c r="F975" s="18"/>
      <c r="G975" s="18"/>
      <c r="H975" s="18"/>
      <c r="I975" s="18"/>
      <c r="J975" s="18"/>
      <c r="K975" s="18"/>
      <c r="L975" s="18"/>
      <c r="M975" s="18"/>
      <c r="N975" s="18"/>
      <c r="O975" s="18"/>
      <c r="P975" s="18"/>
      <c r="Q975" s="18"/>
      <c r="R975" s="18"/>
    </row>
    <row r="976">
      <c r="A976" s="7" t="s">
        <v>3328</v>
      </c>
      <c r="B976" s="11" t="s">
        <v>2655</v>
      </c>
      <c r="C976" s="18"/>
      <c r="D976" s="18"/>
      <c r="E976" s="18"/>
      <c r="F976" s="18"/>
      <c r="G976" s="18"/>
      <c r="H976" s="18"/>
      <c r="I976" s="18"/>
      <c r="J976" s="18"/>
      <c r="K976" s="18"/>
      <c r="L976" s="18"/>
      <c r="M976" s="18"/>
      <c r="N976" s="18"/>
      <c r="O976" s="18"/>
      <c r="P976" s="18"/>
      <c r="Q976" s="18"/>
      <c r="R976" s="18"/>
    </row>
    <row r="977">
      <c r="A977" s="7" t="s">
        <v>3329</v>
      </c>
      <c r="B977" s="11" t="s">
        <v>2657</v>
      </c>
      <c r="C977" s="18"/>
      <c r="D977" s="18"/>
      <c r="E977" s="18"/>
      <c r="F977" s="18"/>
      <c r="G977" s="18"/>
      <c r="H977" s="18"/>
      <c r="I977" s="18"/>
      <c r="J977" s="18"/>
      <c r="K977" s="18"/>
      <c r="L977" s="18"/>
      <c r="M977" s="18"/>
      <c r="N977" s="18"/>
      <c r="O977" s="18"/>
      <c r="P977" s="18"/>
      <c r="Q977" s="18"/>
      <c r="R977" s="18"/>
    </row>
    <row r="978">
      <c r="A978" s="7" t="s">
        <v>3330</v>
      </c>
      <c r="B978" s="11" t="s">
        <v>2659</v>
      </c>
      <c r="C978" s="18"/>
      <c r="D978" s="18"/>
      <c r="E978" s="18"/>
      <c r="F978" s="18"/>
      <c r="G978" s="18"/>
      <c r="H978" s="18"/>
      <c r="I978" s="18"/>
      <c r="J978" s="18"/>
      <c r="K978" s="18"/>
      <c r="L978" s="18"/>
      <c r="M978" s="18"/>
      <c r="N978" s="18"/>
      <c r="O978" s="18"/>
      <c r="P978" s="18"/>
      <c r="Q978" s="18"/>
      <c r="R978" s="18"/>
    </row>
    <row r="979">
      <c r="A979" s="7" t="s">
        <v>3331</v>
      </c>
      <c r="B979" s="11" t="s">
        <v>2661</v>
      </c>
      <c r="C979" s="18"/>
      <c r="D979" s="18"/>
      <c r="E979" s="18"/>
      <c r="F979" s="18"/>
      <c r="G979" s="18"/>
      <c r="H979" s="18"/>
      <c r="I979" s="18"/>
      <c r="J979" s="18"/>
      <c r="K979" s="18"/>
      <c r="L979" s="18"/>
      <c r="M979" s="18"/>
      <c r="N979" s="18"/>
      <c r="O979" s="18"/>
      <c r="P979" s="18"/>
      <c r="Q979" s="18"/>
      <c r="R979" s="18"/>
    </row>
    <row r="980">
      <c r="A980" s="7" t="s">
        <v>3332</v>
      </c>
      <c r="B980" s="11" t="s">
        <v>2663</v>
      </c>
      <c r="C980" s="18"/>
      <c r="D980" s="18"/>
      <c r="E980" s="18"/>
      <c r="F980" s="18"/>
      <c r="G980" s="18"/>
      <c r="H980" s="18"/>
      <c r="I980" s="18"/>
      <c r="J980" s="18"/>
      <c r="K980" s="18"/>
      <c r="L980" s="18"/>
      <c r="M980" s="18"/>
      <c r="N980" s="18"/>
      <c r="O980" s="18"/>
      <c r="P980" s="18"/>
      <c r="Q980" s="18"/>
      <c r="R980" s="18"/>
    </row>
    <row r="981">
      <c r="A981" s="7" t="s">
        <v>3333</v>
      </c>
      <c r="B981" s="11" t="s">
        <v>2665</v>
      </c>
      <c r="C981" s="18"/>
      <c r="D981" s="18"/>
      <c r="E981" s="18"/>
      <c r="F981" s="18"/>
      <c r="G981" s="18"/>
      <c r="H981" s="18"/>
      <c r="I981" s="18"/>
      <c r="J981" s="18"/>
      <c r="K981" s="18"/>
      <c r="L981" s="18"/>
      <c r="M981" s="18"/>
      <c r="N981" s="18"/>
      <c r="O981" s="18"/>
      <c r="P981" s="18"/>
      <c r="Q981" s="18"/>
      <c r="R981" s="18"/>
    </row>
    <row r="982">
      <c r="A982" s="7" t="s">
        <v>3334</v>
      </c>
      <c r="B982" s="11" t="s">
        <v>2667</v>
      </c>
      <c r="C982" s="18"/>
      <c r="D982" s="18"/>
      <c r="E982" s="18"/>
      <c r="F982" s="18"/>
      <c r="G982" s="18"/>
      <c r="H982" s="18"/>
      <c r="I982" s="18"/>
      <c r="J982" s="18"/>
      <c r="K982" s="18"/>
      <c r="L982" s="18"/>
      <c r="M982" s="18"/>
      <c r="N982" s="18"/>
      <c r="O982" s="18"/>
      <c r="P982" s="18"/>
      <c r="Q982" s="18"/>
      <c r="R982" s="18"/>
    </row>
    <row r="983">
      <c r="A983" s="7" t="s">
        <v>3335</v>
      </c>
      <c r="B983" s="11" t="s">
        <v>2669</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129</v>
      </c>
      <c r="B990" s="5" t="s">
        <v>129</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129</v>
      </c>
      <c r="B991" s="10" t="s">
        <v>129</v>
      </c>
      <c r="C991" s="11" t="s">
        <v>3081</v>
      </c>
      <c r="D991" s="11" t="s">
        <v>3082</v>
      </c>
      <c r="E991" s="11" t="s">
        <v>3157</v>
      </c>
      <c r="F991" s="11" t="s">
        <v>3158</v>
      </c>
      <c r="G991" s="11" t="s">
        <v>3384</v>
      </c>
      <c r="H991" s="11" t="s">
        <v>3385</v>
      </c>
      <c r="I991" s="11" t="s">
        <v>3386</v>
      </c>
      <c r="J991" s="11" t="s">
        <v>3387</v>
      </c>
      <c r="K991" s="11" t="s">
        <v>3388</v>
      </c>
      <c r="L991" s="11" t="s">
        <v>3389</v>
      </c>
      <c r="M991" s="11" t="s">
        <v>3390</v>
      </c>
      <c r="N991" s="11" t="s">
        <v>3391</v>
      </c>
      <c r="O991" s="11" t="s">
        <v>3392</v>
      </c>
      <c r="P991" s="11" t="s">
        <v>3393</v>
      </c>
      <c r="Q991" s="11" t="s">
        <v>3394</v>
      </c>
      <c r="R991" s="11" t="s">
        <v>3395</v>
      </c>
    </row>
    <row r="992">
      <c r="A992" s="7" t="s">
        <v>3380</v>
      </c>
      <c r="B992" s="11" t="s">
        <v>2764</v>
      </c>
      <c r="C992" s="18"/>
      <c r="D992" s="18"/>
      <c r="E992" s="18"/>
      <c r="F992" s="18"/>
      <c r="G992" s="18"/>
      <c r="H992" s="18"/>
      <c r="I992" s="18"/>
      <c r="J992" s="18"/>
      <c r="K992" s="18"/>
      <c r="L992" s="18"/>
      <c r="M992" s="18"/>
      <c r="N992" s="18"/>
      <c r="O992" s="18"/>
      <c r="P992" s="18"/>
      <c r="Q992" s="18"/>
      <c r="R992" s="18"/>
    </row>
    <row r="993">
      <c r="A993" s="7" t="s">
        <v>3321</v>
      </c>
      <c r="B993" s="11" t="s">
        <v>2643</v>
      </c>
      <c r="C993" s="18"/>
      <c r="D993" s="18"/>
      <c r="E993" s="18"/>
      <c r="F993" s="18"/>
      <c r="G993" s="18"/>
      <c r="H993" s="18"/>
      <c r="I993" s="18"/>
      <c r="J993" s="18"/>
      <c r="K993" s="18"/>
      <c r="L993" s="18"/>
      <c r="M993" s="18"/>
      <c r="N993" s="18"/>
      <c r="O993" s="18"/>
      <c r="P993" s="18"/>
      <c r="Q993" s="18"/>
      <c r="R993" s="18"/>
    </row>
    <row r="994">
      <c r="A994" s="7" t="s">
        <v>3322</v>
      </c>
      <c r="B994" s="11" t="s">
        <v>2645</v>
      </c>
      <c r="C994" s="18"/>
      <c r="D994" s="18"/>
      <c r="E994" s="18"/>
      <c r="F994" s="18"/>
      <c r="G994" s="18"/>
      <c r="H994" s="18"/>
      <c r="I994" s="18"/>
      <c r="J994" s="18"/>
      <c r="K994" s="18"/>
      <c r="L994" s="18"/>
      <c r="M994" s="18"/>
      <c r="N994" s="18"/>
      <c r="O994" s="18"/>
      <c r="P994" s="18"/>
      <c r="Q994" s="18"/>
      <c r="R994" s="18"/>
    </row>
    <row r="995">
      <c r="A995" s="7" t="s">
        <v>3323</v>
      </c>
      <c r="B995" s="11" t="s">
        <v>2768</v>
      </c>
      <c r="C995" s="18"/>
      <c r="D995" s="18"/>
      <c r="E995" s="18"/>
      <c r="F995" s="18"/>
      <c r="G995" s="18"/>
      <c r="H995" s="18"/>
      <c r="I995" s="18"/>
      <c r="J995" s="18"/>
      <c r="K995" s="18"/>
      <c r="L995" s="18"/>
      <c r="M995" s="18"/>
      <c r="N995" s="18"/>
      <c r="O995" s="18"/>
      <c r="P995" s="18"/>
      <c r="Q995" s="18"/>
      <c r="R995" s="18"/>
    </row>
    <row r="996">
      <c r="A996" s="7" t="s">
        <v>3324</v>
      </c>
      <c r="B996" s="11" t="s">
        <v>2647</v>
      </c>
      <c r="C996" s="18"/>
      <c r="D996" s="18"/>
      <c r="E996" s="18"/>
      <c r="F996" s="18"/>
      <c r="G996" s="18"/>
      <c r="H996" s="18"/>
      <c r="I996" s="18"/>
      <c r="J996" s="18"/>
      <c r="K996" s="18"/>
      <c r="L996" s="18"/>
      <c r="M996" s="18"/>
      <c r="N996" s="18"/>
      <c r="O996" s="18"/>
      <c r="P996" s="18"/>
      <c r="Q996" s="18"/>
      <c r="R996" s="18"/>
    </row>
    <row r="997">
      <c r="A997" s="7" t="s">
        <v>3325</v>
      </c>
      <c r="B997" s="11" t="s">
        <v>2649</v>
      </c>
      <c r="C997" s="18"/>
      <c r="D997" s="18"/>
      <c r="E997" s="18"/>
      <c r="F997" s="18"/>
      <c r="G997" s="18"/>
      <c r="H997" s="18"/>
      <c r="I997" s="18"/>
      <c r="J997" s="18"/>
      <c r="K997" s="18"/>
      <c r="L997" s="18"/>
      <c r="M997" s="18"/>
      <c r="N997" s="18"/>
      <c r="O997" s="18"/>
      <c r="P997" s="18"/>
      <c r="Q997" s="18"/>
      <c r="R997" s="18"/>
    </row>
    <row r="998">
      <c r="A998" s="7" t="s">
        <v>3326</v>
      </c>
      <c r="B998" s="11" t="s">
        <v>2651</v>
      </c>
      <c r="C998" s="18"/>
      <c r="D998" s="18"/>
      <c r="E998" s="18"/>
      <c r="F998" s="18"/>
      <c r="G998" s="18"/>
      <c r="H998" s="18"/>
      <c r="I998" s="18"/>
      <c r="J998" s="18"/>
      <c r="K998" s="18"/>
      <c r="L998" s="18"/>
      <c r="M998" s="18"/>
      <c r="N998" s="18"/>
      <c r="O998" s="18"/>
      <c r="P998" s="18"/>
      <c r="Q998" s="18"/>
      <c r="R998" s="18"/>
    </row>
    <row r="999">
      <c r="A999" s="7" t="s">
        <v>3327</v>
      </c>
      <c r="B999" s="11" t="s">
        <v>2653</v>
      </c>
      <c r="C999" s="18"/>
      <c r="D999" s="18"/>
      <c r="E999" s="18"/>
      <c r="F999" s="18"/>
      <c r="G999" s="18"/>
      <c r="H999" s="18"/>
      <c r="I999" s="18"/>
      <c r="J999" s="18"/>
      <c r="K999" s="18"/>
      <c r="L999" s="18"/>
      <c r="M999" s="18"/>
      <c r="N999" s="18"/>
      <c r="O999" s="18"/>
      <c r="P999" s="18"/>
      <c r="Q999" s="18"/>
      <c r="R999" s="18"/>
    </row>
    <row r="1000">
      <c r="A1000" s="7" t="s">
        <v>3328</v>
      </c>
      <c r="B1000" s="11" t="s">
        <v>2655</v>
      </c>
      <c r="C1000" s="18"/>
      <c r="D1000" s="18"/>
      <c r="E1000" s="18"/>
      <c r="F1000" s="18"/>
      <c r="G1000" s="18"/>
      <c r="H1000" s="18"/>
      <c r="I1000" s="18"/>
      <c r="J1000" s="18"/>
      <c r="K1000" s="18"/>
      <c r="L1000" s="18"/>
      <c r="M1000" s="18"/>
      <c r="N1000" s="18"/>
      <c r="O1000" s="18"/>
      <c r="P1000" s="18"/>
      <c r="Q1000" s="18"/>
      <c r="R1000" s="18"/>
    </row>
    <row r="1001">
      <c r="A1001" s="7" t="s">
        <v>3329</v>
      </c>
      <c r="B1001" s="11" t="s">
        <v>2657</v>
      </c>
      <c r="C1001" s="18"/>
      <c r="D1001" s="18"/>
      <c r="E1001" s="18"/>
      <c r="F1001" s="18"/>
      <c r="G1001" s="18"/>
      <c r="H1001" s="18"/>
      <c r="I1001" s="18"/>
      <c r="J1001" s="18"/>
      <c r="K1001" s="18"/>
      <c r="L1001" s="18"/>
      <c r="M1001" s="18"/>
      <c r="N1001" s="18"/>
      <c r="O1001" s="18"/>
      <c r="P1001" s="18"/>
      <c r="Q1001" s="18"/>
      <c r="R1001" s="18"/>
    </row>
    <row r="1002">
      <c r="A1002" s="7" t="s">
        <v>3330</v>
      </c>
      <c r="B1002" s="11" t="s">
        <v>2659</v>
      </c>
      <c r="C1002" s="18"/>
      <c r="D1002" s="18"/>
      <c r="E1002" s="18"/>
      <c r="F1002" s="18"/>
      <c r="G1002" s="18"/>
      <c r="H1002" s="18"/>
      <c r="I1002" s="18"/>
      <c r="J1002" s="18"/>
      <c r="K1002" s="18"/>
      <c r="L1002" s="18"/>
      <c r="M1002" s="18"/>
      <c r="N1002" s="18"/>
      <c r="O1002" s="18"/>
      <c r="P1002" s="18"/>
      <c r="Q1002" s="18"/>
      <c r="R1002" s="18"/>
    </row>
    <row r="1003">
      <c r="A1003" s="7" t="s">
        <v>3331</v>
      </c>
      <c r="B1003" s="11" t="s">
        <v>2661</v>
      </c>
      <c r="C1003" s="18"/>
      <c r="D1003" s="18"/>
      <c r="E1003" s="18"/>
      <c r="F1003" s="18"/>
      <c r="G1003" s="18"/>
      <c r="H1003" s="18"/>
      <c r="I1003" s="18"/>
      <c r="J1003" s="18"/>
      <c r="K1003" s="18"/>
      <c r="L1003" s="18"/>
      <c r="M1003" s="18"/>
      <c r="N1003" s="18"/>
      <c r="O1003" s="18"/>
      <c r="P1003" s="18"/>
      <c r="Q1003" s="18"/>
      <c r="R1003" s="18"/>
    </row>
    <row r="1004">
      <c r="A1004" s="7" t="s">
        <v>3332</v>
      </c>
      <c r="B1004" s="11" t="s">
        <v>2663</v>
      </c>
      <c r="C1004" s="18"/>
      <c r="D1004" s="18"/>
      <c r="E1004" s="18"/>
      <c r="F1004" s="18"/>
      <c r="G1004" s="18"/>
      <c r="H1004" s="18"/>
      <c r="I1004" s="18"/>
      <c r="J1004" s="18"/>
      <c r="K1004" s="18"/>
      <c r="L1004" s="18"/>
      <c r="M1004" s="18"/>
      <c r="N1004" s="18"/>
      <c r="O1004" s="18"/>
      <c r="P1004" s="18"/>
      <c r="Q1004" s="18"/>
      <c r="R1004" s="18"/>
    </row>
    <row r="1005">
      <c r="A1005" s="7" t="s">
        <v>3333</v>
      </c>
      <c r="B1005" s="11" t="s">
        <v>2665</v>
      </c>
      <c r="C1005" s="18"/>
      <c r="D1005" s="18"/>
      <c r="E1005" s="18"/>
      <c r="F1005" s="18"/>
      <c r="G1005" s="18"/>
      <c r="H1005" s="18"/>
      <c r="I1005" s="18"/>
      <c r="J1005" s="18"/>
      <c r="K1005" s="18"/>
      <c r="L1005" s="18"/>
      <c r="M1005" s="18"/>
      <c r="N1005" s="18"/>
      <c r="O1005" s="18"/>
      <c r="P1005" s="18"/>
      <c r="Q1005" s="18"/>
      <c r="R1005" s="18"/>
    </row>
    <row r="1006">
      <c r="A1006" s="7" t="s">
        <v>3334</v>
      </c>
      <c r="B1006" s="11" t="s">
        <v>2667</v>
      </c>
      <c r="C1006" s="18"/>
      <c r="D1006" s="18"/>
      <c r="E1006" s="18"/>
      <c r="F1006" s="18"/>
      <c r="G1006" s="18"/>
      <c r="H1006" s="18"/>
      <c r="I1006" s="18"/>
      <c r="J1006" s="18"/>
      <c r="K1006" s="18"/>
      <c r="L1006" s="18"/>
      <c r="M1006" s="18"/>
      <c r="N1006" s="18"/>
      <c r="O1006" s="18"/>
      <c r="P1006" s="18"/>
      <c r="Q1006" s="18"/>
      <c r="R1006" s="18"/>
    </row>
    <row r="1007">
      <c r="A1007" s="7" t="s">
        <v>3335</v>
      </c>
      <c r="B1007" s="11" t="s">
        <v>2669</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129</v>
      </c>
      <c r="B1014" s="5" t="s">
        <v>129</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129</v>
      </c>
      <c r="B1015" s="10" t="s">
        <v>129</v>
      </c>
      <c r="C1015" s="11" t="s">
        <v>3081</v>
      </c>
      <c r="D1015" s="11" t="s">
        <v>3082</v>
      </c>
      <c r="E1015" s="11" t="s">
        <v>3157</v>
      </c>
      <c r="F1015" s="11" t="s">
        <v>3158</v>
      </c>
      <c r="G1015" s="11" t="s">
        <v>3384</v>
      </c>
      <c r="H1015" s="11" t="s">
        <v>3385</v>
      </c>
      <c r="I1015" s="11" t="s">
        <v>3386</v>
      </c>
      <c r="J1015" s="11" t="s">
        <v>3387</v>
      </c>
      <c r="K1015" s="11" t="s">
        <v>3388</v>
      </c>
      <c r="L1015" s="11" t="s">
        <v>3389</v>
      </c>
      <c r="M1015" s="11" t="s">
        <v>3390</v>
      </c>
      <c r="N1015" s="11" t="s">
        <v>3391</v>
      </c>
      <c r="O1015" s="11" t="s">
        <v>3392</v>
      </c>
      <c r="P1015" s="11" t="s">
        <v>3393</v>
      </c>
      <c r="Q1015" s="11" t="s">
        <v>3394</v>
      </c>
      <c r="R1015" s="11" t="s">
        <v>3395</v>
      </c>
    </row>
    <row r="1016">
      <c r="A1016" s="7" t="s">
        <v>3380</v>
      </c>
      <c r="B1016" s="11" t="s">
        <v>2764</v>
      </c>
      <c r="C1016" s="18"/>
      <c r="D1016" s="18"/>
      <c r="E1016" s="18"/>
      <c r="F1016" s="18"/>
      <c r="G1016" s="18"/>
      <c r="H1016" s="18"/>
      <c r="I1016" s="18"/>
      <c r="J1016" s="18"/>
      <c r="K1016" s="18"/>
      <c r="L1016" s="18"/>
      <c r="M1016" s="18"/>
      <c r="N1016" s="18"/>
      <c r="O1016" s="18"/>
      <c r="P1016" s="18"/>
      <c r="Q1016" s="18"/>
      <c r="R1016" s="18"/>
    </row>
    <row r="1017">
      <c r="A1017" s="7" t="s">
        <v>3321</v>
      </c>
      <c r="B1017" s="11" t="s">
        <v>2643</v>
      </c>
      <c r="C1017" s="18"/>
      <c r="D1017" s="18"/>
      <c r="E1017" s="18"/>
      <c r="F1017" s="18"/>
      <c r="G1017" s="18"/>
      <c r="H1017" s="18"/>
      <c r="I1017" s="18"/>
      <c r="J1017" s="18"/>
      <c r="K1017" s="18"/>
      <c r="L1017" s="18"/>
      <c r="M1017" s="18"/>
      <c r="N1017" s="18"/>
      <c r="O1017" s="18"/>
      <c r="P1017" s="18"/>
      <c r="Q1017" s="18"/>
      <c r="R1017" s="18"/>
    </row>
    <row r="1018">
      <c r="A1018" s="7" t="s">
        <v>3322</v>
      </c>
      <c r="B1018" s="11" t="s">
        <v>2645</v>
      </c>
      <c r="C1018" s="18"/>
      <c r="D1018" s="18"/>
      <c r="E1018" s="18"/>
      <c r="F1018" s="18"/>
      <c r="G1018" s="18"/>
      <c r="H1018" s="18"/>
      <c r="I1018" s="18"/>
      <c r="J1018" s="18"/>
      <c r="K1018" s="18"/>
      <c r="L1018" s="18"/>
      <c r="M1018" s="18"/>
      <c r="N1018" s="18"/>
      <c r="O1018" s="18"/>
      <c r="P1018" s="18"/>
      <c r="Q1018" s="18"/>
      <c r="R1018" s="18"/>
    </row>
    <row r="1019">
      <c r="A1019" s="7" t="s">
        <v>3323</v>
      </c>
      <c r="B1019" s="11" t="s">
        <v>2768</v>
      </c>
      <c r="C1019" s="18"/>
      <c r="D1019" s="18"/>
      <c r="E1019" s="18"/>
      <c r="F1019" s="18"/>
      <c r="G1019" s="18"/>
      <c r="H1019" s="18"/>
      <c r="I1019" s="18"/>
      <c r="J1019" s="18"/>
      <c r="K1019" s="18"/>
      <c r="L1019" s="18"/>
      <c r="M1019" s="18"/>
      <c r="N1019" s="18"/>
      <c r="O1019" s="18"/>
      <c r="P1019" s="18"/>
      <c r="Q1019" s="18"/>
      <c r="R1019" s="18"/>
    </row>
    <row r="1020">
      <c r="A1020" s="7" t="s">
        <v>3324</v>
      </c>
      <c r="B1020" s="11" t="s">
        <v>2647</v>
      </c>
      <c r="C1020" s="18"/>
      <c r="D1020" s="18"/>
      <c r="E1020" s="18"/>
      <c r="F1020" s="18"/>
      <c r="G1020" s="18"/>
      <c r="H1020" s="18"/>
      <c r="I1020" s="18"/>
      <c r="J1020" s="18"/>
      <c r="K1020" s="18"/>
      <c r="L1020" s="18"/>
      <c r="M1020" s="18"/>
      <c r="N1020" s="18"/>
      <c r="O1020" s="18"/>
      <c r="P1020" s="18"/>
      <c r="Q1020" s="18"/>
      <c r="R1020" s="18"/>
    </row>
    <row r="1021">
      <c r="A1021" s="7" t="s">
        <v>3325</v>
      </c>
      <c r="B1021" s="11" t="s">
        <v>2649</v>
      </c>
      <c r="C1021" s="18"/>
      <c r="D1021" s="18"/>
      <c r="E1021" s="18"/>
      <c r="F1021" s="18"/>
      <c r="G1021" s="18"/>
      <c r="H1021" s="18"/>
      <c r="I1021" s="18"/>
      <c r="J1021" s="18"/>
      <c r="K1021" s="18"/>
      <c r="L1021" s="18"/>
      <c r="M1021" s="18"/>
      <c r="N1021" s="18"/>
      <c r="O1021" s="18"/>
      <c r="P1021" s="18"/>
      <c r="Q1021" s="18"/>
      <c r="R1021" s="18"/>
    </row>
    <row r="1022">
      <c r="A1022" s="7" t="s">
        <v>3326</v>
      </c>
      <c r="B1022" s="11" t="s">
        <v>2651</v>
      </c>
      <c r="C1022" s="18"/>
      <c r="D1022" s="18"/>
      <c r="E1022" s="18"/>
      <c r="F1022" s="18"/>
      <c r="G1022" s="18"/>
      <c r="H1022" s="18"/>
      <c r="I1022" s="18"/>
      <c r="J1022" s="18"/>
      <c r="K1022" s="18"/>
      <c r="L1022" s="18"/>
      <c r="M1022" s="18"/>
      <c r="N1022" s="18"/>
      <c r="O1022" s="18"/>
      <c r="P1022" s="18"/>
      <c r="Q1022" s="18"/>
      <c r="R1022" s="18"/>
    </row>
    <row r="1023">
      <c r="A1023" s="7" t="s">
        <v>3327</v>
      </c>
      <c r="B1023" s="11" t="s">
        <v>2653</v>
      </c>
      <c r="C1023" s="18"/>
      <c r="D1023" s="18"/>
      <c r="E1023" s="18"/>
      <c r="F1023" s="18"/>
      <c r="G1023" s="18"/>
      <c r="H1023" s="18"/>
      <c r="I1023" s="18"/>
      <c r="J1023" s="18"/>
      <c r="K1023" s="18"/>
      <c r="L1023" s="18"/>
      <c r="M1023" s="18"/>
      <c r="N1023" s="18"/>
      <c r="O1023" s="18"/>
      <c r="P1023" s="18"/>
      <c r="Q1023" s="18"/>
      <c r="R1023" s="18"/>
    </row>
    <row r="1024">
      <c r="A1024" s="7" t="s">
        <v>3328</v>
      </c>
      <c r="B1024" s="11" t="s">
        <v>2655</v>
      </c>
      <c r="C1024" s="18"/>
      <c r="D1024" s="18"/>
      <c r="E1024" s="18"/>
      <c r="F1024" s="18"/>
      <c r="G1024" s="18"/>
      <c r="H1024" s="18"/>
      <c r="I1024" s="18"/>
      <c r="J1024" s="18"/>
      <c r="K1024" s="18"/>
      <c r="L1024" s="18"/>
      <c r="M1024" s="18"/>
      <c r="N1024" s="18"/>
      <c r="O1024" s="18"/>
      <c r="P1024" s="18"/>
      <c r="Q1024" s="18"/>
      <c r="R1024" s="18"/>
    </row>
    <row r="1025">
      <c r="A1025" s="7" t="s">
        <v>3329</v>
      </c>
      <c r="B1025" s="11" t="s">
        <v>2657</v>
      </c>
      <c r="C1025" s="18"/>
      <c r="D1025" s="18"/>
      <c r="E1025" s="18"/>
      <c r="F1025" s="18"/>
      <c r="G1025" s="18"/>
      <c r="H1025" s="18"/>
      <c r="I1025" s="18"/>
      <c r="J1025" s="18"/>
      <c r="K1025" s="18"/>
      <c r="L1025" s="18"/>
      <c r="M1025" s="18"/>
      <c r="N1025" s="18"/>
      <c r="O1025" s="18"/>
      <c r="P1025" s="18"/>
      <c r="Q1025" s="18"/>
      <c r="R1025" s="18"/>
    </row>
    <row r="1026">
      <c r="A1026" s="7" t="s">
        <v>3330</v>
      </c>
      <c r="B1026" s="11" t="s">
        <v>2659</v>
      </c>
      <c r="C1026" s="18"/>
      <c r="D1026" s="18"/>
      <c r="E1026" s="18"/>
      <c r="F1026" s="18"/>
      <c r="G1026" s="18"/>
      <c r="H1026" s="18"/>
      <c r="I1026" s="18"/>
      <c r="J1026" s="18"/>
      <c r="K1026" s="18"/>
      <c r="L1026" s="18"/>
      <c r="M1026" s="18"/>
      <c r="N1026" s="18"/>
      <c r="O1026" s="18"/>
      <c r="P1026" s="18"/>
      <c r="Q1026" s="18"/>
      <c r="R1026" s="18"/>
    </row>
    <row r="1027">
      <c r="A1027" s="7" t="s">
        <v>3331</v>
      </c>
      <c r="B1027" s="11" t="s">
        <v>2661</v>
      </c>
      <c r="C1027" s="18"/>
      <c r="D1027" s="18"/>
      <c r="E1027" s="18"/>
      <c r="F1027" s="18"/>
      <c r="G1027" s="18"/>
      <c r="H1027" s="18"/>
      <c r="I1027" s="18"/>
      <c r="J1027" s="18"/>
      <c r="K1027" s="18"/>
      <c r="L1027" s="18"/>
      <c r="M1027" s="18"/>
      <c r="N1027" s="18"/>
      <c r="O1027" s="18"/>
      <c r="P1027" s="18"/>
      <c r="Q1027" s="18"/>
      <c r="R1027" s="18"/>
    </row>
    <row r="1028">
      <c r="A1028" s="7" t="s">
        <v>3332</v>
      </c>
      <c r="B1028" s="11" t="s">
        <v>2663</v>
      </c>
      <c r="C1028" s="18"/>
      <c r="D1028" s="18"/>
      <c r="E1028" s="18"/>
      <c r="F1028" s="18"/>
      <c r="G1028" s="18"/>
      <c r="H1028" s="18"/>
      <c r="I1028" s="18"/>
      <c r="J1028" s="18"/>
      <c r="K1028" s="18"/>
      <c r="L1028" s="18"/>
      <c r="M1028" s="18"/>
      <c r="N1028" s="18"/>
      <c r="O1028" s="18"/>
      <c r="P1028" s="18"/>
      <c r="Q1028" s="18"/>
      <c r="R1028" s="18"/>
    </row>
    <row r="1029">
      <c r="A1029" s="7" t="s">
        <v>3333</v>
      </c>
      <c r="B1029" s="11" t="s">
        <v>2665</v>
      </c>
      <c r="C1029" s="18"/>
      <c r="D1029" s="18"/>
      <c r="E1029" s="18"/>
      <c r="F1029" s="18"/>
      <c r="G1029" s="18"/>
      <c r="H1029" s="18"/>
      <c r="I1029" s="18"/>
      <c r="J1029" s="18"/>
      <c r="K1029" s="18"/>
      <c r="L1029" s="18"/>
      <c r="M1029" s="18"/>
      <c r="N1029" s="18"/>
      <c r="O1029" s="18"/>
      <c r="P1029" s="18"/>
      <c r="Q1029" s="18"/>
      <c r="R1029" s="18"/>
    </row>
    <row r="1030">
      <c r="A1030" s="7" t="s">
        <v>3334</v>
      </c>
      <c r="B1030" s="11" t="s">
        <v>2667</v>
      </c>
      <c r="C1030" s="18"/>
      <c r="D1030" s="18"/>
      <c r="E1030" s="18"/>
      <c r="F1030" s="18"/>
      <c r="G1030" s="18"/>
      <c r="H1030" s="18"/>
      <c r="I1030" s="18"/>
      <c r="J1030" s="18"/>
      <c r="K1030" s="18"/>
      <c r="L1030" s="18"/>
      <c r="M1030" s="18"/>
      <c r="N1030" s="18"/>
      <c r="O1030" s="18"/>
      <c r="P1030" s="18"/>
      <c r="Q1030" s="18"/>
      <c r="R1030" s="18"/>
    </row>
    <row r="1031">
      <c r="A1031" s="7" t="s">
        <v>3335</v>
      </c>
      <c r="B1031" s="11" t="s">
        <v>2669</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129</v>
      </c>
      <c r="B1038" s="5" t="s">
        <v>129</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129</v>
      </c>
      <c r="B1039" s="10" t="s">
        <v>129</v>
      </c>
      <c r="C1039" s="11" t="s">
        <v>3081</v>
      </c>
      <c r="D1039" s="11" t="s">
        <v>3082</v>
      </c>
      <c r="E1039" s="11" t="s">
        <v>3157</v>
      </c>
      <c r="F1039" s="11" t="s">
        <v>3158</v>
      </c>
      <c r="G1039" s="11" t="s">
        <v>3384</v>
      </c>
      <c r="H1039" s="11" t="s">
        <v>3385</v>
      </c>
      <c r="I1039" s="11" t="s">
        <v>3386</v>
      </c>
      <c r="J1039" s="11" t="s">
        <v>3387</v>
      </c>
      <c r="K1039" s="11" t="s">
        <v>3388</v>
      </c>
      <c r="L1039" s="11" t="s">
        <v>3389</v>
      </c>
      <c r="M1039" s="11" t="s">
        <v>3390</v>
      </c>
      <c r="N1039" s="11" t="s">
        <v>3391</v>
      </c>
      <c r="O1039" s="11" t="s">
        <v>3392</v>
      </c>
      <c r="P1039" s="11" t="s">
        <v>3393</v>
      </c>
      <c r="Q1039" s="11" t="s">
        <v>3394</v>
      </c>
      <c r="R1039" s="11" t="s">
        <v>3395</v>
      </c>
    </row>
    <row r="1040">
      <c r="A1040" s="7" t="s">
        <v>3380</v>
      </c>
      <c r="B1040" s="11" t="s">
        <v>2764</v>
      </c>
      <c r="C1040" s="18"/>
      <c r="D1040" s="18"/>
      <c r="E1040" s="18"/>
      <c r="F1040" s="18"/>
      <c r="G1040" s="18"/>
      <c r="H1040" s="18"/>
      <c r="I1040" s="18"/>
      <c r="J1040" s="18"/>
      <c r="K1040" s="18"/>
      <c r="L1040" s="18"/>
      <c r="M1040" s="18"/>
      <c r="N1040" s="18"/>
      <c r="O1040" s="18"/>
      <c r="P1040" s="18"/>
      <c r="Q1040" s="18"/>
      <c r="R1040" s="18"/>
    </row>
    <row r="1041">
      <c r="A1041" s="7" t="s">
        <v>3321</v>
      </c>
      <c r="B1041" s="11" t="s">
        <v>2643</v>
      </c>
      <c r="C1041" s="18"/>
      <c r="D1041" s="18"/>
      <c r="E1041" s="18"/>
      <c r="F1041" s="18"/>
      <c r="G1041" s="18"/>
      <c r="H1041" s="18"/>
      <c r="I1041" s="18"/>
      <c r="J1041" s="18"/>
      <c r="K1041" s="18"/>
      <c r="L1041" s="18"/>
      <c r="M1041" s="18"/>
      <c r="N1041" s="18"/>
      <c r="O1041" s="18"/>
      <c r="P1041" s="18"/>
      <c r="Q1041" s="18"/>
      <c r="R1041" s="18"/>
    </row>
    <row r="1042">
      <c r="A1042" s="7" t="s">
        <v>3322</v>
      </c>
      <c r="B1042" s="11" t="s">
        <v>2645</v>
      </c>
      <c r="C1042" s="18"/>
      <c r="D1042" s="18"/>
      <c r="E1042" s="18"/>
      <c r="F1042" s="18"/>
      <c r="G1042" s="18"/>
      <c r="H1042" s="18"/>
      <c r="I1042" s="18"/>
      <c r="J1042" s="18"/>
      <c r="K1042" s="18"/>
      <c r="L1042" s="18"/>
      <c r="M1042" s="18"/>
      <c r="N1042" s="18"/>
      <c r="O1042" s="18"/>
      <c r="P1042" s="18"/>
      <c r="Q1042" s="18"/>
      <c r="R1042" s="18"/>
    </row>
    <row r="1043">
      <c r="A1043" s="7" t="s">
        <v>3323</v>
      </c>
      <c r="B1043" s="11" t="s">
        <v>2768</v>
      </c>
      <c r="C1043" s="18"/>
      <c r="D1043" s="18"/>
      <c r="E1043" s="18"/>
      <c r="F1043" s="18"/>
      <c r="G1043" s="18"/>
      <c r="H1043" s="18"/>
      <c r="I1043" s="18"/>
      <c r="J1043" s="18"/>
      <c r="K1043" s="18"/>
      <c r="L1043" s="18"/>
      <c r="M1043" s="18"/>
      <c r="N1043" s="18"/>
      <c r="O1043" s="18"/>
      <c r="P1043" s="18"/>
      <c r="Q1043" s="18"/>
      <c r="R1043" s="18"/>
    </row>
    <row r="1044">
      <c r="A1044" s="7" t="s">
        <v>3324</v>
      </c>
      <c r="B1044" s="11" t="s">
        <v>2647</v>
      </c>
      <c r="C1044" s="18"/>
      <c r="D1044" s="18"/>
      <c r="E1044" s="18"/>
      <c r="F1044" s="18"/>
      <c r="G1044" s="18"/>
      <c r="H1044" s="18"/>
      <c r="I1044" s="18"/>
      <c r="J1044" s="18"/>
      <c r="K1044" s="18"/>
      <c r="L1044" s="18"/>
      <c r="M1044" s="18"/>
      <c r="N1044" s="18"/>
      <c r="O1044" s="18"/>
      <c r="P1044" s="18"/>
      <c r="Q1044" s="18"/>
      <c r="R1044" s="18"/>
    </row>
    <row r="1045">
      <c r="A1045" s="7" t="s">
        <v>3325</v>
      </c>
      <c r="B1045" s="11" t="s">
        <v>2649</v>
      </c>
      <c r="C1045" s="18"/>
      <c r="D1045" s="18"/>
      <c r="E1045" s="18"/>
      <c r="F1045" s="18"/>
      <c r="G1045" s="18"/>
      <c r="H1045" s="18"/>
      <c r="I1045" s="18"/>
      <c r="J1045" s="18"/>
      <c r="K1045" s="18"/>
      <c r="L1045" s="18"/>
      <c r="M1045" s="18"/>
      <c r="N1045" s="18"/>
      <c r="O1045" s="18"/>
      <c r="P1045" s="18"/>
      <c r="Q1045" s="18"/>
      <c r="R1045" s="18"/>
    </row>
    <row r="1046">
      <c r="A1046" s="7" t="s">
        <v>3326</v>
      </c>
      <c r="B1046" s="11" t="s">
        <v>2651</v>
      </c>
      <c r="C1046" s="18"/>
      <c r="D1046" s="18"/>
      <c r="E1046" s="18"/>
      <c r="F1046" s="18"/>
      <c r="G1046" s="18"/>
      <c r="H1046" s="18"/>
      <c r="I1046" s="18"/>
      <c r="J1046" s="18"/>
      <c r="K1046" s="18"/>
      <c r="L1046" s="18"/>
      <c r="M1046" s="18"/>
      <c r="N1046" s="18"/>
      <c r="O1046" s="18"/>
      <c r="P1046" s="18"/>
      <c r="Q1046" s="18"/>
      <c r="R1046" s="18"/>
    </row>
    <row r="1047">
      <c r="A1047" s="7" t="s">
        <v>3327</v>
      </c>
      <c r="B1047" s="11" t="s">
        <v>2653</v>
      </c>
      <c r="C1047" s="18"/>
      <c r="D1047" s="18"/>
      <c r="E1047" s="18"/>
      <c r="F1047" s="18"/>
      <c r="G1047" s="18"/>
      <c r="H1047" s="18"/>
      <c r="I1047" s="18"/>
      <c r="J1047" s="18"/>
      <c r="K1047" s="18"/>
      <c r="L1047" s="18"/>
      <c r="M1047" s="18"/>
      <c r="N1047" s="18"/>
      <c r="O1047" s="18"/>
      <c r="P1047" s="18"/>
      <c r="Q1047" s="18"/>
      <c r="R1047" s="18"/>
    </row>
    <row r="1048">
      <c r="A1048" s="7" t="s">
        <v>3328</v>
      </c>
      <c r="B1048" s="11" t="s">
        <v>2655</v>
      </c>
      <c r="C1048" s="18"/>
      <c r="D1048" s="18"/>
      <c r="E1048" s="18"/>
      <c r="F1048" s="18"/>
      <c r="G1048" s="18"/>
      <c r="H1048" s="18"/>
      <c r="I1048" s="18"/>
      <c r="J1048" s="18"/>
      <c r="K1048" s="18"/>
      <c r="L1048" s="18"/>
      <c r="M1048" s="18"/>
      <c r="N1048" s="18"/>
      <c r="O1048" s="18"/>
      <c r="P1048" s="18"/>
      <c r="Q1048" s="18"/>
      <c r="R1048" s="18"/>
    </row>
    <row r="1049">
      <c r="A1049" s="7" t="s">
        <v>3329</v>
      </c>
      <c r="B1049" s="11" t="s">
        <v>2657</v>
      </c>
      <c r="C1049" s="18"/>
      <c r="D1049" s="18"/>
      <c r="E1049" s="18"/>
      <c r="F1049" s="18"/>
      <c r="G1049" s="18"/>
      <c r="H1049" s="18"/>
      <c r="I1049" s="18"/>
      <c r="J1049" s="18"/>
      <c r="K1049" s="18"/>
      <c r="L1049" s="18"/>
      <c r="M1049" s="18"/>
      <c r="N1049" s="18"/>
      <c r="O1049" s="18"/>
      <c r="P1049" s="18"/>
      <c r="Q1049" s="18"/>
      <c r="R1049" s="18"/>
    </row>
    <row r="1050">
      <c r="A1050" s="7" t="s">
        <v>3330</v>
      </c>
      <c r="B1050" s="11" t="s">
        <v>2659</v>
      </c>
      <c r="C1050" s="18"/>
      <c r="D1050" s="18"/>
      <c r="E1050" s="18"/>
      <c r="F1050" s="18"/>
      <c r="G1050" s="18"/>
      <c r="H1050" s="18"/>
      <c r="I1050" s="18"/>
      <c r="J1050" s="18"/>
      <c r="K1050" s="18"/>
      <c r="L1050" s="18"/>
      <c r="M1050" s="18"/>
      <c r="N1050" s="18"/>
      <c r="O1050" s="18"/>
      <c r="P1050" s="18"/>
      <c r="Q1050" s="18"/>
      <c r="R1050" s="18"/>
    </row>
    <row r="1051">
      <c r="A1051" s="7" t="s">
        <v>3331</v>
      </c>
      <c r="B1051" s="11" t="s">
        <v>2661</v>
      </c>
      <c r="C1051" s="18"/>
      <c r="D1051" s="18"/>
      <c r="E1051" s="18"/>
      <c r="F1051" s="18"/>
      <c r="G1051" s="18"/>
      <c r="H1051" s="18"/>
      <c r="I1051" s="18"/>
      <c r="J1051" s="18"/>
      <c r="K1051" s="18"/>
      <c r="L1051" s="18"/>
      <c r="M1051" s="18"/>
      <c r="N1051" s="18"/>
      <c r="O1051" s="18"/>
      <c r="P1051" s="18"/>
      <c r="Q1051" s="18"/>
      <c r="R1051" s="18"/>
    </row>
    <row r="1052">
      <c r="A1052" s="7" t="s">
        <v>3332</v>
      </c>
      <c r="B1052" s="11" t="s">
        <v>2663</v>
      </c>
      <c r="C1052" s="18"/>
      <c r="D1052" s="18"/>
      <c r="E1052" s="18"/>
      <c r="F1052" s="18"/>
      <c r="G1052" s="18"/>
      <c r="H1052" s="18"/>
      <c r="I1052" s="18"/>
      <c r="J1052" s="18"/>
      <c r="K1052" s="18"/>
      <c r="L1052" s="18"/>
      <c r="M1052" s="18"/>
      <c r="N1052" s="18"/>
      <c r="O1052" s="18"/>
      <c r="P1052" s="18"/>
      <c r="Q1052" s="18"/>
      <c r="R1052" s="18"/>
    </row>
    <row r="1053">
      <c r="A1053" s="7" t="s">
        <v>3333</v>
      </c>
      <c r="B1053" s="11" t="s">
        <v>2665</v>
      </c>
      <c r="C1053" s="18"/>
      <c r="D1053" s="18"/>
      <c r="E1053" s="18"/>
      <c r="F1053" s="18"/>
      <c r="G1053" s="18"/>
      <c r="H1053" s="18"/>
      <c r="I1053" s="18"/>
      <c r="J1053" s="18"/>
      <c r="K1053" s="18"/>
      <c r="L1053" s="18"/>
      <c r="M1053" s="18"/>
      <c r="N1053" s="18"/>
      <c r="O1053" s="18"/>
      <c r="P1053" s="18"/>
      <c r="Q1053" s="18"/>
      <c r="R1053" s="18"/>
    </row>
    <row r="1054">
      <c r="A1054" s="7" t="s">
        <v>3334</v>
      </c>
      <c r="B1054" s="11" t="s">
        <v>2667</v>
      </c>
      <c r="C1054" s="18"/>
      <c r="D1054" s="18"/>
      <c r="E1054" s="18"/>
      <c r="F1054" s="18"/>
      <c r="G1054" s="18"/>
      <c r="H1054" s="18"/>
      <c r="I1054" s="18"/>
      <c r="J1054" s="18"/>
      <c r="K1054" s="18"/>
      <c r="L1054" s="18"/>
      <c r="M1054" s="18"/>
      <c r="N1054" s="18"/>
      <c r="O1054" s="18"/>
      <c r="P1054" s="18"/>
      <c r="Q1054" s="18"/>
      <c r="R1054" s="18"/>
    </row>
    <row r="1055">
      <c r="A1055" s="7" t="s">
        <v>3335</v>
      </c>
      <c r="B1055" s="11" t="s">
        <v>2669</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129</v>
      </c>
      <c r="B1062" s="5" t="s">
        <v>129</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129</v>
      </c>
      <c r="B1063" s="10" t="s">
        <v>129</v>
      </c>
      <c r="C1063" s="11" t="s">
        <v>3081</v>
      </c>
      <c r="D1063" s="11" t="s">
        <v>3082</v>
      </c>
      <c r="E1063" s="11" t="s">
        <v>3157</v>
      </c>
      <c r="F1063" s="11" t="s">
        <v>3158</v>
      </c>
      <c r="G1063" s="11" t="s">
        <v>3384</v>
      </c>
      <c r="H1063" s="11" t="s">
        <v>3385</v>
      </c>
      <c r="I1063" s="11" t="s">
        <v>3386</v>
      </c>
      <c r="J1063" s="11" t="s">
        <v>3387</v>
      </c>
      <c r="K1063" s="11" t="s">
        <v>3388</v>
      </c>
      <c r="L1063" s="11" t="s">
        <v>3389</v>
      </c>
      <c r="M1063" s="11" t="s">
        <v>3390</v>
      </c>
      <c r="N1063" s="11" t="s">
        <v>3391</v>
      </c>
      <c r="O1063" s="11" t="s">
        <v>3392</v>
      </c>
      <c r="P1063" s="11" t="s">
        <v>3393</v>
      </c>
      <c r="Q1063" s="11" t="s">
        <v>3394</v>
      </c>
      <c r="R1063" s="11" t="s">
        <v>3395</v>
      </c>
    </row>
    <row r="1064">
      <c r="A1064" s="7" t="s">
        <v>3380</v>
      </c>
      <c r="B1064" s="11" t="s">
        <v>2764</v>
      </c>
      <c r="C1064" s="18"/>
      <c r="D1064" s="18"/>
      <c r="E1064" s="18"/>
      <c r="F1064" s="18"/>
      <c r="G1064" s="18"/>
      <c r="H1064" s="18"/>
      <c r="I1064" s="18"/>
      <c r="J1064" s="18"/>
      <c r="K1064" s="18"/>
      <c r="L1064" s="18"/>
      <c r="M1064" s="18"/>
      <c r="N1064" s="18"/>
      <c r="O1064" s="18"/>
      <c r="P1064" s="18"/>
      <c r="Q1064" s="18"/>
      <c r="R1064" s="18"/>
    </row>
    <row r="1065">
      <c r="A1065" s="7" t="s">
        <v>3321</v>
      </c>
      <c r="B1065" s="11" t="s">
        <v>2643</v>
      </c>
      <c r="C1065" s="18"/>
      <c r="D1065" s="18"/>
      <c r="E1065" s="18"/>
      <c r="F1065" s="18"/>
      <c r="G1065" s="18"/>
      <c r="H1065" s="18"/>
      <c r="I1065" s="18"/>
      <c r="J1065" s="18"/>
      <c r="K1065" s="18"/>
      <c r="L1065" s="18"/>
      <c r="M1065" s="18"/>
      <c r="N1065" s="18"/>
      <c r="O1065" s="18"/>
      <c r="P1065" s="18"/>
      <c r="Q1065" s="18"/>
      <c r="R1065" s="18"/>
    </row>
    <row r="1066">
      <c r="A1066" s="7" t="s">
        <v>3322</v>
      </c>
      <c r="B1066" s="11" t="s">
        <v>2645</v>
      </c>
      <c r="C1066" s="18"/>
      <c r="D1066" s="18"/>
      <c r="E1066" s="18"/>
      <c r="F1066" s="18"/>
      <c r="G1066" s="18"/>
      <c r="H1066" s="18"/>
      <c r="I1066" s="18"/>
      <c r="J1066" s="18"/>
      <c r="K1066" s="18"/>
      <c r="L1066" s="18"/>
      <c r="M1066" s="18"/>
      <c r="N1066" s="18"/>
      <c r="O1066" s="18"/>
      <c r="P1066" s="18"/>
      <c r="Q1066" s="18"/>
      <c r="R1066" s="18"/>
    </row>
    <row r="1067">
      <c r="A1067" s="7" t="s">
        <v>3323</v>
      </c>
      <c r="B1067" s="11" t="s">
        <v>2768</v>
      </c>
      <c r="C1067" s="18"/>
      <c r="D1067" s="18"/>
      <c r="E1067" s="18"/>
      <c r="F1067" s="18"/>
      <c r="G1067" s="18"/>
      <c r="H1067" s="18"/>
      <c r="I1067" s="18"/>
      <c r="J1067" s="18"/>
      <c r="K1067" s="18"/>
      <c r="L1067" s="18"/>
      <c r="M1067" s="18"/>
      <c r="N1067" s="18"/>
      <c r="O1067" s="18"/>
      <c r="P1067" s="18"/>
      <c r="Q1067" s="18"/>
      <c r="R1067" s="18"/>
    </row>
    <row r="1068">
      <c r="A1068" s="7" t="s">
        <v>3324</v>
      </c>
      <c r="B1068" s="11" t="s">
        <v>2647</v>
      </c>
      <c r="C1068" s="18"/>
      <c r="D1068" s="18"/>
      <c r="E1068" s="18"/>
      <c r="F1068" s="18"/>
      <c r="G1068" s="18"/>
      <c r="H1068" s="18"/>
      <c r="I1068" s="18"/>
      <c r="J1068" s="18"/>
      <c r="K1068" s="18"/>
      <c r="L1068" s="18"/>
      <c r="M1068" s="18"/>
      <c r="N1068" s="18"/>
      <c r="O1068" s="18"/>
      <c r="P1068" s="18"/>
      <c r="Q1068" s="18"/>
      <c r="R1068" s="18"/>
    </row>
    <row r="1069">
      <c r="A1069" s="7" t="s">
        <v>3325</v>
      </c>
      <c r="B1069" s="11" t="s">
        <v>2649</v>
      </c>
      <c r="C1069" s="18"/>
      <c r="D1069" s="18"/>
      <c r="E1069" s="18"/>
      <c r="F1069" s="18"/>
      <c r="G1069" s="18"/>
      <c r="H1069" s="18"/>
      <c r="I1069" s="18"/>
      <c r="J1069" s="18"/>
      <c r="K1069" s="18"/>
      <c r="L1069" s="18"/>
      <c r="M1069" s="18"/>
      <c r="N1069" s="18"/>
      <c r="O1069" s="18"/>
      <c r="P1069" s="18"/>
      <c r="Q1069" s="18"/>
      <c r="R1069" s="18"/>
    </row>
    <row r="1070">
      <c r="A1070" s="7" t="s">
        <v>3326</v>
      </c>
      <c r="B1070" s="11" t="s">
        <v>2651</v>
      </c>
      <c r="C1070" s="18"/>
      <c r="D1070" s="18"/>
      <c r="E1070" s="18"/>
      <c r="F1070" s="18"/>
      <c r="G1070" s="18"/>
      <c r="H1070" s="18"/>
      <c r="I1070" s="18"/>
      <c r="J1070" s="18"/>
      <c r="K1070" s="18"/>
      <c r="L1070" s="18"/>
      <c r="M1070" s="18"/>
      <c r="N1070" s="18"/>
      <c r="O1070" s="18"/>
      <c r="P1070" s="18"/>
      <c r="Q1070" s="18"/>
      <c r="R1070" s="18"/>
    </row>
    <row r="1071">
      <c r="A1071" s="7" t="s">
        <v>3327</v>
      </c>
      <c r="B1071" s="11" t="s">
        <v>2653</v>
      </c>
      <c r="C1071" s="18"/>
      <c r="D1071" s="18"/>
      <c r="E1071" s="18"/>
      <c r="F1071" s="18"/>
      <c r="G1071" s="18"/>
      <c r="H1071" s="18"/>
      <c r="I1071" s="18"/>
      <c r="J1071" s="18"/>
      <c r="K1071" s="18"/>
      <c r="L1071" s="18"/>
      <c r="M1071" s="18"/>
      <c r="N1071" s="18"/>
      <c r="O1071" s="18"/>
      <c r="P1071" s="18"/>
      <c r="Q1071" s="18"/>
      <c r="R1071" s="18"/>
    </row>
    <row r="1072">
      <c r="A1072" s="7" t="s">
        <v>3328</v>
      </c>
      <c r="B1072" s="11" t="s">
        <v>2655</v>
      </c>
      <c r="C1072" s="18"/>
      <c r="D1072" s="18"/>
      <c r="E1072" s="18"/>
      <c r="F1072" s="18"/>
      <c r="G1072" s="18"/>
      <c r="H1072" s="18"/>
      <c r="I1072" s="18"/>
      <c r="J1072" s="18"/>
      <c r="K1072" s="18"/>
      <c r="L1072" s="18"/>
      <c r="M1072" s="18"/>
      <c r="N1072" s="18"/>
      <c r="O1072" s="18"/>
      <c r="P1072" s="18"/>
      <c r="Q1072" s="18"/>
      <c r="R1072" s="18"/>
    </row>
    <row r="1073">
      <c r="A1073" s="7" t="s">
        <v>3329</v>
      </c>
      <c r="B1073" s="11" t="s">
        <v>2657</v>
      </c>
      <c r="C1073" s="18"/>
      <c r="D1073" s="18"/>
      <c r="E1073" s="18"/>
      <c r="F1073" s="18"/>
      <c r="G1073" s="18"/>
      <c r="H1073" s="18"/>
      <c r="I1073" s="18"/>
      <c r="J1073" s="18"/>
      <c r="K1073" s="18"/>
      <c r="L1073" s="18"/>
      <c r="M1073" s="18"/>
      <c r="N1073" s="18"/>
      <c r="O1073" s="18"/>
      <c r="P1073" s="18"/>
      <c r="Q1073" s="18"/>
      <c r="R1073" s="18"/>
    </row>
    <row r="1074">
      <c r="A1074" s="7" t="s">
        <v>3330</v>
      </c>
      <c r="B1074" s="11" t="s">
        <v>2659</v>
      </c>
      <c r="C1074" s="18"/>
      <c r="D1074" s="18"/>
      <c r="E1074" s="18"/>
      <c r="F1074" s="18"/>
      <c r="G1074" s="18"/>
      <c r="H1074" s="18"/>
      <c r="I1074" s="18"/>
      <c r="J1074" s="18"/>
      <c r="K1074" s="18"/>
      <c r="L1074" s="18"/>
      <c r="M1074" s="18"/>
      <c r="N1074" s="18"/>
      <c r="O1074" s="18"/>
      <c r="P1074" s="18"/>
      <c r="Q1074" s="18"/>
      <c r="R1074" s="18"/>
    </row>
    <row r="1075">
      <c r="A1075" s="7" t="s">
        <v>3331</v>
      </c>
      <c r="B1075" s="11" t="s">
        <v>2661</v>
      </c>
      <c r="C1075" s="18"/>
      <c r="D1075" s="18"/>
      <c r="E1075" s="18"/>
      <c r="F1075" s="18"/>
      <c r="G1075" s="18"/>
      <c r="H1075" s="18"/>
      <c r="I1075" s="18"/>
      <c r="J1075" s="18"/>
      <c r="K1075" s="18"/>
      <c r="L1075" s="18"/>
      <c r="M1075" s="18"/>
      <c r="N1075" s="18"/>
      <c r="O1075" s="18"/>
      <c r="P1075" s="18"/>
      <c r="Q1075" s="18"/>
      <c r="R1075" s="18"/>
    </row>
    <row r="1076">
      <c r="A1076" s="7" t="s">
        <v>3332</v>
      </c>
      <c r="B1076" s="11" t="s">
        <v>2663</v>
      </c>
      <c r="C1076" s="18"/>
      <c r="D1076" s="18"/>
      <c r="E1076" s="18"/>
      <c r="F1076" s="18"/>
      <c r="G1076" s="18"/>
      <c r="H1076" s="18"/>
      <c r="I1076" s="18"/>
      <c r="J1076" s="18"/>
      <c r="K1076" s="18"/>
      <c r="L1076" s="18"/>
      <c r="M1076" s="18"/>
      <c r="N1076" s="18"/>
      <c r="O1076" s="18"/>
      <c r="P1076" s="18"/>
      <c r="Q1076" s="18"/>
      <c r="R1076" s="18"/>
    </row>
    <row r="1077">
      <c r="A1077" s="7" t="s">
        <v>3333</v>
      </c>
      <c r="B1077" s="11" t="s">
        <v>2665</v>
      </c>
      <c r="C1077" s="18"/>
      <c r="D1077" s="18"/>
      <c r="E1077" s="18"/>
      <c r="F1077" s="18"/>
      <c r="G1077" s="18"/>
      <c r="H1077" s="18"/>
      <c r="I1077" s="18"/>
      <c r="J1077" s="18"/>
      <c r="K1077" s="18"/>
      <c r="L1077" s="18"/>
      <c r="M1077" s="18"/>
      <c r="N1077" s="18"/>
      <c r="O1077" s="18"/>
      <c r="P1077" s="18"/>
      <c r="Q1077" s="18"/>
      <c r="R1077" s="18"/>
    </row>
    <row r="1078">
      <c r="A1078" s="7" t="s">
        <v>3334</v>
      </c>
      <c r="B1078" s="11" t="s">
        <v>2667</v>
      </c>
      <c r="C1078" s="18"/>
      <c r="D1078" s="18"/>
      <c r="E1078" s="18"/>
      <c r="F1078" s="18"/>
      <c r="G1078" s="18"/>
      <c r="H1078" s="18"/>
      <c r="I1078" s="18"/>
      <c r="J1078" s="18"/>
      <c r="K1078" s="18"/>
      <c r="L1078" s="18"/>
      <c r="M1078" s="18"/>
      <c r="N1078" s="18"/>
      <c r="O1078" s="18"/>
      <c r="P1078" s="18"/>
      <c r="Q1078" s="18"/>
      <c r="R1078" s="18"/>
    </row>
    <row r="1079">
      <c r="A1079" s="7" t="s">
        <v>3335</v>
      </c>
      <c r="B1079" s="11" t="s">
        <v>2669</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129</v>
      </c>
      <c r="B1086" s="5" t="s">
        <v>129</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129</v>
      </c>
      <c r="B1087" s="10" t="s">
        <v>129</v>
      </c>
      <c r="C1087" s="11" t="s">
        <v>3081</v>
      </c>
      <c r="D1087" s="11" t="s">
        <v>3082</v>
      </c>
      <c r="E1087" s="11" t="s">
        <v>3157</v>
      </c>
      <c r="F1087" s="11" t="s">
        <v>3158</v>
      </c>
      <c r="G1087" s="11" t="s">
        <v>3384</v>
      </c>
      <c r="H1087" s="11" t="s">
        <v>3385</v>
      </c>
      <c r="I1087" s="11" t="s">
        <v>3386</v>
      </c>
      <c r="J1087" s="11" t="s">
        <v>3387</v>
      </c>
      <c r="K1087" s="11" t="s">
        <v>3388</v>
      </c>
      <c r="L1087" s="11" t="s">
        <v>3389</v>
      </c>
      <c r="M1087" s="11" t="s">
        <v>3390</v>
      </c>
      <c r="N1087" s="11" t="s">
        <v>3391</v>
      </c>
      <c r="O1087" s="11" t="s">
        <v>3392</v>
      </c>
      <c r="P1087" s="11" t="s">
        <v>3393</v>
      </c>
      <c r="Q1087" s="11" t="s">
        <v>3394</v>
      </c>
      <c r="R1087" s="11" t="s">
        <v>3395</v>
      </c>
    </row>
    <row r="1088">
      <c r="A1088" s="7" t="s">
        <v>3380</v>
      </c>
      <c r="B1088" s="11" t="s">
        <v>2764</v>
      </c>
      <c r="C1088" s="18"/>
      <c r="D1088" s="18"/>
      <c r="E1088" s="18"/>
      <c r="F1088" s="18"/>
      <c r="G1088" s="18"/>
      <c r="H1088" s="18"/>
      <c r="I1088" s="18"/>
      <c r="J1088" s="18"/>
      <c r="K1088" s="18"/>
      <c r="L1088" s="18"/>
      <c r="M1088" s="18"/>
      <c r="N1088" s="18"/>
      <c r="O1088" s="18"/>
      <c r="P1088" s="18"/>
      <c r="Q1088" s="18"/>
      <c r="R1088" s="18"/>
    </row>
    <row r="1089">
      <c r="A1089" s="7" t="s">
        <v>3321</v>
      </c>
      <c r="B1089" s="11" t="s">
        <v>2643</v>
      </c>
      <c r="C1089" s="18"/>
      <c r="D1089" s="18"/>
      <c r="E1089" s="18"/>
      <c r="F1089" s="18"/>
      <c r="G1089" s="18"/>
      <c r="H1089" s="18"/>
      <c r="I1089" s="18"/>
      <c r="J1089" s="18"/>
      <c r="K1089" s="18"/>
      <c r="L1089" s="18"/>
      <c r="M1089" s="18"/>
      <c r="N1089" s="18"/>
      <c r="O1089" s="18"/>
      <c r="P1089" s="18"/>
      <c r="Q1089" s="18"/>
      <c r="R1089" s="18"/>
    </row>
    <row r="1090">
      <c r="A1090" s="7" t="s">
        <v>3322</v>
      </c>
      <c r="B1090" s="11" t="s">
        <v>2645</v>
      </c>
      <c r="C1090" s="18"/>
      <c r="D1090" s="18"/>
      <c r="E1090" s="18"/>
      <c r="F1090" s="18"/>
      <c r="G1090" s="18"/>
      <c r="H1090" s="18"/>
      <c r="I1090" s="18"/>
      <c r="J1090" s="18"/>
      <c r="K1090" s="18"/>
      <c r="L1090" s="18"/>
      <c r="M1090" s="18"/>
      <c r="N1090" s="18"/>
      <c r="O1090" s="18"/>
      <c r="P1090" s="18"/>
      <c r="Q1090" s="18"/>
      <c r="R1090" s="18"/>
    </row>
    <row r="1091">
      <c r="A1091" s="7" t="s">
        <v>3323</v>
      </c>
      <c r="B1091" s="11" t="s">
        <v>2768</v>
      </c>
      <c r="C1091" s="18"/>
      <c r="D1091" s="18"/>
      <c r="E1091" s="18"/>
      <c r="F1091" s="18"/>
      <c r="G1091" s="18"/>
      <c r="H1091" s="18"/>
      <c r="I1091" s="18"/>
      <c r="J1091" s="18"/>
      <c r="K1091" s="18"/>
      <c r="L1091" s="18"/>
      <c r="M1091" s="18"/>
      <c r="N1091" s="18"/>
      <c r="O1091" s="18"/>
      <c r="P1091" s="18"/>
      <c r="Q1091" s="18"/>
      <c r="R1091" s="18"/>
    </row>
    <row r="1092">
      <c r="A1092" s="7" t="s">
        <v>3324</v>
      </c>
      <c r="B1092" s="11" t="s">
        <v>2647</v>
      </c>
      <c r="C1092" s="18"/>
      <c r="D1092" s="18"/>
      <c r="E1092" s="18"/>
      <c r="F1092" s="18"/>
      <c r="G1092" s="18"/>
      <c r="H1092" s="18"/>
      <c r="I1092" s="18"/>
      <c r="J1092" s="18"/>
      <c r="K1092" s="18"/>
      <c r="L1092" s="18"/>
      <c r="M1092" s="18"/>
      <c r="N1092" s="18"/>
      <c r="O1092" s="18"/>
      <c r="P1092" s="18"/>
      <c r="Q1092" s="18"/>
      <c r="R1092" s="18"/>
    </row>
    <row r="1093">
      <c r="A1093" s="7" t="s">
        <v>3325</v>
      </c>
      <c r="B1093" s="11" t="s">
        <v>2649</v>
      </c>
      <c r="C1093" s="18"/>
      <c r="D1093" s="18"/>
      <c r="E1093" s="18"/>
      <c r="F1093" s="18"/>
      <c r="G1093" s="18"/>
      <c r="H1093" s="18"/>
      <c r="I1093" s="18"/>
      <c r="J1093" s="18"/>
      <c r="K1093" s="18"/>
      <c r="L1093" s="18"/>
      <c r="M1093" s="18"/>
      <c r="N1093" s="18"/>
      <c r="O1093" s="18"/>
      <c r="P1093" s="18"/>
      <c r="Q1093" s="18"/>
      <c r="R1093" s="18"/>
    </row>
    <row r="1094">
      <c r="A1094" s="7" t="s">
        <v>3326</v>
      </c>
      <c r="B1094" s="11" t="s">
        <v>2651</v>
      </c>
      <c r="C1094" s="18"/>
      <c r="D1094" s="18"/>
      <c r="E1094" s="18"/>
      <c r="F1094" s="18"/>
      <c r="G1094" s="18"/>
      <c r="H1094" s="18"/>
      <c r="I1094" s="18"/>
      <c r="J1094" s="18"/>
      <c r="K1094" s="18"/>
      <c r="L1094" s="18"/>
      <c r="M1094" s="18"/>
      <c r="N1094" s="18"/>
      <c r="O1094" s="18"/>
      <c r="P1094" s="18"/>
      <c r="Q1094" s="18"/>
      <c r="R1094" s="18"/>
    </row>
    <row r="1095">
      <c r="A1095" s="7" t="s">
        <v>3327</v>
      </c>
      <c r="B1095" s="11" t="s">
        <v>2653</v>
      </c>
      <c r="C1095" s="18"/>
      <c r="D1095" s="18"/>
      <c r="E1095" s="18"/>
      <c r="F1095" s="18"/>
      <c r="G1095" s="18"/>
      <c r="H1095" s="18"/>
      <c r="I1095" s="18"/>
      <c r="J1095" s="18"/>
      <c r="K1095" s="18"/>
      <c r="L1095" s="18"/>
      <c r="M1095" s="18"/>
      <c r="N1095" s="18"/>
      <c r="O1095" s="18"/>
      <c r="P1095" s="18"/>
      <c r="Q1095" s="18"/>
      <c r="R1095" s="18"/>
    </row>
    <row r="1096">
      <c r="A1096" s="7" t="s">
        <v>3328</v>
      </c>
      <c r="B1096" s="11" t="s">
        <v>2655</v>
      </c>
      <c r="C1096" s="18"/>
      <c r="D1096" s="18"/>
      <c r="E1096" s="18"/>
      <c r="F1096" s="18"/>
      <c r="G1096" s="18"/>
      <c r="H1096" s="18"/>
      <c r="I1096" s="18"/>
      <c r="J1096" s="18"/>
      <c r="K1096" s="18"/>
      <c r="L1096" s="18"/>
      <c r="M1096" s="18"/>
      <c r="N1096" s="18"/>
      <c r="O1096" s="18"/>
      <c r="P1096" s="18"/>
      <c r="Q1096" s="18"/>
      <c r="R1096" s="18"/>
    </row>
    <row r="1097">
      <c r="A1097" s="7" t="s">
        <v>3329</v>
      </c>
      <c r="B1097" s="11" t="s">
        <v>2657</v>
      </c>
      <c r="C1097" s="18"/>
      <c r="D1097" s="18"/>
      <c r="E1097" s="18"/>
      <c r="F1097" s="18"/>
      <c r="G1097" s="18"/>
      <c r="H1097" s="18"/>
      <c r="I1097" s="18"/>
      <c r="J1097" s="18"/>
      <c r="K1097" s="18"/>
      <c r="L1097" s="18"/>
      <c r="M1097" s="18"/>
      <c r="N1097" s="18"/>
      <c r="O1097" s="18"/>
      <c r="P1097" s="18"/>
      <c r="Q1097" s="18"/>
      <c r="R1097" s="18"/>
    </row>
    <row r="1098">
      <c r="A1098" s="7" t="s">
        <v>3330</v>
      </c>
      <c r="B1098" s="11" t="s">
        <v>2659</v>
      </c>
      <c r="C1098" s="18"/>
      <c r="D1098" s="18"/>
      <c r="E1098" s="18"/>
      <c r="F1098" s="18"/>
      <c r="G1098" s="18"/>
      <c r="H1098" s="18"/>
      <c r="I1098" s="18"/>
      <c r="J1098" s="18"/>
      <c r="K1098" s="18"/>
      <c r="L1098" s="18"/>
      <c r="M1098" s="18"/>
      <c r="N1098" s="18"/>
      <c r="O1098" s="18"/>
      <c r="P1098" s="18"/>
      <c r="Q1098" s="18"/>
      <c r="R1098" s="18"/>
    </row>
    <row r="1099">
      <c r="A1099" s="7" t="s">
        <v>3331</v>
      </c>
      <c r="B1099" s="11" t="s">
        <v>2661</v>
      </c>
      <c r="C1099" s="18"/>
      <c r="D1099" s="18"/>
      <c r="E1099" s="18"/>
      <c r="F1099" s="18"/>
      <c r="G1099" s="18"/>
      <c r="H1099" s="18"/>
      <c r="I1099" s="18"/>
      <c r="J1099" s="18"/>
      <c r="K1099" s="18"/>
      <c r="L1099" s="18"/>
      <c r="M1099" s="18"/>
      <c r="N1099" s="18"/>
      <c r="O1099" s="18"/>
      <c r="P1099" s="18"/>
      <c r="Q1099" s="18"/>
      <c r="R1099" s="18"/>
    </row>
    <row r="1100">
      <c r="A1100" s="7" t="s">
        <v>3332</v>
      </c>
      <c r="B1100" s="11" t="s">
        <v>2663</v>
      </c>
      <c r="C1100" s="18"/>
      <c r="D1100" s="18"/>
      <c r="E1100" s="18"/>
      <c r="F1100" s="18"/>
      <c r="G1100" s="18"/>
      <c r="H1100" s="18"/>
      <c r="I1100" s="18"/>
      <c r="J1100" s="18"/>
      <c r="K1100" s="18"/>
      <c r="L1100" s="18"/>
      <c r="M1100" s="18"/>
      <c r="N1100" s="18"/>
      <c r="O1100" s="18"/>
      <c r="P1100" s="18"/>
      <c r="Q1100" s="18"/>
      <c r="R1100" s="18"/>
    </row>
    <row r="1101">
      <c r="A1101" s="7" t="s">
        <v>3333</v>
      </c>
      <c r="B1101" s="11" t="s">
        <v>2665</v>
      </c>
      <c r="C1101" s="18"/>
      <c r="D1101" s="18"/>
      <c r="E1101" s="18"/>
      <c r="F1101" s="18"/>
      <c r="G1101" s="18"/>
      <c r="H1101" s="18"/>
      <c r="I1101" s="18"/>
      <c r="J1101" s="18"/>
      <c r="K1101" s="18"/>
      <c r="L1101" s="18"/>
      <c r="M1101" s="18"/>
      <c r="N1101" s="18"/>
      <c r="O1101" s="18"/>
      <c r="P1101" s="18"/>
      <c r="Q1101" s="18"/>
      <c r="R1101" s="18"/>
    </row>
    <row r="1102">
      <c r="A1102" s="7" t="s">
        <v>3334</v>
      </c>
      <c r="B1102" s="11" t="s">
        <v>2667</v>
      </c>
      <c r="C1102" s="18"/>
      <c r="D1102" s="18"/>
      <c r="E1102" s="18"/>
      <c r="F1102" s="18"/>
      <c r="G1102" s="18"/>
      <c r="H1102" s="18"/>
      <c r="I1102" s="18"/>
      <c r="J1102" s="18"/>
      <c r="K1102" s="18"/>
      <c r="L1102" s="18"/>
      <c r="M1102" s="18"/>
      <c r="N1102" s="18"/>
      <c r="O1102" s="18"/>
      <c r="P1102" s="18"/>
      <c r="Q1102" s="18"/>
      <c r="R1102" s="18"/>
    </row>
    <row r="1103">
      <c r="A1103" s="7" t="s">
        <v>3335</v>
      </c>
      <c r="B1103" s="11" t="s">
        <v>2669</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129</v>
      </c>
      <c r="B1110" s="5" t="s">
        <v>129</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129</v>
      </c>
      <c r="B1111" s="10" t="s">
        <v>129</v>
      </c>
      <c r="C1111" s="11" t="s">
        <v>3081</v>
      </c>
      <c r="D1111" s="11" t="s">
        <v>3082</v>
      </c>
      <c r="E1111" s="11" t="s">
        <v>3157</v>
      </c>
      <c r="F1111" s="11" t="s">
        <v>3158</v>
      </c>
      <c r="G1111" s="11" t="s">
        <v>3384</v>
      </c>
      <c r="H1111" s="11" t="s">
        <v>3385</v>
      </c>
      <c r="I1111" s="11" t="s">
        <v>3386</v>
      </c>
      <c r="J1111" s="11" t="s">
        <v>3387</v>
      </c>
      <c r="K1111" s="11" t="s">
        <v>3388</v>
      </c>
      <c r="L1111" s="11" t="s">
        <v>3389</v>
      </c>
      <c r="M1111" s="11" t="s">
        <v>3390</v>
      </c>
      <c r="N1111" s="11" t="s">
        <v>3391</v>
      </c>
      <c r="O1111" s="11" t="s">
        <v>3392</v>
      </c>
      <c r="P1111" s="11" t="s">
        <v>3393</v>
      </c>
      <c r="Q1111" s="11" t="s">
        <v>3394</v>
      </c>
      <c r="R1111" s="11" t="s">
        <v>3395</v>
      </c>
    </row>
    <row r="1112">
      <c r="A1112" s="7" t="s">
        <v>3380</v>
      </c>
      <c r="B1112" s="11" t="s">
        <v>2764</v>
      </c>
      <c r="C1112" s="18"/>
      <c r="D1112" s="18"/>
      <c r="E1112" s="18"/>
      <c r="F1112" s="18"/>
      <c r="G1112" s="18"/>
      <c r="H1112" s="18"/>
      <c r="I1112" s="18"/>
      <c r="J1112" s="18"/>
      <c r="K1112" s="18"/>
      <c r="L1112" s="18"/>
      <c r="M1112" s="18"/>
      <c r="N1112" s="18"/>
      <c r="O1112" s="18"/>
      <c r="P1112" s="18"/>
      <c r="Q1112" s="18"/>
      <c r="R1112" s="18"/>
    </row>
    <row r="1113">
      <c r="A1113" s="7" t="s">
        <v>3321</v>
      </c>
      <c r="B1113" s="11" t="s">
        <v>2643</v>
      </c>
      <c r="C1113" s="18"/>
      <c r="D1113" s="18"/>
      <c r="E1113" s="18"/>
      <c r="F1113" s="18"/>
      <c r="G1113" s="18"/>
      <c r="H1113" s="18"/>
      <c r="I1113" s="18"/>
      <c r="J1113" s="18"/>
      <c r="K1113" s="18"/>
      <c r="L1113" s="18"/>
      <c r="M1113" s="18"/>
      <c r="N1113" s="18"/>
      <c r="O1113" s="18"/>
      <c r="P1113" s="18"/>
      <c r="Q1113" s="18"/>
      <c r="R1113" s="18"/>
    </row>
    <row r="1114">
      <c r="A1114" s="7" t="s">
        <v>3322</v>
      </c>
      <c r="B1114" s="11" t="s">
        <v>2645</v>
      </c>
      <c r="C1114" s="18"/>
      <c r="D1114" s="18"/>
      <c r="E1114" s="18"/>
      <c r="F1114" s="18"/>
      <c r="G1114" s="18"/>
      <c r="H1114" s="18"/>
      <c r="I1114" s="18"/>
      <c r="J1114" s="18"/>
      <c r="K1114" s="18"/>
      <c r="L1114" s="18"/>
      <c r="M1114" s="18"/>
      <c r="N1114" s="18"/>
      <c r="O1114" s="18"/>
      <c r="P1114" s="18"/>
      <c r="Q1114" s="18"/>
      <c r="R1114" s="18"/>
    </row>
    <row r="1115">
      <c r="A1115" s="7" t="s">
        <v>3323</v>
      </c>
      <c r="B1115" s="11" t="s">
        <v>2768</v>
      </c>
      <c r="C1115" s="18"/>
      <c r="D1115" s="18"/>
      <c r="E1115" s="18"/>
      <c r="F1115" s="18"/>
      <c r="G1115" s="18"/>
      <c r="H1115" s="18"/>
      <c r="I1115" s="18"/>
      <c r="J1115" s="18"/>
      <c r="K1115" s="18"/>
      <c r="L1115" s="18"/>
      <c r="M1115" s="18"/>
      <c r="N1115" s="18"/>
      <c r="O1115" s="18"/>
      <c r="P1115" s="18"/>
      <c r="Q1115" s="18"/>
      <c r="R1115" s="18"/>
    </row>
    <row r="1116">
      <c r="A1116" s="7" t="s">
        <v>3324</v>
      </c>
      <c r="B1116" s="11" t="s">
        <v>2647</v>
      </c>
      <c r="C1116" s="18"/>
      <c r="D1116" s="18"/>
      <c r="E1116" s="18"/>
      <c r="F1116" s="18"/>
      <c r="G1116" s="18"/>
      <c r="H1116" s="18"/>
      <c r="I1116" s="18"/>
      <c r="J1116" s="18"/>
      <c r="K1116" s="18"/>
      <c r="L1116" s="18"/>
      <c r="M1116" s="18"/>
      <c r="N1116" s="18"/>
      <c r="O1116" s="18"/>
      <c r="P1116" s="18"/>
      <c r="Q1116" s="18"/>
      <c r="R1116" s="18"/>
    </row>
    <row r="1117">
      <c r="A1117" s="7" t="s">
        <v>3325</v>
      </c>
      <c r="B1117" s="11" t="s">
        <v>2649</v>
      </c>
      <c r="C1117" s="18"/>
      <c r="D1117" s="18"/>
      <c r="E1117" s="18"/>
      <c r="F1117" s="18"/>
      <c r="G1117" s="18"/>
      <c r="H1117" s="18"/>
      <c r="I1117" s="18"/>
      <c r="J1117" s="18"/>
      <c r="K1117" s="18"/>
      <c r="L1117" s="18"/>
      <c r="M1117" s="18"/>
      <c r="N1117" s="18"/>
      <c r="O1117" s="18"/>
      <c r="P1117" s="18"/>
      <c r="Q1117" s="18"/>
      <c r="R1117" s="18"/>
    </row>
    <row r="1118">
      <c r="A1118" s="7" t="s">
        <v>3326</v>
      </c>
      <c r="B1118" s="11" t="s">
        <v>2651</v>
      </c>
      <c r="C1118" s="18"/>
      <c r="D1118" s="18"/>
      <c r="E1118" s="18"/>
      <c r="F1118" s="18"/>
      <c r="G1118" s="18"/>
      <c r="H1118" s="18"/>
      <c r="I1118" s="18"/>
      <c r="J1118" s="18"/>
      <c r="K1118" s="18"/>
      <c r="L1118" s="18"/>
      <c r="M1118" s="18"/>
      <c r="N1118" s="18"/>
      <c r="O1118" s="18"/>
      <c r="P1118" s="18"/>
      <c r="Q1118" s="18"/>
      <c r="R1118" s="18"/>
    </row>
    <row r="1119">
      <c r="A1119" s="7" t="s">
        <v>3327</v>
      </c>
      <c r="B1119" s="11" t="s">
        <v>2653</v>
      </c>
      <c r="C1119" s="18"/>
      <c r="D1119" s="18"/>
      <c r="E1119" s="18"/>
      <c r="F1119" s="18"/>
      <c r="G1119" s="18"/>
      <c r="H1119" s="18"/>
      <c r="I1119" s="18"/>
      <c r="J1119" s="18"/>
      <c r="K1119" s="18"/>
      <c r="L1119" s="18"/>
      <c r="M1119" s="18"/>
      <c r="N1119" s="18"/>
      <c r="O1119" s="18"/>
      <c r="P1119" s="18"/>
      <c r="Q1119" s="18"/>
      <c r="R1119" s="18"/>
    </row>
    <row r="1120">
      <c r="A1120" s="7" t="s">
        <v>3328</v>
      </c>
      <c r="B1120" s="11" t="s">
        <v>2655</v>
      </c>
      <c r="C1120" s="18"/>
      <c r="D1120" s="18"/>
      <c r="E1120" s="18"/>
      <c r="F1120" s="18"/>
      <c r="G1120" s="18"/>
      <c r="H1120" s="18"/>
      <c r="I1120" s="18"/>
      <c r="J1120" s="18"/>
      <c r="K1120" s="18"/>
      <c r="L1120" s="18"/>
      <c r="M1120" s="18"/>
      <c r="N1120" s="18"/>
      <c r="O1120" s="18"/>
      <c r="P1120" s="18"/>
      <c r="Q1120" s="18"/>
      <c r="R1120" s="18"/>
    </row>
    <row r="1121">
      <c r="A1121" s="7" t="s">
        <v>3329</v>
      </c>
      <c r="B1121" s="11" t="s">
        <v>2657</v>
      </c>
      <c r="C1121" s="18"/>
      <c r="D1121" s="18"/>
      <c r="E1121" s="18"/>
      <c r="F1121" s="18"/>
      <c r="G1121" s="18"/>
      <c r="H1121" s="18"/>
      <c r="I1121" s="18"/>
      <c r="J1121" s="18"/>
      <c r="K1121" s="18"/>
      <c r="L1121" s="18"/>
      <c r="M1121" s="18"/>
      <c r="N1121" s="18"/>
      <c r="O1121" s="18"/>
      <c r="P1121" s="18"/>
      <c r="Q1121" s="18"/>
      <c r="R1121" s="18"/>
    </row>
    <row r="1122">
      <c r="A1122" s="7" t="s">
        <v>3330</v>
      </c>
      <c r="B1122" s="11" t="s">
        <v>2659</v>
      </c>
      <c r="C1122" s="18"/>
      <c r="D1122" s="18"/>
      <c r="E1122" s="18"/>
      <c r="F1122" s="18"/>
      <c r="G1122" s="18"/>
      <c r="H1122" s="18"/>
      <c r="I1122" s="18"/>
      <c r="J1122" s="18"/>
      <c r="K1122" s="18"/>
      <c r="L1122" s="18"/>
      <c r="M1122" s="18"/>
      <c r="N1122" s="18"/>
      <c r="O1122" s="18"/>
      <c r="P1122" s="18"/>
      <c r="Q1122" s="18"/>
      <c r="R1122" s="18"/>
    </row>
    <row r="1123">
      <c r="A1123" s="7" t="s">
        <v>3331</v>
      </c>
      <c r="B1123" s="11" t="s">
        <v>2661</v>
      </c>
      <c r="C1123" s="18"/>
      <c r="D1123" s="18"/>
      <c r="E1123" s="18"/>
      <c r="F1123" s="18"/>
      <c r="G1123" s="18"/>
      <c r="H1123" s="18"/>
      <c r="I1123" s="18"/>
      <c r="J1123" s="18"/>
      <c r="K1123" s="18"/>
      <c r="L1123" s="18"/>
      <c r="M1123" s="18"/>
      <c r="N1123" s="18"/>
      <c r="O1123" s="18"/>
      <c r="P1123" s="18"/>
      <c r="Q1123" s="18"/>
      <c r="R1123" s="18"/>
    </row>
    <row r="1124">
      <c r="A1124" s="7" t="s">
        <v>3332</v>
      </c>
      <c r="B1124" s="11" t="s">
        <v>2663</v>
      </c>
      <c r="C1124" s="18"/>
      <c r="D1124" s="18"/>
      <c r="E1124" s="18"/>
      <c r="F1124" s="18"/>
      <c r="G1124" s="18"/>
      <c r="H1124" s="18"/>
      <c r="I1124" s="18"/>
      <c r="J1124" s="18"/>
      <c r="K1124" s="18"/>
      <c r="L1124" s="18"/>
      <c r="M1124" s="18"/>
      <c r="N1124" s="18"/>
      <c r="O1124" s="18"/>
      <c r="P1124" s="18"/>
      <c r="Q1124" s="18"/>
      <c r="R1124" s="18"/>
    </row>
    <row r="1125">
      <c r="A1125" s="7" t="s">
        <v>3333</v>
      </c>
      <c r="B1125" s="11" t="s">
        <v>2665</v>
      </c>
      <c r="C1125" s="18"/>
      <c r="D1125" s="18"/>
      <c r="E1125" s="18"/>
      <c r="F1125" s="18"/>
      <c r="G1125" s="18"/>
      <c r="H1125" s="18"/>
      <c r="I1125" s="18"/>
      <c r="J1125" s="18"/>
      <c r="K1125" s="18"/>
      <c r="L1125" s="18"/>
      <c r="M1125" s="18"/>
      <c r="N1125" s="18"/>
      <c r="O1125" s="18"/>
      <c r="P1125" s="18"/>
      <c r="Q1125" s="18"/>
      <c r="R1125" s="18"/>
    </row>
    <row r="1126">
      <c r="A1126" s="7" t="s">
        <v>3334</v>
      </c>
      <c r="B1126" s="11" t="s">
        <v>2667</v>
      </c>
      <c r="C1126" s="18"/>
      <c r="D1126" s="18"/>
      <c r="E1126" s="18"/>
      <c r="F1126" s="18"/>
      <c r="G1126" s="18"/>
      <c r="H1126" s="18"/>
      <c r="I1126" s="18"/>
      <c r="J1126" s="18"/>
      <c r="K1126" s="18"/>
      <c r="L1126" s="18"/>
      <c r="M1126" s="18"/>
      <c r="N1126" s="18"/>
      <c r="O1126" s="18"/>
      <c r="P1126" s="18"/>
      <c r="Q1126" s="18"/>
      <c r="R1126" s="18"/>
    </row>
    <row r="1127">
      <c r="A1127" s="7" t="s">
        <v>3335</v>
      </c>
      <c r="B1127" s="11" t="s">
        <v>2669</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129</v>
      </c>
      <c r="B1134" s="5" t="s">
        <v>129</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129</v>
      </c>
      <c r="B1135" s="10" t="s">
        <v>129</v>
      </c>
      <c r="C1135" s="11" t="s">
        <v>3081</v>
      </c>
      <c r="D1135" s="11" t="s">
        <v>3082</v>
      </c>
      <c r="E1135" s="11" t="s">
        <v>3157</v>
      </c>
      <c r="F1135" s="11" t="s">
        <v>3158</v>
      </c>
      <c r="G1135" s="11" t="s">
        <v>3384</v>
      </c>
      <c r="H1135" s="11" t="s">
        <v>3385</v>
      </c>
      <c r="I1135" s="11" t="s">
        <v>3386</v>
      </c>
      <c r="J1135" s="11" t="s">
        <v>3387</v>
      </c>
      <c r="K1135" s="11" t="s">
        <v>3388</v>
      </c>
      <c r="L1135" s="11" t="s">
        <v>3389</v>
      </c>
      <c r="M1135" s="11" t="s">
        <v>3390</v>
      </c>
      <c r="N1135" s="11" t="s">
        <v>3391</v>
      </c>
      <c r="O1135" s="11" t="s">
        <v>3392</v>
      </c>
      <c r="P1135" s="11" t="s">
        <v>3393</v>
      </c>
      <c r="Q1135" s="11" t="s">
        <v>3394</v>
      </c>
      <c r="R1135" s="11" t="s">
        <v>3395</v>
      </c>
    </row>
    <row r="1136">
      <c r="A1136" s="7" t="s">
        <v>3380</v>
      </c>
      <c r="B1136" s="11" t="s">
        <v>2764</v>
      </c>
      <c r="C1136" s="18"/>
      <c r="D1136" s="18"/>
      <c r="E1136" s="18"/>
      <c r="F1136" s="18"/>
      <c r="G1136" s="18"/>
      <c r="H1136" s="18"/>
      <c r="I1136" s="18"/>
      <c r="J1136" s="18"/>
      <c r="K1136" s="18"/>
      <c r="L1136" s="18"/>
      <c r="M1136" s="18"/>
      <c r="N1136" s="18"/>
      <c r="O1136" s="18"/>
      <c r="P1136" s="18"/>
      <c r="Q1136" s="18"/>
      <c r="R1136" s="18"/>
    </row>
    <row r="1137">
      <c r="A1137" s="7" t="s">
        <v>3321</v>
      </c>
      <c r="B1137" s="11" t="s">
        <v>2643</v>
      </c>
      <c r="C1137" s="18"/>
      <c r="D1137" s="18"/>
      <c r="E1137" s="18"/>
      <c r="F1137" s="18"/>
      <c r="G1137" s="18"/>
      <c r="H1137" s="18"/>
      <c r="I1137" s="18"/>
      <c r="J1137" s="18"/>
      <c r="K1137" s="18"/>
      <c r="L1137" s="18"/>
      <c r="M1137" s="18"/>
      <c r="N1137" s="18"/>
      <c r="O1137" s="18"/>
      <c r="P1137" s="18"/>
      <c r="Q1137" s="18"/>
      <c r="R1137" s="18"/>
    </row>
    <row r="1138">
      <c r="A1138" s="7" t="s">
        <v>3322</v>
      </c>
      <c r="B1138" s="11" t="s">
        <v>2645</v>
      </c>
      <c r="C1138" s="18"/>
      <c r="D1138" s="18"/>
      <c r="E1138" s="18"/>
      <c r="F1138" s="18"/>
      <c r="G1138" s="18"/>
      <c r="H1138" s="18"/>
      <c r="I1138" s="18"/>
      <c r="J1138" s="18"/>
      <c r="K1138" s="18"/>
      <c r="L1138" s="18"/>
      <c r="M1138" s="18"/>
      <c r="N1138" s="18"/>
      <c r="O1138" s="18"/>
      <c r="P1138" s="18"/>
      <c r="Q1138" s="18"/>
      <c r="R1138" s="18"/>
    </row>
    <row r="1139">
      <c r="A1139" s="7" t="s">
        <v>3323</v>
      </c>
      <c r="B1139" s="11" t="s">
        <v>2768</v>
      </c>
      <c r="C1139" s="18"/>
      <c r="D1139" s="18"/>
      <c r="E1139" s="18"/>
      <c r="F1139" s="18"/>
      <c r="G1139" s="18"/>
      <c r="H1139" s="18"/>
      <c r="I1139" s="18"/>
      <c r="J1139" s="18"/>
      <c r="K1139" s="18"/>
      <c r="L1139" s="18"/>
      <c r="M1139" s="18"/>
      <c r="N1139" s="18"/>
      <c r="O1139" s="18"/>
      <c r="P1139" s="18"/>
      <c r="Q1139" s="18"/>
      <c r="R1139" s="18"/>
    </row>
    <row r="1140">
      <c r="A1140" s="7" t="s">
        <v>3324</v>
      </c>
      <c r="B1140" s="11" t="s">
        <v>2647</v>
      </c>
      <c r="C1140" s="18"/>
      <c r="D1140" s="18"/>
      <c r="E1140" s="18"/>
      <c r="F1140" s="18"/>
      <c r="G1140" s="18"/>
      <c r="H1140" s="18"/>
      <c r="I1140" s="18"/>
      <c r="J1140" s="18"/>
      <c r="K1140" s="18"/>
      <c r="L1140" s="18"/>
      <c r="M1140" s="18"/>
      <c r="N1140" s="18"/>
      <c r="O1140" s="18"/>
      <c r="P1140" s="18"/>
      <c r="Q1140" s="18"/>
      <c r="R1140" s="18"/>
    </row>
    <row r="1141">
      <c r="A1141" s="7" t="s">
        <v>3325</v>
      </c>
      <c r="B1141" s="11" t="s">
        <v>2649</v>
      </c>
      <c r="C1141" s="18"/>
      <c r="D1141" s="18"/>
      <c r="E1141" s="18"/>
      <c r="F1141" s="18"/>
      <c r="G1141" s="18"/>
      <c r="H1141" s="18"/>
      <c r="I1141" s="18"/>
      <c r="J1141" s="18"/>
      <c r="K1141" s="18"/>
      <c r="L1141" s="18"/>
      <c r="M1141" s="18"/>
      <c r="N1141" s="18"/>
      <c r="O1141" s="18"/>
      <c r="P1141" s="18"/>
      <c r="Q1141" s="18"/>
      <c r="R1141" s="18"/>
    </row>
    <row r="1142">
      <c r="A1142" s="7" t="s">
        <v>3326</v>
      </c>
      <c r="B1142" s="11" t="s">
        <v>2651</v>
      </c>
      <c r="C1142" s="18"/>
      <c r="D1142" s="18"/>
      <c r="E1142" s="18"/>
      <c r="F1142" s="18"/>
      <c r="G1142" s="18"/>
      <c r="H1142" s="18"/>
      <c r="I1142" s="18"/>
      <c r="J1142" s="18"/>
      <c r="K1142" s="18"/>
      <c r="L1142" s="18"/>
      <c r="M1142" s="18"/>
      <c r="N1142" s="18"/>
      <c r="O1142" s="18"/>
      <c r="P1142" s="18"/>
      <c r="Q1142" s="18"/>
      <c r="R1142" s="18"/>
    </row>
    <row r="1143">
      <c r="A1143" s="7" t="s">
        <v>3327</v>
      </c>
      <c r="B1143" s="11" t="s">
        <v>2653</v>
      </c>
      <c r="C1143" s="18"/>
      <c r="D1143" s="18"/>
      <c r="E1143" s="18"/>
      <c r="F1143" s="18"/>
      <c r="G1143" s="18"/>
      <c r="H1143" s="18"/>
      <c r="I1143" s="18"/>
      <c r="J1143" s="18"/>
      <c r="K1143" s="18"/>
      <c r="L1143" s="18"/>
      <c r="M1143" s="18"/>
      <c r="N1143" s="18"/>
      <c r="O1143" s="18"/>
      <c r="P1143" s="18"/>
      <c r="Q1143" s="18"/>
      <c r="R1143" s="18"/>
    </row>
    <row r="1144">
      <c r="A1144" s="7" t="s">
        <v>3328</v>
      </c>
      <c r="B1144" s="11" t="s">
        <v>2655</v>
      </c>
      <c r="C1144" s="18"/>
      <c r="D1144" s="18"/>
      <c r="E1144" s="18"/>
      <c r="F1144" s="18"/>
      <c r="G1144" s="18"/>
      <c r="H1144" s="18"/>
      <c r="I1144" s="18"/>
      <c r="J1144" s="18"/>
      <c r="K1144" s="18"/>
      <c r="L1144" s="18"/>
      <c r="M1144" s="18"/>
      <c r="N1144" s="18"/>
      <c r="O1144" s="18"/>
      <c r="P1144" s="18"/>
      <c r="Q1144" s="18"/>
      <c r="R1144" s="18"/>
    </row>
    <row r="1145">
      <c r="A1145" s="7" t="s">
        <v>3329</v>
      </c>
      <c r="B1145" s="11" t="s">
        <v>2657</v>
      </c>
      <c r="C1145" s="18"/>
      <c r="D1145" s="18"/>
      <c r="E1145" s="18"/>
      <c r="F1145" s="18"/>
      <c r="G1145" s="18"/>
      <c r="H1145" s="18"/>
      <c r="I1145" s="18"/>
      <c r="J1145" s="18"/>
      <c r="K1145" s="18"/>
      <c r="L1145" s="18"/>
      <c r="M1145" s="18"/>
      <c r="N1145" s="18"/>
      <c r="O1145" s="18"/>
      <c r="P1145" s="18"/>
      <c r="Q1145" s="18"/>
      <c r="R1145" s="18"/>
    </row>
    <row r="1146">
      <c r="A1146" s="7" t="s">
        <v>3330</v>
      </c>
      <c r="B1146" s="11" t="s">
        <v>2659</v>
      </c>
      <c r="C1146" s="18"/>
      <c r="D1146" s="18"/>
      <c r="E1146" s="18"/>
      <c r="F1146" s="18"/>
      <c r="G1146" s="18"/>
      <c r="H1146" s="18"/>
      <c r="I1146" s="18"/>
      <c r="J1146" s="18"/>
      <c r="K1146" s="18"/>
      <c r="L1146" s="18"/>
      <c r="M1146" s="18"/>
      <c r="N1146" s="18"/>
      <c r="O1146" s="18"/>
      <c r="P1146" s="18"/>
      <c r="Q1146" s="18"/>
      <c r="R1146" s="18"/>
    </row>
    <row r="1147">
      <c r="A1147" s="7" t="s">
        <v>3331</v>
      </c>
      <c r="B1147" s="11" t="s">
        <v>2661</v>
      </c>
      <c r="C1147" s="18"/>
      <c r="D1147" s="18"/>
      <c r="E1147" s="18"/>
      <c r="F1147" s="18"/>
      <c r="G1147" s="18"/>
      <c r="H1147" s="18"/>
      <c r="I1147" s="18"/>
      <c r="J1147" s="18"/>
      <c r="K1147" s="18"/>
      <c r="L1147" s="18"/>
      <c r="M1147" s="18"/>
      <c r="N1147" s="18"/>
      <c r="O1147" s="18"/>
      <c r="P1147" s="18"/>
      <c r="Q1147" s="18"/>
      <c r="R1147" s="18"/>
    </row>
    <row r="1148">
      <c r="A1148" s="7" t="s">
        <v>3332</v>
      </c>
      <c r="B1148" s="11" t="s">
        <v>2663</v>
      </c>
      <c r="C1148" s="18"/>
      <c r="D1148" s="18"/>
      <c r="E1148" s="18"/>
      <c r="F1148" s="18"/>
      <c r="G1148" s="18"/>
      <c r="H1148" s="18"/>
      <c r="I1148" s="18"/>
      <c r="J1148" s="18"/>
      <c r="K1148" s="18"/>
      <c r="L1148" s="18"/>
      <c r="M1148" s="18"/>
      <c r="N1148" s="18"/>
      <c r="O1148" s="18"/>
      <c r="P1148" s="18"/>
      <c r="Q1148" s="18"/>
      <c r="R1148" s="18"/>
    </row>
    <row r="1149">
      <c r="A1149" s="7" t="s">
        <v>3333</v>
      </c>
      <c r="B1149" s="11" t="s">
        <v>2665</v>
      </c>
      <c r="C1149" s="18"/>
      <c r="D1149" s="18"/>
      <c r="E1149" s="18"/>
      <c r="F1149" s="18"/>
      <c r="G1149" s="18"/>
      <c r="H1149" s="18"/>
      <c r="I1149" s="18"/>
      <c r="J1149" s="18"/>
      <c r="K1149" s="18"/>
      <c r="L1149" s="18"/>
      <c r="M1149" s="18"/>
      <c r="N1149" s="18"/>
      <c r="O1149" s="18"/>
      <c r="P1149" s="18"/>
      <c r="Q1149" s="18"/>
      <c r="R1149" s="18"/>
    </row>
    <row r="1150">
      <c r="A1150" s="7" t="s">
        <v>3334</v>
      </c>
      <c r="B1150" s="11" t="s">
        <v>2667</v>
      </c>
      <c r="C1150" s="18"/>
      <c r="D1150" s="18"/>
      <c r="E1150" s="18"/>
      <c r="F1150" s="18"/>
      <c r="G1150" s="18"/>
      <c r="H1150" s="18"/>
      <c r="I1150" s="18"/>
      <c r="J1150" s="18"/>
      <c r="K1150" s="18"/>
      <c r="L1150" s="18"/>
      <c r="M1150" s="18"/>
      <c r="N1150" s="18"/>
      <c r="O1150" s="18"/>
      <c r="P1150" s="18"/>
      <c r="Q1150" s="18"/>
      <c r="R1150" s="18"/>
    </row>
    <row r="1151">
      <c r="A1151" s="7" t="s">
        <v>3335</v>
      </c>
      <c r="B1151" s="11" t="s">
        <v>2669</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129</v>
      </c>
      <c r="B1158" s="5" t="s">
        <v>129</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129</v>
      </c>
      <c r="B1159" s="10" t="s">
        <v>129</v>
      </c>
      <c r="C1159" s="11" t="s">
        <v>3081</v>
      </c>
      <c r="D1159" s="11" t="s">
        <v>3082</v>
      </c>
      <c r="E1159" s="11" t="s">
        <v>3157</v>
      </c>
      <c r="F1159" s="11" t="s">
        <v>3158</v>
      </c>
      <c r="G1159" s="11" t="s">
        <v>3384</v>
      </c>
      <c r="H1159" s="11" t="s">
        <v>3385</v>
      </c>
      <c r="I1159" s="11" t="s">
        <v>3386</v>
      </c>
      <c r="J1159" s="11" t="s">
        <v>3387</v>
      </c>
      <c r="K1159" s="11" t="s">
        <v>3388</v>
      </c>
      <c r="L1159" s="11" t="s">
        <v>3389</v>
      </c>
      <c r="M1159" s="11" t="s">
        <v>3390</v>
      </c>
      <c r="N1159" s="11" t="s">
        <v>3391</v>
      </c>
      <c r="O1159" s="11" t="s">
        <v>3392</v>
      </c>
      <c r="P1159" s="11" t="s">
        <v>3393</v>
      </c>
      <c r="Q1159" s="11" t="s">
        <v>3394</v>
      </c>
      <c r="R1159" s="11" t="s">
        <v>3395</v>
      </c>
    </row>
    <row r="1160">
      <c r="A1160" s="7" t="s">
        <v>3380</v>
      </c>
      <c r="B1160" s="11" t="s">
        <v>2764</v>
      </c>
      <c r="C1160" s="18"/>
      <c r="D1160" s="18"/>
      <c r="E1160" s="18"/>
      <c r="F1160" s="18"/>
      <c r="G1160" s="18"/>
      <c r="H1160" s="18"/>
      <c r="I1160" s="18"/>
      <c r="J1160" s="18"/>
      <c r="K1160" s="18"/>
      <c r="L1160" s="18"/>
      <c r="M1160" s="18"/>
      <c r="N1160" s="18"/>
      <c r="O1160" s="18"/>
      <c r="P1160" s="18"/>
      <c r="Q1160" s="18"/>
      <c r="R1160" s="18"/>
    </row>
    <row r="1161">
      <c r="A1161" s="7" t="s">
        <v>3321</v>
      </c>
      <c r="B1161" s="11" t="s">
        <v>2643</v>
      </c>
      <c r="C1161" s="18"/>
      <c r="D1161" s="18"/>
      <c r="E1161" s="18"/>
      <c r="F1161" s="18"/>
      <c r="G1161" s="18"/>
      <c r="H1161" s="18"/>
      <c r="I1161" s="18"/>
      <c r="J1161" s="18"/>
      <c r="K1161" s="18"/>
      <c r="L1161" s="18"/>
      <c r="M1161" s="18"/>
      <c r="N1161" s="18"/>
      <c r="O1161" s="18"/>
      <c r="P1161" s="18"/>
      <c r="Q1161" s="18"/>
      <c r="R1161" s="18"/>
    </row>
    <row r="1162">
      <c r="A1162" s="7" t="s">
        <v>3322</v>
      </c>
      <c r="B1162" s="11" t="s">
        <v>2645</v>
      </c>
      <c r="C1162" s="18"/>
      <c r="D1162" s="18"/>
      <c r="E1162" s="18"/>
      <c r="F1162" s="18"/>
      <c r="G1162" s="18"/>
      <c r="H1162" s="18"/>
      <c r="I1162" s="18"/>
      <c r="J1162" s="18"/>
      <c r="K1162" s="18"/>
      <c r="L1162" s="18"/>
      <c r="M1162" s="18"/>
      <c r="N1162" s="18"/>
      <c r="O1162" s="18"/>
      <c r="P1162" s="18"/>
      <c r="Q1162" s="18"/>
      <c r="R1162" s="18"/>
    </row>
    <row r="1163">
      <c r="A1163" s="7" t="s">
        <v>3323</v>
      </c>
      <c r="B1163" s="11" t="s">
        <v>2768</v>
      </c>
      <c r="C1163" s="18"/>
      <c r="D1163" s="18"/>
      <c r="E1163" s="18"/>
      <c r="F1163" s="18"/>
      <c r="G1163" s="18"/>
      <c r="H1163" s="18"/>
      <c r="I1163" s="18"/>
      <c r="J1163" s="18"/>
      <c r="K1163" s="18"/>
      <c r="L1163" s="18"/>
      <c r="M1163" s="18"/>
      <c r="N1163" s="18"/>
      <c r="O1163" s="18"/>
      <c r="P1163" s="18"/>
      <c r="Q1163" s="18"/>
      <c r="R1163" s="18"/>
    </row>
    <row r="1164">
      <c r="A1164" s="7" t="s">
        <v>3324</v>
      </c>
      <c r="B1164" s="11" t="s">
        <v>2647</v>
      </c>
      <c r="C1164" s="18"/>
      <c r="D1164" s="18"/>
      <c r="E1164" s="18"/>
      <c r="F1164" s="18"/>
      <c r="G1164" s="18"/>
      <c r="H1164" s="18"/>
      <c r="I1164" s="18"/>
      <c r="J1164" s="18"/>
      <c r="K1164" s="18"/>
      <c r="L1164" s="18"/>
      <c r="M1164" s="18"/>
      <c r="N1164" s="18"/>
      <c r="O1164" s="18"/>
      <c r="P1164" s="18"/>
      <c r="Q1164" s="18"/>
      <c r="R1164" s="18"/>
    </row>
    <row r="1165">
      <c r="A1165" s="7" t="s">
        <v>3325</v>
      </c>
      <c r="B1165" s="11" t="s">
        <v>2649</v>
      </c>
      <c r="C1165" s="18"/>
      <c r="D1165" s="18"/>
      <c r="E1165" s="18"/>
      <c r="F1165" s="18"/>
      <c r="G1165" s="18"/>
      <c r="H1165" s="18"/>
      <c r="I1165" s="18"/>
      <c r="J1165" s="18"/>
      <c r="K1165" s="18"/>
      <c r="L1165" s="18"/>
      <c r="M1165" s="18"/>
      <c r="N1165" s="18"/>
      <c r="O1165" s="18"/>
      <c r="P1165" s="18"/>
      <c r="Q1165" s="18"/>
      <c r="R1165" s="18"/>
    </row>
    <row r="1166">
      <c r="A1166" s="7" t="s">
        <v>3326</v>
      </c>
      <c r="B1166" s="11" t="s">
        <v>2651</v>
      </c>
      <c r="C1166" s="18"/>
      <c r="D1166" s="18"/>
      <c r="E1166" s="18"/>
      <c r="F1166" s="18"/>
      <c r="G1166" s="18"/>
      <c r="H1166" s="18"/>
      <c r="I1166" s="18"/>
      <c r="J1166" s="18"/>
      <c r="K1166" s="18"/>
      <c r="L1166" s="18"/>
      <c r="M1166" s="18"/>
      <c r="N1166" s="18"/>
      <c r="O1166" s="18"/>
      <c r="P1166" s="18"/>
      <c r="Q1166" s="18"/>
      <c r="R1166" s="18"/>
    </row>
    <row r="1167">
      <c r="A1167" s="7" t="s">
        <v>3327</v>
      </c>
      <c r="B1167" s="11" t="s">
        <v>2653</v>
      </c>
      <c r="C1167" s="18"/>
      <c r="D1167" s="18"/>
      <c r="E1167" s="18"/>
      <c r="F1167" s="18"/>
      <c r="G1167" s="18"/>
      <c r="H1167" s="18"/>
      <c r="I1167" s="18"/>
      <c r="J1167" s="18"/>
      <c r="K1167" s="18"/>
      <c r="L1167" s="18"/>
      <c r="M1167" s="18"/>
      <c r="N1167" s="18"/>
      <c r="O1167" s="18"/>
      <c r="P1167" s="18"/>
      <c r="Q1167" s="18"/>
      <c r="R1167" s="18"/>
    </row>
    <row r="1168">
      <c r="A1168" s="7" t="s">
        <v>3328</v>
      </c>
      <c r="B1168" s="11" t="s">
        <v>2655</v>
      </c>
      <c r="C1168" s="18"/>
      <c r="D1168" s="18"/>
      <c r="E1168" s="18"/>
      <c r="F1168" s="18"/>
      <c r="G1168" s="18"/>
      <c r="H1168" s="18"/>
      <c r="I1168" s="18"/>
      <c r="J1168" s="18"/>
      <c r="K1168" s="18"/>
      <c r="L1168" s="18"/>
      <c r="M1168" s="18"/>
      <c r="N1168" s="18"/>
      <c r="O1168" s="18"/>
      <c r="P1168" s="18"/>
      <c r="Q1168" s="18"/>
      <c r="R1168" s="18"/>
    </row>
    <row r="1169">
      <c r="A1169" s="7" t="s">
        <v>3329</v>
      </c>
      <c r="B1169" s="11" t="s">
        <v>2657</v>
      </c>
      <c r="C1169" s="18"/>
      <c r="D1169" s="18"/>
      <c r="E1169" s="18"/>
      <c r="F1169" s="18"/>
      <c r="G1169" s="18"/>
      <c r="H1169" s="18"/>
      <c r="I1169" s="18"/>
      <c r="J1169" s="18"/>
      <c r="K1169" s="18"/>
      <c r="L1169" s="18"/>
      <c r="M1169" s="18"/>
      <c r="N1169" s="18"/>
      <c r="O1169" s="18"/>
      <c r="P1169" s="18"/>
      <c r="Q1169" s="18"/>
      <c r="R1169" s="18"/>
    </row>
    <row r="1170">
      <c r="A1170" s="7" t="s">
        <v>3330</v>
      </c>
      <c r="B1170" s="11" t="s">
        <v>2659</v>
      </c>
      <c r="C1170" s="18"/>
      <c r="D1170" s="18"/>
      <c r="E1170" s="18"/>
      <c r="F1170" s="18"/>
      <c r="G1170" s="18"/>
      <c r="H1170" s="18"/>
      <c r="I1170" s="18"/>
      <c r="J1170" s="18"/>
      <c r="K1170" s="18"/>
      <c r="L1170" s="18"/>
      <c r="M1170" s="18"/>
      <c r="N1170" s="18"/>
      <c r="O1170" s="18"/>
      <c r="P1170" s="18"/>
      <c r="Q1170" s="18"/>
      <c r="R1170" s="18"/>
    </row>
    <row r="1171">
      <c r="A1171" s="7" t="s">
        <v>3331</v>
      </c>
      <c r="B1171" s="11" t="s">
        <v>2661</v>
      </c>
      <c r="C1171" s="18"/>
      <c r="D1171" s="18"/>
      <c r="E1171" s="18"/>
      <c r="F1171" s="18"/>
      <c r="G1171" s="18"/>
      <c r="H1171" s="18"/>
      <c r="I1171" s="18"/>
      <c r="J1171" s="18"/>
      <c r="K1171" s="18"/>
      <c r="L1171" s="18"/>
      <c r="M1171" s="18"/>
      <c r="N1171" s="18"/>
      <c r="O1171" s="18"/>
      <c r="P1171" s="18"/>
      <c r="Q1171" s="18"/>
      <c r="R1171" s="18"/>
    </row>
    <row r="1172">
      <c r="A1172" s="7" t="s">
        <v>3332</v>
      </c>
      <c r="B1172" s="11" t="s">
        <v>2663</v>
      </c>
      <c r="C1172" s="18"/>
      <c r="D1172" s="18"/>
      <c r="E1172" s="18"/>
      <c r="F1172" s="18"/>
      <c r="G1172" s="18"/>
      <c r="H1172" s="18"/>
      <c r="I1172" s="18"/>
      <c r="J1172" s="18"/>
      <c r="K1172" s="18"/>
      <c r="L1172" s="18"/>
      <c r="M1172" s="18"/>
      <c r="N1172" s="18"/>
      <c r="O1172" s="18"/>
      <c r="P1172" s="18"/>
      <c r="Q1172" s="18"/>
      <c r="R1172" s="18"/>
    </row>
    <row r="1173">
      <c r="A1173" s="7" t="s">
        <v>3333</v>
      </c>
      <c r="B1173" s="11" t="s">
        <v>2665</v>
      </c>
      <c r="C1173" s="18"/>
      <c r="D1173" s="18"/>
      <c r="E1173" s="18"/>
      <c r="F1173" s="18"/>
      <c r="G1173" s="18"/>
      <c r="H1173" s="18"/>
      <c r="I1173" s="18"/>
      <c r="J1173" s="18"/>
      <c r="K1173" s="18"/>
      <c r="L1173" s="18"/>
      <c r="M1173" s="18"/>
      <c r="N1173" s="18"/>
      <c r="O1173" s="18"/>
      <c r="P1173" s="18"/>
      <c r="Q1173" s="18"/>
      <c r="R1173" s="18"/>
    </row>
    <row r="1174">
      <c r="A1174" s="7" t="s">
        <v>3334</v>
      </c>
      <c r="B1174" s="11" t="s">
        <v>2667</v>
      </c>
      <c r="C1174" s="18"/>
      <c r="D1174" s="18"/>
      <c r="E1174" s="18"/>
      <c r="F1174" s="18"/>
      <c r="G1174" s="18"/>
      <c r="H1174" s="18"/>
      <c r="I1174" s="18"/>
      <c r="J1174" s="18"/>
      <c r="K1174" s="18"/>
      <c r="L1174" s="18"/>
      <c r="M1174" s="18"/>
      <c r="N1174" s="18"/>
      <c r="O1174" s="18"/>
      <c r="P1174" s="18"/>
      <c r="Q1174" s="18"/>
      <c r="R1174" s="18"/>
    </row>
    <row r="1175">
      <c r="A1175" s="7" t="s">
        <v>3335</v>
      </c>
      <c r="B1175" s="11" t="s">
        <v>2669</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129</v>
      </c>
      <c r="B1182" s="5" t="s">
        <v>129</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129</v>
      </c>
      <c r="B1183" s="10" t="s">
        <v>129</v>
      </c>
      <c r="C1183" s="11" t="s">
        <v>3081</v>
      </c>
      <c r="D1183" s="11" t="s">
        <v>3082</v>
      </c>
      <c r="E1183" s="11" t="s">
        <v>3157</v>
      </c>
      <c r="F1183" s="11" t="s">
        <v>3158</v>
      </c>
      <c r="G1183" s="11" t="s">
        <v>3384</v>
      </c>
      <c r="H1183" s="11" t="s">
        <v>3385</v>
      </c>
      <c r="I1183" s="11" t="s">
        <v>3386</v>
      </c>
      <c r="J1183" s="11" t="s">
        <v>3387</v>
      </c>
      <c r="K1183" s="11" t="s">
        <v>3388</v>
      </c>
      <c r="L1183" s="11" t="s">
        <v>3389</v>
      </c>
      <c r="M1183" s="11" t="s">
        <v>3390</v>
      </c>
      <c r="N1183" s="11" t="s">
        <v>3391</v>
      </c>
      <c r="O1183" s="11" t="s">
        <v>3392</v>
      </c>
      <c r="P1183" s="11" t="s">
        <v>3393</v>
      </c>
      <c r="Q1183" s="11" t="s">
        <v>3394</v>
      </c>
      <c r="R1183" s="11" t="s">
        <v>3395</v>
      </c>
    </row>
    <row r="1184">
      <c r="A1184" s="7" t="s">
        <v>3380</v>
      </c>
      <c r="B1184" s="11" t="s">
        <v>2764</v>
      </c>
      <c r="C1184" s="18"/>
      <c r="D1184" s="18"/>
      <c r="E1184" s="18"/>
      <c r="F1184" s="18"/>
      <c r="G1184" s="18"/>
      <c r="H1184" s="18"/>
      <c r="I1184" s="18"/>
      <c r="J1184" s="18"/>
      <c r="K1184" s="18"/>
      <c r="L1184" s="18"/>
      <c r="M1184" s="18"/>
      <c r="N1184" s="18"/>
      <c r="O1184" s="18"/>
      <c r="P1184" s="18"/>
      <c r="Q1184" s="18"/>
      <c r="R1184" s="18"/>
    </row>
    <row r="1185">
      <c r="A1185" s="7" t="s">
        <v>3321</v>
      </c>
      <c r="B1185" s="11" t="s">
        <v>2643</v>
      </c>
      <c r="C1185" s="18"/>
      <c r="D1185" s="18"/>
      <c r="E1185" s="18"/>
      <c r="F1185" s="18"/>
      <c r="G1185" s="18"/>
      <c r="H1185" s="18"/>
      <c r="I1185" s="18"/>
      <c r="J1185" s="18"/>
      <c r="K1185" s="18"/>
      <c r="L1185" s="18"/>
      <c r="M1185" s="18"/>
      <c r="N1185" s="18"/>
      <c r="O1185" s="18"/>
      <c r="P1185" s="18"/>
      <c r="Q1185" s="18"/>
      <c r="R1185" s="18"/>
    </row>
    <row r="1186">
      <c r="A1186" s="7" t="s">
        <v>3322</v>
      </c>
      <c r="B1186" s="11" t="s">
        <v>2645</v>
      </c>
      <c r="C1186" s="18"/>
      <c r="D1186" s="18"/>
      <c r="E1186" s="18"/>
      <c r="F1186" s="18"/>
      <c r="G1186" s="18"/>
      <c r="H1186" s="18"/>
      <c r="I1186" s="18"/>
      <c r="J1186" s="18"/>
      <c r="K1186" s="18"/>
      <c r="L1186" s="18"/>
      <c r="M1186" s="18"/>
      <c r="N1186" s="18"/>
      <c r="O1186" s="18"/>
      <c r="P1186" s="18"/>
      <c r="Q1186" s="18"/>
      <c r="R1186" s="18"/>
    </row>
    <row r="1187">
      <c r="A1187" s="7" t="s">
        <v>3323</v>
      </c>
      <c r="B1187" s="11" t="s">
        <v>2768</v>
      </c>
      <c r="C1187" s="18"/>
      <c r="D1187" s="18"/>
      <c r="E1187" s="18"/>
      <c r="F1187" s="18"/>
      <c r="G1187" s="18"/>
      <c r="H1187" s="18"/>
      <c r="I1187" s="18"/>
      <c r="J1187" s="18"/>
      <c r="K1187" s="18"/>
      <c r="L1187" s="18"/>
      <c r="M1187" s="18"/>
      <c r="N1187" s="18"/>
      <c r="O1187" s="18"/>
      <c r="P1187" s="18"/>
      <c r="Q1187" s="18"/>
      <c r="R1187" s="18"/>
    </row>
    <row r="1188">
      <c r="A1188" s="7" t="s">
        <v>3324</v>
      </c>
      <c r="B1188" s="11" t="s">
        <v>2647</v>
      </c>
      <c r="C1188" s="18"/>
      <c r="D1188" s="18"/>
      <c r="E1188" s="18"/>
      <c r="F1188" s="18"/>
      <c r="G1188" s="18"/>
      <c r="H1188" s="18"/>
      <c r="I1188" s="18"/>
      <c r="J1188" s="18"/>
      <c r="K1188" s="18"/>
      <c r="L1188" s="18"/>
      <c r="M1188" s="18"/>
      <c r="N1188" s="18"/>
      <c r="O1188" s="18"/>
      <c r="P1188" s="18"/>
      <c r="Q1188" s="18"/>
      <c r="R1188" s="18"/>
    </row>
    <row r="1189">
      <c r="A1189" s="7" t="s">
        <v>3325</v>
      </c>
      <c r="B1189" s="11" t="s">
        <v>2649</v>
      </c>
      <c r="C1189" s="18"/>
      <c r="D1189" s="18"/>
      <c r="E1189" s="18"/>
      <c r="F1189" s="18"/>
      <c r="G1189" s="18"/>
      <c r="H1189" s="18"/>
      <c r="I1189" s="18"/>
      <c r="J1189" s="18"/>
      <c r="K1189" s="18"/>
      <c r="L1189" s="18"/>
      <c r="M1189" s="18"/>
      <c r="N1189" s="18"/>
      <c r="O1189" s="18"/>
      <c r="P1189" s="18"/>
      <c r="Q1189" s="18"/>
      <c r="R1189" s="18"/>
    </row>
    <row r="1190">
      <c r="A1190" s="7" t="s">
        <v>3326</v>
      </c>
      <c r="B1190" s="11" t="s">
        <v>2651</v>
      </c>
      <c r="C1190" s="18"/>
      <c r="D1190" s="18"/>
      <c r="E1190" s="18"/>
      <c r="F1190" s="18"/>
      <c r="G1190" s="18"/>
      <c r="H1190" s="18"/>
      <c r="I1190" s="18"/>
      <c r="J1190" s="18"/>
      <c r="K1190" s="18"/>
      <c r="L1190" s="18"/>
      <c r="M1190" s="18"/>
      <c r="N1190" s="18"/>
      <c r="O1190" s="18"/>
      <c r="P1190" s="18"/>
      <c r="Q1190" s="18"/>
      <c r="R1190" s="18"/>
    </row>
    <row r="1191">
      <c r="A1191" s="7" t="s">
        <v>3327</v>
      </c>
      <c r="B1191" s="11" t="s">
        <v>2653</v>
      </c>
      <c r="C1191" s="18"/>
      <c r="D1191" s="18"/>
      <c r="E1191" s="18"/>
      <c r="F1191" s="18"/>
      <c r="G1191" s="18"/>
      <c r="H1191" s="18"/>
      <c r="I1191" s="18"/>
      <c r="J1191" s="18"/>
      <c r="K1191" s="18"/>
      <c r="L1191" s="18"/>
      <c r="M1191" s="18"/>
      <c r="N1191" s="18"/>
      <c r="O1191" s="18"/>
      <c r="P1191" s="18"/>
      <c r="Q1191" s="18"/>
      <c r="R1191" s="18"/>
    </row>
    <row r="1192">
      <c r="A1192" s="7" t="s">
        <v>3328</v>
      </c>
      <c r="B1192" s="11" t="s">
        <v>2655</v>
      </c>
      <c r="C1192" s="18"/>
      <c r="D1192" s="18"/>
      <c r="E1192" s="18"/>
      <c r="F1192" s="18"/>
      <c r="G1192" s="18"/>
      <c r="H1192" s="18"/>
      <c r="I1192" s="18"/>
      <c r="J1192" s="18"/>
      <c r="K1192" s="18"/>
      <c r="L1192" s="18"/>
      <c r="M1192" s="18"/>
      <c r="N1192" s="18"/>
      <c r="O1192" s="18"/>
      <c r="P1192" s="18"/>
      <c r="Q1192" s="18"/>
      <c r="R1192" s="18"/>
    </row>
    <row r="1193">
      <c r="A1193" s="7" t="s">
        <v>3329</v>
      </c>
      <c r="B1193" s="11" t="s">
        <v>2657</v>
      </c>
      <c r="C1193" s="18"/>
      <c r="D1193" s="18"/>
      <c r="E1193" s="18"/>
      <c r="F1193" s="18"/>
      <c r="G1193" s="18"/>
      <c r="H1193" s="18"/>
      <c r="I1193" s="18"/>
      <c r="J1193" s="18"/>
      <c r="K1193" s="18"/>
      <c r="L1193" s="18"/>
      <c r="M1193" s="18"/>
      <c r="N1193" s="18"/>
      <c r="O1193" s="18"/>
      <c r="P1193" s="18"/>
      <c r="Q1193" s="18"/>
      <c r="R1193" s="18"/>
    </row>
    <row r="1194">
      <c r="A1194" s="7" t="s">
        <v>3330</v>
      </c>
      <c r="B1194" s="11" t="s">
        <v>2659</v>
      </c>
      <c r="C1194" s="18"/>
      <c r="D1194" s="18"/>
      <c r="E1194" s="18"/>
      <c r="F1194" s="18"/>
      <c r="G1194" s="18"/>
      <c r="H1194" s="18"/>
      <c r="I1194" s="18"/>
      <c r="J1194" s="18"/>
      <c r="K1194" s="18"/>
      <c r="L1194" s="18"/>
      <c r="M1194" s="18"/>
      <c r="N1194" s="18"/>
      <c r="O1194" s="18"/>
      <c r="P1194" s="18"/>
      <c r="Q1194" s="18"/>
      <c r="R1194" s="18"/>
    </row>
    <row r="1195">
      <c r="A1195" s="7" t="s">
        <v>3331</v>
      </c>
      <c r="B1195" s="11" t="s">
        <v>2661</v>
      </c>
      <c r="C1195" s="18"/>
      <c r="D1195" s="18"/>
      <c r="E1195" s="18"/>
      <c r="F1195" s="18"/>
      <c r="G1195" s="18"/>
      <c r="H1195" s="18"/>
      <c r="I1195" s="18"/>
      <c r="J1195" s="18"/>
      <c r="K1195" s="18"/>
      <c r="L1195" s="18"/>
      <c r="M1195" s="18"/>
      <c r="N1195" s="18"/>
      <c r="O1195" s="18"/>
      <c r="P1195" s="18"/>
      <c r="Q1195" s="18"/>
      <c r="R1195" s="18"/>
    </row>
    <row r="1196">
      <c r="A1196" s="7" t="s">
        <v>3332</v>
      </c>
      <c r="B1196" s="11" t="s">
        <v>2663</v>
      </c>
      <c r="C1196" s="18"/>
      <c r="D1196" s="18"/>
      <c r="E1196" s="18"/>
      <c r="F1196" s="18"/>
      <c r="G1196" s="18"/>
      <c r="H1196" s="18"/>
      <c r="I1196" s="18"/>
      <c r="J1196" s="18"/>
      <c r="K1196" s="18"/>
      <c r="L1196" s="18"/>
      <c r="M1196" s="18"/>
      <c r="N1196" s="18"/>
      <c r="O1196" s="18"/>
      <c r="P1196" s="18"/>
      <c r="Q1196" s="18"/>
      <c r="R1196" s="18"/>
    </row>
    <row r="1197">
      <c r="A1197" s="7" t="s">
        <v>3333</v>
      </c>
      <c r="B1197" s="11" t="s">
        <v>2665</v>
      </c>
      <c r="C1197" s="18"/>
      <c r="D1197" s="18"/>
      <c r="E1197" s="18"/>
      <c r="F1197" s="18"/>
      <c r="G1197" s="18"/>
      <c r="H1197" s="18"/>
      <c r="I1197" s="18"/>
      <c r="J1197" s="18"/>
      <c r="K1197" s="18"/>
      <c r="L1197" s="18"/>
      <c r="M1197" s="18"/>
      <c r="N1197" s="18"/>
      <c r="O1197" s="18"/>
      <c r="P1197" s="18"/>
      <c r="Q1197" s="18"/>
      <c r="R1197" s="18"/>
    </row>
    <row r="1198">
      <c r="A1198" s="7" t="s">
        <v>3334</v>
      </c>
      <c r="B1198" s="11" t="s">
        <v>2667</v>
      </c>
      <c r="C1198" s="18"/>
      <c r="D1198" s="18"/>
      <c r="E1198" s="18"/>
      <c r="F1198" s="18"/>
      <c r="G1198" s="18"/>
      <c r="H1198" s="18"/>
      <c r="I1198" s="18"/>
      <c r="J1198" s="18"/>
      <c r="K1198" s="18"/>
      <c r="L1198" s="18"/>
      <c r="M1198" s="18"/>
      <c r="N1198" s="18"/>
      <c r="O1198" s="18"/>
      <c r="P1198" s="18"/>
      <c r="Q1198" s="18"/>
      <c r="R1198" s="18"/>
    </row>
    <row r="1199">
      <c r="A1199" s="7" t="s">
        <v>3335</v>
      </c>
      <c r="B1199" s="11" t="s">
        <v>2669</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129</v>
      </c>
      <c r="B1206" s="5" t="s">
        <v>129</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129</v>
      </c>
      <c r="B1207" s="10" t="s">
        <v>129</v>
      </c>
      <c r="C1207" s="11" t="s">
        <v>3081</v>
      </c>
      <c r="D1207" s="11" t="s">
        <v>3082</v>
      </c>
      <c r="E1207" s="11" t="s">
        <v>3157</v>
      </c>
      <c r="F1207" s="11" t="s">
        <v>3158</v>
      </c>
      <c r="G1207" s="11" t="s">
        <v>3384</v>
      </c>
      <c r="H1207" s="11" t="s">
        <v>3385</v>
      </c>
      <c r="I1207" s="11" t="s">
        <v>3386</v>
      </c>
      <c r="J1207" s="11" t="s">
        <v>3387</v>
      </c>
      <c r="K1207" s="11" t="s">
        <v>3388</v>
      </c>
      <c r="L1207" s="11" t="s">
        <v>3389</v>
      </c>
      <c r="M1207" s="11" t="s">
        <v>3390</v>
      </c>
      <c r="N1207" s="11" t="s">
        <v>3391</v>
      </c>
      <c r="O1207" s="11" t="s">
        <v>3392</v>
      </c>
      <c r="P1207" s="11" t="s">
        <v>3393</v>
      </c>
      <c r="Q1207" s="11" t="s">
        <v>3394</v>
      </c>
      <c r="R1207" s="11" t="s">
        <v>3395</v>
      </c>
    </row>
    <row r="1208">
      <c r="A1208" s="7" t="s">
        <v>3380</v>
      </c>
      <c r="B1208" s="11" t="s">
        <v>2764</v>
      </c>
      <c r="C1208" s="18"/>
      <c r="D1208" s="18"/>
      <c r="E1208" s="18"/>
      <c r="F1208" s="18"/>
      <c r="G1208" s="18"/>
      <c r="H1208" s="18"/>
      <c r="I1208" s="18"/>
      <c r="J1208" s="18"/>
      <c r="K1208" s="18"/>
      <c r="L1208" s="18"/>
      <c r="M1208" s="18"/>
      <c r="N1208" s="18"/>
      <c r="O1208" s="18"/>
      <c r="P1208" s="18"/>
      <c r="Q1208" s="18"/>
      <c r="R1208" s="18"/>
    </row>
    <row r="1209">
      <c r="A1209" s="7" t="s">
        <v>3321</v>
      </c>
      <c r="B1209" s="11" t="s">
        <v>2643</v>
      </c>
      <c r="C1209" s="18"/>
      <c r="D1209" s="18"/>
      <c r="E1209" s="18"/>
      <c r="F1209" s="18"/>
      <c r="G1209" s="18"/>
      <c r="H1209" s="18"/>
      <c r="I1209" s="18"/>
      <c r="J1209" s="18"/>
      <c r="K1209" s="18"/>
      <c r="L1209" s="18"/>
      <c r="M1209" s="18"/>
      <c r="N1209" s="18"/>
      <c r="O1209" s="18"/>
      <c r="P1209" s="18"/>
      <c r="Q1209" s="18"/>
      <c r="R1209" s="18"/>
    </row>
    <row r="1210">
      <c r="A1210" s="7" t="s">
        <v>3322</v>
      </c>
      <c r="B1210" s="11" t="s">
        <v>2645</v>
      </c>
      <c r="C1210" s="18"/>
      <c r="D1210" s="18"/>
      <c r="E1210" s="18"/>
      <c r="F1210" s="18"/>
      <c r="G1210" s="18"/>
      <c r="H1210" s="18"/>
      <c r="I1210" s="18"/>
      <c r="J1210" s="18"/>
      <c r="K1210" s="18"/>
      <c r="L1210" s="18"/>
      <c r="M1210" s="18"/>
      <c r="N1210" s="18"/>
      <c r="O1210" s="18"/>
      <c r="P1210" s="18"/>
      <c r="Q1210" s="18"/>
      <c r="R1210" s="18"/>
    </row>
    <row r="1211">
      <c r="A1211" s="7" t="s">
        <v>3323</v>
      </c>
      <c r="B1211" s="11" t="s">
        <v>2768</v>
      </c>
      <c r="C1211" s="18"/>
      <c r="D1211" s="18"/>
      <c r="E1211" s="18"/>
      <c r="F1211" s="18"/>
      <c r="G1211" s="18"/>
      <c r="H1211" s="18"/>
      <c r="I1211" s="18"/>
      <c r="J1211" s="18"/>
      <c r="K1211" s="18"/>
      <c r="L1211" s="18"/>
      <c r="M1211" s="18"/>
      <c r="N1211" s="18"/>
      <c r="O1211" s="18"/>
      <c r="P1211" s="18"/>
      <c r="Q1211" s="18"/>
      <c r="R1211" s="18"/>
    </row>
    <row r="1212">
      <c r="A1212" s="7" t="s">
        <v>3324</v>
      </c>
      <c r="B1212" s="11" t="s">
        <v>2647</v>
      </c>
      <c r="C1212" s="18"/>
      <c r="D1212" s="18"/>
      <c r="E1212" s="18"/>
      <c r="F1212" s="18"/>
      <c r="G1212" s="18"/>
      <c r="H1212" s="18"/>
      <c r="I1212" s="18"/>
      <c r="J1212" s="18"/>
      <c r="K1212" s="18"/>
      <c r="L1212" s="18"/>
      <c r="M1212" s="18"/>
      <c r="N1212" s="18"/>
      <c r="O1212" s="18"/>
      <c r="P1212" s="18"/>
      <c r="Q1212" s="18"/>
      <c r="R1212" s="18"/>
    </row>
    <row r="1213">
      <c r="A1213" s="7" t="s">
        <v>3325</v>
      </c>
      <c r="B1213" s="11" t="s">
        <v>2649</v>
      </c>
      <c r="C1213" s="18"/>
      <c r="D1213" s="18"/>
      <c r="E1213" s="18"/>
      <c r="F1213" s="18"/>
      <c r="G1213" s="18"/>
      <c r="H1213" s="18"/>
      <c r="I1213" s="18"/>
      <c r="J1213" s="18"/>
      <c r="K1213" s="18"/>
      <c r="L1213" s="18"/>
      <c r="M1213" s="18"/>
      <c r="N1213" s="18"/>
      <c r="O1213" s="18"/>
      <c r="P1213" s="18"/>
      <c r="Q1213" s="18"/>
      <c r="R1213" s="18"/>
    </row>
    <row r="1214">
      <c r="A1214" s="7" t="s">
        <v>3326</v>
      </c>
      <c r="B1214" s="11" t="s">
        <v>2651</v>
      </c>
      <c r="C1214" s="18"/>
      <c r="D1214" s="18"/>
      <c r="E1214" s="18"/>
      <c r="F1214" s="18"/>
      <c r="G1214" s="18"/>
      <c r="H1214" s="18"/>
      <c r="I1214" s="18"/>
      <c r="J1214" s="18"/>
      <c r="K1214" s="18"/>
      <c r="L1214" s="18"/>
      <c r="M1214" s="18"/>
      <c r="N1214" s="18"/>
      <c r="O1214" s="18"/>
      <c r="P1214" s="18"/>
      <c r="Q1214" s="18"/>
      <c r="R1214" s="18"/>
    </row>
    <row r="1215">
      <c r="A1215" s="7" t="s">
        <v>3327</v>
      </c>
      <c r="B1215" s="11" t="s">
        <v>2653</v>
      </c>
      <c r="C1215" s="18"/>
      <c r="D1215" s="18"/>
      <c r="E1215" s="18"/>
      <c r="F1215" s="18"/>
      <c r="G1215" s="18"/>
      <c r="H1215" s="18"/>
      <c r="I1215" s="18"/>
      <c r="J1215" s="18"/>
      <c r="K1215" s="18"/>
      <c r="L1215" s="18"/>
      <c r="M1215" s="18"/>
      <c r="N1215" s="18"/>
      <c r="O1215" s="18"/>
      <c r="P1215" s="18"/>
      <c r="Q1215" s="18"/>
      <c r="R1215" s="18"/>
    </row>
    <row r="1216">
      <c r="A1216" s="7" t="s">
        <v>3328</v>
      </c>
      <c r="B1216" s="11" t="s">
        <v>2655</v>
      </c>
      <c r="C1216" s="18"/>
      <c r="D1216" s="18"/>
      <c r="E1216" s="18"/>
      <c r="F1216" s="18"/>
      <c r="G1216" s="18"/>
      <c r="H1216" s="18"/>
      <c r="I1216" s="18"/>
      <c r="J1216" s="18"/>
      <c r="K1216" s="18"/>
      <c r="L1216" s="18"/>
      <c r="M1216" s="18"/>
      <c r="N1216" s="18"/>
      <c r="O1216" s="18"/>
      <c r="P1216" s="18"/>
      <c r="Q1216" s="18"/>
      <c r="R1216" s="18"/>
    </row>
    <row r="1217">
      <c r="A1217" s="7" t="s">
        <v>3329</v>
      </c>
      <c r="B1217" s="11" t="s">
        <v>2657</v>
      </c>
      <c r="C1217" s="18"/>
      <c r="D1217" s="18"/>
      <c r="E1217" s="18"/>
      <c r="F1217" s="18"/>
      <c r="G1217" s="18"/>
      <c r="H1217" s="18"/>
      <c r="I1217" s="18"/>
      <c r="J1217" s="18"/>
      <c r="K1217" s="18"/>
      <c r="L1217" s="18"/>
      <c r="M1217" s="18"/>
      <c r="N1217" s="18"/>
      <c r="O1217" s="18"/>
      <c r="P1217" s="18"/>
      <c r="Q1217" s="18"/>
      <c r="R1217" s="18"/>
    </row>
    <row r="1218">
      <c r="A1218" s="7" t="s">
        <v>3330</v>
      </c>
      <c r="B1218" s="11" t="s">
        <v>2659</v>
      </c>
      <c r="C1218" s="18"/>
      <c r="D1218" s="18"/>
      <c r="E1218" s="18"/>
      <c r="F1218" s="18"/>
      <c r="G1218" s="18"/>
      <c r="H1218" s="18"/>
      <c r="I1218" s="18"/>
      <c r="J1218" s="18"/>
      <c r="K1218" s="18"/>
      <c r="L1218" s="18"/>
      <c r="M1218" s="18"/>
      <c r="N1218" s="18"/>
      <c r="O1218" s="18"/>
      <c r="P1218" s="18"/>
      <c r="Q1218" s="18"/>
      <c r="R1218" s="18"/>
    </row>
    <row r="1219">
      <c r="A1219" s="7" t="s">
        <v>3331</v>
      </c>
      <c r="B1219" s="11" t="s">
        <v>2661</v>
      </c>
      <c r="C1219" s="18"/>
      <c r="D1219" s="18"/>
      <c r="E1219" s="18"/>
      <c r="F1219" s="18"/>
      <c r="G1219" s="18"/>
      <c r="H1219" s="18"/>
      <c r="I1219" s="18"/>
      <c r="J1219" s="18"/>
      <c r="K1219" s="18"/>
      <c r="L1219" s="18"/>
      <c r="M1219" s="18"/>
      <c r="N1219" s="18"/>
      <c r="O1219" s="18"/>
      <c r="P1219" s="18"/>
      <c r="Q1219" s="18"/>
      <c r="R1219" s="18"/>
    </row>
    <row r="1220">
      <c r="A1220" s="7" t="s">
        <v>3332</v>
      </c>
      <c r="B1220" s="11" t="s">
        <v>2663</v>
      </c>
      <c r="C1220" s="18"/>
      <c r="D1220" s="18"/>
      <c r="E1220" s="18"/>
      <c r="F1220" s="18"/>
      <c r="G1220" s="18"/>
      <c r="H1220" s="18"/>
      <c r="I1220" s="18"/>
      <c r="J1220" s="18"/>
      <c r="K1220" s="18"/>
      <c r="L1220" s="18"/>
      <c r="M1220" s="18"/>
      <c r="N1220" s="18"/>
      <c r="O1220" s="18"/>
      <c r="P1220" s="18"/>
      <c r="Q1220" s="18"/>
      <c r="R1220" s="18"/>
    </row>
    <row r="1221">
      <c r="A1221" s="7" t="s">
        <v>3333</v>
      </c>
      <c r="B1221" s="11" t="s">
        <v>2665</v>
      </c>
      <c r="C1221" s="18"/>
      <c r="D1221" s="18"/>
      <c r="E1221" s="18"/>
      <c r="F1221" s="18"/>
      <c r="G1221" s="18"/>
      <c r="H1221" s="18"/>
      <c r="I1221" s="18"/>
      <c r="J1221" s="18"/>
      <c r="K1221" s="18"/>
      <c r="L1221" s="18"/>
      <c r="M1221" s="18"/>
      <c r="N1221" s="18"/>
      <c r="O1221" s="18"/>
      <c r="P1221" s="18"/>
      <c r="Q1221" s="18"/>
      <c r="R1221" s="18"/>
    </row>
    <row r="1222">
      <c r="A1222" s="7" t="s">
        <v>3334</v>
      </c>
      <c r="B1222" s="11" t="s">
        <v>2667</v>
      </c>
      <c r="C1222" s="18"/>
      <c r="D1222" s="18"/>
      <c r="E1222" s="18"/>
      <c r="F1222" s="18"/>
      <c r="G1222" s="18"/>
      <c r="H1222" s="18"/>
      <c r="I1222" s="18"/>
      <c r="J1222" s="18"/>
      <c r="K1222" s="18"/>
      <c r="L1222" s="18"/>
      <c r="M1222" s="18"/>
      <c r="N1222" s="18"/>
      <c r="O1222" s="18"/>
      <c r="P1222" s="18"/>
      <c r="Q1222" s="18"/>
      <c r="R1222" s="18"/>
    </row>
    <row r="1223">
      <c r="A1223" s="7" t="s">
        <v>3335</v>
      </c>
      <c r="B1223" s="11" t="s">
        <v>2669</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129</v>
      </c>
      <c r="B1230" s="5" t="s">
        <v>129</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129</v>
      </c>
      <c r="B1231" s="10" t="s">
        <v>129</v>
      </c>
      <c r="C1231" s="11" t="s">
        <v>3081</v>
      </c>
      <c r="D1231" s="11" t="s">
        <v>3082</v>
      </c>
      <c r="E1231" s="11" t="s">
        <v>3157</v>
      </c>
      <c r="F1231" s="11" t="s">
        <v>3158</v>
      </c>
      <c r="G1231" s="11" t="s">
        <v>3384</v>
      </c>
      <c r="H1231" s="11" t="s">
        <v>3385</v>
      </c>
      <c r="I1231" s="11" t="s">
        <v>3386</v>
      </c>
      <c r="J1231" s="11" t="s">
        <v>3387</v>
      </c>
      <c r="K1231" s="11" t="s">
        <v>3388</v>
      </c>
      <c r="L1231" s="11" t="s">
        <v>3389</v>
      </c>
      <c r="M1231" s="11" t="s">
        <v>3390</v>
      </c>
      <c r="N1231" s="11" t="s">
        <v>3391</v>
      </c>
      <c r="O1231" s="11" t="s">
        <v>3392</v>
      </c>
      <c r="P1231" s="11" t="s">
        <v>3393</v>
      </c>
      <c r="Q1231" s="11" t="s">
        <v>3394</v>
      </c>
      <c r="R1231" s="11" t="s">
        <v>3395</v>
      </c>
    </row>
    <row r="1232">
      <c r="A1232" s="7" t="s">
        <v>3380</v>
      </c>
      <c r="B1232" s="11" t="s">
        <v>2764</v>
      </c>
      <c r="C1232" s="18"/>
      <c r="D1232" s="18"/>
      <c r="E1232" s="18"/>
      <c r="F1232" s="18"/>
      <c r="G1232" s="18"/>
      <c r="H1232" s="18"/>
      <c r="I1232" s="18"/>
      <c r="J1232" s="18"/>
      <c r="K1232" s="18"/>
      <c r="L1232" s="18"/>
      <c r="M1232" s="18"/>
      <c r="N1232" s="18"/>
      <c r="O1232" s="18"/>
      <c r="P1232" s="18"/>
      <c r="Q1232" s="18"/>
      <c r="R1232" s="18"/>
    </row>
    <row r="1233">
      <c r="A1233" s="7" t="s">
        <v>3321</v>
      </c>
      <c r="B1233" s="11" t="s">
        <v>2643</v>
      </c>
      <c r="C1233" s="18"/>
      <c r="D1233" s="18"/>
      <c r="E1233" s="18"/>
      <c r="F1233" s="18"/>
      <c r="G1233" s="18"/>
      <c r="H1233" s="18"/>
      <c r="I1233" s="18"/>
      <c r="J1233" s="18"/>
      <c r="K1233" s="18"/>
      <c r="L1233" s="18"/>
      <c r="M1233" s="18"/>
      <c r="N1233" s="18"/>
      <c r="O1233" s="18"/>
      <c r="P1233" s="18"/>
      <c r="Q1233" s="18"/>
      <c r="R1233" s="18"/>
    </row>
    <row r="1234">
      <c r="A1234" s="7" t="s">
        <v>3322</v>
      </c>
      <c r="B1234" s="11" t="s">
        <v>2645</v>
      </c>
      <c r="C1234" s="18"/>
      <c r="D1234" s="18"/>
      <c r="E1234" s="18"/>
      <c r="F1234" s="18"/>
      <c r="G1234" s="18"/>
      <c r="H1234" s="18"/>
      <c r="I1234" s="18"/>
      <c r="J1234" s="18"/>
      <c r="K1234" s="18"/>
      <c r="L1234" s="18"/>
      <c r="M1234" s="18"/>
      <c r="N1234" s="18"/>
      <c r="O1234" s="18"/>
      <c r="P1234" s="18"/>
      <c r="Q1234" s="18"/>
      <c r="R1234" s="18"/>
    </row>
    <row r="1235">
      <c r="A1235" s="7" t="s">
        <v>3323</v>
      </c>
      <c r="B1235" s="11" t="s">
        <v>2768</v>
      </c>
      <c r="C1235" s="18"/>
      <c r="D1235" s="18"/>
      <c r="E1235" s="18"/>
      <c r="F1235" s="18"/>
      <c r="G1235" s="18"/>
      <c r="H1235" s="18"/>
      <c r="I1235" s="18"/>
      <c r="J1235" s="18"/>
      <c r="K1235" s="18"/>
      <c r="L1235" s="18"/>
      <c r="M1235" s="18"/>
      <c r="N1235" s="18"/>
      <c r="O1235" s="18"/>
      <c r="P1235" s="18"/>
      <c r="Q1235" s="18"/>
      <c r="R1235" s="18"/>
    </row>
    <row r="1236">
      <c r="A1236" s="7" t="s">
        <v>3324</v>
      </c>
      <c r="B1236" s="11" t="s">
        <v>2647</v>
      </c>
      <c r="C1236" s="18"/>
      <c r="D1236" s="18"/>
      <c r="E1236" s="18"/>
      <c r="F1236" s="18"/>
      <c r="G1236" s="18"/>
      <c r="H1236" s="18"/>
      <c r="I1236" s="18"/>
      <c r="J1236" s="18"/>
      <c r="K1236" s="18"/>
      <c r="L1236" s="18"/>
      <c r="M1236" s="18"/>
      <c r="N1236" s="18"/>
      <c r="O1236" s="18"/>
      <c r="P1236" s="18"/>
      <c r="Q1236" s="18"/>
      <c r="R1236" s="18"/>
    </row>
    <row r="1237">
      <c r="A1237" s="7" t="s">
        <v>3325</v>
      </c>
      <c r="B1237" s="11" t="s">
        <v>2649</v>
      </c>
      <c r="C1237" s="18"/>
      <c r="D1237" s="18"/>
      <c r="E1237" s="18"/>
      <c r="F1237" s="18"/>
      <c r="G1237" s="18"/>
      <c r="H1237" s="18"/>
      <c r="I1237" s="18"/>
      <c r="J1237" s="18"/>
      <c r="K1237" s="18"/>
      <c r="L1237" s="18"/>
      <c r="M1237" s="18"/>
      <c r="N1237" s="18"/>
      <c r="O1237" s="18"/>
      <c r="P1237" s="18"/>
      <c r="Q1237" s="18"/>
      <c r="R1237" s="18"/>
    </row>
    <row r="1238">
      <c r="A1238" s="7" t="s">
        <v>3326</v>
      </c>
      <c r="B1238" s="11" t="s">
        <v>2651</v>
      </c>
      <c r="C1238" s="18"/>
      <c r="D1238" s="18"/>
      <c r="E1238" s="18"/>
      <c r="F1238" s="18"/>
      <c r="G1238" s="18"/>
      <c r="H1238" s="18"/>
      <c r="I1238" s="18"/>
      <c r="J1238" s="18"/>
      <c r="K1238" s="18"/>
      <c r="L1238" s="18"/>
      <c r="M1238" s="18"/>
      <c r="N1238" s="18"/>
      <c r="O1238" s="18"/>
      <c r="P1238" s="18"/>
      <c r="Q1238" s="18"/>
      <c r="R1238" s="18"/>
    </row>
    <row r="1239">
      <c r="A1239" s="7" t="s">
        <v>3327</v>
      </c>
      <c r="B1239" s="11" t="s">
        <v>2653</v>
      </c>
      <c r="C1239" s="18"/>
      <c r="D1239" s="18"/>
      <c r="E1239" s="18"/>
      <c r="F1239" s="18"/>
      <c r="G1239" s="18"/>
      <c r="H1239" s="18"/>
      <c r="I1239" s="18"/>
      <c r="J1239" s="18"/>
      <c r="K1239" s="18"/>
      <c r="L1239" s="18"/>
      <c r="M1239" s="18"/>
      <c r="N1239" s="18"/>
      <c r="O1239" s="18"/>
      <c r="P1239" s="18"/>
      <c r="Q1239" s="18"/>
      <c r="R1239" s="18"/>
    </row>
    <row r="1240">
      <c r="A1240" s="7" t="s">
        <v>3328</v>
      </c>
      <c r="B1240" s="11" t="s">
        <v>2655</v>
      </c>
      <c r="C1240" s="18"/>
      <c r="D1240" s="18"/>
      <c r="E1240" s="18"/>
      <c r="F1240" s="18"/>
      <c r="G1240" s="18"/>
      <c r="H1240" s="18"/>
      <c r="I1240" s="18"/>
      <c r="J1240" s="18"/>
      <c r="K1240" s="18"/>
      <c r="L1240" s="18"/>
      <c r="M1240" s="18"/>
      <c r="N1240" s="18"/>
      <c r="O1240" s="18"/>
      <c r="P1240" s="18"/>
      <c r="Q1240" s="18"/>
      <c r="R1240" s="18"/>
    </row>
    <row r="1241">
      <c r="A1241" s="7" t="s">
        <v>3329</v>
      </c>
      <c r="B1241" s="11" t="s">
        <v>2657</v>
      </c>
      <c r="C1241" s="18"/>
      <c r="D1241" s="18"/>
      <c r="E1241" s="18"/>
      <c r="F1241" s="18"/>
      <c r="G1241" s="18"/>
      <c r="H1241" s="18"/>
      <c r="I1241" s="18"/>
      <c r="J1241" s="18"/>
      <c r="K1241" s="18"/>
      <c r="L1241" s="18"/>
      <c r="M1241" s="18"/>
      <c r="N1241" s="18"/>
      <c r="O1241" s="18"/>
      <c r="P1241" s="18"/>
      <c r="Q1241" s="18"/>
      <c r="R1241" s="18"/>
    </row>
    <row r="1242">
      <c r="A1242" s="7" t="s">
        <v>3330</v>
      </c>
      <c r="B1242" s="11" t="s">
        <v>2659</v>
      </c>
      <c r="C1242" s="18"/>
      <c r="D1242" s="18"/>
      <c r="E1242" s="18"/>
      <c r="F1242" s="18"/>
      <c r="G1242" s="18"/>
      <c r="H1242" s="18"/>
      <c r="I1242" s="18"/>
      <c r="J1242" s="18"/>
      <c r="K1242" s="18"/>
      <c r="L1242" s="18"/>
      <c r="M1242" s="18"/>
      <c r="N1242" s="18"/>
      <c r="O1242" s="18"/>
      <c r="P1242" s="18"/>
      <c r="Q1242" s="18"/>
      <c r="R1242" s="18"/>
    </row>
    <row r="1243">
      <c r="A1243" s="7" t="s">
        <v>3331</v>
      </c>
      <c r="B1243" s="11" t="s">
        <v>2661</v>
      </c>
      <c r="C1243" s="18"/>
      <c r="D1243" s="18"/>
      <c r="E1243" s="18"/>
      <c r="F1243" s="18"/>
      <c r="G1243" s="18"/>
      <c r="H1243" s="18"/>
      <c r="I1243" s="18"/>
      <c r="J1243" s="18"/>
      <c r="K1243" s="18"/>
      <c r="L1243" s="18"/>
      <c r="M1243" s="18"/>
      <c r="N1243" s="18"/>
      <c r="O1243" s="18"/>
      <c r="P1243" s="18"/>
      <c r="Q1243" s="18"/>
      <c r="R1243" s="18"/>
    </row>
    <row r="1244">
      <c r="A1244" s="7" t="s">
        <v>3332</v>
      </c>
      <c r="B1244" s="11" t="s">
        <v>2663</v>
      </c>
      <c r="C1244" s="18"/>
      <c r="D1244" s="18"/>
      <c r="E1244" s="18"/>
      <c r="F1244" s="18"/>
      <c r="G1244" s="18"/>
      <c r="H1244" s="18"/>
      <c r="I1244" s="18"/>
      <c r="J1244" s="18"/>
      <c r="K1244" s="18"/>
      <c r="L1244" s="18"/>
      <c r="M1244" s="18"/>
      <c r="N1244" s="18"/>
      <c r="O1244" s="18"/>
      <c r="P1244" s="18"/>
      <c r="Q1244" s="18"/>
      <c r="R1244" s="18"/>
    </row>
    <row r="1245">
      <c r="A1245" s="7" t="s">
        <v>3333</v>
      </c>
      <c r="B1245" s="11" t="s">
        <v>2665</v>
      </c>
      <c r="C1245" s="18"/>
      <c r="D1245" s="18"/>
      <c r="E1245" s="18"/>
      <c r="F1245" s="18"/>
      <c r="G1245" s="18"/>
      <c r="H1245" s="18"/>
      <c r="I1245" s="18"/>
      <c r="J1245" s="18"/>
      <c r="K1245" s="18"/>
      <c r="L1245" s="18"/>
      <c r="M1245" s="18"/>
      <c r="N1245" s="18"/>
      <c r="O1245" s="18"/>
      <c r="P1245" s="18"/>
      <c r="Q1245" s="18"/>
      <c r="R1245" s="18"/>
    </row>
    <row r="1246">
      <c r="A1246" s="7" t="s">
        <v>3334</v>
      </c>
      <c r="B1246" s="11" t="s">
        <v>2667</v>
      </c>
      <c r="C1246" s="18"/>
      <c r="D1246" s="18"/>
      <c r="E1246" s="18"/>
      <c r="F1246" s="18"/>
      <c r="G1246" s="18"/>
      <c r="H1246" s="18"/>
      <c r="I1246" s="18"/>
      <c r="J1246" s="18"/>
      <c r="K1246" s="18"/>
      <c r="L1246" s="18"/>
      <c r="M1246" s="18"/>
      <c r="N1246" s="18"/>
      <c r="O1246" s="18"/>
      <c r="P1246" s="18"/>
      <c r="Q1246" s="18"/>
      <c r="R1246" s="18"/>
    </row>
    <row r="1247">
      <c r="A1247" s="7" t="s">
        <v>3335</v>
      </c>
      <c r="B1247" s="11" t="s">
        <v>2669</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129</v>
      </c>
      <c r="B1254" s="5" t="s">
        <v>129</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129</v>
      </c>
      <c r="B1255" s="10" t="s">
        <v>129</v>
      </c>
      <c r="C1255" s="11" t="s">
        <v>3081</v>
      </c>
      <c r="D1255" s="11" t="s">
        <v>3082</v>
      </c>
      <c r="E1255" s="11" t="s">
        <v>3157</v>
      </c>
      <c r="F1255" s="11" t="s">
        <v>3158</v>
      </c>
      <c r="G1255" s="11" t="s">
        <v>3384</v>
      </c>
      <c r="H1255" s="11" t="s">
        <v>3385</v>
      </c>
      <c r="I1255" s="11" t="s">
        <v>3386</v>
      </c>
      <c r="J1255" s="11" t="s">
        <v>3387</v>
      </c>
      <c r="K1255" s="11" t="s">
        <v>3388</v>
      </c>
      <c r="L1255" s="11" t="s">
        <v>3389</v>
      </c>
      <c r="M1255" s="11" t="s">
        <v>3390</v>
      </c>
      <c r="N1255" s="11" t="s">
        <v>3391</v>
      </c>
      <c r="O1255" s="11" t="s">
        <v>3392</v>
      </c>
      <c r="P1255" s="11" t="s">
        <v>3393</v>
      </c>
      <c r="Q1255" s="11" t="s">
        <v>3394</v>
      </c>
      <c r="R1255" s="11" t="s">
        <v>3395</v>
      </c>
    </row>
    <row r="1256">
      <c r="A1256" s="7" t="s">
        <v>3380</v>
      </c>
      <c r="B1256" s="11" t="s">
        <v>2764</v>
      </c>
      <c r="C1256" s="18"/>
      <c r="D1256" s="18"/>
      <c r="E1256" s="18"/>
      <c r="F1256" s="18"/>
      <c r="G1256" s="18"/>
      <c r="H1256" s="18"/>
      <c r="I1256" s="18"/>
      <c r="J1256" s="18"/>
      <c r="K1256" s="18"/>
      <c r="L1256" s="18"/>
      <c r="M1256" s="18"/>
      <c r="N1256" s="18"/>
      <c r="O1256" s="18"/>
      <c r="P1256" s="18"/>
      <c r="Q1256" s="18"/>
      <c r="R1256" s="18"/>
    </row>
    <row r="1257">
      <c r="A1257" s="7" t="s">
        <v>3321</v>
      </c>
      <c r="B1257" s="11" t="s">
        <v>2643</v>
      </c>
      <c r="C1257" s="18"/>
      <c r="D1257" s="18"/>
      <c r="E1257" s="18"/>
      <c r="F1257" s="18"/>
      <c r="G1257" s="18"/>
      <c r="H1257" s="18"/>
      <c r="I1257" s="18"/>
      <c r="J1257" s="18"/>
      <c r="K1257" s="18"/>
      <c r="L1257" s="18"/>
      <c r="M1257" s="18"/>
      <c r="N1257" s="18"/>
      <c r="O1257" s="18"/>
      <c r="P1257" s="18"/>
      <c r="Q1257" s="18"/>
      <c r="R1257" s="18"/>
    </row>
    <row r="1258">
      <c r="A1258" s="7" t="s">
        <v>3322</v>
      </c>
      <c r="B1258" s="11" t="s">
        <v>2645</v>
      </c>
      <c r="C1258" s="18"/>
      <c r="D1258" s="18"/>
      <c r="E1258" s="18"/>
      <c r="F1258" s="18"/>
      <c r="G1258" s="18"/>
      <c r="H1258" s="18"/>
      <c r="I1258" s="18"/>
      <c r="J1258" s="18"/>
      <c r="K1258" s="18"/>
      <c r="L1258" s="18"/>
      <c r="M1258" s="18"/>
      <c r="N1258" s="18"/>
      <c r="O1258" s="18"/>
      <c r="P1258" s="18"/>
      <c r="Q1258" s="18"/>
      <c r="R1258" s="18"/>
    </row>
    <row r="1259">
      <c r="A1259" s="7" t="s">
        <v>3323</v>
      </c>
      <c r="B1259" s="11" t="s">
        <v>2768</v>
      </c>
      <c r="C1259" s="18"/>
      <c r="D1259" s="18"/>
      <c r="E1259" s="18"/>
      <c r="F1259" s="18"/>
      <c r="G1259" s="18"/>
      <c r="H1259" s="18"/>
      <c r="I1259" s="18"/>
      <c r="J1259" s="18"/>
      <c r="K1259" s="18"/>
      <c r="L1259" s="18"/>
      <c r="M1259" s="18"/>
      <c r="N1259" s="18"/>
      <c r="O1259" s="18"/>
      <c r="P1259" s="18"/>
      <c r="Q1259" s="18"/>
      <c r="R1259" s="18"/>
    </row>
    <row r="1260">
      <c r="A1260" s="7" t="s">
        <v>3324</v>
      </c>
      <c r="B1260" s="11" t="s">
        <v>2647</v>
      </c>
      <c r="C1260" s="18"/>
      <c r="D1260" s="18"/>
      <c r="E1260" s="18"/>
      <c r="F1260" s="18"/>
      <c r="G1260" s="18"/>
      <c r="H1260" s="18"/>
      <c r="I1260" s="18"/>
      <c r="J1260" s="18"/>
      <c r="K1260" s="18"/>
      <c r="L1260" s="18"/>
      <c r="M1260" s="18"/>
      <c r="N1260" s="18"/>
      <c r="O1260" s="18"/>
      <c r="P1260" s="18"/>
      <c r="Q1260" s="18"/>
      <c r="R1260" s="18"/>
    </row>
    <row r="1261">
      <c r="A1261" s="7" t="s">
        <v>3325</v>
      </c>
      <c r="B1261" s="11" t="s">
        <v>2649</v>
      </c>
      <c r="C1261" s="18"/>
      <c r="D1261" s="18"/>
      <c r="E1261" s="18"/>
      <c r="F1261" s="18"/>
      <c r="G1261" s="18"/>
      <c r="H1261" s="18"/>
      <c r="I1261" s="18"/>
      <c r="J1261" s="18"/>
      <c r="K1261" s="18"/>
      <c r="L1261" s="18"/>
      <c r="M1261" s="18"/>
      <c r="N1261" s="18"/>
      <c r="O1261" s="18"/>
      <c r="P1261" s="18"/>
      <c r="Q1261" s="18"/>
      <c r="R1261" s="18"/>
    </row>
    <row r="1262">
      <c r="A1262" s="7" t="s">
        <v>3326</v>
      </c>
      <c r="B1262" s="11" t="s">
        <v>2651</v>
      </c>
      <c r="C1262" s="18"/>
      <c r="D1262" s="18"/>
      <c r="E1262" s="18"/>
      <c r="F1262" s="18"/>
      <c r="G1262" s="18"/>
      <c r="H1262" s="18"/>
      <c r="I1262" s="18"/>
      <c r="J1262" s="18"/>
      <c r="K1262" s="18"/>
      <c r="L1262" s="18"/>
      <c r="M1262" s="18"/>
      <c r="N1262" s="18"/>
      <c r="O1262" s="18"/>
      <c r="P1262" s="18"/>
      <c r="Q1262" s="18"/>
      <c r="R1262" s="18"/>
    </row>
    <row r="1263">
      <c r="A1263" s="7" t="s">
        <v>3327</v>
      </c>
      <c r="B1263" s="11" t="s">
        <v>2653</v>
      </c>
      <c r="C1263" s="18"/>
      <c r="D1263" s="18"/>
      <c r="E1263" s="18"/>
      <c r="F1263" s="18"/>
      <c r="G1263" s="18"/>
      <c r="H1263" s="18"/>
      <c r="I1263" s="18"/>
      <c r="J1263" s="18"/>
      <c r="K1263" s="18"/>
      <c r="L1263" s="18"/>
      <c r="M1263" s="18"/>
      <c r="N1263" s="18"/>
      <c r="O1263" s="18"/>
      <c r="P1263" s="18"/>
      <c r="Q1263" s="18"/>
      <c r="R1263" s="18"/>
    </row>
    <row r="1264">
      <c r="A1264" s="7" t="s">
        <v>3328</v>
      </c>
      <c r="B1264" s="11" t="s">
        <v>2655</v>
      </c>
      <c r="C1264" s="18"/>
      <c r="D1264" s="18"/>
      <c r="E1264" s="18"/>
      <c r="F1264" s="18"/>
      <c r="G1264" s="18"/>
      <c r="H1264" s="18"/>
      <c r="I1264" s="18"/>
      <c r="J1264" s="18"/>
      <c r="K1264" s="18"/>
      <c r="L1264" s="18"/>
      <c r="M1264" s="18"/>
      <c r="N1264" s="18"/>
      <c r="O1264" s="18"/>
      <c r="P1264" s="18"/>
      <c r="Q1264" s="18"/>
      <c r="R1264" s="18"/>
    </row>
    <row r="1265">
      <c r="A1265" s="7" t="s">
        <v>3329</v>
      </c>
      <c r="B1265" s="11" t="s">
        <v>2657</v>
      </c>
      <c r="C1265" s="18"/>
      <c r="D1265" s="18"/>
      <c r="E1265" s="18"/>
      <c r="F1265" s="18"/>
      <c r="G1265" s="18"/>
      <c r="H1265" s="18"/>
      <c r="I1265" s="18"/>
      <c r="J1265" s="18"/>
      <c r="K1265" s="18"/>
      <c r="L1265" s="18"/>
      <c r="M1265" s="18"/>
      <c r="N1265" s="18"/>
      <c r="O1265" s="18"/>
      <c r="P1265" s="18"/>
      <c r="Q1265" s="18"/>
      <c r="R1265" s="18"/>
    </row>
    <row r="1266">
      <c r="A1266" s="7" t="s">
        <v>3330</v>
      </c>
      <c r="B1266" s="11" t="s">
        <v>2659</v>
      </c>
      <c r="C1266" s="18"/>
      <c r="D1266" s="18"/>
      <c r="E1266" s="18"/>
      <c r="F1266" s="18"/>
      <c r="G1266" s="18"/>
      <c r="H1266" s="18"/>
      <c r="I1266" s="18"/>
      <c r="J1266" s="18"/>
      <c r="K1266" s="18"/>
      <c r="L1266" s="18"/>
      <c r="M1266" s="18"/>
      <c r="N1266" s="18"/>
      <c r="O1266" s="18"/>
      <c r="P1266" s="18"/>
      <c r="Q1266" s="18"/>
      <c r="R1266" s="18"/>
    </row>
    <row r="1267">
      <c r="A1267" s="7" t="s">
        <v>3331</v>
      </c>
      <c r="B1267" s="11" t="s">
        <v>2661</v>
      </c>
      <c r="C1267" s="18"/>
      <c r="D1267" s="18"/>
      <c r="E1267" s="18"/>
      <c r="F1267" s="18"/>
      <c r="G1267" s="18"/>
      <c r="H1267" s="18"/>
      <c r="I1267" s="18"/>
      <c r="J1267" s="18"/>
      <c r="K1267" s="18"/>
      <c r="L1267" s="18"/>
      <c r="M1267" s="18"/>
      <c r="N1267" s="18"/>
      <c r="O1267" s="18"/>
      <c r="P1267" s="18"/>
      <c r="Q1267" s="18"/>
      <c r="R1267" s="18"/>
    </row>
    <row r="1268">
      <c r="A1268" s="7" t="s">
        <v>3332</v>
      </c>
      <c r="B1268" s="11" t="s">
        <v>2663</v>
      </c>
      <c r="C1268" s="18"/>
      <c r="D1268" s="18"/>
      <c r="E1268" s="18"/>
      <c r="F1268" s="18"/>
      <c r="G1268" s="18"/>
      <c r="H1268" s="18"/>
      <c r="I1268" s="18"/>
      <c r="J1268" s="18"/>
      <c r="K1268" s="18"/>
      <c r="L1268" s="18"/>
      <c r="M1268" s="18"/>
      <c r="N1268" s="18"/>
      <c r="O1268" s="18"/>
      <c r="P1268" s="18"/>
      <c r="Q1268" s="18"/>
      <c r="R1268" s="18"/>
    </row>
    <row r="1269">
      <c r="A1269" s="7" t="s">
        <v>3333</v>
      </c>
      <c r="B1269" s="11" t="s">
        <v>2665</v>
      </c>
      <c r="C1269" s="18"/>
      <c r="D1269" s="18"/>
      <c r="E1269" s="18"/>
      <c r="F1269" s="18"/>
      <c r="G1269" s="18"/>
      <c r="H1269" s="18"/>
      <c r="I1269" s="18"/>
      <c r="J1269" s="18"/>
      <c r="K1269" s="18"/>
      <c r="L1269" s="18"/>
      <c r="M1269" s="18"/>
      <c r="N1269" s="18"/>
      <c r="O1269" s="18"/>
      <c r="P1269" s="18"/>
      <c r="Q1269" s="18"/>
      <c r="R1269" s="18"/>
    </row>
    <row r="1270">
      <c r="A1270" s="7" t="s">
        <v>3334</v>
      </c>
      <c r="B1270" s="11" t="s">
        <v>2667</v>
      </c>
      <c r="C1270" s="18"/>
      <c r="D1270" s="18"/>
      <c r="E1270" s="18"/>
      <c r="F1270" s="18"/>
      <c r="G1270" s="18"/>
      <c r="H1270" s="18"/>
      <c r="I1270" s="18"/>
      <c r="J1270" s="18"/>
      <c r="K1270" s="18"/>
      <c r="L1270" s="18"/>
      <c r="M1270" s="18"/>
      <c r="N1270" s="18"/>
      <c r="O1270" s="18"/>
      <c r="P1270" s="18"/>
      <c r="Q1270" s="18"/>
      <c r="R1270" s="18"/>
    </row>
    <row r="1271">
      <c r="A1271" s="7" t="s">
        <v>3335</v>
      </c>
      <c r="B1271" s="11" t="s">
        <v>2669</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129</v>
      </c>
      <c r="B1278" s="5" t="s">
        <v>129</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129</v>
      </c>
      <c r="B1279" s="10" t="s">
        <v>129</v>
      </c>
      <c r="C1279" s="11" t="s">
        <v>3081</v>
      </c>
      <c r="D1279" s="11" t="s">
        <v>3082</v>
      </c>
      <c r="E1279" s="11" t="s">
        <v>3157</v>
      </c>
      <c r="F1279" s="11" t="s">
        <v>3158</v>
      </c>
      <c r="G1279" s="11" t="s">
        <v>3384</v>
      </c>
      <c r="H1279" s="11" t="s">
        <v>3385</v>
      </c>
      <c r="I1279" s="11" t="s">
        <v>3386</v>
      </c>
      <c r="J1279" s="11" t="s">
        <v>3387</v>
      </c>
      <c r="K1279" s="11" t="s">
        <v>3388</v>
      </c>
      <c r="L1279" s="11" t="s">
        <v>3389</v>
      </c>
      <c r="M1279" s="11" t="s">
        <v>3390</v>
      </c>
      <c r="N1279" s="11" t="s">
        <v>3391</v>
      </c>
      <c r="O1279" s="11" t="s">
        <v>3392</v>
      </c>
      <c r="P1279" s="11" t="s">
        <v>3393</v>
      </c>
      <c r="Q1279" s="11" t="s">
        <v>3394</v>
      </c>
      <c r="R1279" s="11" t="s">
        <v>3395</v>
      </c>
    </row>
    <row r="1280">
      <c r="A1280" s="7" t="s">
        <v>3380</v>
      </c>
      <c r="B1280" s="11" t="s">
        <v>2764</v>
      </c>
      <c r="C1280" s="18"/>
      <c r="D1280" s="18"/>
      <c r="E1280" s="18"/>
      <c r="F1280" s="18"/>
      <c r="G1280" s="18"/>
      <c r="H1280" s="18"/>
      <c r="I1280" s="18"/>
      <c r="J1280" s="18"/>
      <c r="K1280" s="18"/>
      <c r="L1280" s="18"/>
      <c r="M1280" s="18"/>
      <c r="N1280" s="18"/>
      <c r="O1280" s="18"/>
      <c r="P1280" s="18"/>
      <c r="Q1280" s="18"/>
      <c r="R1280" s="18"/>
    </row>
    <row r="1281">
      <c r="A1281" s="7" t="s">
        <v>3321</v>
      </c>
      <c r="B1281" s="11" t="s">
        <v>2643</v>
      </c>
      <c r="C1281" s="18"/>
      <c r="D1281" s="18"/>
      <c r="E1281" s="18"/>
      <c r="F1281" s="18"/>
      <c r="G1281" s="18"/>
      <c r="H1281" s="18"/>
      <c r="I1281" s="18"/>
      <c r="J1281" s="18"/>
      <c r="K1281" s="18"/>
      <c r="L1281" s="18"/>
      <c r="M1281" s="18"/>
      <c r="N1281" s="18"/>
      <c r="O1281" s="18"/>
      <c r="P1281" s="18"/>
      <c r="Q1281" s="18"/>
      <c r="R1281" s="18"/>
    </row>
    <row r="1282">
      <c r="A1282" s="7" t="s">
        <v>3322</v>
      </c>
      <c r="B1282" s="11" t="s">
        <v>2645</v>
      </c>
      <c r="C1282" s="18"/>
      <c r="D1282" s="18"/>
      <c r="E1282" s="18"/>
      <c r="F1282" s="18"/>
      <c r="G1282" s="18"/>
      <c r="H1282" s="18"/>
      <c r="I1282" s="18"/>
      <c r="J1282" s="18"/>
      <c r="K1282" s="18"/>
      <c r="L1282" s="18"/>
      <c r="M1282" s="18"/>
      <c r="N1282" s="18"/>
      <c r="O1282" s="18"/>
      <c r="P1282" s="18"/>
      <c r="Q1282" s="18"/>
      <c r="R1282" s="18"/>
    </row>
    <row r="1283">
      <c r="A1283" s="7" t="s">
        <v>3323</v>
      </c>
      <c r="B1283" s="11" t="s">
        <v>2768</v>
      </c>
      <c r="C1283" s="18"/>
      <c r="D1283" s="18"/>
      <c r="E1283" s="18"/>
      <c r="F1283" s="18"/>
      <c r="G1283" s="18"/>
      <c r="H1283" s="18"/>
      <c r="I1283" s="18"/>
      <c r="J1283" s="18"/>
      <c r="K1283" s="18"/>
      <c r="L1283" s="18"/>
      <c r="M1283" s="18"/>
      <c r="N1283" s="18"/>
      <c r="O1283" s="18"/>
      <c r="P1283" s="18"/>
      <c r="Q1283" s="18"/>
      <c r="R1283" s="18"/>
    </row>
    <row r="1284">
      <c r="A1284" s="7" t="s">
        <v>3324</v>
      </c>
      <c r="B1284" s="11" t="s">
        <v>2647</v>
      </c>
      <c r="C1284" s="18"/>
      <c r="D1284" s="18"/>
      <c r="E1284" s="18"/>
      <c r="F1284" s="18"/>
      <c r="G1284" s="18"/>
      <c r="H1284" s="18"/>
      <c r="I1284" s="18"/>
      <c r="J1284" s="18"/>
      <c r="K1284" s="18"/>
      <c r="L1284" s="18"/>
      <c r="M1284" s="18"/>
      <c r="N1284" s="18"/>
      <c r="O1284" s="18"/>
      <c r="P1284" s="18"/>
      <c r="Q1284" s="18"/>
      <c r="R1284" s="18"/>
    </row>
    <row r="1285">
      <c r="A1285" s="7" t="s">
        <v>3325</v>
      </c>
      <c r="B1285" s="11" t="s">
        <v>2649</v>
      </c>
      <c r="C1285" s="18"/>
      <c r="D1285" s="18"/>
      <c r="E1285" s="18"/>
      <c r="F1285" s="18"/>
      <c r="G1285" s="18"/>
      <c r="H1285" s="18"/>
      <c r="I1285" s="18"/>
      <c r="J1285" s="18"/>
      <c r="K1285" s="18"/>
      <c r="L1285" s="18"/>
      <c r="M1285" s="18"/>
      <c r="N1285" s="18"/>
      <c r="O1285" s="18"/>
      <c r="P1285" s="18"/>
      <c r="Q1285" s="18"/>
      <c r="R1285" s="18"/>
    </row>
    <row r="1286">
      <c r="A1286" s="7" t="s">
        <v>3326</v>
      </c>
      <c r="B1286" s="11" t="s">
        <v>2651</v>
      </c>
      <c r="C1286" s="18"/>
      <c r="D1286" s="18"/>
      <c r="E1286" s="18"/>
      <c r="F1286" s="18"/>
      <c r="G1286" s="18"/>
      <c r="H1286" s="18"/>
      <c r="I1286" s="18"/>
      <c r="J1286" s="18"/>
      <c r="K1286" s="18"/>
      <c r="L1286" s="18"/>
      <c r="M1286" s="18"/>
      <c r="N1286" s="18"/>
      <c r="O1286" s="18"/>
      <c r="P1286" s="18"/>
      <c r="Q1286" s="18"/>
      <c r="R1286" s="18"/>
    </row>
    <row r="1287">
      <c r="A1287" s="7" t="s">
        <v>3327</v>
      </c>
      <c r="B1287" s="11" t="s">
        <v>2653</v>
      </c>
      <c r="C1287" s="18"/>
      <c r="D1287" s="18"/>
      <c r="E1287" s="18"/>
      <c r="F1287" s="18"/>
      <c r="G1287" s="18"/>
      <c r="H1287" s="18"/>
      <c r="I1287" s="18"/>
      <c r="J1287" s="18"/>
      <c r="K1287" s="18"/>
      <c r="L1287" s="18"/>
      <c r="M1287" s="18"/>
      <c r="N1287" s="18"/>
      <c r="O1287" s="18"/>
      <c r="P1287" s="18"/>
      <c r="Q1287" s="18"/>
      <c r="R1287" s="18"/>
    </row>
    <row r="1288">
      <c r="A1288" s="7" t="s">
        <v>3328</v>
      </c>
      <c r="B1288" s="11" t="s">
        <v>2655</v>
      </c>
      <c r="C1288" s="18"/>
      <c r="D1288" s="18"/>
      <c r="E1288" s="18"/>
      <c r="F1288" s="18"/>
      <c r="G1288" s="18"/>
      <c r="H1288" s="18"/>
      <c r="I1288" s="18"/>
      <c r="J1288" s="18"/>
      <c r="K1288" s="18"/>
      <c r="L1288" s="18"/>
      <c r="M1288" s="18"/>
      <c r="N1288" s="18"/>
      <c r="O1288" s="18"/>
      <c r="P1288" s="18"/>
      <c r="Q1288" s="18"/>
      <c r="R1288" s="18"/>
    </row>
    <row r="1289">
      <c r="A1289" s="7" t="s">
        <v>3329</v>
      </c>
      <c r="B1289" s="11" t="s">
        <v>2657</v>
      </c>
      <c r="C1289" s="18"/>
      <c r="D1289" s="18"/>
      <c r="E1289" s="18"/>
      <c r="F1289" s="18"/>
      <c r="G1289" s="18"/>
      <c r="H1289" s="18"/>
      <c r="I1289" s="18"/>
      <c r="J1289" s="18"/>
      <c r="K1289" s="18"/>
      <c r="L1289" s="18"/>
      <c r="M1289" s="18"/>
      <c r="N1289" s="18"/>
      <c r="O1289" s="18"/>
      <c r="P1289" s="18"/>
      <c r="Q1289" s="18"/>
      <c r="R1289" s="18"/>
    </row>
    <row r="1290">
      <c r="A1290" s="7" t="s">
        <v>3330</v>
      </c>
      <c r="B1290" s="11" t="s">
        <v>2659</v>
      </c>
      <c r="C1290" s="18"/>
      <c r="D1290" s="18"/>
      <c r="E1290" s="18"/>
      <c r="F1290" s="18"/>
      <c r="G1290" s="18"/>
      <c r="H1290" s="18"/>
      <c r="I1290" s="18"/>
      <c r="J1290" s="18"/>
      <c r="K1290" s="18"/>
      <c r="L1290" s="18"/>
      <c r="M1290" s="18"/>
      <c r="N1290" s="18"/>
      <c r="O1290" s="18"/>
      <c r="P1290" s="18"/>
      <c r="Q1290" s="18"/>
      <c r="R1290" s="18"/>
    </row>
    <row r="1291">
      <c r="A1291" s="7" t="s">
        <v>3331</v>
      </c>
      <c r="B1291" s="11" t="s">
        <v>2661</v>
      </c>
      <c r="C1291" s="18"/>
      <c r="D1291" s="18"/>
      <c r="E1291" s="18"/>
      <c r="F1291" s="18"/>
      <c r="G1291" s="18"/>
      <c r="H1291" s="18"/>
      <c r="I1291" s="18"/>
      <c r="J1291" s="18"/>
      <c r="K1291" s="18"/>
      <c r="L1291" s="18"/>
      <c r="M1291" s="18"/>
      <c r="N1291" s="18"/>
      <c r="O1291" s="18"/>
      <c r="P1291" s="18"/>
      <c r="Q1291" s="18"/>
      <c r="R1291" s="18"/>
    </row>
    <row r="1292">
      <c r="A1292" s="7" t="s">
        <v>3332</v>
      </c>
      <c r="B1292" s="11" t="s">
        <v>2663</v>
      </c>
      <c r="C1292" s="18"/>
      <c r="D1292" s="18"/>
      <c r="E1292" s="18"/>
      <c r="F1292" s="18"/>
      <c r="G1292" s="18"/>
      <c r="H1292" s="18"/>
      <c r="I1292" s="18"/>
      <c r="J1292" s="18"/>
      <c r="K1292" s="18"/>
      <c r="L1292" s="18"/>
      <c r="M1292" s="18"/>
      <c r="N1292" s="18"/>
      <c r="O1292" s="18"/>
      <c r="P1292" s="18"/>
      <c r="Q1292" s="18"/>
      <c r="R1292" s="18"/>
    </row>
    <row r="1293">
      <c r="A1293" s="7" t="s">
        <v>3333</v>
      </c>
      <c r="B1293" s="11" t="s">
        <v>2665</v>
      </c>
      <c r="C1293" s="18"/>
      <c r="D1293" s="18"/>
      <c r="E1293" s="18"/>
      <c r="F1293" s="18"/>
      <c r="G1293" s="18"/>
      <c r="H1293" s="18"/>
      <c r="I1293" s="18"/>
      <c r="J1293" s="18"/>
      <c r="K1293" s="18"/>
      <c r="L1293" s="18"/>
      <c r="M1293" s="18"/>
      <c r="N1293" s="18"/>
      <c r="O1293" s="18"/>
      <c r="P1293" s="18"/>
      <c r="Q1293" s="18"/>
      <c r="R1293" s="18"/>
    </row>
    <row r="1294">
      <c r="A1294" s="7" t="s">
        <v>3334</v>
      </c>
      <c r="B1294" s="11" t="s">
        <v>2667</v>
      </c>
      <c r="C1294" s="18"/>
      <c r="D1294" s="18"/>
      <c r="E1294" s="18"/>
      <c r="F1294" s="18"/>
      <c r="G1294" s="18"/>
      <c r="H1294" s="18"/>
      <c r="I1294" s="18"/>
      <c r="J1294" s="18"/>
      <c r="K1294" s="18"/>
      <c r="L1294" s="18"/>
      <c r="M1294" s="18"/>
      <c r="N1294" s="18"/>
      <c r="O1294" s="18"/>
      <c r="P1294" s="18"/>
      <c r="Q1294" s="18"/>
      <c r="R1294" s="18"/>
    </row>
    <row r="1295">
      <c r="A1295" s="7" t="s">
        <v>3335</v>
      </c>
      <c r="B1295" s="11" t="s">
        <v>2669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131</v>
      </c>
      <c r="B6" s="5" t="s">
        <v>131</v>
      </c>
      <c r="C6" s="7" t="s">
        <v>3383</v>
      </c>
    </row>
    <row r="7">
      <c r="A7" s="8" t="s">
        <v>131</v>
      </c>
      <c r="B7" s="10" t="s">
        <v>131</v>
      </c>
      <c r="C7" s="11" t="s">
        <v>3396</v>
      </c>
    </row>
    <row r="8">
      <c r="A8" s="7" t="s">
        <v>3380</v>
      </c>
      <c r="B8" s="11" t="s">
        <v>2764</v>
      </c>
      <c r="C8" s="12"/>
    </row>
    <row r="9">
      <c r="A9" s="7" t="s">
        <v>3321</v>
      </c>
      <c r="B9" s="11" t="s">
        <v>2643</v>
      </c>
      <c r="C9" s="12"/>
    </row>
    <row r="10">
      <c r="A10" s="7" t="s">
        <v>3322</v>
      </c>
      <c r="B10" s="11" t="s">
        <v>2645</v>
      </c>
      <c r="C10" s="12"/>
    </row>
    <row r="11">
      <c r="A11" s="7" t="s">
        <v>3323</v>
      </c>
      <c r="B11" s="11" t="s">
        <v>2768</v>
      </c>
      <c r="C11" s="12"/>
    </row>
    <row r="12">
      <c r="A12" s="7" t="s">
        <v>3324</v>
      </c>
      <c r="B12" s="11" t="s">
        <v>2647</v>
      </c>
      <c r="C12" s="12"/>
    </row>
    <row r="13">
      <c r="A13" s="7" t="s">
        <v>3325</v>
      </c>
      <c r="B13" s="11" t="s">
        <v>2649</v>
      </c>
      <c r="C13" s="12"/>
    </row>
    <row r="14">
      <c r="A14" s="7" t="s">
        <v>3326</v>
      </c>
      <c r="B14" s="11" t="s">
        <v>2651</v>
      </c>
      <c r="C14" s="12"/>
    </row>
    <row r="15">
      <c r="A15" s="7" t="s">
        <v>3327</v>
      </c>
      <c r="B15" s="11" t="s">
        <v>2653</v>
      </c>
      <c r="C15" s="12"/>
    </row>
    <row r="16">
      <c r="A16" s="7" t="s">
        <v>3328</v>
      </c>
      <c r="B16" s="11" t="s">
        <v>2655</v>
      </c>
      <c r="C16" s="12"/>
    </row>
    <row r="17">
      <c r="A17" s="7" t="s">
        <v>3329</v>
      </c>
      <c r="B17" s="11" t="s">
        <v>2657</v>
      </c>
      <c r="C17" s="12"/>
    </row>
    <row r="18">
      <c r="A18" s="7" t="s">
        <v>3330</v>
      </c>
      <c r="B18" s="11" t="s">
        <v>2659</v>
      </c>
      <c r="C18" s="12"/>
    </row>
    <row r="19">
      <c r="A19" s="7" t="s">
        <v>3331</v>
      </c>
      <c r="B19" s="11" t="s">
        <v>2661</v>
      </c>
      <c r="C19" s="12"/>
    </row>
    <row r="20">
      <c r="A20" s="7" t="s">
        <v>3332</v>
      </c>
      <c r="B20" s="11" t="s">
        <v>2663</v>
      </c>
      <c r="C20" s="12"/>
    </row>
    <row r="21">
      <c r="A21" s="7" t="s">
        <v>3333</v>
      </c>
      <c r="B21" s="11" t="s">
        <v>2665</v>
      </c>
      <c r="C21" s="12"/>
    </row>
    <row r="22">
      <c r="A22" s="7" t="s">
        <v>3334</v>
      </c>
      <c r="B22" s="11" t="s">
        <v>2667</v>
      </c>
      <c r="C22" s="12"/>
    </row>
    <row r="23">
      <c r="A23" s="7" t="s">
        <v>3335</v>
      </c>
      <c r="B23" s="11" t="s">
        <v>2669</v>
      </c>
      <c r="C23" s="12"/>
    </row>
    <row r="24">
      <c r="A24" s="7" t="s">
        <v>2958</v>
      </c>
      <c r="B24" s="11" t="s">
        <v>2671</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131</v>
      </c>
      <c r="B31" s="5" t="s">
        <v>131</v>
      </c>
      <c r="C31" s="7" t="s">
        <v>3383</v>
      </c>
    </row>
    <row r="32">
      <c r="A32" s="8" t="s">
        <v>131</v>
      </c>
      <c r="B32" s="10" t="s">
        <v>131</v>
      </c>
      <c r="C32" s="11" t="s">
        <v>3396</v>
      </c>
    </row>
    <row r="33">
      <c r="A33" s="7" t="s">
        <v>3380</v>
      </c>
      <c r="B33" s="11" t="s">
        <v>2764</v>
      </c>
      <c r="C33" s="12"/>
    </row>
    <row r="34">
      <c r="A34" s="7" t="s">
        <v>3321</v>
      </c>
      <c r="B34" s="11" t="s">
        <v>2643</v>
      </c>
      <c r="C34" s="12"/>
    </row>
    <row r="35">
      <c r="A35" s="7" t="s">
        <v>3322</v>
      </c>
      <c r="B35" s="11" t="s">
        <v>2645</v>
      </c>
      <c r="C35" s="12"/>
    </row>
    <row r="36">
      <c r="A36" s="7" t="s">
        <v>3323</v>
      </c>
      <c r="B36" s="11" t="s">
        <v>2768</v>
      </c>
      <c r="C36" s="12"/>
    </row>
    <row r="37">
      <c r="A37" s="7" t="s">
        <v>3324</v>
      </c>
      <c r="B37" s="11" t="s">
        <v>2647</v>
      </c>
      <c r="C37" s="12"/>
    </row>
    <row r="38">
      <c r="A38" s="7" t="s">
        <v>3325</v>
      </c>
      <c r="B38" s="11" t="s">
        <v>2649</v>
      </c>
      <c r="C38" s="12"/>
    </row>
    <row r="39">
      <c r="A39" s="7" t="s">
        <v>3326</v>
      </c>
      <c r="B39" s="11" t="s">
        <v>2651</v>
      </c>
      <c r="C39" s="12"/>
    </row>
    <row r="40">
      <c r="A40" s="7" t="s">
        <v>3327</v>
      </c>
      <c r="B40" s="11" t="s">
        <v>2653</v>
      </c>
      <c r="C40" s="12"/>
    </row>
    <row r="41">
      <c r="A41" s="7" t="s">
        <v>3328</v>
      </c>
      <c r="B41" s="11" t="s">
        <v>2655</v>
      </c>
      <c r="C41" s="12"/>
    </row>
    <row r="42">
      <c r="A42" s="7" t="s">
        <v>3329</v>
      </c>
      <c r="B42" s="11" t="s">
        <v>2657</v>
      </c>
      <c r="C42" s="12"/>
    </row>
    <row r="43">
      <c r="A43" s="7" t="s">
        <v>3330</v>
      </c>
      <c r="B43" s="11" t="s">
        <v>2659</v>
      </c>
      <c r="C43" s="12"/>
    </row>
    <row r="44">
      <c r="A44" s="7" t="s">
        <v>3331</v>
      </c>
      <c r="B44" s="11" t="s">
        <v>2661</v>
      </c>
      <c r="C44" s="12"/>
    </row>
    <row r="45">
      <c r="A45" s="7" t="s">
        <v>3332</v>
      </c>
      <c r="B45" s="11" t="s">
        <v>2663</v>
      </c>
      <c r="C45" s="12"/>
    </row>
    <row r="46">
      <c r="A46" s="7" t="s">
        <v>3333</v>
      </c>
      <c r="B46" s="11" t="s">
        <v>2665</v>
      </c>
      <c r="C46" s="12"/>
    </row>
    <row r="47">
      <c r="A47" s="7" t="s">
        <v>3334</v>
      </c>
      <c r="B47" s="11" t="s">
        <v>2667</v>
      </c>
      <c r="C47" s="12"/>
    </row>
    <row r="48">
      <c r="A48" s="7" t="s">
        <v>3335</v>
      </c>
      <c r="B48" s="11" t="s">
        <v>2669</v>
      </c>
      <c r="C48" s="12"/>
    </row>
    <row r="49">
      <c r="A49" s="7" t="s">
        <v>2958</v>
      </c>
      <c r="B49" s="11" t="s">
        <v>2671</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131</v>
      </c>
      <c r="B56" s="5" t="s">
        <v>131</v>
      </c>
      <c r="C56" s="7" t="s">
        <v>3383</v>
      </c>
    </row>
    <row r="57">
      <c r="A57" s="8" t="s">
        <v>131</v>
      </c>
      <c r="B57" s="10" t="s">
        <v>131</v>
      </c>
      <c r="C57" s="11" t="s">
        <v>3396</v>
      </c>
    </row>
    <row r="58">
      <c r="A58" s="7" t="s">
        <v>3380</v>
      </c>
      <c r="B58" s="11" t="s">
        <v>2764</v>
      </c>
      <c r="C58" s="12"/>
    </row>
    <row r="59">
      <c r="A59" s="7" t="s">
        <v>3321</v>
      </c>
      <c r="B59" s="11" t="s">
        <v>2643</v>
      </c>
      <c r="C59" s="12"/>
    </row>
    <row r="60">
      <c r="A60" s="7" t="s">
        <v>3322</v>
      </c>
      <c r="B60" s="11" t="s">
        <v>2645</v>
      </c>
      <c r="C60" s="12"/>
    </row>
    <row r="61">
      <c r="A61" s="7" t="s">
        <v>3323</v>
      </c>
      <c r="B61" s="11" t="s">
        <v>2768</v>
      </c>
      <c r="C61" s="12"/>
    </row>
    <row r="62">
      <c r="A62" s="7" t="s">
        <v>3324</v>
      </c>
      <c r="B62" s="11" t="s">
        <v>2647</v>
      </c>
      <c r="C62" s="12"/>
    </row>
    <row r="63">
      <c r="A63" s="7" t="s">
        <v>3325</v>
      </c>
      <c r="B63" s="11" t="s">
        <v>2649</v>
      </c>
      <c r="C63" s="12"/>
    </row>
    <row r="64">
      <c r="A64" s="7" t="s">
        <v>3326</v>
      </c>
      <c r="B64" s="11" t="s">
        <v>2651</v>
      </c>
      <c r="C64" s="12"/>
    </row>
    <row r="65">
      <c r="A65" s="7" t="s">
        <v>3327</v>
      </c>
      <c r="B65" s="11" t="s">
        <v>2653</v>
      </c>
      <c r="C65" s="12"/>
    </row>
    <row r="66">
      <c r="A66" s="7" t="s">
        <v>3328</v>
      </c>
      <c r="B66" s="11" t="s">
        <v>2655</v>
      </c>
      <c r="C66" s="12"/>
    </row>
    <row r="67">
      <c r="A67" s="7" t="s">
        <v>3329</v>
      </c>
      <c r="B67" s="11" t="s">
        <v>2657</v>
      </c>
      <c r="C67" s="12"/>
    </row>
    <row r="68">
      <c r="A68" s="7" t="s">
        <v>3330</v>
      </c>
      <c r="B68" s="11" t="s">
        <v>2659</v>
      </c>
      <c r="C68" s="12"/>
    </row>
    <row r="69">
      <c r="A69" s="7" t="s">
        <v>3331</v>
      </c>
      <c r="B69" s="11" t="s">
        <v>2661</v>
      </c>
      <c r="C69" s="12"/>
    </row>
    <row r="70">
      <c r="A70" s="7" t="s">
        <v>3332</v>
      </c>
      <c r="B70" s="11" t="s">
        <v>2663</v>
      </c>
      <c r="C70" s="12"/>
    </row>
    <row r="71">
      <c r="A71" s="7" t="s">
        <v>3333</v>
      </c>
      <c r="B71" s="11" t="s">
        <v>2665</v>
      </c>
      <c r="C71" s="12"/>
    </row>
    <row r="72">
      <c r="A72" s="7" t="s">
        <v>3334</v>
      </c>
      <c r="B72" s="11" t="s">
        <v>2667</v>
      </c>
      <c r="C72" s="12"/>
    </row>
    <row r="73">
      <c r="A73" s="7" t="s">
        <v>3335</v>
      </c>
      <c r="B73" s="11" t="s">
        <v>2669</v>
      </c>
      <c r="C73" s="12"/>
    </row>
    <row r="74">
      <c r="A74" s="7" t="s">
        <v>2958</v>
      </c>
      <c r="B74" s="11" t="s">
        <v>2671</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131</v>
      </c>
      <c r="B81" s="5" t="s">
        <v>131</v>
      </c>
      <c r="C81" s="7" t="s">
        <v>3383</v>
      </c>
    </row>
    <row r="82">
      <c r="A82" s="8" t="s">
        <v>131</v>
      </c>
      <c r="B82" s="10" t="s">
        <v>131</v>
      </c>
      <c r="C82" s="11" t="s">
        <v>3396</v>
      </c>
    </row>
    <row r="83">
      <c r="A83" s="7" t="s">
        <v>3380</v>
      </c>
      <c r="B83" s="11" t="s">
        <v>2764</v>
      </c>
      <c r="C83" s="12"/>
    </row>
    <row r="84">
      <c r="A84" s="7" t="s">
        <v>3321</v>
      </c>
      <c r="B84" s="11" t="s">
        <v>2643</v>
      </c>
      <c r="C84" s="12"/>
    </row>
    <row r="85">
      <c r="A85" s="7" t="s">
        <v>3322</v>
      </c>
      <c r="B85" s="11" t="s">
        <v>2645</v>
      </c>
      <c r="C85" s="12"/>
    </row>
    <row r="86">
      <c r="A86" s="7" t="s">
        <v>3323</v>
      </c>
      <c r="B86" s="11" t="s">
        <v>2768</v>
      </c>
      <c r="C86" s="12"/>
    </row>
    <row r="87">
      <c r="A87" s="7" t="s">
        <v>3324</v>
      </c>
      <c r="B87" s="11" t="s">
        <v>2647</v>
      </c>
      <c r="C87" s="12"/>
    </row>
    <row r="88">
      <c r="A88" s="7" t="s">
        <v>3325</v>
      </c>
      <c r="B88" s="11" t="s">
        <v>2649</v>
      </c>
      <c r="C88" s="12"/>
    </row>
    <row r="89">
      <c r="A89" s="7" t="s">
        <v>3326</v>
      </c>
      <c r="B89" s="11" t="s">
        <v>2651</v>
      </c>
      <c r="C89" s="12"/>
    </row>
    <row r="90">
      <c r="A90" s="7" t="s">
        <v>3327</v>
      </c>
      <c r="B90" s="11" t="s">
        <v>2653</v>
      </c>
      <c r="C90" s="12"/>
    </row>
    <row r="91">
      <c r="A91" s="7" t="s">
        <v>3328</v>
      </c>
      <c r="B91" s="11" t="s">
        <v>2655</v>
      </c>
      <c r="C91" s="12"/>
    </row>
    <row r="92">
      <c r="A92" s="7" t="s">
        <v>3329</v>
      </c>
      <c r="B92" s="11" t="s">
        <v>2657</v>
      </c>
      <c r="C92" s="12"/>
    </row>
    <row r="93">
      <c r="A93" s="7" t="s">
        <v>3330</v>
      </c>
      <c r="B93" s="11" t="s">
        <v>2659</v>
      </c>
      <c r="C93" s="12"/>
    </row>
    <row r="94">
      <c r="A94" s="7" t="s">
        <v>3331</v>
      </c>
      <c r="B94" s="11" t="s">
        <v>2661</v>
      </c>
      <c r="C94" s="12"/>
    </row>
    <row r="95">
      <c r="A95" s="7" t="s">
        <v>3332</v>
      </c>
      <c r="B95" s="11" t="s">
        <v>2663</v>
      </c>
      <c r="C95" s="12"/>
    </row>
    <row r="96">
      <c r="A96" s="7" t="s">
        <v>3333</v>
      </c>
      <c r="B96" s="11" t="s">
        <v>2665</v>
      </c>
      <c r="C96" s="12"/>
    </row>
    <row r="97">
      <c r="A97" s="7" t="s">
        <v>3334</v>
      </c>
      <c r="B97" s="11" t="s">
        <v>2667</v>
      </c>
      <c r="C97" s="12"/>
    </row>
    <row r="98">
      <c r="A98" s="7" t="s">
        <v>3335</v>
      </c>
      <c r="B98" s="11" t="s">
        <v>2669</v>
      </c>
      <c r="C98" s="12"/>
    </row>
    <row r="99">
      <c r="A99" s="7" t="s">
        <v>2958</v>
      </c>
      <c r="B99" s="11" t="s">
        <v>2671</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131</v>
      </c>
      <c r="B106" s="5" t="s">
        <v>131</v>
      </c>
      <c r="C106" s="7" t="s">
        <v>3383</v>
      </c>
    </row>
    <row r="107">
      <c r="A107" s="8" t="s">
        <v>131</v>
      </c>
      <c r="B107" s="10" t="s">
        <v>131</v>
      </c>
      <c r="C107" s="11" t="s">
        <v>3396</v>
      </c>
    </row>
    <row r="108">
      <c r="A108" s="7" t="s">
        <v>3380</v>
      </c>
      <c r="B108" s="11" t="s">
        <v>2764</v>
      </c>
      <c r="C108" s="12"/>
    </row>
    <row r="109">
      <c r="A109" s="7" t="s">
        <v>3321</v>
      </c>
      <c r="B109" s="11" t="s">
        <v>2643</v>
      </c>
      <c r="C109" s="12"/>
    </row>
    <row r="110">
      <c r="A110" s="7" t="s">
        <v>3322</v>
      </c>
      <c r="B110" s="11" t="s">
        <v>2645</v>
      </c>
      <c r="C110" s="12"/>
    </row>
    <row r="111">
      <c r="A111" s="7" t="s">
        <v>3323</v>
      </c>
      <c r="B111" s="11" t="s">
        <v>2768</v>
      </c>
      <c r="C111" s="12"/>
    </row>
    <row r="112">
      <c r="A112" s="7" t="s">
        <v>3324</v>
      </c>
      <c r="B112" s="11" t="s">
        <v>2647</v>
      </c>
      <c r="C112" s="12"/>
    </row>
    <row r="113">
      <c r="A113" s="7" t="s">
        <v>3325</v>
      </c>
      <c r="B113" s="11" t="s">
        <v>2649</v>
      </c>
      <c r="C113" s="12"/>
    </row>
    <row r="114">
      <c r="A114" s="7" t="s">
        <v>3326</v>
      </c>
      <c r="B114" s="11" t="s">
        <v>2651</v>
      </c>
      <c r="C114" s="12"/>
    </row>
    <row r="115">
      <c r="A115" s="7" t="s">
        <v>3327</v>
      </c>
      <c r="B115" s="11" t="s">
        <v>2653</v>
      </c>
      <c r="C115" s="12"/>
    </row>
    <row r="116">
      <c r="A116" s="7" t="s">
        <v>3328</v>
      </c>
      <c r="B116" s="11" t="s">
        <v>2655</v>
      </c>
      <c r="C116" s="12"/>
    </row>
    <row r="117">
      <c r="A117" s="7" t="s">
        <v>3329</v>
      </c>
      <c r="B117" s="11" t="s">
        <v>2657</v>
      </c>
      <c r="C117" s="12"/>
    </row>
    <row r="118">
      <c r="A118" s="7" t="s">
        <v>3330</v>
      </c>
      <c r="B118" s="11" t="s">
        <v>2659</v>
      </c>
      <c r="C118" s="12"/>
    </row>
    <row r="119">
      <c r="A119" s="7" t="s">
        <v>3331</v>
      </c>
      <c r="B119" s="11" t="s">
        <v>2661</v>
      </c>
      <c r="C119" s="12"/>
    </row>
    <row r="120">
      <c r="A120" s="7" t="s">
        <v>3332</v>
      </c>
      <c r="B120" s="11" t="s">
        <v>2663</v>
      </c>
      <c r="C120" s="12"/>
    </row>
    <row r="121">
      <c r="A121" s="7" t="s">
        <v>3333</v>
      </c>
      <c r="B121" s="11" t="s">
        <v>2665</v>
      </c>
      <c r="C121" s="12"/>
    </row>
    <row r="122">
      <c r="A122" s="7" t="s">
        <v>3334</v>
      </c>
      <c r="B122" s="11" t="s">
        <v>2667</v>
      </c>
      <c r="C122" s="12"/>
    </row>
    <row r="123">
      <c r="A123" s="7" t="s">
        <v>3335</v>
      </c>
      <c r="B123" s="11" t="s">
        <v>2669</v>
      </c>
      <c r="C123" s="12"/>
    </row>
    <row r="124">
      <c r="A124" s="7" t="s">
        <v>2958</v>
      </c>
      <c r="B124" s="11" t="s">
        <v>2671</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131</v>
      </c>
      <c r="B131" s="5" t="s">
        <v>131</v>
      </c>
      <c r="C131" s="7" t="s">
        <v>3383</v>
      </c>
    </row>
    <row r="132">
      <c r="A132" s="8" t="s">
        <v>131</v>
      </c>
      <c r="B132" s="10" t="s">
        <v>131</v>
      </c>
      <c r="C132" s="11" t="s">
        <v>3396</v>
      </c>
    </row>
    <row r="133">
      <c r="A133" s="7" t="s">
        <v>3380</v>
      </c>
      <c r="B133" s="11" t="s">
        <v>2764</v>
      </c>
      <c r="C133" s="12"/>
    </row>
    <row r="134">
      <c r="A134" s="7" t="s">
        <v>3321</v>
      </c>
      <c r="B134" s="11" t="s">
        <v>2643</v>
      </c>
      <c r="C134" s="12"/>
    </row>
    <row r="135">
      <c r="A135" s="7" t="s">
        <v>3322</v>
      </c>
      <c r="B135" s="11" t="s">
        <v>2645</v>
      </c>
      <c r="C135" s="12"/>
    </row>
    <row r="136">
      <c r="A136" s="7" t="s">
        <v>3323</v>
      </c>
      <c r="B136" s="11" t="s">
        <v>2768</v>
      </c>
      <c r="C136" s="12"/>
    </row>
    <row r="137">
      <c r="A137" s="7" t="s">
        <v>3324</v>
      </c>
      <c r="B137" s="11" t="s">
        <v>2647</v>
      </c>
      <c r="C137" s="12"/>
    </row>
    <row r="138">
      <c r="A138" s="7" t="s">
        <v>3325</v>
      </c>
      <c r="B138" s="11" t="s">
        <v>2649</v>
      </c>
      <c r="C138" s="12"/>
    </row>
    <row r="139">
      <c r="A139" s="7" t="s">
        <v>3326</v>
      </c>
      <c r="B139" s="11" t="s">
        <v>2651</v>
      </c>
      <c r="C139" s="12"/>
    </row>
    <row r="140">
      <c r="A140" s="7" t="s">
        <v>3327</v>
      </c>
      <c r="B140" s="11" t="s">
        <v>2653</v>
      </c>
      <c r="C140" s="12"/>
    </row>
    <row r="141">
      <c r="A141" s="7" t="s">
        <v>3328</v>
      </c>
      <c r="B141" s="11" t="s">
        <v>2655</v>
      </c>
      <c r="C141" s="12"/>
    </row>
    <row r="142">
      <c r="A142" s="7" t="s">
        <v>3329</v>
      </c>
      <c r="B142" s="11" t="s">
        <v>2657</v>
      </c>
      <c r="C142" s="12"/>
    </row>
    <row r="143">
      <c r="A143" s="7" t="s">
        <v>3330</v>
      </c>
      <c r="B143" s="11" t="s">
        <v>2659</v>
      </c>
      <c r="C143" s="12"/>
    </row>
    <row r="144">
      <c r="A144" s="7" t="s">
        <v>3331</v>
      </c>
      <c r="B144" s="11" t="s">
        <v>2661</v>
      </c>
      <c r="C144" s="12"/>
    </row>
    <row r="145">
      <c r="A145" s="7" t="s">
        <v>3332</v>
      </c>
      <c r="B145" s="11" t="s">
        <v>2663</v>
      </c>
      <c r="C145" s="12"/>
    </row>
    <row r="146">
      <c r="A146" s="7" t="s">
        <v>3333</v>
      </c>
      <c r="B146" s="11" t="s">
        <v>2665</v>
      </c>
      <c r="C146" s="12"/>
    </row>
    <row r="147">
      <c r="A147" s="7" t="s">
        <v>3334</v>
      </c>
      <c r="B147" s="11" t="s">
        <v>2667</v>
      </c>
      <c r="C147" s="12"/>
    </row>
    <row r="148">
      <c r="A148" s="7" t="s">
        <v>3335</v>
      </c>
      <c r="B148" s="11" t="s">
        <v>2669</v>
      </c>
      <c r="C148" s="12"/>
    </row>
    <row r="149">
      <c r="A149" s="7" t="s">
        <v>2958</v>
      </c>
      <c r="B149" s="11" t="s">
        <v>2671</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131</v>
      </c>
      <c r="B156" s="5" t="s">
        <v>131</v>
      </c>
      <c r="C156" s="7" t="s">
        <v>3383</v>
      </c>
    </row>
    <row r="157">
      <c r="A157" s="8" t="s">
        <v>131</v>
      </c>
      <c r="B157" s="10" t="s">
        <v>131</v>
      </c>
      <c r="C157" s="11" t="s">
        <v>3396</v>
      </c>
    </row>
    <row r="158">
      <c r="A158" s="7" t="s">
        <v>3380</v>
      </c>
      <c r="B158" s="11" t="s">
        <v>2764</v>
      </c>
      <c r="C158" s="18"/>
    </row>
    <row r="159">
      <c r="A159" s="7" t="s">
        <v>3321</v>
      </c>
      <c r="B159" s="11" t="s">
        <v>2643</v>
      </c>
      <c r="C159" s="18"/>
    </row>
    <row r="160">
      <c r="A160" s="7" t="s">
        <v>3322</v>
      </c>
      <c r="B160" s="11" t="s">
        <v>2645</v>
      </c>
      <c r="C160" s="18"/>
    </row>
    <row r="161">
      <c r="A161" s="7" t="s">
        <v>3323</v>
      </c>
      <c r="B161" s="11" t="s">
        <v>2768</v>
      </c>
      <c r="C161" s="18"/>
    </row>
    <row r="162">
      <c r="A162" s="7" t="s">
        <v>3324</v>
      </c>
      <c r="B162" s="11" t="s">
        <v>2647</v>
      </c>
      <c r="C162" s="18"/>
    </row>
    <row r="163">
      <c r="A163" s="7" t="s">
        <v>3325</v>
      </c>
      <c r="B163" s="11" t="s">
        <v>2649</v>
      </c>
      <c r="C163" s="18"/>
    </row>
    <row r="164">
      <c r="A164" s="7" t="s">
        <v>3326</v>
      </c>
      <c r="B164" s="11" t="s">
        <v>2651</v>
      </c>
      <c r="C164" s="18"/>
    </row>
    <row r="165">
      <c r="A165" s="7" t="s">
        <v>3327</v>
      </c>
      <c r="B165" s="11" t="s">
        <v>2653</v>
      </c>
      <c r="C165" s="18"/>
    </row>
    <row r="166">
      <c r="A166" s="7" t="s">
        <v>3328</v>
      </c>
      <c r="B166" s="11" t="s">
        <v>2655</v>
      </c>
      <c r="C166" s="18"/>
    </row>
    <row r="167">
      <c r="A167" s="7" t="s">
        <v>3329</v>
      </c>
      <c r="B167" s="11" t="s">
        <v>2657</v>
      </c>
      <c r="C167" s="18"/>
    </row>
    <row r="168">
      <c r="A168" s="7" t="s">
        <v>3330</v>
      </c>
      <c r="B168" s="11" t="s">
        <v>2659</v>
      </c>
      <c r="C168" s="18"/>
    </row>
    <row r="169">
      <c r="A169" s="7" t="s">
        <v>3331</v>
      </c>
      <c r="B169" s="11" t="s">
        <v>2661</v>
      </c>
      <c r="C169" s="18"/>
    </row>
    <row r="170">
      <c r="A170" s="7" t="s">
        <v>3332</v>
      </c>
      <c r="B170" s="11" t="s">
        <v>2663</v>
      </c>
      <c r="C170" s="18"/>
    </row>
    <row r="171">
      <c r="A171" s="7" t="s">
        <v>3333</v>
      </c>
      <c r="B171" s="11" t="s">
        <v>2665</v>
      </c>
      <c r="C171" s="18"/>
    </row>
    <row r="172">
      <c r="A172" s="7" t="s">
        <v>3334</v>
      </c>
      <c r="B172" s="11" t="s">
        <v>2667</v>
      </c>
      <c r="C172" s="18"/>
    </row>
    <row r="173">
      <c r="A173" s="7" t="s">
        <v>3335</v>
      </c>
      <c r="B173" s="11" t="s">
        <v>2669</v>
      </c>
      <c r="C173" s="18"/>
    </row>
    <row r="174">
      <c r="A174" s="7" t="s">
        <v>2958</v>
      </c>
      <c r="B174" s="11" t="s">
        <v>2671</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131</v>
      </c>
      <c r="B181" s="5" t="s">
        <v>131</v>
      </c>
      <c r="C181" s="7" t="s">
        <v>3383</v>
      </c>
    </row>
    <row r="182">
      <c r="A182" s="8" t="s">
        <v>131</v>
      </c>
      <c r="B182" s="10" t="s">
        <v>131</v>
      </c>
      <c r="C182" s="11" t="s">
        <v>3396</v>
      </c>
    </row>
    <row r="183">
      <c r="A183" s="7" t="s">
        <v>3380</v>
      </c>
      <c r="B183" s="11" t="s">
        <v>2764</v>
      </c>
      <c r="C183" s="18"/>
    </row>
    <row r="184">
      <c r="A184" s="7" t="s">
        <v>3321</v>
      </c>
      <c r="B184" s="11" t="s">
        <v>2643</v>
      </c>
      <c r="C184" s="18"/>
    </row>
    <row r="185">
      <c r="A185" s="7" t="s">
        <v>3322</v>
      </c>
      <c r="B185" s="11" t="s">
        <v>2645</v>
      </c>
      <c r="C185" s="18"/>
    </row>
    <row r="186">
      <c r="A186" s="7" t="s">
        <v>3323</v>
      </c>
      <c r="B186" s="11" t="s">
        <v>2768</v>
      </c>
      <c r="C186" s="18"/>
    </row>
    <row r="187">
      <c r="A187" s="7" t="s">
        <v>3324</v>
      </c>
      <c r="B187" s="11" t="s">
        <v>2647</v>
      </c>
      <c r="C187" s="18"/>
    </row>
    <row r="188">
      <c r="A188" s="7" t="s">
        <v>3325</v>
      </c>
      <c r="B188" s="11" t="s">
        <v>2649</v>
      </c>
      <c r="C188" s="18"/>
    </row>
    <row r="189">
      <c r="A189" s="7" t="s">
        <v>3326</v>
      </c>
      <c r="B189" s="11" t="s">
        <v>2651</v>
      </c>
      <c r="C189" s="18"/>
    </row>
    <row r="190">
      <c r="A190" s="7" t="s">
        <v>3327</v>
      </c>
      <c r="B190" s="11" t="s">
        <v>2653</v>
      </c>
      <c r="C190" s="18"/>
    </row>
    <row r="191">
      <c r="A191" s="7" t="s">
        <v>3328</v>
      </c>
      <c r="B191" s="11" t="s">
        <v>2655</v>
      </c>
      <c r="C191" s="18"/>
    </row>
    <row r="192">
      <c r="A192" s="7" t="s">
        <v>3329</v>
      </c>
      <c r="B192" s="11" t="s">
        <v>2657</v>
      </c>
      <c r="C192" s="18"/>
    </row>
    <row r="193">
      <c r="A193" s="7" t="s">
        <v>3330</v>
      </c>
      <c r="B193" s="11" t="s">
        <v>2659</v>
      </c>
      <c r="C193" s="18"/>
    </row>
    <row r="194">
      <c r="A194" s="7" t="s">
        <v>3331</v>
      </c>
      <c r="B194" s="11" t="s">
        <v>2661</v>
      </c>
      <c r="C194" s="18"/>
    </row>
    <row r="195">
      <c r="A195" s="7" t="s">
        <v>3332</v>
      </c>
      <c r="B195" s="11" t="s">
        <v>2663</v>
      </c>
      <c r="C195" s="18"/>
    </row>
    <row r="196">
      <c r="A196" s="7" t="s">
        <v>3333</v>
      </c>
      <c r="B196" s="11" t="s">
        <v>2665</v>
      </c>
      <c r="C196" s="18"/>
    </row>
    <row r="197">
      <c r="A197" s="7" t="s">
        <v>3334</v>
      </c>
      <c r="B197" s="11" t="s">
        <v>2667</v>
      </c>
      <c r="C197" s="18"/>
    </row>
    <row r="198">
      <c r="A198" s="7" t="s">
        <v>3335</v>
      </c>
      <c r="B198" s="11" t="s">
        <v>2669</v>
      </c>
      <c r="C198" s="18"/>
    </row>
    <row r="199">
      <c r="A199" s="7" t="s">
        <v>2958</v>
      </c>
      <c r="B199" s="11" t="s">
        <v>2671</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131</v>
      </c>
      <c r="B206" s="5" t="s">
        <v>131</v>
      </c>
      <c r="C206" s="7" t="s">
        <v>3383</v>
      </c>
    </row>
    <row r="207">
      <c r="A207" s="8" t="s">
        <v>131</v>
      </c>
      <c r="B207" s="10" t="s">
        <v>131</v>
      </c>
      <c r="C207" s="11" t="s">
        <v>3396</v>
      </c>
    </row>
    <row r="208">
      <c r="A208" s="7" t="s">
        <v>3380</v>
      </c>
      <c r="B208" s="11" t="s">
        <v>2764</v>
      </c>
      <c r="C208" s="18"/>
    </row>
    <row r="209">
      <c r="A209" s="7" t="s">
        <v>3321</v>
      </c>
      <c r="B209" s="11" t="s">
        <v>2643</v>
      </c>
      <c r="C209" s="18"/>
    </row>
    <row r="210">
      <c r="A210" s="7" t="s">
        <v>3322</v>
      </c>
      <c r="B210" s="11" t="s">
        <v>2645</v>
      </c>
      <c r="C210" s="18"/>
    </row>
    <row r="211">
      <c r="A211" s="7" t="s">
        <v>3323</v>
      </c>
      <c r="B211" s="11" t="s">
        <v>2768</v>
      </c>
      <c r="C211" s="18"/>
    </row>
    <row r="212">
      <c r="A212" s="7" t="s">
        <v>3324</v>
      </c>
      <c r="B212" s="11" t="s">
        <v>2647</v>
      </c>
      <c r="C212" s="18"/>
    </row>
    <row r="213">
      <c r="A213" s="7" t="s">
        <v>3325</v>
      </c>
      <c r="B213" s="11" t="s">
        <v>2649</v>
      </c>
      <c r="C213" s="18"/>
    </row>
    <row r="214">
      <c r="A214" s="7" t="s">
        <v>3326</v>
      </c>
      <c r="B214" s="11" t="s">
        <v>2651</v>
      </c>
      <c r="C214" s="18"/>
    </row>
    <row r="215">
      <c r="A215" s="7" t="s">
        <v>3327</v>
      </c>
      <c r="B215" s="11" t="s">
        <v>2653</v>
      </c>
      <c r="C215" s="18"/>
    </row>
    <row r="216">
      <c r="A216" s="7" t="s">
        <v>3328</v>
      </c>
      <c r="B216" s="11" t="s">
        <v>2655</v>
      </c>
      <c r="C216" s="18"/>
    </row>
    <row r="217">
      <c r="A217" s="7" t="s">
        <v>3329</v>
      </c>
      <c r="B217" s="11" t="s">
        <v>2657</v>
      </c>
      <c r="C217" s="18"/>
    </row>
    <row r="218">
      <c r="A218" s="7" t="s">
        <v>3330</v>
      </c>
      <c r="B218" s="11" t="s">
        <v>2659</v>
      </c>
      <c r="C218" s="18"/>
    </row>
    <row r="219">
      <c r="A219" s="7" t="s">
        <v>3331</v>
      </c>
      <c r="B219" s="11" t="s">
        <v>2661</v>
      </c>
      <c r="C219" s="18"/>
    </row>
    <row r="220">
      <c r="A220" s="7" t="s">
        <v>3332</v>
      </c>
      <c r="B220" s="11" t="s">
        <v>2663</v>
      </c>
      <c r="C220" s="18"/>
    </row>
    <row r="221">
      <c r="A221" s="7" t="s">
        <v>3333</v>
      </c>
      <c r="B221" s="11" t="s">
        <v>2665</v>
      </c>
      <c r="C221" s="18"/>
    </row>
    <row r="222">
      <c r="A222" s="7" t="s">
        <v>3334</v>
      </c>
      <c r="B222" s="11" t="s">
        <v>2667</v>
      </c>
      <c r="C222" s="18"/>
    </row>
    <row r="223">
      <c r="A223" s="7" t="s">
        <v>3335</v>
      </c>
      <c r="B223" s="11" t="s">
        <v>2669</v>
      </c>
      <c r="C223" s="18"/>
    </row>
    <row r="224">
      <c r="A224" s="7" t="s">
        <v>2958</v>
      </c>
      <c r="B224" s="11" t="s">
        <v>2671</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131</v>
      </c>
      <c r="B231" s="5" t="s">
        <v>131</v>
      </c>
      <c r="C231" s="7" t="s">
        <v>3383</v>
      </c>
    </row>
    <row r="232">
      <c r="A232" s="8" t="s">
        <v>131</v>
      </c>
      <c r="B232" s="10" t="s">
        <v>131</v>
      </c>
      <c r="C232" s="11" t="s">
        <v>3396</v>
      </c>
    </row>
    <row r="233">
      <c r="A233" s="7" t="s">
        <v>3380</v>
      </c>
      <c r="B233" s="11" t="s">
        <v>2764</v>
      </c>
      <c r="C233" s="18"/>
    </row>
    <row r="234">
      <c r="A234" s="7" t="s">
        <v>3321</v>
      </c>
      <c r="B234" s="11" t="s">
        <v>2643</v>
      </c>
      <c r="C234" s="18"/>
    </row>
    <row r="235">
      <c r="A235" s="7" t="s">
        <v>3322</v>
      </c>
      <c r="B235" s="11" t="s">
        <v>2645</v>
      </c>
      <c r="C235" s="18"/>
    </row>
    <row r="236">
      <c r="A236" s="7" t="s">
        <v>3323</v>
      </c>
      <c r="B236" s="11" t="s">
        <v>2768</v>
      </c>
      <c r="C236" s="18"/>
    </row>
    <row r="237">
      <c r="A237" s="7" t="s">
        <v>3324</v>
      </c>
      <c r="B237" s="11" t="s">
        <v>2647</v>
      </c>
      <c r="C237" s="18"/>
    </row>
    <row r="238">
      <c r="A238" s="7" t="s">
        <v>3325</v>
      </c>
      <c r="B238" s="11" t="s">
        <v>2649</v>
      </c>
      <c r="C238" s="18"/>
    </row>
    <row r="239">
      <c r="A239" s="7" t="s">
        <v>3326</v>
      </c>
      <c r="B239" s="11" t="s">
        <v>2651</v>
      </c>
      <c r="C239" s="18"/>
    </row>
    <row r="240">
      <c r="A240" s="7" t="s">
        <v>3327</v>
      </c>
      <c r="B240" s="11" t="s">
        <v>2653</v>
      </c>
      <c r="C240" s="18"/>
    </row>
    <row r="241">
      <c r="A241" s="7" t="s">
        <v>3328</v>
      </c>
      <c r="B241" s="11" t="s">
        <v>2655</v>
      </c>
      <c r="C241" s="18"/>
    </row>
    <row r="242">
      <c r="A242" s="7" t="s">
        <v>3329</v>
      </c>
      <c r="B242" s="11" t="s">
        <v>2657</v>
      </c>
      <c r="C242" s="18"/>
    </row>
    <row r="243">
      <c r="A243" s="7" t="s">
        <v>3330</v>
      </c>
      <c r="B243" s="11" t="s">
        <v>2659</v>
      </c>
      <c r="C243" s="18"/>
    </row>
    <row r="244">
      <c r="A244" s="7" t="s">
        <v>3331</v>
      </c>
      <c r="B244" s="11" t="s">
        <v>2661</v>
      </c>
      <c r="C244" s="18"/>
    </row>
    <row r="245">
      <c r="A245" s="7" t="s">
        <v>3332</v>
      </c>
      <c r="B245" s="11" t="s">
        <v>2663</v>
      </c>
      <c r="C245" s="18"/>
    </row>
    <row r="246">
      <c r="A246" s="7" t="s">
        <v>3333</v>
      </c>
      <c r="B246" s="11" t="s">
        <v>2665</v>
      </c>
      <c r="C246" s="18"/>
    </row>
    <row r="247">
      <c r="A247" s="7" t="s">
        <v>3334</v>
      </c>
      <c r="B247" s="11" t="s">
        <v>2667</v>
      </c>
      <c r="C247" s="18"/>
    </row>
    <row r="248">
      <c r="A248" s="7" t="s">
        <v>3335</v>
      </c>
      <c r="B248" s="11" t="s">
        <v>2669</v>
      </c>
      <c r="C248" s="18"/>
    </row>
    <row r="249">
      <c r="A249" s="7" t="s">
        <v>2958</v>
      </c>
      <c r="B249" s="11" t="s">
        <v>2671</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131</v>
      </c>
      <c r="B256" s="5" t="s">
        <v>131</v>
      </c>
      <c r="C256" s="7" t="s">
        <v>3383</v>
      </c>
    </row>
    <row r="257">
      <c r="A257" s="8" t="s">
        <v>131</v>
      </c>
      <c r="B257" s="10" t="s">
        <v>131</v>
      </c>
      <c r="C257" s="11" t="s">
        <v>3396</v>
      </c>
    </row>
    <row r="258">
      <c r="A258" s="7" t="s">
        <v>3380</v>
      </c>
      <c r="B258" s="11" t="s">
        <v>2764</v>
      </c>
      <c r="C258" s="18"/>
    </row>
    <row r="259">
      <c r="A259" s="7" t="s">
        <v>3321</v>
      </c>
      <c r="B259" s="11" t="s">
        <v>2643</v>
      </c>
      <c r="C259" s="18"/>
    </row>
    <row r="260">
      <c r="A260" s="7" t="s">
        <v>3322</v>
      </c>
      <c r="B260" s="11" t="s">
        <v>2645</v>
      </c>
      <c r="C260" s="18"/>
    </row>
    <row r="261">
      <c r="A261" s="7" t="s">
        <v>3323</v>
      </c>
      <c r="B261" s="11" t="s">
        <v>2768</v>
      </c>
      <c r="C261" s="18"/>
    </row>
    <row r="262">
      <c r="A262" s="7" t="s">
        <v>3324</v>
      </c>
      <c r="B262" s="11" t="s">
        <v>2647</v>
      </c>
      <c r="C262" s="18"/>
    </row>
    <row r="263">
      <c r="A263" s="7" t="s">
        <v>3325</v>
      </c>
      <c r="B263" s="11" t="s">
        <v>2649</v>
      </c>
      <c r="C263" s="18"/>
    </row>
    <row r="264">
      <c r="A264" s="7" t="s">
        <v>3326</v>
      </c>
      <c r="B264" s="11" t="s">
        <v>2651</v>
      </c>
      <c r="C264" s="18"/>
    </row>
    <row r="265">
      <c r="A265" s="7" t="s">
        <v>3327</v>
      </c>
      <c r="B265" s="11" t="s">
        <v>2653</v>
      </c>
      <c r="C265" s="18"/>
    </row>
    <row r="266">
      <c r="A266" s="7" t="s">
        <v>3328</v>
      </c>
      <c r="B266" s="11" t="s">
        <v>2655</v>
      </c>
      <c r="C266" s="18"/>
    </row>
    <row r="267">
      <c r="A267" s="7" t="s">
        <v>3329</v>
      </c>
      <c r="B267" s="11" t="s">
        <v>2657</v>
      </c>
      <c r="C267" s="18"/>
    </row>
    <row r="268">
      <c r="A268" s="7" t="s">
        <v>3330</v>
      </c>
      <c r="B268" s="11" t="s">
        <v>2659</v>
      </c>
      <c r="C268" s="18"/>
    </row>
    <row r="269">
      <c r="A269" s="7" t="s">
        <v>3331</v>
      </c>
      <c r="B269" s="11" t="s">
        <v>2661</v>
      </c>
      <c r="C269" s="18"/>
    </row>
    <row r="270">
      <c r="A270" s="7" t="s">
        <v>3332</v>
      </c>
      <c r="B270" s="11" t="s">
        <v>2663</v>
      </c>
      <c r="C270" s="18"/>
    </row>
    <row r="271">
      <c r="A271" s="7" t="s">
        <v>3333</v>
      </c>
      <c r="B271" s="11" t="s">
        <v>2665</v>
      </c>
      <c r="C271" s="18"/>
    </row>
    <row r="272">
      <c r="A272" s="7" t="s">
        <v>3334</v>
      </c>
      <c r="B272" s="11" t="s">
        <v>2667</v>
      </c>
      <c r="C272" s="18"/>
    </row>
    <row r="273">
      <c r="A273" s="7" t="s">
        <v>3335</v>
      </c>
      <c r="B273" s="11" t="s">
        <v>2669</v>
      </c>
      <c r="C273" s="18"/>
    </row>
    <row r="274">
      <c r="A274" s="7" t="s">
        <v>2958</v>
      </c>
      <c r="B274" s="11" t="s">
        <v>2671</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131</v>
      </c>
      <c r="B281" s="5" t="s">
        <v>131</v>
      </c>
      <c r="C281" s="7" t="s">
        <v>3383</v>
      </c>
    </row>
    <row r="282">
      <c r="A282" s="8" t="s">
        <v>131</v>
      </c>
      <c r="B282" s="10" t="s">
        <v>131</v>
      </c>
      <c r="C282" s="11" t="s">
        <v>3396</v>
      </c>
    </row>
    <row r="283">
      <c r="A283" s="7" t="s">
        <v>3380</v>
      </c>
      <c r="B283" s="11" t="s">
        <v>2764</v>
      </c>
      <c r="C283" s="18"/>
    </row>
    <row r="284">
      <c r="A284" s="7" t="s">
        <v>3321</v>
      </c>
      <c r="B284" s="11" t="s">
        <v>2643</v>
      </c>
      <c r="C284" s="18"/>
    </row>
    <row r="285">
      <c r="A285" s="7" t="s">
        <v>3322</v>
      </c>
      <c r="B285" s="11" t="s">
        <v>2645</v>
      </c>
      <c r="C285" s="18"/>
    </row>
    <row r="286">
      <c r="A286" s="7" t="s">
        <v>3323</v>
      </c>
      <c r="B286" s="11" t="s">
        <v>2768</v>
      </c>
      <c r="C286" s="18"/>
    </row>
    <row r="287">
      <c r="A287" s="7" t="s">
        <v>3324</v>
      </c>
      <c r="B287" s="11" t="s">
        <v>2647</v>
      </c>
      <c r="C287" s="18"/>
    </row>
    <row r="288">
      <c r="A288" s="7" t="s">
        <v>3325</v>
      </c>
      <c r="B288" s="11" t="s">
        <v>2649</v>
      </c>
      <c r="C288" s="18"/>
    </row>
    <row r="289">
      <c r="A289" s="7" t="s">
        <v>3326</v>
      </c>
      <c r="B289" s="11" t="s">
        <v>2651</v>
      </c>
      <c r="C289" s="18"/>
    </row>
    <row r="290">
      <c r="A290" s="7" t="s">
        <v>3327</v>
      </c>
      <c r="B290" s="11" t="s">
        <v>2653</v>
      </c>
      <c r="C290" s="18"/>
    </row>
    <row r="291">
      <c r="A291" s="7" t="s">
        <v>3328</v>
      </c>
      <c r="B291" s="11" t="s">
        <v>2655</v>
      </c>
      <c r="C291" s="18"/>
    </row>
    <row r="292">
      <c r="A292" s="7" t="s">
        <v>3329</v>
      </c>
      <c r="B292" s="11" t="s">
        <v>2657</v>
      </c>
      <c r="C292" s="18"/>
    </row>
    <row r="293">
      <c r="A293" s="7" t="s">
        <v>3330</v>
      </c>
      <c r="B293" s="11" t="s">
        <v>2659</v>
      </c>
      <c r="C293" s="18"/>
    </row>
    <row r="294">
      <c r="A294" s="7" t="s">
        <v>3331</v>
      </c>
      <c r="B294" s="11" t="s">
        <v>2661</v>
      </c>
      <c r="C294" s="18"/>
    </row>
    <row r="295">
      <c r="A295" s="7" t="s">
        <v>3332</v>
      </c>
      <c r="B295" s="11" t="s">
        <v>2663</v>
      </c>
      <c r="C295" s="18"/>
    </row>
    <row r="296">
      <c r="A296" s="7" t="s">
        <v>3333</v>
      </c>
      <c r="B296" s="11" t="s">
        <v>2665</v>
      </c>
      <c r="C296" s="18"/>
    </row>
    <row r="297">
      <c r="A297" s="7" t="s">
        <v>3334</v>
      </c>
      <c r="B297" s="11" t="s">
        <v>2667</v>
      </c>
      <c r="C297" s="18"/>
    </row>
    <row r="298">
      <c r="A298" s="7" t="s">
        <v>3335</v>
      </c>
      <c r="B298" s="11" t="s">
        <v>2669</v>
      </c>
      <c r="C298" s="18"/>
    </row>
    <row r="299">
      <c r="A299" s="7" t="s">
        <v>2958</v>
      </c>
      <c r="B299" s="11" t="s">
        <v>2671</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131</v>
      </c>
      <c r="B306" s="5" t="s">
        <v>131</v>
      </c>
      <c r="C306" s="7" t="s">
        <v>3383</v>
      </c>
    </row>
    <row r="307">
      <c r="A307" s="8" t="s">
        <v>131</v>
      </c>
      <c r="B307" s="10" t="s">
        <v>131</v>
      </c>
      <c r="C307" s="11" t="s">
        <v>3396</v>
      </c>
    </row>
    <row r="308">
      <c r="A308" s="7" t="s">
        <v>3380</v>
      </c>
      <c r="B308" s="11" t="s">
        <v>2764</v>
      </c>
      <c r="C308" s="12"/>
    </row>
    <row r="309">
      <c r="A309" s="7" t="s">
        <v>3321</v>
      </c>
      <c r="B309" s="11" t="s">
        <v>2643</v>
      </c>
      <c r="C309" s="12"/>
    </row>
    <row r="310">
      <c r="A310" s="7" t="s">
        <v>3322</v>
      </c>
      <c r="B310" s="11" t="s">
        <v>2645</v>
      </c>
      <c r="C310" s="12"/>
    </row>
    <row r="311">
      <c r="A311" s="7" t="s">
        <v>3323</v>
      </c>
      <c r="B311" s="11" t="s">
        <v>2768</v>
      </c>
      <c r="C311" s="12"/>
    </row>
    <row r="312">
      <c r="A312" s="7" t="s">
        <v>3324</v>
      </c>
      <c r="B312" s="11" t="s">
        <v>2647</v>
      </c>
      <c r="C312" s="12"/>
    </row>
    <row r="313">
      <c r="A313" s="7" t="s">
        <v>3325</v>
      </c>
      <c r="B313" s="11" t="s">
        <v>2649</v>
      </c>
      <c r="C313" s="12"/>
    </row>
    <row r="314">
      <c r="A314" s="7" t="s">
        <v>3326</v>
      </c>
      <c r="B314" s="11" t="s">
        <v>2651</v>
      </c>
      <c r="C314" s="12"/>
    </row>
    <row r="315">
      <c r="A315" s="7" t="s">
        <v>3327</v>
      </c>
      <c r="B315" s="11" t="s">
        <v>2653</v>
      </c>
      <c r="C315" s="12"/>
    </row>
    <row r="316">
      <c r="A316" s="7" t="s">
        <v>3328</v>
      </c>
      <c r="B316" s="11" t="s">
        <v>2655</v>
      </c>
      <c r="C316" s="12"/>
    </row>
    <row r="317">
      <c r="A317" s="7" t="s">
        <v>3329</v>
      </c>
      <c r="B317" s="11" t="s">
        <v>2657</v>
      </c>
      <c r="C317" s="12"/>
    </row>
    <row r="318">
      <c r="A318" s="7" t="s">
        <v>3330</v>
      </c>
      <c r="B318" s="11" t="s">
        <v>2659</v>
      </c>
      <c r="C318" s="12"/>
    </row>
    <row r="319">
      <c r="A319" s="7" t="s">
        <v>3331</v>
      </c>
      <c r="B319" s="11" t="s">
        <v>2661</v>
      </c>
      <c r="C319" s="12"/>
    </row>
    <row r="320">
      <c r="A320" s="7" t="s">
        <v>3332</v>
      </c>
      <c r="B320" s="11" t="s">
        <v>2663</v>
      </c>
      <c r="C320" s="12"/>
    </row>
    <row r="321">
      <c r="A321" s="7" t="s">
        <v>3333</v>
      </c>
      <c r="B321" s="11" t="s">
        <v>2665</v>
      </c>
      <c r="C321" s="12"/>
    </row>
    <row r="322">
      <c r="A322" s="7" t="s">
        <v>3334</v>
      </c>
      <c r="B322" s="11" t="s">
        <v>2667</v>
      </c>
      <c r="C322" s="12"/>
    </row>
    <row r="323">
      <c r="A323" s="7" t="s">
        <v>3335</v>
      </c>
      <c r="B323" s="11" t="s">
        <v>2669</v>
      </c>
      <c r="C323" s="12"/>
    </row>
    <row r="324">
      <c r="A324" s="7" t="s">
        <v>2958</v>
      </c>
      <c r="B324" s="11" t="s">
        <v>2671</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131</v>
      </c>
      <c r="B331" s="5" t="s">
        <v>131</v>
      </c>
      <c r="C331" s="7" t="s">
        <v>3383</v>
      </c>
    </row>
    <row r="332">
      <c r="A332" s="8" t="s">
        <v>131</v>
      </c>
      <c r="B332" s="10" t="s">
        <v>131</v>
      </c>
      <c r="C332" s="11" t="s">
        <v>3396</v>
      </c>
    </row>
    <row r="333">
      <c r="A333" s="7" t="s">
        <v>3380</v>
      </c>
      <c r="B333" s="11" t="s">
        <v>2764</v>
      </c>
      <c r="C333" s="12"/>
    </row>
    <row r="334">
      <c r="A334" s="7" t="s">
        <v>3321</v>
      </c>
      <c r="B334" s="11" t="s">
        <v>2643</v>
      </c>
      <c r="C334" s="12"/>
    </row>
    <row r="335">
      <c r="A335" s="7" t="s">
        <v>3322</v>
      </c>
      <c r="B335" s="11" t="s">
        <v>2645</v>
      </c>
      <c r="C335" s="12"/>
    </row>
    <row r="336">
      <c r="A336" s="7" t="s">
        <v>3323</v>
      </c>
      <c r="B336" s="11" t="s">
        <v>2768</v>
      </c>
      <c r="C336" s="12"/>
    </row>
    <row r="337">
      <c r="A337" s="7" t="s">
        <v>3324</v>
      </c>
      <c r="B337" s="11" t="s">
        <v>2647</v>
      </c>
      <c r="C337" s="12"/>
    </row>
    <row r="338">
      <c r="A338" s="7" t="s">
        <v>3325</v>
      </c>
      <c r="B338" s="11" t="s">
        <v>2649</v>
      </c>
      <c r="C338" s="12"/>
    </row>
    <row r="339">
      <c r="A339" s="7" t="s">
        <v>3326</v>
      </c>
      <c r="B339" s="11" t="s">
        <v>2651</v>
      </c>
      <c r="C339" s="12"/>
    </row>
    <row r="340">
      <c r="A340" s="7" t="s">
        <v>3327</v>
      </c>
      <c r="B340" s="11" t="s">
        <v>2653</v>
      </c>
      <c r="C340" s="12"/>
    </row>
    <row r="341">
      <c r="A341" s="7" t="s">
        <v>3328</v>
      </c>
      <c r="B341" s="11" t="s">
        <v>2655</v>
      </c>
      <c r="C341" s="12"/>
    </row>
    <row r="342">
      <c r="A342" s="7" t="s">
        <v>3329</v>
      </c>
      <c r="B342" s="11" t="s">
        <v>2657</v>
      </c>
      <c r="C342" s="12"/>
    </row>
    <row r="343">
      <c r="A343" s="7" t="s">
        <v>3330</v>
      </c>
      <c r="B343" s="11" t="s">
        <v>2659</v>
      </c>
      <c r="C343" s="12"/>
    </row>
    <row r="344">
      <c r="A344" s="7" t="s">
        <v>3331</v>
      </c>
      <c r="B344" s="11" t="s">
        <v>2661</v>
      </c>
      <c r="C344" s="12"/>
    </row>
    <row r="345">
      <c r="A345" s="7" t="s">
        <v>3332</v>
      </c>
      <c r="B345" s="11" t="s">
        <v>2663</v>
      </c>
      <c r="C345" s="12"/>
    </row>
    <row r="346">
      <c r="A346" s="7" t="s">
        <v>3333</v>
      </c>
      <c r="B346" s="11" t="s">
        <v>2665</v>
      </c>
      <c r="C346" s="12"/>
    </row>
    <row r="347">
      <c r="A347" s="7" t="s">
        <v>3334</v>
      </c>
      <c r="B347" s="11" t="s">
        <v>2667</v>
      </c>
      <c r="C347" s="12"/>
    </row>
    <row r="348">
      <c r="A348" s="7" t="s">
        <v>3335</v>
      </c>
      <c r="B348" s="11" t="s">
        <v>2669</v>
      </c>
      <c r="C348" s="12"/>
    </row>
    <row r="349">
      <c r="A349" s="7" t="s">
        <v>2958</v>
      </c>
      <c r="B349" s="11" t="s">
        <v>2671</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131</v>
      </c>
      <c r="B356" s="5" t="s">
        <v>131</v>
      </c>
      <c r="C356" s="7" t="s">
        <v>3383</v>
      </c>
    </row>
    <row r="357">
      <c r="A357" s="8" t="s">
        <v>131</v>
      </c>
      <c r="B357" s="10" t="s">
        <v>131</v>
      </c>
      <c r="C357" s="11" t="s">
        <v>3396</v>
      </c>
    </row>
    <row r="358">
      <c r="A358" s="7" t="s">
        <v>3380</v>
      </c>
      <c r="B358" s="11" t="s">
        <v>2764</v>
      </c>
      <c r="C358" s="12"/>
    </row>
    <row r="359">
      <c r="A359" s="7" t="s">
        <v>3321</v>
      </c>
      <c r="B359" s="11" t="s">
        <v>2643</v>
      </c>
      <c r="C359" s="12"/>
    </row>
    <row r="360">
      <c r="A360" s="7" t="s">
        <v>3322</v>
      </c>
      <c r="B360" s="11" t="s">
        <v>2645</v>
      </c>
      <c r="C360" s="12"/>
    </row>
    <row r="361">
      <c r="A361" s="7" t="s">
        <v>3323</v>
      </c>
      <c r="B361" s="11" t="s">
        <v>2768</v>
      </c>
      <c r="C361" s="12"/>
    </row>
    <row r="362">
      <c r="A362" s="7" t="s">
        <v>3324</v>
      </c>
      <c r="B362" s="11" t="s">
        <v>2647</v>
      </c>
      <c r="C362" s="12"/>
    </row>
    <row r="363">
      <c r="A363" s="7" t="s">
        <v>3325</v>
      </c>
      <c r="B363" s="11" t="s">
        <v>2649</v>
      </c>
      <c r="C363" s="12"/>
    </row>
    <row r="364">
      <c r="A364" s="7" t="s">
        <v>3326</v>
      </c>
      <c r="B364" s="11" t="s">
        <v>2651</v>
      </c>
      <c r="C364" s="12"/>
    </row>
    <row r="365">
      <c r="A365" s="7" t="s">
        <v>3327</v>
      </c>
      <c r="B365" s="11" t="s">
        <v>2653</v>
      </c>
      <c r="C365" s="12"/>
    </row>
    <row r="366">
      <c r="A366" s="7" t="s">
        <v>3328</v>
      </c>
      <c r="B366" s="11" t="s">
        <v>2655</v>
      </c>
      <c r="C366" s="12"/>
    </row>
    <row r="367">
      <c r="A367" s="7" t="s">
        <v>3329</v>
      </c>
      <c r="B367" s="11" t="s">
        <v>2657</v>
      </c>
      <c r="C367" s="12"/>
    </row>
    <row r="368">
      <c r="A368" s="7" t="s">
        <v>3330</v>
      </c>
      <c r="B368" s="11" t="s">
        <v>2659</v>
      </c>
      <c r="C368" s="12"/>
    </row>
    <row r="369">
      <c r="A369" s="7" t="s">
        <v>3331</v>
      </c>
      <c r="B369" s="11" t="s">
        <v>2661</v>
      </c>
      <c r="C369" s="12"/>
    </row>
    <row r="370">
      <c r="A370" s="7" t="s">
        <v>3332</v>
      </c>
      <c r="B370" s="11" t="s">
        <v>2663</v>
      </c>
      <c r="C370" s="12"/>
    </row>
    <row r="371">
      <c r="A371" s="7" t="s">
        <v>3333</v>
      </c>
      <c r="B371" s="11" t="s">
        <v>2665</v>
      </c>
      <c r="C371" s="12"/>
    </row>
    <row r="372">
      <c r="A372" s="7" t="s">
        <v>3334</v>
      </c>
      <c r="B372" s="11" t="s">
        <v>2667</v>
      </c>
      <c r="C372" s="12"/>
    </row>
    <row r="373">
      <c r="A373" s="7" t="s">
        <v>3335</v>
      </c>
      <c r="B373" s="11" t="s">
        <v>2669</v>
      </c>
      <c r="C373" s="12"/>
    </row>
    <row r="374">
      <c r="A374" s="7" t="s">
        <v>2958</v>
      </c>
      <c r="B374" s="11" t="s">
        <v>2671</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131</v>
      </c>
      <c r="B381" s="5" t="s">
        <v>131</v>
      </c>
      <c r="C381" s="7" t="s">
        <v>3383</v>
      </c>
    </row>
    <row r="382">
      <c r="A382" s="8" t="s">
        <v>131</v>
      </c>
      <c r="B382" s="10" t="s">
        <v>131</v>
      </c>
      <c r="C382" s="11" t="s">
        <v>3396</v>
      </c>
    </row>
    <row r="383">
      <c r="A383" s="7" t="s">
        <v>3380</v>
      </c>
      <c r="B383" s="11" t="s">
        <v>2764</v>
      </c>
      <c r="C383" s="12"/>
    </row>
    <row r="384">
      <c r="A384" s="7" t="s">
        <v>3321</v>
      </c>
      <c r="B384" s="11" t="s">
        <v>2643</v>
      </c>
      <c r="C384" s="12"/>
    </row>
    <row r="385">
      <c r="A385" s="7" t="s">
        <v>3322</v>
      </c>
      <c r="B385" s="11" t="s">
        <v>2645</v>
      </c>
      <c r="C385" s="12"/>
    </row>
    <row r="386">
      <c r="A386" s="7" t="s">
        <v>3323</v>
      </c>
      <c r="B386" s="11" t="s">
        <v>2768</v>
      </c>
      <c r="C386" s="12"/>
    </row>
    <row r="387">
      <c r="A387" s="7" t="s">
        <v>3324</v>
      </c>
      <c r="B387" s="11" t="s">
        <v>2647</v>
      </c>
      <c r="C387" s="12"/>
    </row>
    <row r="388">
      <c r="A388" s="7" t="s">
        <v>3325</v>
      </c>
      <c r="B388" s="11" t="s">
        <v>2649</v>
      </c>
      <c r="C388" s="12"/>
    </row>
    <row r="389">
      <c r="A389" s="7" t="s">
        <v>3326</v>
      </c>
      <c r="B389" s="11" t="s">
        <v>2651</v>
      </c>
      <c r="C389" s="12"/>
    </row>
    <row r="390">
      <c r="A390" s="7" t="s">
        <v>3327</v>
      </c>
      <c r="B390" s="11" t="s">
        <v>2653</v>
      </c>
      <c r="C390" s="12"/>
    </row>
    <row r="391">
      <c r="A391" s="7" t="s">
        <v>3328</v>
      </c>
      <c r="B391" s="11" t="s">
        <v>2655</v>
      </c>
      <c r="C391" s="12"/>
    </row>
    <row r="392">
      <c r="A392" s="7" t="s">
        <v>3329</v>
      </c>
      <c r="B392" s="11" t="s">
        <v>2657</v>
      </c>
      <c r="C392" s="12"/>
    </row>
    <row r="393">
      <c r="A393" s="7" t="s">
        <v>3330</v>
      </c>
      <c r="B393" s="11" t="s">
        <v>2659</v>
      </c>
      <c r="C393" s="12"/>
    </row>
    <row r="394">
      <c r="A394" s="7" t="s">
        <v>3331</v>
      </c>
      <c r="B394" s="11" t="s">
        <v>2661</v>
      </c>
      <c r="C394" s="12"/>
    </row>
    <row r="395">
      <c r="A395" s="7" t="s">
        <v>3332</v>
      </c>
      <c r="B395" s="11" t="s">
        <v>2663</v>
      </c>
      <c r="C395" s="12"/>
    </row>
    <row r="396">
      <c r="A396" s="7" t="s">
        <v>3333</v>
      </c>
      <c r="B396" s="11" t="s">
        <v>2665</v>
      </c>
      <c r="C396" s="12"/>
    </row>
    <row r="397">
      <c r="A397" s="7" t="s">
        <v>3334</v>
      </c>
      <c r="B397" s="11" t="s">
        <v>2667</v>
      </c>
      <c r="C397" s="12"/>
    </row>
    <row r="398">
      <c r="A398" s="7" t="s">
        <v>3335</v>
      </c>
      <c r="B398" s="11" t="s">
        <v>2669</v>
      </c>
      <c r="C398" s="12"/>
    </row>
    <row r="399">
      <c r="A399" s="7" t="s">
        <v>2958</v>
      </c>
      <c r="B399" s="11" t="s">
        <v>2671</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131</v>
      </c>
      <c r="B406" s="5" t="s">
        <v>131</v>
      </c>
      <c r="C406" s="7" t="s">
        <v>3383</v>
      </c>
    </row>
    <row r="407">
      <c r="A407" s="8" t="s">
        <v>131</v>
      </c>
      <c r="B407" s="10" t="s">
        <v>131</v>
      </c>
      <c r="C407" s="11" t="s">
        <v>3396</v>
      </c>
    </row>
    <row r="408">
      <c r="A408" s="7" t="s">
        <v>3380</v>
      </c>
      <c r="B408" s="11" t="s">
        <v>2764</v>
      </c>
      <c r="C408" s="12"/>
    </row>
    <row r="409">
      <c r="A409" s="7" t="s">
        <v>3321</v>
      </c>
      <c r="B409" s="11" t="s">
        <v>2643</v>
      </c>
      <c r="C409" s="12"/>
    </row>
    <row r="410">
      <c r="A410" s="7" t="s">
        <v>3322</v>
      </c>
      <c r="B410" s="11" t="s">
        <v>2645</v>
      </c>
      <c r="C410" s="12"/>
    </row>
    <row r="411">
      <c r="A411" s="7" t="s">
        <v>3323</v>
      </c>
      <c r="B411" s="11" t="s">
        <v>2768</v>
      </c>
      <c r="C411" s="12"/>
    </row>
    <row r="412">
      <c r="A412" s="7" t="s">
        <v>3324</v>
      </c>
      <c r="B412" s="11" t="s">
        <v>2647</v>
      </c>
      <c r="C412" s="12"/>
    </row>
    <row r="413">
      <c r="A413" s="7" t="s">
        <v>3325</v>
      </c>
      <c r="B413" s="11" t="s">
        <v>2649</v>
      </c>
      <c r="C413" s="12"/>
    </row>
    <row r="414">
      <c r="A414" s="7" t="s">
        <v>3326</v>
      </c>
      <c r="B414" s="11" t="s">
        <v>2651</v>
      </c>
      <c r="C414" s="12"/>
    </row>
    <row r="415">
      <c r="A415" s="7" t="s">
        <v>3327</v>
      </c>
      <c r="B415" s="11" t="s">
        <v>2653</v>
      </c>
      <c r="C415" s="12"/>
    </row>
    <row r="416">
      <c r="A416" s="7" t="s">
        <v>3328</v>
      </c>
      <c r="B416" s="11" t="s">
        <v>2655</v>
      </c>
      <c r="C416" s="12"/>
    </row>
    <row r="417">
      <c r="A417" s="7" t="s">
        <v>3329</v>
      </c>
      <c r="B417" s="11" t="s">
        <v>2657</v>
      </c>
      <c r="C417" s="12"/>
    </row>
    <row r="418">
      <c r="A418" s="7" t="s">
        <v>3330</v>
      </c>
      <c r="B418" s="11" t="s">
        <v>2659</v>
      </c>
      <c r="C418" s="12"/>
    </row>
    <row r="419">
      <c r="A419" s="7" t="s">
        <v>3331</v>
      </c>
      <c r="B419" s="11" t="s">
        <v>2661</v>
      </c>
      <c r="C419" s="12"/>
    </row>
    <row r="420">
      <c r="A420" s="7" t="s">
        <v>3332</v>
      </c>
      <c r="B420" s="11" t="s">
        <v>2663</v>
      </c>
      <c r="C420" s="12"/>
    </row>
    <row r="421">
      <c r="A421" s="7" t="s">
        <v>3333</v>
      </c>
      <c r="B421" s="11" t="s">
        <v>2665</v>
      </c>
      <c r="C421" s="12"/>
    </row>
    <row r="422">
      <c r="A422" s="7" t="s">
        <v>3334</v>
      </c>
      <c r="B422" s="11" t="s">
        <v>2667</v>
      </c>
      <c r="C422" s="12"/>
    </row>
    <row r="423">
      <c r="A423" s="7" t="s">
        <v>3335</v>
      </c>
      <c r="B423" s="11" t="s">
        <v>2669</v>
      </c>
      <c r="C423" s="12"/>
    </row>
    <row r="424">
      <c r="A424" s="7" t="s">
        <v>2958</v>
      </c>
      <c r="B424" s="11" t="s">
        <v>2671</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131</v>
      </c>
      <c r="B431" s="5" t="s">
        <v>131</v>
      </c>
      <c r="C431" s="7" t="s">
        <v>3383</v>
      </c>
    </row>
    <row r="432">
      <c r="A432" s="8" t="s">
        <v>131</v>
      </c>
      <c r="B432" s="10" t="s">
        <v>131</v>
      </c>
      <c r="C432" s="11" t="s">
        <v>3396</v>
      </c>
    </row>
    <row r="433">
      <c r="A433" s="7" t="s">
        <v>3380</v>
      </c>
      <c r="B433" s="11" t="s">
        <v>2764</v>
      </c>
      <c r="C433" s="12"/>
    </row>
    <row r="434">
      <c r="A434" s="7" t="s">
        <v>3321</v>
      </c>
      <c r="B434" s="11" t="s">
        <v>2643</v>
      </c>
      <c r="C434" s="12"/>
    </row>
    <row r="435">
      <c r="A435" s="7" t="s">
        <v>3322</v>
      </c>
      <c r="B435" s="11" t="s">
        <v>2645</v>
      </c>
      <c r="C435" s="12"/>
    </row>
    <row r="436">
      <c r="A436" s="7" t="s">
        <v>3323</v>
      </c>
      <c r="B436" s="11" t="s">
        <v>2768</v>
      </c>
      <c r="C436" s="12"/>
    </row>
    <row r="437">
      <c r="A437" s="7" t="s">
        <v>3324</v>
      </c>
      <c r="B437" s="11" t="s">
        <v>2647</v>
      </c>
      <c r="C437" s="12"/>
    </row>
    <row r="438">
      <c r="A438" s="7" t="s">
        <v>3325</v>
      </c>
      <c r="B438" s="11" t="s">
        <v>2649</v>
      </c>
      <c r="C438" s="12"/>
    </row>
    <row r="439">
      <c r="A439" s="7" t="s">
        <v>3326</v>
      </c>
      <c r="B439" s="11" t="s">
        <v>2651</v>
      </c>
      <c r="C439" s="12"/>
    </row>
    <row r="440">
      <c r="A440" s="7" t="s">
        <v>3327</v>
      </c>
      <c r="B440" s="11" t="s">
        <v>2653</v>
      </c>
      <c r="C440" s="12"/>
    </row>
    <row r="441">
      <c r="A441" s="7" t="s">
        <v>3328</v>
      </c>
      <c r="B441" s="11" t="s">
        <v>2655</v>
      </c>
      <c r="C441" s="12"/>
    </row>
    <row r="442">
      <c r="A442" s="7" t="s">
        <v>3329</v>
      </c>
      <c r="B442" s="11" t="s">
        <v>2657</v>
      </c>
      <c r="C442" s="12"/>
    </row>
    <row r="443">
      <c r="A443" s="7" t="s">
        <v>3330</v>
      </c>
      <c r="B443" s="11" t="s">
        <v>2659</v>
      </c>
      <c r="C443" s="12"/>
    </row>
    <row r="444">
      <c r="A444" s="7" t="s">
        <v>3331</v>
      </c>
      <c r="B444" s="11" t="s">
        <v>2661</v>
      </c>
      <c r="C444" s="12"/>
    </row>
    <row r="445">
      <c r="A445" s="7" t="s">
        <v>3332</v>
      </c>
      <c r="B445" s="11" t="s">
        <v>2663</v>
      </c>
      <c r="C445" s="12"/>
    </row>
    <row r="446">
      <c r="A446" s="7" t="s">
        <v>3333</v>
      </c>
      <c r="B446" s="11" t="s">
        <v>2665</v>
      </c>
      <c r="C446" s="12"/>
    </row>
    <row r="447">
      <c r="A447" s="7" t="s">
        <v>3334</v>
      </c>
      <c r="B447" s="11" t="s">
        <v>2667</v>
      </c>
      <c r="C447" s="12"/>
    </row>
    <row r="448">
      <c r="A448" s="7" t="s">
        <v>3335</v>
      </c>
      <c r="B448" s="11" t="s">
        <v>2669</v>
      </c>
      <c r="C448" s="12"/>
    </row>
    <row r="449">
      <c r="A449" s="7" t="s">
        <v>2958</v>
      </c>
      <c r="B449" s="11" t="s">
        <v>2671</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131</v>
      </c>
      <c r="B456" s="5" t="s">
        <v>131</v>
      </c>
      <c r="C456" s="7" t="s">
        <v>3383</v>
      </c>
    </row>
    <row r="457">
      <c r="A457" s="8" t="s">
        <v>131</v>
      </c>
      <c r="B457" s="10" t="s">
        <v>131</v>
      </c>
      <c r="C457" s="11" t="s">
        <v>3396</v>
      </c>
    </row>
    <row r="458">
      <c r="A458" s="7" t="s">
        <v>3380</v>
      </c>
      <c r="B458" s="11" t="s">
        <v>2764</v>
      </c>
      <c r="C458" s="12"/>
    </row>
    <row r="459">
      <c r="A459" s="7" t="s">
        <v>3321</v>
      </c>
      <c r="B459" s="11" t="s">
        <v>2643</v>
      </c>
      <c r="C459" s="12"/>
    </row>
    <row r="460">
      <c r="A460" s="7" t="s">
        <v>3322</v>
      </c>
      <c r="B460" s="11" t="s">
        <v>2645</v>
      </c>
      <c r="C460" s="12"/>
    </row>
    <row r="461">
      <c r="A461" s="7" t="s">
        <v>3323</v>
      </c>
      <c r="B461" s="11" t="s">
        <v>2768</v>
      </c>
      <c r="C461" s="12"/>
    </row>
    <row r="462">
      <c r="A462" s="7" t="s">
        <v>3324</v>
      </c>
      <c r="B462" s="11" t="s">
        <v>2647</v>
      </c>
      <c r="C462" s="12"/>
    </row>
    <row r="463">
      <c r="A463" s="7" t="s">
        <v>3325</v>
      </c>
      <c r="B463" s="11" t="s">
        <v>2649</v>
      </c>
      <c r="C463" s="12"/>
    </row>
    <row r="464">
      <c r="A464" s="7" t="s">
        <v>3326</v>
      </c>
      <c r="B464" s="11" t="s">
        <v>2651</v>
      </c>
      <c r="C464" s="12"/>
    </row>
    <row r="465">
      <c r="A465" s="7" t="s">
        <v>3327</v>
      </c>
      <c r="B465" s="11" t="s">
        <v>2653</v>
      </c>
      <c r="C465" s="12"/>
    </row>
    <row r="466">
      <c r="A466" s="7" t="s">
        <v>3328</v>
      </c>
      <c r="B466" s="11" t="s">
        <v>2655</v>
      </c>
      <c r="C466" s="12"/>
    </row>
    <row r="467">
      <c r="A467" s="7" t="s">
        <v>3329</v>
      </c>
      <c r="B467" s="11" t="s">
        <v>2657</v>
      </c>
      <c r="C467" s="12"/>
    </row>
    <row r="468">
      <c r="A468" s="7" t="s">
        <v>3330</v>
      </c>
      <c r="B468" s="11" t="s">
        <v>2659</v>
      </c>
      <c r="C468" s="12"/>
    </row>
    <row r="469">
      <c r="A469" s="7" t="s">
        <v>3331</v>
      </c>
      <c r="B469" s="11" t="s">
        <v>2661</v>
      </c>
      <c r="C469" s="12"/>
    </row>
    <row r="470">
      <c r="A470" s="7" t="s">
        <v>3332</v>
      </c>
      <c r="B470" s="11" t="s">
        <v>2663</v>
      </c>
      <c r="C470" s="12"/>
    </row>
    <row r="471">
      <c r="A471" s="7" t="s">
        <v>3333</v>
      </c>
      <c r="B471" s="11" t="s">
        <v>2665</v>
      </c>
      <c r="C471" s="12"/>
    </row>
    <row r="472">
      <c r="A472" s="7" t="s">
        <v>3334</v>
      </c>
      <c r="B472" s="11" t="s">
        <v>2667</v>
      </c>
      <c r="C472" s="12"/>
    </row>
    <row r="473">
      <c r="A473" s="7" t="s">
        <v>3335</v>
      </c>
      <c r="B473" s="11" t="s">
        <v>2669</v>
      </c>
      <c r="C473" s="12"/>
    </row>
    <row r="474">
      <c r="A474" s="7" t="s">
        <v>2958</v>
      </c>
      <c r="B474" s="11" t="s">
        <v>2671</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131</v>
      </c>
      <c r="B481" s="5" t="s">
        <v>131</v>
      </c>
      <c r="C481" s="7" t="s">
        <v>3383</v>
      </c>
    </row>
    <row r="482">
      <c r="A482" s="8" t="s">
        <v>131</v>
      </c>
      <c r="B482" s="10" t="s">
        <v>131</v>
      </c>
      <c r="C482" s="11" t="s">
        <v>3396</v>
      </c>
    </row>
    <row r="483">
      <c r="A483" s="7" t="s">
        <v>3380</v>
      </c>
      <c r="B483" s="11" t="s">
        <v>2764</v>
      </c>
      <c r="C483" s="12"/>
    </row>
    <row r="484">
      <c r="A484" s="7" t="s">
        <v>3321</v>
      </c>
      <c r="B484" s="11" t="s">
        <v>2643</v>
      </c>
      <c r="C484" s="12"/>
    </row>
    <row r="485">
      <c r="A485" s="7" t="s">
        <v>3322</v>
      </c>
      <c r="B485" s="11" t="s">
        <v>2645</v>
      </c>
      <c r="C485" s="12"/>
    </row>
    <row r="486">
      <c r="A486" s="7" t="s">
        <v>3323</v>
      </c>
      <c r="B486" s="11" t="s">
        <v>2768</v>
      </c>
      <c r="C486" s="12"/>
    </row>
    <row r="487">
      <c r="A487" s="7" t="s">
        <v>3324</v>
      </c>
      <c r="B487" s="11" t="s">
        <v>2647</v>
      </c>
      <c r="C487" s="12"/>
    </row>
    <row r="488">
      <c r="A488" s="7" t="s">
        <v>3325</v>
      </c>
      <c r="B488" s="11" t="s">
        <v>2649</v>
      </c>
      <c r="C488" s="12"/>
    </row>
    <row r="489">
      <c r="A489" s="7" t="s">
        <v>3326</v>
      </c>
      <c r="B489" s="11" t="s">
        <v>2651</v>
      </c>
      <c r="C489" s="12"/>
    </row>
    <row r="490">
      <c r="A490" s="7" t="s">
        <v>3327</v>
      </c>
      <c r="B490" s="11" t="s">
        <v>2653</v>
      </c>
      <c r="C490" s="12"/>
    </row>
    <row r="491">
      <c r="A491" s="7" t="s">
        <v>3328</v>
      </c>
      <c r="B491" s="11" t="s">
        <v>2655</v>
      </c>
      <c r="C491" s="12"/>
    </row>
    <row r="492">
      <c r="A492" s="7" t="s">
        <v>3329</v>
      </c>
      <c r="B492" s="11" t="s">
        <v>2657</v>
      </c>
      <c r="C492" s="12"/>
    </row>
    <row r="493">
      <c r="A493" s="7" t="s">
        <v>3330</v>
      </c>
      <c r="B493" s="11" t="s">
        <v>2659</v>
      </c>
      <c r="C493" s="12"/>
    </row>
    <row r="494">
      <c r="A494" s="7" t="s">
        <v>3331</v>
      </c>
      <c r="B494" s="11" t="s">
        <v>2661</v>
      </c>
      <c r="C494" s="12"/>
    </row>
    <row r="495">
      <c r="A495" s="7" t="s">
        <v>3332</v>
      </c>
      <c r="B495" s="11" t="s">
        <v>2663</v>
      </c>
      <c r="C495" s="12"/>
    </row>
    <row r="496">
      <c r="A496" s="7" t="s">
        <v>3333</v>
      </c>
      <c r="B496" s="11" t="s">
        <v>2665</v>
      </c>
      <c r="C496" s="12"/>
    </row>
    <row r="497">
      <c r="A497" s="7" t="s">
        <v>3334</v>
      </c>
      <c r="B497" s="11" t="s">
        <v>2667</v>
      </c>
      <c r="C497" s="12"/>
    </row>
    <row r="498">
      <c r="A498" s="7" t="s">
        <v>3335</v>
      </c>
      <c r="B498" s="11" t="s">
        <v>2669</v>
      </c>
      <c r="C498" s="12"/>
    </row>
    <row r="499">
      <c r="A499" s="7" t="s">
        <v>2958</v>
      </c>
      <c r="B499" s="11" t="s">
        <v>2671</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131</v>
      </c>
      <c r="B506" s="5" t="s">
        <v>131</v>
      </c>
      <c r="C506" s="7" t="s">
        <v>3383</v>
      </c>
    </row>
    <row r="507">
      <c r="A507" s="8" t="s">
        <v>131</v>
      </c>
      <c r="B507" s="10" t="s">
        <v>131</v>
      </c>
      <c r="C507" s="11" t="s">
        <v>3396</v>
      </c>
    </row>
    <row r="508">
      <c r="A508" s="7" t="s">
        <v>3380</v>
      </c>
      <c r="B508" s="11" t="s">
        <v>2764</v>
      </c>
      <c r="C508" s="12"/>
    </row>
    <row r="509">
      <c r="A509" s="7" t="s">
        <v>3321</v>
      </c>
      <c r="B509" s="11" t="s">
        <v>2643</v>
      </c>
      <c r="C509" s="12"/>
    </row>
    <row r="510">
      <c r="A510" s="7" t="s">
        <v>3322</v>
      </c>
      <c r="B510" s="11" t="s">
        <v>2645</v>
      </c>
      <c r="C510" s="12"/>
    </row>
    <row r="511">
      <c r="A511" s="7" t="s">
        <v>3323</v>
      </c>
      <c r="B511" s="11" t="s">
        <v>2768</v>
      </c>
      <c r="C511" s="12"/>
    </row>
    <row r="512">
      <c r="A512" s="7" t="s">
        <v>3324</v>
      </c>
      <c r="B512" s="11" t="s">
        <v>2647</v>
      </c>
      <c r="C512" s="12"/>
    </row>
    <row r="513">
      <c r="A513" s="7" t="s">
        <v>3325</v>
      </c>
      <c r="B513" s="11" t="s">
        <v>2649</v>
      </c>
      <c r="C513" s="12"/>
    </row>
    <row r="514">
      <c r="A514" s="7" t="s">
        <v>3326</v>
      </c>
      <c r="B514" s="11" t="s">
        <v>2651</v>
      </c>
      <c r="C514" s="12"/>
    </row>
    <row r="515">
      <c r="A515" s="7" t="s">
        <v>3327</v>
      </c>
      <c r="B515" s="11" t="s">
        <v>2653</v>
      </c>
      <c r="C515" s="12"/>
    </row>
    <row r="516">
      <c r="A516" s="7" t="s">
        <v>3328</v>
      </c>
      <c r="B516" s="11" t="s">
        <v>2655</v>
      </c>
      <c r="C516" s="12"/>
    </row>
    <row r="517">
      <c r="A517" s="7" t="s">
        <v>3329</v>
      </c>
      <c r="B517" s="11" t="s">
        <v>2657</v>
      </c>
      <c r="C517" s="12"/>
    </row>
    <row r="518">
      <c r="A518" s="7" t="s">
        <v>3330</v>
      </c>
      <c r="B518" s="11" t="s">
        <v>2659</v>
      </c>
      <c r="C518" s="12"/>
    </row>
    <row r="519">
      <c r="A519" s="7" t="s">
        <v>3331</v>
      </c>
      <c r="B519" s="11" t="s">
        <v>2661</v>
      </c>
      <c r="C519" s="12"/>
    </row>
    <row r="520">
      <c r="A520" s="7" t="s">
        <v>3332</v>
      </c>
      <c r="B520" s="11" t="s">
        <v>2663</v>
      </c>
      <c r="C520" s="12"/>
    </row>
    <row r="521">
      <c r="A521" s="7" t="s">
        <v>3333</v>
      </c>
      <c r="B521" s="11" t="s">
        <v>2665</v>
      </c>
      <c r="C521" s="12"/>
    </row>
    <row r="522">
      <c r="A522" s="7" t="s">
        <v>3334</v>
      </c>
      <c r="B522" s="11" t="s">
        <v>2667</v>
      </c>
      <c r="C522" s="12"/>
    </row>
    <row r="523">
      <c r="A523" s="7" t="s">
        <v>3335</v>
      </c>
      <c r="B523" s="11" t="s">
        <v>2669</v>
      </c>
      <c r="C523" s="12"/>
    </row>
    <row r="524">
      <c r="A524" s="7" t="s">
        <v>2958</v>
      </c>
      <c r="B524" s="11" t="s">
        <v>2671</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131</v>
      </c>
      <c r="B531" s="5" t="s">
        <v>131</v>
      </c>
      <c r="C531" s="7" t="s">
        <v>3383</v>
      </c>
    </row>
    <row r="532">
      <c r="A532" s="8" t="s">
        <v>131</v>
      </c>
      <c r="B532" s="10" t="s">
        <v>131</v>
      </c>
      <c r="C532" s="11" t="s">
        <v>3396</v>
      </c>
    </row>
    <row r="533">
      <c r="A533" s="7" t="s">
        <v>3380</v>
      </c>
      <c r="B533" s="11" t="s">
        <v>2764</v>
      </c>
      <c r="C533" s="12"/>
    </row>
    <row r="534">
      <c r="A534" s="7" t="s">
        <v>3321</v>
      </c>
      <c r="B534" s="11" t="s">
        <v>2643</v>
      </c>
      <c r="C534" s="12"/>
    </row>
    <row r="535">
      <c r="A535" s="7" t="s">
        <v>3322</v>
      </c>
      <c r="B535" s="11" t="s">
        <v>2645</v>
      </c>
      <c r="C535" s="12"/>
    </row>
    <row r="536">
      <c r="A536" s="7" t="s">
        <v>3323</v>
      </c>
      <c r="B536" s="11" t="s">
        <v>2768</v>
      </c>
      <c r="C536" s="12"/>
    </row>
    <row r="537">
      <c r="A537" s="7" t="s">
        <v>3324</v>
      </c>
      <c r="B537" s="11" t="s">
        <v>2647</v>
      </c>
      <c r="C537" s="12"/>
    </row>
    <row r="538">
      <c r="A538" s="7" t="s">
        <v>3325</v>
      </c>
      <c r="B538" s="11" t="s">
        <v>2649</v>
      </c>
      <c r="C538" s="12"/>
    </row>
    <row r="539">
      <c r="A539" s="7" t="s">
        <v>3326</v>
      </c>
      <c r="B539" s="11" t="s">
        <v>2651</v>
      </c>
      <c r="C539" s="12"/>
    </row>
    <row r="540">
      <c r="A540" s="7" t="s">
        <v>3327</v>
      </c>
      <c r="B540" s="11" t="s">
        <v>2653</v>
      </c>
      <c r="C540" s="12"/>
    </row>
    <row r="541">
      <c r="A541" s="7" t="s">
        <v>3328</v>
      </c>
      <c r="B541" s="11" t="s">
        <v>2655</v>
      </c>
      <c r="C541" s="12"/>
    </row>
    <row r="542">
      <c r="A542" s="7" t="s">
        <v>3329</v>
      </c>
      <c r="B542" s="11" t="s">
        <v>2657</v>
      </c>
      <c r="C542" s="12"/>
    </row>
    <row r="543">
      <c r="A543" s="7" t="s">
        <v>3330</v>
      </c>
      <c r="B543" s="11" t="s">
        <v>2659</v>
      </c>
      <c r="C543" s="12"/>
    </row>
    <row r="544">
      <c r="A544" s="7" t="s">
        <v>3331</v>
      </c>
      <c r="B544" s="11" t="s">
        <v>2661</v>
      </c>
      <c r="C544" s="12"/>
    </row>
    <row r="545">
      <c r="A545" s="7" t="s">
        <v>3332</v>
      </c>
      <c r="B545" s="11" t="s">
        <v>2663</v>
      </c>
      <c r="C545" s="12"/>
    </row>
    <row r="546">
      <c r="A546" s="7" t="s">
        <v>3333</v>
      </c>
      <c r="B546" s="11" t="s">
        <v>2665</v>
      </c>
      <c r="C546" s="12"/>
    </row>
    <row r="547">
      <c r="A547" s="7" t="s">
        <v>3334</v>
      </c>
      <c r="B547" s="11" t="s">
        <v>2667</v>
      </c>
      <c r="C547" s="12"/>
    </row>
    <row r="548">
      <c r="A548" s="7" t="s">
        <v>3335</v>
      </c>
      <c r="B548" s="11" t="s">
        <v>2669</v>
      </c>
      <c r="C548" s="12"/>
    </row>
    <row r="549">
      <c r="A549" s="7" t="s">
        <v>2958</v>
      </c>
      <c r="B549" s="11" t="s">
        <v>2671</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131</v>
      </c>
      <c r="B556" s="5" t="s">
        <v>131</v>
      </c>
      <c r="C556" s="7" t="s">
        <v>3383</v>
      </c>
    </row>
    <row r="557">
      <c r="A557" s="8" t="s">
        <v>131</v>
      </c>
      <c r="B557" s="10" t="s">
        <v>131</v>
      </c>
      <c r="C557" s="11" t="s">
        <v>3396</v>
      </c>
    </row>
    <row r="558">
      <c r="A558" s="7" t="s">
        <v>3380</v>
      </c>
      <c r="B558" s="11" t="s">
        <v>2764</v>
      </c>
      <c r="C558" s="12"/>
    </row>
    <row r="559">
      <c r="A559" s="7" t="s">
        <v>3321</v>
      </c>
      <c r="B559" s="11" t="s">
        <v>2643</v>
      </c>
      <c r="C559" s="12"/>
    </row>
    <row r="560">
      <c r="A560" s="7" t="s">
        <v>3322</v>
      </c>
      <c r="B560" s="11" t="s">
        <v>2645</v>
      </c>
      <c r="C560" s="12"/>
    </row>
    <row r="561">
      <c r="A561" s="7" t="s">
        <v>3323</v>
      </c>
      <c r="B561" s="11" t="s">
        <v>2768</v>
      </c>
      <c r="C561" s="12"/>
    </row>
    <row r="562">
      <c r="A562" s="7" t="s">
        <v>3324</v>
      </c>
      <c r="B562" s="11" t="s">
        <v>2647</v>
      </c>
      <c r="C562" s="12"/>
    </row>
    <row r="563">
      <c r="A563" s="7" t="s">
        <v>3325</v>
      </c>
      <c r="B563" s="11" t="s">
        <v>2649</v>
      </c>
      <c r="C563" s="12"/>
    </row>
    <row r="564">
      <c r="A564" s="7" t="s">
        <v>3326</v>
      </c>
      <c r="B564" s="11" t="s">
        <v>2651</v>
      </c>
      <c r="C564" s="12"/>
    </row>
    <row r="565">
      <c r="A565" s="7" t="s">
        <v>3327</v>
      </c>
      <c r="B565" s="11" t="s">
        <v>2653</v>
      </c>
      <c r="C565" s="12"/>
    </row>
    <row r="566">
      <c r="A566" s="7" t="s">
        <v>3328</v>
      </c>
      <c r="B566" s="11" t="s">
        <v>2655</v>
      </c>
      <c r="C566" s="12"/>
    </row>
    <row r="567">
      <c r="A567" s="7" t="s">
        <v>3329</v>
      </c>
      <c r="B567" s="11" t="s">
        <v>2657</v>
      </c>
      <c r="C567" s="12"/>
    </row>
    <row r="568">
      <c r="A568" s="7" t="s">
        <v>3330</v>
      </c>
      <c r="B568" s="11" t="s">
        <v>2659</v>
      </c>
      <c r="C568" s="12"/>
    </row>
    <row r="569">
      <c r="A569" s="7" t="s">
        <v>3331</v>
      </c>
      <c r="B569" s="11" t="s">
        <v>2661</v>
      </c>
      <c r="C569" s="12"/>
    </row>
    <row r="570">
      <c r="A570" s="7" t="s">
        <v>3332</v>
      </c>
      <c r="B570" s="11" t="s">
        <v>2663</v>
      </c>
      <c r="C570" s="12"/>
    </row>
    <row r="571">
      <c r="A571" s="7" t="s">
        <v>3333</v>
      </c>
      <c r="B571" s="11" t="s">
        <v>2665</v>
      </c>
      <c r="C571" s="12"/>
    </row>
    <row r="572">
      <c r="A572" s="7" t="s">
        <v>3334</v>
      </c>
      <c r="B572" s="11" t="s">
        <v>2667</v>
      </c>
      <c r="C572" s="12"/>
    </row>
    <row r="573">
      <c r="A573" s="7" t="s">
        <v>3335</v>
      </c>
      <c r="B573" s="11" t="s">
        <v>2669</v>
      </c>
      <c r="C573" s="12"/>
    </row>
    <row r="574">
      <c r="A574" s="7" t="s">
        <v>2958</v>
      </c>
      <c r="B574" s="11" t="s">
        <v>2671</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131</v>
      </c>
      <c r="B581" s="5" t="s">
        <v>131</v>
      </c>
      <c r="C581" s="7" t="s">
        <v>3383</v>
      </c>
    </row>
    <row r="582">
      <c r="A582" s="8" t="s">
        <v>131</v>
      </c>
      <c r="B582" s="10" t="s">
        <v>131</v>
      </c>
      <c r="C582" s="11" t="s">
        <v>3396</v>
      </c>
    </row>
    <row r="583">
      <c r="A583" s="7" t="s">
        <v>3380</v>
      </c>
      <c r="B583" s="11" t="s">
        <v>2764</v>
      </c>
      <c r="C583" s="12"/>
    </row>
    <row r="584">
      <c r="A584" s="7" t="s">
        <v>3321</v>
      </c>
      <c r="B584" s="11" t="s">
        <v>2643</v>
      </c>
      <c r="C584" s="12"/>
    </row>
    <row r="585">
      <c r="A585" s="7" t="s">
        <v>3322</v>
      </c>
      <c r="B585" s="11" t="s">
        <v>2645</v>
      </c>
      <c r="C585" s="12"/>
    </row>
    <row r="586">
      <c r="A586" s="7" t="s">
        <v>3323</v>
      </c>
      <c r="B586" s="11" t="s">
        <v>2768</v>
      </c>
      <c r="C586" s="12"/>
    </row>
    <row r="587">
      <c r="A587" s="7" t="s">
        <v>3324</v>
      </c>
      <c r="B587" s="11" t="s">
        <v>2647</v>
      </c>
      <c r="C587" s="12"/>
    </row>
    <row r="588">
      <c r="A588" s="7" t="s">
        <v>3325</v>
      </c>
      <c r="B588" s="11" t="s">
        <v>2649</v>
      </c>
      <c r="C588" s="12"/>
    </row>
    <row r="589">
      <c r="A589" s="7" t="s">
        <v>3326</v>
      </c>
      <c r="B589" s="11" t="s">
        <v>2651</v>
      </c>
      <c r="C589" s="12"/>
    </row>
    <row r="590">
      <c r="A590" s="7" t="s">
        <v>3327</v>
      </c>
      <c r="B590" s="11" t="s">
        <v>2653</v>
      </c>
      <c r="C590" s="12"/>
    </row>
    <row r="591">
      <c r="A591" s="7" t="s">
        <v>3328</v>
      </c>
      <c r="B591" s="11" t="s">
        <v>2655</v>
      </c>
      <c r="C591" s="12"/>
    </row>
    <row r="592">
      <c r="A592" s="7" t="s">
        <v>3329</v>
      </c>
      <c r="B592" s="11" t="s">
        <v>2657</v>
      </c>
      <c r="C592" s="12"/>
    </row>
    <row r="593">
      <c r="A593" s="7" t="s">
        <v>3330</v>
      </c>
      <c r="B593" s="11" t="s">
        <v>2659</v>
      </c>
      <c r="C593" s="12"/>
    </row>
    <row r="594">
      <c r="A594" s="7" t="s">
        <v>3331</v>
      </c>
      <c r="B594" s="11" t="s">
        <v>2661</v>
      </c>
      <c r="C594" s="12"/>
    </row>
    <row r="595">
      <c r="A595" s="7" t="s">
        <v>3332</v>
      </c>
      <c r="B595" s="11" t="s">
        <v>2663</v>
      </c>
      <c r="C595" s="12"/>
    </row>
    <row r="596">
      <c r="A596" s="7" t="s">
        <v>3333</v>
      </c>
      <c r="B596" s="11" t="s">
        <v>2665</v>
      </c>
      <c r="C596" s="12"/>
    </row>
    <row r="597">
      <c r="A597" s="7" t="s">
        <v>3334</v>
      </c>
      <c r="B597" s="11" t="s">
        <v>2667</v>
      </c>
      <c r="C597" s="12"/>
    </row>
    <row r="598">
      <c r="A598" s="7" t="s">
        <v>3335</v>
      </c>
      <c r="B598" s="11" t="s">
        <v>2669</v>
      </c>
      <c r="C598" s="12"/>
    </row>
    <row r="599">
      <c r="A599" s="7" t="s">
        <v>2958</v>
      </c>
      <c r="B599" s="11" t="s">
        <v>2671</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131</v>
      </c>
      <c r="B606" s="5" t="s">
        <v>131</v>
      </c>
      <c r="C606" s="7" t="s">
        <v>3383</v>
      </c>
    </row>
    <row r="607">
      <c r="A607" s="8" t="s">
        <v>131</v>
      </c>
      <c r="B607" s="10" t="s">
        <v>131</v>
      </c>
      <c r="C607" s="11" t="s">
        <v>3396</v>
      </c>
    </row>
    <row r="608">
      <c r="A608" s="7" t="s">
        <v>3380</v>
      </c>
      <c r="B608" s="11" t="s">
        <v>2764</v>
      </c>
      <c r="C608" s="18"/>
    </row>
    <row r="609">
      <c r="A609" s="7" t="s">
        <v>3321</v>
      </c>
      <c r="B609" s="11" t="s">
        <v>2643</v>
      </c>
      <c r="C609" s="18"/>
    </row>
    <row r="610">
      <c r="A610" s="7" t="s">
        <v>3322</v>
      </c>
      <c r="B610" s="11" t="s">
        <v>2645</v>
      </c>
      <c r="C610" s="18"/>
    </row>
    <row r="611">
      <c r="A611" s="7" t="s">
        <v>3323</v>
      </c>
      <c r="B611" s="11" t="s">
        <v>2768</v>
      </c>
      <c r="C611" s="18"/>
    </row>
    <row r="612">
      <c r="A612" s="7" t="s">
        <v>3324</v>
      </c>
      <c r="B612" s="11" t="s">
        <v>2647</v>
      </c>
      <c r="C612" s="18"/>
    </row>
    <row r="613">
      <c r="A613" s="7" t="s">
        <v>3325</v>
      </c>
      <c r="B613" s="11" t="s">
        <v>2649</v>
      </c>
      <c r="C613" s="18"/>
    </row>
    <row r="614">
      <c r="A614" s="7" t="s">
        <v>3326</v>
      </c>
      <c r="B614" s="11" t="s">
        <v>2651</v>
      </c>
      <c r="C614" s="18"/>
    </row>
    <row r="615">
      <c r="A615" s="7" t="s">
        <v>3327</v>
      </c>
      <c r="B615" s="11" t="s">
        <v>2653</v>
      </c>
      <c r="C615" s="18"/>
    </row>
    <row r="616">
      <c r="A616" s="7" t="s">
        <v>3328</v>
      </c>
      <c r="B616" s="11" t="s">
        <v>2655</v>
      </c>
      <c r="C616" s="18"/>
    </row>
    <row r="617">
      <c r="A617" s="7" t="s">
        <v>3329</v>
      </c>
      <c r="B617" s="11" t="s">
        <v>2657</v>
      </c>
      <c r="C617" s="18"/>
    </row>
    <row r="618">
      <c r="A618" s="7" t="s">
        <v>3330</v>
      </c>
      <c r="B618" s="11" t="s">
        <v>2659</v>
      </c>
      <c r="C618" s="18"/>
    </row>
    <row r="619">
      <c r="A619" s="7" t="s">
        <v>3331</v>
      </c>
      <c r="B619" s="11" t="s">
        <v>2661</v>
      </c>
      <c r="C619" s="18"/>
    </row>
    <row r="620">
      <c r="A620" s="7" t="s">
        <v>3332</v>
      </c>
      <c r="B620" s="11" t="s">
        <v>2663</v>
      </c>
      <c r="C620" s="18"/>
    </row>
    <row r="621">
      <c r="A621" s="7" t="s">
        <v>3333</v>
      </c>
      <c r="B621" s="11" t="s">
        <v>2665</v>
      </c>
      <c r="C621" s="18"/>
    </row>
    <row r="622">
      <c r="A622" s="7" t="s">
        <v>3334</v>
      </c>
      <c r="B622" s="11" t="s">
        <v>2667</v>
      </c>
      <c r="C622" s="18"/>
    </row>
    <row r="623">
      <c r="A623" s="7" t="s">
        <v>3335</v>
      </c>
      <c r="B623" s="11" t="s">
        <v>2669</v>
      </c>
      <c r="C623" s="18"/>
    </row>
    <row r="624">
      <c r="A624" s="7" t="s">
        <v>2958</v>
      </c>
      <c r="B624" s="11" t="s">
        <v>2671</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131</v>
      </c>
      <c r="B631" s="5" t="s">
        <v>131</v>
      </c>
      <c r="C631" s="7" t="s">
        <v>3383</v>
      </c>
    </row>
    <row r="632">
      <c r="A632" s="8" t="s">
        <v>131</v>
      </c>
      <c r="B632" s="10" t="s">
        <v>131</v>
      </c>
      <c r="C632" s="11" t="s">
        <v>3396</v>
      </c>
    </row>
    <row r="633">
      <c r="A633" s="7" t="s">
        <v>3380</v>
      </c>
      <c r="B633" s="11" t="s">
        <v>2764</v>
      </c>
      <c r="C633" s="18"/>
    </row>
    <row r="634">
      <c r="A634" s="7" t="s">
        <v>3321</v>
      </c>
      <c r="B634" s="11" t="s">
        <v>2643</v>
      </c>
      <c r="C634" s="18"/>
    </row>
    <row r="635">
      <c r="A635" s="7" t="s">
        <v>3322</v>
      </c>
      <c r="B635" s="11" t="s">
        <v>2645</v>
      </c>
      <c r="C635" s="18"/>
    </row>
    <row r="636">
      <c r="A636" s="7" t="s">
        <v>3323</v>
      </c>
      <c r="B636" s="11" t="s">
        <v>2768</v>
      </c>
      <c r="C636" s="18"/>
    </row>
    <row r="637">
      <c r="A637" s="7" t="s">
        <v>3324</v>
      </c>
      <c r="B637" s="11" t="s">
        <v>2647</v>
      </c>
      <c r="C637" s="18"/>
    </row>
    <row r="638">
      <c r="A638" s="7" t="s">
        <v>3325</v>
      </c>
      <c r="B638" s="11" t="s">
        <v>2649</v>
      </c>
      <c r="C638" s="18"/>
    </row>
    <row r="639">
      <c r="A639" s="7" t="s">
        <v>3326</v>
      </c>
      <c r="B639" s="11" t="s">
        <v>2651</v>
      </c>
      <c r="C639" s="18"/>
    </row>
    <row r="640">
      <c r="A640" s="7" t="s">
        <v>3327</v>
      </c>
      <c r="B640" s="11" t="s">
        <v>2653</v>
      </c>
      <c r="C640" s="18"/>
    </row>
    <row r="641">
      <c r="A641" s="7" t="s">
        <v>3328</v>
      </c>
      <c r="B641" s="11" t="s">
        <v>2655</v>
      </c>
      <c r="C641" s="18"/>
    </row>
    <row r="642">
      <c r="A642" s="7" t="s">
        <v>3329</v>
      </c>
      <c r="B642" s="11" t="s">
        <v>2657</v>
      </c>
      <c r="C642" s="18"/>
    </row>
    <row r="643">
      <c r="A643" s="7" t="s">
        <v>3330</v>
      </c>
      <c r="B643" s="11" t="s">
        <v>2659</v>
      </c>
      <c r="C643" s="18"/>
    </row>
    <row r="644">
      <c r="A644" s="7" t="s">
        <v>3331</v>
      </c>
      <c r="B644" s="11" t="s">
        <v>2661</v>
      </c>
      <c r="C644" s="18"/>
    </row>
    <row r="645">
      <c r="A645" s="7" t="s">
        <v>3332</v>
      </c>
      <c r="B645" s="11" t="s">
        <v>2663</v>
      </c>
      <c r="C645" s="18"/>
    </row>
    <row r="646">
      <c r="A646" s="7" t="s">
        <v>3333</v>
      </c>
      <c r="B646" s="11" t="s">
        <v>2665</v>
      </c>
      <c r="C646" s="18"/>
    </row>
    <row r="647">
      <c r="A647" s="7" t="s">
        <v>3334</v>
      </c>
      <c r="B647" s="11" t="s">
        <v>2667</v>
      </c>
      <c r="C647" s="18"/>
    </row>
    <row r="648">
      <c r="A648" s="7" t="s">
        <v>3335</v>
      </c>
      <c r="B648" s="11" t="s">
        <v>2669</v>
      </c>
      <c r="C648" s="18"/>
    </row>
    <row r="649">
      <c r="A649" s="7" t="s">
        <v>2958</v>
      </c>
      <c r="B649" s="11" t="s">
        <v>2671</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131</v>
      </c>
      <c r="B656" s="5" t="s">
        <v>131</v>
      </c>
      <c r="C656" s="7" t="s">
        <v>3383</v>
      </c>
    </row>
    <row r="657">
      <c r="A657" s="8" t="s">
        <v>131</v>
      </c>
      <c r="B657" s="10" t="s">
        <v>131</v>
      </c>
      <c r="C657" s="11" t="s">
        <v>3396</v>
      </c>
    </row>
    <row r="658">
      <c r="A658" s="7" t="s">
        <v>3380</v>
      </c>
      <c r="B658" s="11" t="s">
        <v>2764</v>
      </c>
      <c r="C658" s="18"/>
    </row>
    <row r="659">
      <c r="A659" s="7" t="s">
        <v>3321</v>
      </c>
      <c r="B659" s="11" t="s">
        <v>2643</v>
      </c>
      <c r="C659" s="18"/>
    </row>
    <row r="660">
      <c r="A660" s="7" t="s">
        <v>3322</v>
      </c>
      <c r="B660" s="11" t="s">
        <v>2645</v>
      </c>
      <c r="C660" s="18"/>
    </row>
    <row r="661">
      <c r="A661" s="7" t="s">
        <v>3323</v>
      </c>
      <c r="B661" s="11" t="s">
        <v>2768</v>
      </c>
      <c r="C661" s="18"/>
    </row>
    <row r="662">
      <c r="A662" s="7" t="s">
        <v>3324</v>
      </c>
      <c r="B662" s="11" t="s">
        <v>2647</v>
      </c>
      <c r="C662" s="18"/>
    </row>
    <row r="663">
      <c r="A663" s="7" t="s">
        <v>3325</v>
      </c>
      <c r="B663" s="11" t="s">
        <v>2649</v>
      </c>
      <c r="C663" s="18"/>
    </row>
    <row r="664">
      <c r="A664" s="7" t="s">
        <v>3326</v>
      </c>
      <c r="B664" s="11" t="s">
        <v>2651</v>
      </c>
      <c r="C664" s="18"/>
    </row>
    <row r="665">
      <c r="A665" s="7" t="s">
        <v>3327</v>
      </c>
      <c r="B665" s="11" t="s">
        <v>2653</v>
      </c>
      <c r="C665" s="18"/>
    </row>
    <row r="666">
      <c r="A666" s="7" t="s">
        <v>3328</v>
      </c>
      <c r="B666" s="11" t="s">
        <v>2655</v>
      </c>
      <c r="C666" s="18"/>
    </row>
    <row r="667">
      <c r="A667" s="7" t="s">
        <v>3329</v>
      </c>
      <c r="B667" s="11" t="s">
        <v>2657</v>
      </c>
      <c r="C667" s="18"/>
    </row>
    <row r="668">
      <c r="A668" s="7" t="s">
        <v>3330</v>
      </c>
      <c r="B668" s="11" t="s">
        <v>2659</v>
      </c>
      <c r="C668" s="18"/>
    </row>
    <row r="669">
      <c r="A669" s="7" t="s">
        <v>3331</v>
      </c>
      <c r="B669" s="11" t="s">
        <v>2661</v>
      </c>
      <c r="C669" s="18"/>
    </row>
    <row r="670">
      <c r="A670" s="7" t="s">
        <v>3332</v>
      </c>
      <c r="B670" s="11" t="s">
        <v>2663</v>
      </c>
      <c r="C670" s="18"/>
    </row>
    <row r="671">
      <c r="A671" s="7" t="s">
        <v>3333</v>
      </c>
      <c r="B671" s="11" t="s">
        <v>2665</v>
      </c>
      <c r="C671" s="18"/>
    </row>
    <row r="672">
      <c r="A672" s="7" t="s">
        <v>3334</v>
      </c>
      <c r="B672" s="11" t="s">
        <v>2667</v>
      </c>
      <c r="C672" s="18"/>
    </row>
    <row r="673">
      <c r="A673" s="7" t="s">
        <v>3335</v>
      </c>
      <c r="B673" s="11" t="s">
        <v>2669</v>
      </c>
      <c r="C673" s="18"/>
    </row>
    <row r="674">
      <c r="A674" s="7" t="s">
        <v>2958</v>
      </c>
      <c r="B674" s="11" t="s">
        <v>2671</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131</v>
      </c>
      <c r="B681" s="5" t="s">
        <v>131</v>
      </c>
      <c r="C681" s="7" t="s">
        <v>3383</v>
      </c>
    </row>
    <row r="682">
      <c r="A682" s="8" t="s">
        <v>131</v>
      </c>
      <c r="B682" s="10" t="s">
        <v>131</v>
      </c>
      <c r="C682" s="11" t="s">
        <v>3396</v>
      </c>
    </row>
    <row r="683">
      <c r="A683" s="7" t="s">
        <v>3380</v>
      </c>
      <c r="B683" s="11" t="s">
        <v>2764</v>
      </c>
      <c r="C683" s="18"/>
    </row>
    <row r="684">
      <c r="A684" s="7" t="s">
        <v>3321</v>
      </c>
      <c r="B684" s="11" t="s">
        <v>2643</v>
      </c>
      <c r="C684" s="18"/>
    </row>
    <row r="685">
      <c r="A685" s="7" t="s">
        <v>3322</v>
      </c>
      <c r="B685" s="11" t="s">
        <v>2645</v>
      </c>
      <c r="C685" s="18"/>
    </row>
    <row r="686">
      <c r="A686" s="7" t="s">
        <v>3323</v>
      </c>
      <c r="B686" s="11" t="s">
        <v>2768</v>
      </c>
      <c r="C686" s="18"/>
    </row>
    <row r="687">
      <c r="A687" s="7" t="s">
        <v>3324</v>
      </c>
      <c r="B687" s="11" t="s">
        <v>2647</v>
      </c>
      <c r="C687" s="18"/>
    </row>
    <row r="688">
      <c r="A688" s="7" t="s">
        <v>3325</v>
      </c>
      <c r="B688" s="11" t="s">
        <v>2649</v>
      </c>
      <c r="C688" s="18"/>
    </row>
    <row r="689">
      <c r="A689" s="7" t="s">
        <v>3326</v>
      </c>
      <c r="B689" s="11" t="s">
        <v>2651</v>
      </c>
      <c r="C689" s="18"/>
    </row>
    <row r="690">
      <c r="A690" s="7" t="s">
        <v>3327</v>
      </c>
      <c r="B690" s="11" t="s">
        <v>2653</v>
      </c>
      <c r="C690" s="18"/>
    </row>
    <row r="691">
      <c r="A691" s="7" t="s">
        <v>3328</v>
      </c>
      <c r="B691" s="11" t="s">
        <v>2655</v>
      </c>
      <c r="C691" s="18"/>
    </row>
    <row r="692">
      <c r="A692" s="7" t="s">
        <v>3329</v>
      </c>
      <c r="B692" s="11" t="s">
        <v>2657</v>
      </c>
      <c r="C692" s="18"/>
    </row>
    <row r="693">
      <c r="A693" s="7" t="s">
        <v>3330</v>
      </c>
      <c r="B693" s="11" t="s">
        <v>2659</v>
      </c>
      <c r="C693" s="18"/>
    </row>
    <row r="694">
      <c r="A694" s="7" t="s">
        <v>3331</v>
      </c>
      <c r="B694" s="11" t="s">
        <v>2661</v>
      </c>
      <c r="C694" s="18"/>
    </row>
    <row r="695">
      <c r="A695" s="7" t="s">
        <v>3332</v>
      </c>
      <c r="B695" s="11" t="s">
        <v>2663</v>
      </c>
      <c r="C695" s="18"/>
    </row>
    <row r="696">
      <c r="A696" s="7" t="s">
        <v>3333</v>
      </c>
      <c r="B696" s="11" t="s">
        <v>2665</v>
      </c>
      <c r="C696" s="18"/>
    </row>
    <row r="697">
      <c r="A697" s="7" t="s">
        <v>3334</v>
      </c>
      <c r="B697" s="11" t="s">
        <v>2667</v>
      </c>
      <c r="C697" s="18"/>
    </row>
    <row r="698">
      <c r="A698" s="7" t="s">
        <v>3335</v>
      </c>
      <c r="B698" s="11" t="s">
        <v>2669</v>
      </c>
      <c r="C698" s="18"/>
    </row>
    <row r="699">
      <c r="A699" s="7" t="s">
        <v>2958</v>
      </c>
      <c r="B699" s="11" t="s">
        <v>2671</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131</v>
      </c>
      <c r="B706" s="5" t="s">
        <v>131</v>
      </c>
      <c r="C706" s="7" t="s">
        <v>3383</v>
      </c>
    </row>
    <row r="707">
      <c r="A707" s="8" t="s">
        <v>131</v>
      </c>
      <c r="B707" s="10" t="s">
        <v>131</v>
      </c>
      <c r="C707" s="11" t="s">
        <v>3396</v>
      </c>
    </row>
    <row r="708">
      <c r="A708" s="7" t="s">
        <v>3380</v>
      </c>
      <c r="B708" s="11" t="s">
        <v>2764</v>
      </c>
      <c r="C708" s="18"/>
    </row>
    <row r="709">
      <c r="A709" s="7" t="s">
        <v>3321</v>
      </c>
      <c r="B709" s="11" t="s">
        <v>2643</v>
      </c>
      <c r="C709" s="18"/>
    </row>
    <row r="710">
      <c r="A710" s="7" t="s">
        <v>3322</v>
      </c>
      <c r="B710" s="11" t="s">
        <v>2645</v>
      </c>
      <c r="C710" s="18"/>
    </row>
    <row r="711">
      <c r="A711" s="7" t="s">
        <v>3323</v>
      </c>
      <c r="B711" s="11" t="s">
        <v>2768</v>
      </c>
      <c r="C711" s="18"/>
    </row>
    <row r="712">
      <c r="A712" s="7" t="s">
        <v>3324</v>
      </c>
      <c r="B712" s="11" t="s">
        <v>2647</v>
      </c>
      <c r="C712" s="18"/>
    </row>
    <row r="713">
      <c r="A713" s="7" t="s">
        <v>3325</v>
      </c>
      <c r="B713" s="11" t="s">
        <v>2649</v>
      </c>
      <c r="C713" s="18"/>
    </row>
    <row r="714">
      <c r="A714" s="7" t="s">
        <v>3326</v>
      </c>
      <c r="B714" s="11" t="s">
        <v>2651</v>
      </c>
      <c r="C714" s="18"/>
    </row>
    <row r="715">
      <c r="A715" s="7" t="s">
        <v>3327</v>
      </c>
      <c r="B715" s="11" t="s">
        <v>2653</v>
      </c>
      <c r="C715" s="18"/>
    </row>
    <row r="716">
      <c r="A716" s="7" t="s">
        <v>3328</v>
      </c>
      <c r="B716" s="11" t="s">
        <v>2655</v>
      </c>
      <c r="C716" s="18"/>
    </row>
    <row r="717">
      <c r="A717" s="7" t="s">
        <v>3329</v>
      </c>
      <c r="B717" s="11" t="s">
        <v>2657</v>
      </c>
      <c r="C717" s="18"/>
    </row>
    <row r="718">
      <c r="A718" s="7" t="s">
        <v>3330</v>
      </c>
      <c r="B718" s="11" t="s">
        <v>2659</v>
      </c>
      <c r="C718" s="18"/>
    </row>
    <row r="719">
      <c r="A719" s="7" t="s">
        <v>3331</v>
      </c>
      <c r="B719" s="11" t="s">
        <v>2661</v>
      </c>
      <c r="C719" s="18"/>
    </row>
    <row r="720">
      <c r="A720" s="7" t="s">
        <v>3332</v>
      </c>
      <c r="B720" s="11" t="s">
        <v>2663</v>
      </c>
      <c r="C720" s="18"/>
    </row>
    <row r="721">
      <c r="A721" s="7" t="s">
        <v>3333</v>
      </c>
      <c r="B721" s="11" t="s">
        <v>2665</v>
      </c>
      <c r="C721" s="18"/>
    </row>
    <row r="722">
      <c r="A722" s="7" t="s">
        <v>3334</v>
      </c>
      <c r="B722" s="11" t="s">
        <v>2667</v>
      </c>
      <c r="C722" s="18"/>
    </row>
    <row r="723">
      <c r="A723" s="7" t="s">
        <v>3335</v>
      </c>
      <c r="B723" s="11" t="s">
        <v>2669</v>
      </c>
      <c r="C723" s="18"/>
    </row>
    <row r="724">
      <c r="A724" s="7" t="s">
        <v>2958</v>
      </c>
      <c r="B724" s="11" t="s">
        <v>2671</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131</v>
      </c>
      <c r="B731" s="5" t="s">
        <v>131</v>
      </c>
      <c r="C731" s="7" t="s">
        <v>3383</v>
      </c>
    </row>
    <row r="732">
      <c r="A732" s="8" t="s">
        <v>131</v>
      </c>
      <c r="B732" s="10" t="s">
        <v>131</v>
      </c>
      <c r="C732" s="11" t="s">
        <v>3396</v>
      </c>
    </row>
    <row r="733">
      <c r="A733" s="7" t="s">
        <v>3380</v>
      </c>
      <c r="B733" s="11" t="s">
        <v>2764</v>
      </c>
      <c r="C733" s="18"/>
    </row>
    <row r="734">
      <c r="A734" s="7" t="s">
        <v>3321</v>
      </c>
      <c r="B734" s="11" t="s">
        <v>2643</v>
      </c>
      <c r="C734" s="18"/>
    </row>
    <row r="735">
      <c r="A735" s="7" t="s">
        <v>3322</v>
      </c>
      <c r="B735" s="11" t="s">
        <v>2645</v>
      </c>
      <c r="C735" s="18"/>
    </row>
    <row r="736">
      <c r="A736" s="7" t="s">
        <v>3323</v>
      </c>
      <c r="B736" s="11" t="s">
        <v>2768</v>
      </c>
      <c r="C736" s="18"/>
    </row>
    <row r="737">
      <c r="A737" s="7" t="s">
        <v>3324</v>
      </c>
      <c r="B737" s="11" t="s">
        <v>2647</v>
      </c>
      <c r="C737" s="18"/>
    </row>
    <row r="738">
      <c r="A738" s="7" t="s">
        <v>3325</v>
      </c>
      <c r="B738" s="11" t="s">
        <v>2649</v>
      </c>
      <c r="C738" s="18"/>
    </row>
    <row r="739">
      <c r="A739" s="7" t="s">
        <v>3326</v>
      </c>
      <c r="B739" s="11" t="s">
        <v>2651</v>
      </c>
      <c r="C739" s="18"/>
    </row>
    <row r="740">
      <c r="A740" s="7" t="s">
        <v>3327</v>
      </c>
      <c r="B740" s="11" t="s">
        <v>2653</v>
      </c>
      <c r="C740" s="18"/>
    </row>
    <row r="741">
      <c r="A741" s="7" t="s">
        <v>3328</v>
      </c>
      <c r="B741" s="11" t="s">
        <v>2655</v>
      </c>
      <c r="C741" s="18"/>
    </row>
    <row r="742">
      <c r="A742" s="7" t="s">
        <v>3329</v>
      </c>
      <c r="B742" s="11" t="s">
        <v>2657</v>
      </c>
      <c r="C742" s="18"/>
    </row>
    <row r="743">
      <c r="A743" s="7" t="s">
        <v>3330</v>
      </c>
      <c r="B743" s="11" t="s">
        <v>2659</v>
      </c>
      <c r="C743" s="18"/>
    </row>
    <row r="744">
      <c r="A744" s="7" t="s">
        <v>3331</v>
      </c>
      <c r="B744" s="11" t="s">
        <v>2661</v>
      </c>
      <c r="C744" s="18"/>
    </row>
    <row r="745">
      <c r="A745" s="7" t="s">
        <v>3332</v>
      </c>
      <c r="B745" s="11" t="s">
        <v>2663</v>
      </c>
      <c r="C745" s="18"/>
    </row>
    <row r="746">
      <c r="A746" s="7" t="s">
        <v>3333</v>
      </c>
      <c r="B746" s="11" t="s">
        <v>2665</v>
      </c>
      <c r="C746" s="18"/>
    </row>
    <row r="747">
      <c r="A747" s="7" t="s">
        <v>3334</v>
      </c>
      <c r="B747" s="11" t="s">
        <v>2667</v>
      </c>
      <c r="C747" s="18"/>
    </row>
    <row r="748">
      <c r="A748" s="7" t="s">
        <v>3335</v>
      </c>
      <c r="B748" s="11" t="s">
        <v>2669</v>
      </c>
      <c r="C748" s="18"/>
    </row>
    <row r="749">
      <c r="A749" s="7" t="s">
        <v>2958</v>
      </c>
      <c r="B749" s="11" t="s">
        <v>2671</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131</v>
      </c>
      <c r="B756" s="5" t="s">
        <v>131</v>
      </c>
      <c r="C756" s="7" t="s">
        <v>3383</v>
      </c>
    </row>
    <row r="757">
      <c r="A757" s="8" t="s">
        <v>131</v>
      </c>
      <c r="B757" s="10" t="s">
        <v>131</v>
      </c>
      <c r="C757" s="11" t="s">
        <v>3396</v>
      </c>
    </row>
    <row r="758">
      <c r="A758" s="7" t="s">
        <v>3380</v>
      </c>
      <c r="B758" s="11" t="s">
        <v>2764</v>
      </c>
      <c r="C758" s="12"/>
    </row>
    <row r="759">
      <c r="A759" s="7" t="s">
        <v>3321</v>
      </c>
      <c r="B759" s="11" t="s">
        <v>2643</v>
      </c>
      <c r="C759" s="12"/>
    </row>
    <row r="760">
      <c r="A760" s="7" t="s">
        <v>3322</v>
      </c>
      <c r="B760" s="11" t="s">
        <v>2645</v>
      </c>
      <c r="C760" s="12"/>
    </row>
    <row r="761">
      <c r="A761" s="7" t="s">
        <v>3323</v>
      </c>
      <c r="B761" s="11" t="s">
        <v>2768</v>
      </c>
      <c r="C761" s="12"/>
    </row>
    <row r="762">
      <c r="A762" s="7" t="s">
        <v>3324</v>
      </c>
      <c r="B762" s="11" t="s">
        <v>2647</v>
      </c>
      <c r="C762" s="12"/>
    </row>
    <row r="763">
      <c r="A763" s="7" t="s">
        <v>3325</v>
      </c>
      <c r="B763" s="11" t="s">
        <v>2649</v>
      </c>
      <c r="C763" s="12"/>
    </row>
    <row r="764">
      <c r="A764" s="7" t="s">
        <v>3326</v>
      </c>
      <c r="B764" s="11" t="s">
        <v>2651</v>
      </c>
      <c r="C764" s="12"/>
    </row>
    <row r="765">
      <c r="A765" s="7" t="s">
        <v>3327</v>
      </c>
      <c r="B765" s="11" t="s">
        <v>2653</v>
      </c>
      <c r="C765" s="12"/>
    </row>
    <row r="766">
      <c r="A766" s="7" t="s">
        <v>3328</v>
      </c>
      <c r="B766" s="11" t="s">
        <v>2655</v>
      </c>
      <c r="C766" s="12"/>
    </row>
    <row r="767">
      <c r="A767" s="7" t="s">
        <v>3329</v>
      </c>
      <c r="B767" s="11" t="s">
        <v>2657</v>
      </c>
      <c r="C767" s="12"/>
    </row>
    <row r="768">
      <c r="A768" s="7" t="s">
        <v>3330</v>
      </c>
      <c r="B768" s="11" t="s">
        <v>2659</v>
      </c>
      <c r="C768" s="12"/>
    </row>
    <row r="769">
      <c r="A769" s="7" t="s">
        <v>3331</v>
      </c>
      <c r="B769" s="11" t="s">
        <v>2661</v>
      </c>
      <c r="C769" s="12"/>
    </row>
    <row r="770">
      <c r="A770" s="7" t="s">
        <v>3332</v>
      </c>
      <c r="B770" s="11" t="s">
        <v>2663</v>
      </c>
      <c r="C770" s="12"/>
    </row>
    <row r="771">
      <c r="A771" s="7" t="s">
        <v>3333</v>
      </c>
      <c r="B771" s="11" t="s">
        <v>2665</v>
      </c>
      <c r="C771" s="12"/>
    </row>
    <row r="772">
      <c r="A772" s="7" t="s">
        <v>3334</v>
      </c>
      <c r="B772" s="11" t="s">
        <v>2667</v>
      </c>
      <c r="C772" s="12"/>
    </row>
    <row r="773">
      <c r="A773" s="7" t="s">
        <v>3335</v>
      </c>
      <c r="B773" s="11" t="s">
        <v>2669</v>
      </c>
      <c r="C773" s="12"/>
    </row>
    <row r="774">
      <c r="A774" s="7" t="s">
        <v>2958</v>
      </c>
      <c r="B774" s="11" t="s">
        <v>2671</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131</v>
      </c>
      <c r="B781" s="5" t="s">
        <v>131</v>
      </c>
      <c r="C781" s="7" t="s">
        <v>3383</v>
      </c>
    </row>
    <row r="782">
      <c r="A782" s="8" t="s">
        <v>131</v>
      </c>
      <c r="B782" s="10" t="s">
        <v>131</v>
      </c>
      <c r="C782" s="11" t="s">
        <v>3396</v>
      </c>
    </row>
    <row r="783">
      <c r="A783" s="7" t="s">
        <v>3380</v>
      </c>
      <c r="B783" s="11" t="s">
        <v>2764</v>
      </c>
      <c r="C783" s="12"/>
    </row>
    <row r="784">
      <c r="A784" s="7" t="s">
        <v>3321</v>
      </c>
      <c r="B784" s="11" t="s">
        <v>2643</v>
      </c>
      <c r="C784" s="12"/>
    </row>
    <row r="785">
      <c r="A785" s="7" t="s">
        <v>3322</v>
      </c>
      <c r="B785" s="11" t="s">
        <v>2645</v>
      </c>
      <c r="C785" s="12"/>
    </row>
    <row r="786">
      <c r="A786" s="7" t="s">
        <v>3323</v>
      </c>
      <c r="B786" s="11" t="s">
        <v>2768</v>
      </c>
      <c r="C786" s="12"/>
    </row>
    <row r="787">
      <c r="A787" s="7" t="s">
        <v>3324</v>
      </c>
      <c r="B787" s="11" t="s">
        <v>2647</v>
      </c>
      <c r="C787" s="12"/>
    </row>
    <row r="788">
      <c r="A788" s="7" t="s">
        <v>3325</v>
      </c>
      <c r="B788" s="11" t="s">
        <v>2649</v>
      </c>
      <c r="C788" s="12"/>
    </row>
    <row r="789">
      <c r="A789" s="7" t="s">
        <v>3326</v>
      </c>
      <c r="B789" s="11" t="s">
        <v>2651</v>
      </c>
      <c r="C789" s="12"/>
    </row>
    <row r="790">
      <c r="A790" s="7" t="s">
        <v>3327</v>
      </c>
      <c r="B790" s="11" t="s">
        <v>2653</v>
      </c>
      <c r="C790" s="12"/>
    </row>
    <row r="791">
      <c r="A791" s="7" t="s">
        <v>3328</v>
      </c>
      <c r="B791" s="11" t="s">
        <v>2655</v>
      </c>
      <c r="C791" s="12"/>
    </row>
    <row r="792">
      <c r="A792" s="7" t="s">
        <v>3329</v>
      </c>
      <c r="B792" s="11" t="s">
        <v>2657</v>
      </c>
      <c r="C792" s="12"/>
    </row>
    <row r="793">
      <c r="A793" s="7" t="s">
        <v>3330</v>
      </c>
      <c r="B793" s="11" t="s">
        <v>2659</v>
      </c>
      <c r="C793" s="12"/>
    </row>
    <row r="794">
      <c r="A794" s="7" t="s">
        <v>3331</v>
      </c>
      <c r="B794" s="11" t="s">
        <v>2661</v>
      </c>
      <c r="C794" s="12"/>
    </row>
    <row r="795">
      <c r="A795" s="7" t="s">
        <v>3332</v>
      </c>
      <c r="B795" s="11" t="s">
        <v>2663</v>
      </c>
      <c r="C795" s="12"/>
    </row>
    <row r="796">
      <c r="A796" s="7" t="s">
        <v>3333</v>
      </c>
      <c r="B796" s="11" t="s">
        <v>2665</v>
      </c>
      <c r="C796" s="12"/>
    </row>
    <row r="797">
      <c r="A797" s="7" t="s">
        <v>3334</v>
      </c>
      <c r="B797" s="11" t="s">
        <v>2667</v>
      </c>
      <c r="C797" s="12"/>
    </row>
    <row r="798">
      <c r="A798" s="7" t="s">
        <v>3335</v>
      </c>
      <c r="B798" s="11" t="s">
        <v>2669</v>
      </c>
      <c r="C798" s="12"/>
    </row>
    <row r="799">
      <c r="A799" s="7" t="s">
        <v>2958</v>
      </c>
      <c r="B799" s="11" t="s">
        <v>2671</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131</v>
      </c>
      <c r="B806" s="5" t="s">
        <v>131</v>
      </c>
      <c r="C806" s="7" t="s">
        <v>3383</v>
      </c>
    </row>
    <row r="807">
      <c r="A807" s="8" t="s">
        <v>131</v>
      </c>
      <c r="B807" s="10" t="s">
        <v>131</v>
      </c>
      <c r="C807" s="11" t="s">
        <v>3396</v>
      </c>
    </row>
    <row r="808">
      <c r="A808" s="7" t="s">
        <v>3380</v>
      </c>
      <c r="B808" s="11" t="s">
        <v>2764</v>
      </c>
      <c r="C808" s="12"/>
    </row>
    <row r="809">
      <c r="A809" s="7" t="s">
        <v>3321</v>
      </c>
      <c r="B809" s="11" t="s">
        <v>2643</v>
      </c>
      <c r="C809" s="12"/>
    </row>
    <row r="810">
      <c r="A810" s="7" t="s">
        <v>3322</v>
      </c>
      <c r="B810" s="11" t="s">
        <v>2645</v>
      </c>
      <c r="C810" s="12"/>
    </row>
    <row r="811">
      <c r="A811" s="7" t="s">
        <v>3323</v>
      </c>
      <c r="B811" s="11" t="s">
        <v>2768</v>
      </c>
      <c r="C811" s="12"/>
    </row>
    <row r="812">
      <c r="A812" s="7" t="s">
        <v>3324</v>
      </c>
      <c r="B812" s="11" t="s">
        <v>2647</v>
      </c>
      <c r="C812" s="12"/>
    </row>
    <row r="813">
      <c r="A813" s="7" t="s">
        <v>3325</v>
      </c>
      <c r="B813" s="11" t="s">
        <v>2649</v>
      </c>
      <c r="C813" s="12"/>
    </row>
    <row r="814">
      <c r="A814" s="7" t="s">
        <v>3326</v>
      </c>
      <c r="B814" s="11" t="s">
        <v>2651</v>
      </c>
      <c r="C814" s="12"/>
    </row>
    <row r="815">
      <c r="A815" s="7" t="s">
        <v>3327</v>
      </c>
      <c r="B815" s="11" t="s">
        <v>2653</v>
      </c>
      <c r="C815" s="12"/>
    </row>
    <row r="816">
      <c r="A816" s="7" t="s">
        <v>3328</v>
      </c>
      <c r="B816" s="11" t="s">
        <v>2655</v>
      </c>
      <c r="C816" s="12"/>
    </row>
    <row r="817">
      <c r="A817" s="7" t="s">
        <v>3329</v>
      </c>
      <c r="B817" s="11" t="s">
        <v>2657</v>
      </c>
      <c r="C817" s="12"/>
    </row>
    <row r="818">
      <c r="A818" s="7" t="s">
        <v>3330</v>
      </c>
      <c r="B818" s="11" t="s">
        <v>2659</v>
      </c>
      <c r="C818" s="12"/>
    </row>
    <row r="819">
      <c r="A819" s="7" t="s">
        <v>3331</v>
      </c>
      <c r="B819" s="11" t="s">
        <v>2661</v>
      </c>
      <c r="C819" s="12"/>
    </row>
    <row r="820">
      <c r="A820" s="7" t="s">
        <v>3332</v>
      </c>
      <c r="B820" s="11" t="s">
        <v>2663</v>
      </c>
      <c r="C820" s="12"/>
    </row>
    <row r="821">
      <c r="A821" s="7" t="s">
        <v>3333</v>
      </c>
      <c r="B821" s="11" t="s">
        <v>2665</v>
      </c>
      <c r="C821" s="12"/>
    </row>
    <row r="822">
      <c r="A822" s="7" t="s">
        <v>3334</v>
      </c>
      <c r="B822" s="11" t="s">
        <v>2667</v>
      </c>
      <c r="C822" s="12"/>
    </row>
    <row r="823">
      <c r="A823" s="7" t="s">
        <v>3335</v>
      </c>
      <c r="B823" s="11" t="s">
        <v>2669</v>
      </c>
      <c r="C823" s="12"/>
    </row>
    <row r="824">
      <c r="A824" s="7" t="s">
        <v>2958</v>
      </c>
      <c r="B824" s="11" t="s">
        <v>2671</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131</v>
      </c>
      <c r="B831" s="5" t="s">
        <v>131</v>
      </c>
      <c r="C831" s="7" t="s">
        <v>3383</v>
      </c>
    </row>
    <row r="832">
      <c r="A832" s="8" t="s">
        <v>131</v>
      </c>
      <c r="B832" s="10" t="s">
        <v>131</v>
      </c>
      <c r="C832" s="11" t="s">
        <v>3396</v>
      </c>
    </row>
    <row r="833">
      <c r="A833" s="7" t="s">
        <v>3380</v>
      </c>
      <c r="B833" s="11" t="s">
        <v>2764</v>
      </c>
      <c r="C833" s="12"/>
    </row>
    <row r="834">
      <c r="A834" s="7" t="s">
        <v>3321</v>
      </c>
      <c r="B834" s="11" t="s">
        <v>2643</v>
      </c>
      <c r="C834" s="12"/>
    </row>
    <row r="835">
      <c r="A835" s="7" t="s">
        <v>3322</v>
      </c>
      <c r="B835" s="11" t="s">
        <v>2645</v>
      </c>
      <c r="C835" s="12"/>
    </row>
    <row r="836">
      <c r="A836" s="7" t="s">
        <v>3323</v>
      </c>
      <c r="B836" s="11" t="s">
        <v>2768</v>
      </c>
      <c r="C836" s="12"/>
    </row>
    <row r="837">
      <c r="A837" s="7" t="s">
        <v>3324</v>
      </c>
      <c r="B837" s="11" t="s">
        <v>2647</v>
      </c>
      <c r="C837" s="12"/>
    </row>
    <row r="838">
      <c r="A838" s="7" t="s">
        <v>3325</v>
      </c>
      <c r="B838" s="11" t="s">
        <v>2649</v>
      </c>
      <c r="C838" s="12"/>
    </row>
    <row r="839">
      <c r="A839" s="7" t="s">
        <v>3326</v>
      </c>
      <c r="B839" s="11" t="s">
        <v>2651</v>
      </c>
      <c r="C839" s="12"/>
    </row>
    <row r="840">
      <c r="A840" s="7" t="s">
        <v>3327</v>
      </c>
      <c r="B840" s="11" t="s">
        <v>2653</v>
      </c>
      <c r="C840" s="12"/>
    </row>
    <row r="841">
      <c r="A841" s="7" t="s">
        <v>3328</v>
      </c>
      <c r="B841" s="11" t="s">
        <v>2655</v>
      </c>
      <c r="C841" s="12"/>
    </row>
    <row r="842">
      <c r="A842" s="7" t="s">
        <v>3329</v>
      </c>
      <c r="B842" s="11" t="s">
        <v>2657</v>
      </c>
      <c r="C842" s="12"/>
    </row>
    <row r="843">
      <c r="A843" s="7" t="s">
        <v>3330</v>
      </c>
      <c r="B843" s="11" t="s">
        <v>2659</v>
      </c>
      <c r="C843" s="12"/>
    </row>
    <row r="844">
      <c r="A844" s="7" t="s">
        <v>3331</v>
      </c>
      <c r="B844" s="11" t="s">
        <v>2661</v>
      </c>
      <c r="C844" s="12"/>
    </row>
    <row r="845">
      <c r="A845" s="7" t="s">
        <v>3332</v>
      </c>
      <c r="B845" s="11" t="s">
        <v>2663</v>
      </c>
      <c r="C845" s="12"/>
    </row>
    <row r="846">
      <c r="A846" s="7" t="s">
        <v>3333</v>
      </c>
      <c r="B846" s="11" t="s">
        <v>2665</v>
      </c>
      <c r="C846" s="12"/>
    </row>
    <row r="847">
      <c r="A847" s="7" t="s">
        <v>3334</v>
      </c>
      <c r="B847" s="11" t="s">
        <v>2667</v>
      </c>
      <c r="C847" s="12"/>
    </row>
    <row r="848">
      <c r="A848" s="7" t="s">
        <v>3335</v>
      </c>
      <c r="B848" s="11" t="s">
        <v>2669</v>
      </c>
      <c r="C848" s="12"/>
    </row>
    <row r="849">
      <c r="A849" s="7" t="s">
        <v>2958</v>
      </c>
      <c r="B849" s="11" t="s">
        <v>2671</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131</v>
      </c>
      <c r="B856" s="5" t="s">
        <v>131</v>
      </c>
      <c r="C856" s="7" t="s">
        <v>3383</v>
      </c>
    </row>
    <row r="857">
      <c r="A857" s="8" t="s">
        <v>131</v>
      </c>
      <c r="B857" s="10" t="s">
        <v>131</v>
      </c>
      <c r="C857" s="11" t="s">
        <v>3396</v>
      </c>
    </row>
    <row r="858">
      <c r="A858" s="7" t="s">
        <v>3380</v>
      </c>
      <c r="B858" s="11" t="s">
        <v>2764</v>
      </c>
      <c r="C858" s="12"/>
    </row>
    <row r="859">
      <c r="A859" s="7" t="s">
        <v>3321</v>
      </c>
      <c r="B859" s="11" t="s">
        <v>2643</v>
      </c>
      <c r="C859" s="12"/>
    </row>
    <row r="860">
      <c r="A860" s="7" t="s">
        <v>3322</v>
      </c>
      <c r="B860" s="11" t="s">
        <v>2645</v>
      </c>
      <c r="C860" s="12"/>
    </row>
    <row r="861">
      <c r="A861" s="7" t="s">
        <v>3323</v>
      </c>
      <c r="B861" s="11" t="s">
        <v>2768</v>
      </c>
      <c r="C861" s="12"/>
    </row>
    <row r="862">
      <c r="A862" s="7" t="s">
        <v>3324</v>
      </c>
      <c r="B862" s="11" t="s">
        <v>2647</v>
      </c>
      <c r="C862" s="12"/>
    </row>
    <row r="863">
      <c r="A863" s="7" t="s">
        <v>3325</v>
      </c>
      <c r="B863" s="11" t="s">
        <v>2649</v>
      </c>
      <c r="C863" s="12"/>
    </row>
    <row r="864">
      <c r="A864" s="7" t="s">
        <v>3326</v>
      </c>
      <c r="B864" s="11" t="s">
        <v>2651</v>
      </c>
      <c r="C864" s="12"/>
    </row>
    <row r="865">
      <c r="A865" s="7" t="s">
        <v>3327</v>
      </c>
      <c r="B865" s="11" t="s">
        <v>2653</v>
      </c>
      <c r="C865" s="12"/>
    </row>
    <row r="866">
      <c r="A866" s="7" t="s">
        <v>3328</v>
      </c>
      <c r="B866" s="11" t="s">
        <v>2655</v>
      </c>
      <c r="C866" s="12"/>
    </row>
    <row r="867">
      <c r="A867" s="7" t="s">
        <v>3329</v>
      </c>
      <c r="B867" s="11" t="s">
        <v>2657</v>
      </c>
      <c r="C867" s="12"/>
    </row>
    <row r="868">
      <c r="A868" s="7" t="s">
        <v>3330</v>
      </c>
      <c r="B868" s="11" t="s">
        <v>2659</v>
      </c>
      <c r="C868" s="12"/>
    </row>
    <row r="869">
      <c r="A869" s="7" t="s">
        <v>3331</v>
      </c>
      <c r="B869" s="11" t="s">
        <v>2661</v>
      </c>
      <c r="C869" s="12"/>
    </row>
    <row r="870">
      <c r="A870" s="7" t="s">
        <v>3332</v>
      </c>
      <c r="B870" s="11" t="s">
        <v>2663</v>
      </c>
      <c r="C870" s="12"/>
    </row>
    <row r="871">
      <c r="A871" s="7" t="s">
        <v>3333</v>
      </c>
      <c r="B871" s="11" t="s">
        <v>2665</v>
      </c>
      <c r="C871" s="12"/>
    </row>
    <row r="872">
      <c r="A872" s="7" t="s">
        <v>3334</v>
      </c>
      <c r="B872" s="11" t="s">
        <v>2667</v>
      </c>
      <c r="C872" s="12"/>
    </row>
    <row r="873">
      <c r="A873" s="7" t="s">
        <v>3335</v>
      </c>
      <c r="B873" s="11" t="s">
        <v>2669</v>
      </c>
      <c r="C873" s="12"/>
    </row>
    <row r="874">
      <c r="A874" s="7" t="s">
        <v>2958</v>
      </c>
      <c r="B874" s="11" t="s">
        <v>2671</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131</v>
      </c>
      <c r="B881" s="5" t="s">
        <v>131</v>
      </c>
      <c r="C881" s="7" t="s">
        <v>3383</v>
      </c>
    </row>
    <row r="882">
      <c r="A882" s="8" t="s">
        <v>131</v>
      </c>
      <c r="B882" s="10" t="s">
        <v>131</v>
      </c>
      <c r="C882" s="11" t="s">
        <v>3396</v>
      </c>
    </row>
    <row r="883">
      <c r="A883" s="7" t="s">
        <v>3380</v>
      </c>
      <c r="B883" s="11" t="s">
        <v>2764</v>
      </c>
      <c r="C883" s="12"/>
    </row>
    <row r="884">
      <c r="A884" s="7" t="s">
        <v>3321</v>
      </c>
      <c r="B884" s="11" t="s">
        <v>2643</v>
      </c>
      <c r="C884" s="12"/>
    </row>
    <row r="885">
      <c r="A885" s="7" t="s">
        <v>3322</v>
      </c>
      <c r="B885" s="11" t="s">
        <v>2645</v>
      </c>
      <c r="C885" s="12"/>
    </row>
    <row r="886">
      <c r="A886" s="7" t="s">
        <v>3323</v>
      </c>
      <c r="B886" s="11" t="s">
        <v>2768</v>
      </c>
      <c r="C886" s="12"/>
    </row>
    <row r="887">
      <c r="A887" s="7" t="s">
        <v>3324</v>
      </c>
      <c r="B887" s="11" t="s">
        <v>2647</v>
      </c>
      <c r="C887" s="12"/>
    </row>
    <row r="888">
      <c r="A888" s="7" t="s">
        <v>3325</v>
      </c>
      <c r="B888" s="11" t="s">
        <v>2649</v>
      </c>
      <c r="C888" s="12"/>
    </row>
    <row r="889">
      <c r="A889" s="7" t="s">
        <v>3326</v>
      </c>
      <c r="B889" s="11" t="s">
        <v>2651</v>
      </c>
      <c r="C889" s="12"/>
    </row>
    <row r="890">
      <c r="A890" s="7" t="s">
        <v>3327</v>
      </c>
      <c r="B890" s="11" t="s">
        <v>2653</v>
      </c>
      <c r="C890" s="12"/>
    </row>
    <row r="891">
      <c r="A891" s="7" t="s">
        <v>3328</v>
      </c>
      <c r="B891" s="11" t="s">
        <v>2655</v>
      </c>
      <c r="C891" s="12"/>
    </row>
    <row r="892">
      <c r="A892" s="7" t="s">
        <v>3329</v>
      </c>
      <c r="B892" s="11" t="s">
        <v>2657</v>
      </c>
      <c r="C892" s="12"/>
    </row>
    <row r="893">
      <c r="A893" s="7" t="s">
        <v>3330</v>
      </c>
      <c r="B893" s="11" t="s">
        <v>2659</v>
      </c>
      <c r="C893" s="12"/>
    </row>
    <row r="894">
      <c r="A894" s="7" t="s">
        <v>3331</v>
      </c>
      <c r="B894" s="11" t="s">
        <v>2661</v>
      </c>
      <c r="C894" s="12"/>
    </row>
    <row r="895">
      <c r="A895" s="7" t="s">
        <v>3332</v>
      </c>
      <c r="B895" s="11" t="s">
        <v>2663</v>
      </c>
      <c r="C895" s="12"/>
    </row>
    <row r="896">
      <c r="A896" s="7" t="s">
        <v>3333</v>
      </c>
      <c r="B896" s="11" t="s">
        <v>2665</v>
      </c>
      <c r="C896" s="12"/>
    </row>
    <row r="897">
      <c r="A897" s="7" t="s">
        <v>3334</v>
      </c>
      <c r="B897" s="11" t="s">
        <v>2667</v>
      </c>
      <c r="C897" s="12"/>
    </row>
    <row r="898">
      <c r="A898" s="7" t="s">
        <v>3335</v>
      </c>
      <c r="B898" s="11" t="s">
        <v>2669</v>
      </c>
      <c r="C898" s="12"/>
    </row>
    <row r="899">
      <c r="A899" s="7" t="s">
        <v>2958</v>
      </c>
      <c r="B899" s="11" t="s">
        <v>2671</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131</v>
      </c>
      <c r="B906" s="5" t="s">
        <v>131</v>
      </c>
      <c r="C906" s="7" t="s">
        <v>3383</v>
      </c>
    </row>
    <row r="907">
      <c r="A907" s="8" t="s">
        <v>131</v>
      </c>
      <c r="B907" s="10" t="s">
        <v>131</v>
      </c>
      <c r="C907" s="11" t="s">
        <v>3396</v>
      </c>
    </row>
    <row r="908">
      <c r="A908" s="7" t="s">
        <v>3380</v>
      </c>
      <c r="B908" s="11" t="s">
        <v>2764</v>
      </c>
      <c r="C908" s="18"/>
    </row>
    <row r="909">
      <c r="A909" s="7" t="s">
        <v>3321</v>
      </c>
      <c r="B909" s="11" t="s">
        <v>2643</v>
      </c>
      <c r="C909" s="18"/>
    </row>
    <row r="910">
      <c r="A910" s="7" t="s">
        <v>3322</v>
      </c>
      <c r="B910" s="11" t="s">
        <v>2645</v>
      </c>
      <c r="C910" s="18"/>
    </row>
    <row r="911">
      <c r="A911" s="7" t="s">
        <v>3323</v>
      </c>
      <c r="B911" s="11" t="s">
        <v>2768</v>
      </c>
      <c r="C911" s="18"/>
    </row>
    <row r="912">
      <c r="A912" s="7" t="s">
        <v>3324</v>
      </c>
      <c r="B912" s="11" t="s">
        <v>2647</v>
      </c>
      <c r="C912" s="18"/>
    </row>
    <row r="913">
      <c r="A913" s="7" t="s">
        <v>3325</v>
      </c>
      <c r="B913" s="11" t="s">
        <v>2649</v>
      </c>
      <c r="C913" s="18"/>
    </row>
    <row r="914">
      <c r="A914" s="7" t="s">
        <v>3326</v>
      </c>
      <c r="B914" s="11" t="s">
        <v>2651</v>
      </c>
      <c r="C914" s="18"/>
    </row>
    <row r="915">
      <c r="A915" s="7" t="s">
        <v>3327</v>
      </c>
      <c r="B915" s="11" t="s">
        <v>2653</v>
      </c>
      <c r="C915" s="18"/>
    </row>
    <row r="916">
      <c r="A916" s="7" t="s">
        <v>3328</v>
      </c>
      <c r="B916" s="11" t="s">
        <v>2655</v>
      </c>
      <c r="C916" s="18"/>
    </row>
    <row r="917">
      <c r="A917" s="7" t="s">
        <v>3329</v>
      </c>
      <c r="B917" s="11" t="s">
        <v>2657</v>
      </c>
      <c r="C917" s="18"/>
    </row>
    <row r="918">
      <c r="A918" s="7" t="s">
        <v>3330</v>
      </c>
      <c r="B918" s="11" t="s">
        <v>2659</v>
      </c>
      <c r="C918" s="18"/>
    </row>
    <row r="919">
      <c r="A919" s="7" t="s">
        <v>3331</v>
      </c>
      <c r="B919" s="11" t="s">
        <v>2661</v>
      </c>
      <c r="C919" s="18"/>
    </row>
    <row r="920">
      <c r="A920" s="7" t="s">
        <v>3332</v>
      </c>
      <c r="B920" s="11" t="s">
        <v>2663</v>
      </c>
      <c r="C920" s="18"/>
    </row>
    <row r="921">
      <c r="A921" s="7" t="s">
        <v>3333</v>
      </c>
      <c r="B921" s="11" t="s">
        <v>2665</v>
      </c>
      <c r="C921" s="18"/>
    </row>
    <row r="922">
      <c r="A922" s="7" t="s">
        <v>3334</v>
      </c>
      <c r="B922" s="11" t="s">
        <v>2667</v>
      </c>
      <c r="C922" s="18"/>
    </row>
    <row r="923">
      <c r="A923" s="7" t="s">
        <v>3335</v>
      </c>
      <c r="B923" s="11" t="s">
        <v>2669</v>
      </c>
      <c r="C923" s="18"/>
    </row>
    <row r="924">
      <c r="A924" s="7" t="s">
        <v>2958</v>
      </c>
      <c r="B924" s="11" t="s">
        <v>2671</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131</v>
      </c>
      <c r="B931" s="5" t="s">
        <v>131</v>
      </c>
      <c r="C931" s="7" t="s">
        <v>3383</v>
      </c>
    </row>
    <row r="932">
      <c r="A932" s="8" t="s">
        <v>131</v>
      </c>
      <c r="B932" s="10" t="s">
        <v>131</v>
      </c>
      <c r="C932" s="11" t="s">
        <v>3396</v>
      </c>
    </row>
    <row r="933">
      <c r="A933" s="7" t="s">
        <v>3380</v>
      </c>
      <c r="B933" s="11" t="s">
        <v>2764</v>
      </c>
      <c r="C933" s="18"/>
    </row>
    <row r="934">
      <c r="A934" s="7" t="s">
        <v>3321</v>
      </c>
      <c r="B934" s="11" t="s">
        <v>2643</v>
      </c>
      <c r="C934" s="18"/>
    </row>
    <row r="935">
      <c r="A935" s="7" t="s">
        <v>3322</v>
      </c>
      <c r="B935" s="11" t="s">
        <v>2645</v>
      </c>
      <c r="C935" s="18"/>
    </row>
    <row r="936">
      <c r="A936" s="7" t="s">
        <v>3323</v>
      </c>
      <c r="B936" s="11" t="s">
        <v>2768</v>
      </c>
      <c r="C936" s="18"/>
    </row>
    <row r="937">
      <c r="A937" s="7" t="s">
        <v>3324</v>
      </c>
      <c r="B937" s="11" t="s">
        <v>2647</v>
      </c>
      <c r="C937" s="18"/>
    </row>
    <row r="938">
      <c r="A938" s="7" t="s">
        <v>3325</v>
      </c>
      <c r="B938" s="11" t="s">
        <v>2649</v>
      </c>
      <c r="C938" s="18"/>
    </row>
    <row r="939">
      <c r="A939" s="7" t="s">
        <v>3326</v>
      </c>
      <c r="B939" s="11" t="s">
        <v>2651</v>
      </c>
      <c r="C939" s="18"/>
    </row>
    <row r="940">
      <c r="A940" s="7" t="s">
        <v>3327</v>
      </c>
      <c r="B940" s="11" t="s">
        <v>2653</v>
      </c>
      <c r="C940" s="18"/>
    </row>
    <row r="941">
      <c r="A941" s="7" t="s">
        <v>3328</v>
      </c>
      <c r="B941" s="11" t="s">
        <v>2655</v>
      </c>
      <c r="C941" s="18"/>
    </row>
    <row r="942">
      <c r="A942" s="7" t="s">
        <v>3329</v>
      </c>
      <c r="B942" s="11" t="s">
        <v>2657</v>
      </c>
      <c r="C942" s="18"/>
    </row>
    <row r="943">
      <c r="A943" s="7" t="s">
        <v>3330</v>
      </c>
      <c r="B943" s="11" t="s">
        <v>2659</v>
      </c>
      <c r="C943" s="18"/>
    </row>
    <row r="944">
      <c r="A944" s="7" t="s">
        <v>3331</v>
      </c>
      <c r="B944" s="11" t="s">
        <v>2661</v>
      </c>
      <c r="C944" s="18"/>
    </row>
    <row r="945">
      <c r="A945" s="7" t="s">
        <v>3332</v>
      </c>
      <c r="B945" s="11" t="s">
        <v>2663</v>
      </c>
      <c r="C945" s="18"/>
    </row>
    <row r="946">
      <c r="A946" s="7" t="s">
        <v>3333</v>
      </c>
      <c r="B946" s="11" t="s">
        <v>2665</v>
      </c>
      <c r="C946" s="18"/>
    </row>
    <row r="947">
      <c r="A947" s="7" t="s">
        <v>3334</v>
      </c>
      <c r="B947" s="11" t="s">
        <v>2667</v>
      </c>
      <c r="C947" s="18"/>
    </row>
    <row r="948">
      <c r="A948" s="7" t="s">
        <v>3335</v>
      </c>
      <c r="B948" s="11" t="s">
        <v>2669</v>
      </c>
      <c r="C948" s="18"/>
    </row>
    <row r="949">
      <c r="A949" s="7" t="s">
        <v>2958</v>
      </c>
      <c r="B949" s="11" t="s">
        <v>2671</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131</v>
      </c>
      <c r="B956" s="5" t="s">
        <v>131</v>
      </c>
      <c r="C956" s="7" t="s">
        <v>3383</v>
      </c>
    </row>
    <row r="957">
      <c r="A957" s="8" t="s">
        <v>131</v>
      </c>
      <c r="B957" s="10" t="s">
        <v>131</v>
      </c>
      <c r="C957" s="11" t="s">
        <v>3396</v>
      </c>
    </row>
    <row r="958">
      <c r="A958" s="7" t="s">
        <v>3380</v>
      </c>
      <c r="B958" s="11" t="s">
        <v>2764</v>
      </c>
      <c r="C958" s="18"/>
    </row>
    <row r="959">
      <c r="A959" s="7" t="s">
        <v>3321</v>
      </c>
      <c r="B959" s="11" t="s">
        <v>2643</v>
      </c>
      <c r="C959" s="18"/>
    </row>
    <row r="960">
      <c r="A960" s="7" t="s">
        <v>3322</v>
      </c>
      <c r="B960" s="11" t="s">
        <v>2645</v>
      </c>
      <c r="C960" s="18"/>
    </row>
    <row r="961">
      <c r="A961" s="7" t="s">
        <v>3323</v>
      </c>
      <c r="B961" s="11" t="s">
        <v>2768</v>
      </c>
      <c r="C961" s="18"/>
    </row>
    <row r="962">
      <c r="A962" s="7" t="s">
        <v>3324</v>
      </c>
      <c r="B962" s="11" t="s">
        <v>2647</v>
      </c>
      <c r="C962" s="18"/>
    </row>
    <row r="963">
      <c r="A963" s="7" t="s">
        <v>3325</v>
      </c>
      <c r="B963" s="11" t="s">
        <v>2649</v>
      </c>
      <c r="C963" s="18"/>
    </row>
    <row r="964">
      <c r="A964" s="7" t="s">
        <v>3326</v>
      </c>
      <c r="B964" s="11" t="s">
        <v>2651</v>
      </c>
      <c r="C964" s="18"/>
    </row>
    <row r="965">
      <c r="A965" s="7" t="s">
        <v>3327</v>
      </c>
      <c r="B965" s="11" t="s">
        <v>2653</v>
      </c>
      <c r="C965" s="18"/>
    </row>
    <row r="966">
      <c r="A966" s="7" t="s">
        <v>3328</v>
      </c>
      <c r="B966" s="11" t="s">
        <v>2655</v>
      </c>
      <c r="C966" s="18"/>
    </row>
    <row r="967">
      <c r="A967" s="7" t="s">
        <v>3329</v>
      </c>
      <c r="B967" s="11" t="s">
        <v>2657</v>
      </c>
      <c r="C967" s="18"/>
    </row>
    <row r="968">
      <c r="A968" s="7" t="s">
        <v>3330</v>
      </c>
      <c r="B968" s="11" t="s">
        <v>2659</v>
      </c>
      <c r="C968" s="18"/>
    </row>
    <row r="969">
      <c r="A969" s="7" t="s">
        <v>3331</v>
      </c>
      <c r="B969" s="11" t="s">
        <v>2661</v>
      </c>
      <c r="C969" s="18"/>
    </row>
    <row r="970">
      <c r="A970" s="7" t="s">
        <v>3332</v>
      </c>
      <c r="B970" s="11" t="s">
        <v>2663</v>
      </c>
      <c r="C970" s="18"/>
    </row>
    <row r="971">
      <c r="A971" s="7" t="s">
        <v>3333</v>
      </c>
      <c r="B971" s="11" t="s">
        <v>2665</v>
      </c>
      <c r="C971" s="18"/>
    </row>
    <row r="972">
      <c r="A972" s="7" t="s">
        <v>3334</v>
      </c>
      <c r="B972" s="11" t="s">
        <v>2667</v>
      </c>
      <c r="C972" s="18"/>
    </row>
    <row r="973">
      <c r="A973" s="7" t="s">
        <v>3335</v>
      </c>
      <c r="B973" s="11" t="s">
        <v>2669</v>
      </c>
      <c r="C973" s="18"/>
    </row>
    <row r="974">
      <c r="A974" s="7" t="s">
        <v>2958</v>
      </c>
      <c r="B974" s="11" t="s">
        <v>2671</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131</v>
      </c>
      <c r="B981" s="5" t="s">
        <v>131</v>
      </c>
      <c r="C981" s="7" t="s">
        <v>3383</v>
      </c>
    </row>
    <row r="982">
      <c r="A982" s="8" t="s">
        <v>131</v>
      </c>
      <c r="B982" s="10" t="s">
        <v>131</v>
      </c>
      <c r="C982" s="11" t="s">
        <v>3396</v>
      </c>
    </row>
    <row r="983">
      <c r="A983" s="7" t="s">
        <v>3380</v>
      </c>
      <c r="B983" s="11" t="s">
        <v>2764</v>
      </c>
      <c r="C983" s="18"/>
    </row>
    <row r="984">
      <c r="A984" s="7" t="s">
        <v>3321</v>
      </c>
      <c r="B984" s="11" t="s">
        <v>2643</v>
      </c>
      <c r="C984" s="18"/>
    </row>
    <row r="985">
      <c r="A985" s="7" t="s">
        <v>3322</v>
      </c>
      <c r="B985" s="11" t="s">
        <v>2645</v>
      </c>
      <c r="C985" s="18"/>
    </row>
    <row r="986">
      <c r="A986" s="7" t="s">
        <v>3323</v>
      </c>
      <c r="B986" s="11" t="s">
        <v>2768</v>
      </c>
      <c r="C986" s="18"/>
    </row>
    <row r="987">
      <c r="A987" s="7" t="s">
        <v>3324</v>
      </c>
      <c r="B987" s="11" t="s">
        <v>2647</v>
      </c>
      <c r="C987" s="18"/>
    </row>
    <row r="988">
      <c r="A988" s="7" t="s">
        <v>3325</v>
      </c>
      <c r="B988" s="11" t="s">
        <v>2649</v>
      </c>
      <c r="C988" s="18"/>
    </row>
    <row r="989">
      <c r="A989" s="7" t="s">
        <v>3326</v>
      </c>
      <c r="B989" s="11" t="s">
        <v>2651</v>
      </c>
      <c r="C989" s="18"/>
    </row>
    <row r="990">
      <c r="A990" s="7" t="s">
        <v>3327</v>
      </c>
      <c r="B990" s="11" t="s">
        <v>2653</v>
      </c>
      <c r="C990" s="18"/>
    </row>
    <row r="991">
      <c r="A991" s="7" t="s">
        <v>3328</v>
      </c>
      <c r="B991" s="11" t="s">
        <v>2655</v>
      </c>
      <c r="C991" s="18"/>
    </row>
    <row r="992">
      <c r="A992" s="7" t="s">
        <v>3329</v>
      </c>
      <c r="B992" s="11" t="s">
        <v>2657</v>
      </c>
      <c r="C992" s="18"/>
    </row>
    <row r="993">
      <c r="A993" s="7" t="s">
        <v>3330</v>
      </c>
      <c r="B993" s="11" t="s">
        <v>2659</v>
      </c>
      <c r="C993" s="18"/>
    </row>
    <row r="994">
      <c r="A994" s="7" t="s">
        <v>3331</v>
      </c>
      <c r="B994" s="11" t="s">
        <v>2661</v>
      </c>
      <c r="C994" s="18"/>
    </row>
    <row r="995">
      <c r="A995" s="7" t="s">
        <v>3332</v>
      </c>
      <c r="B995" s="11" t="s">
        <v>2663</v>
      </c>
      <c r="C995" s="18"/>
    </row>
    <row r="996">
      <c r="A996" s="7" t="s">
        <v>3333</v>
      </c>
      <c r="B996" s="11" t="s">
        <v>2665</v>
      </c>
      <c r="C996" s="18"/>
    </row>
    <row r="997">
      <c r="A997" s="7" t="s">
        <v>3334</v>
      </c>
      <c r="B997" s="11" t="s">
        <v>2667</v>
      </c>
      <c r="C997" s="18"/>
    </row>
    <row r="998">
      <c r="A998" s="7" t="s">
        <v>3335</v>
      </c>
      <c r="B998" s="11" t="s">
        <v>2669</v>
      </c>
      <c r="C998" s="18"/>
    </row>
    <row r="999">
      <c r="A999" s="7" t="s">
        <v>2958</v>
      </c>
      <c r="B999" s="11" t="s">
        <v>2671</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131</v>
      </c>
      <c r="B1006" s="5" t="s">
        <v>131</v>
      </c>
      <c r="C1006" s="7" t="s">
        <v>3383</v>
      </c>
    </row>
    <row r="1007">
      <c r="A1007" s="8" t="s">
        <v>131</v>
      </c>
      <c r="B1007" s="10" t="s">
        <v>131</v>
      </c>
      <c r="C1007" s="11" t="s">
        <v>3396</v>
      </c>
    </row>
    <row r="1008">
      <c r="A1008" s="7" t="s">
        <v>3380</v>
      </c>
      <c r="B1008" s="11" t="s">
        <v>2764</v>
      </c>
      <c r="C1008" s="18"/>
    </row>
    <row r="1009">
      <c r="A1009" s="7" t="s">
        <v>3321</v>
      </c>
      <c r="B1009" s="11" t="s">
        <v>2643</v>
      </c>
      <c r="C1009" s="18"/>
    </row>
    <row r="1010">
      <c r="A1010" s="7" t="s">
        <v>3322</v>
      </c>
      <c r="B1010" s="11" t="s">
        <v>2645</v>
      </c>
      <c r="C1010" s="18"/>
    </row>
    <row r="1011">
      <c r="A1011" s="7" t="s">
        <v>3323</v>
      </c>
      <c r="B1011" s="11" t="s">
        <v>2768</v>
      </c>
      <c r="C1011" s="18"/>
    </row>
    <row r="1012">
      <c r="A1012" s="7" t="s">
        <v>3324</v>
      </c>
      <c r="B1012" s="11" t="s">
        <v>2647</v>
      </c>
      <c r="C1012" s="18"/>
    </row>
    <row r="1013">
      <c r="A1013" s="7" t="s">
        <v>3325</v>
      </c>
      <c r="B1013" s="11" t="s">
        <v>2649</v>
      </c>
      <c r="C1013" s="18"/>
    </row>
    <row r="1014">
      <c r="A1014" s="7" t="s">
        <v>3326</v>
      </c>
      <c r="B1014" s="11" t="s">
        <v>2651</v>
      </c>
      <c r="C1014" s="18"/>
    </row>
    <row r="1015">
      <c r="A1015" s="7" t="s">
        <v>3327</v>
      </c>
      <c r="B1015" s="11" t="s">
        <v>2653</v>
      </c>
      <c r="C1015" s="18"/>
    </row>
    <row r="1016">
      <c r="A1016" s="7" t="s">
        <v>3328</v>
      </c>
      <c r="B1016" s="11" t="s">
        <v>2655</v>
      </c>
      <c r="C1016" s="18"/>
    </row>
    <row r="1017">
      <c r="A1017" s="7" t="s">
        <v>3329</v>
      </c>
      <c r="B1017" s="11" t="s">
        <v>2657</v>
      </c>
      <c r="C1017" s="18"/>
    </row>
    <row r="1018">
      <c r="A1018" s="7" t="s">
        <v>3330</v>
      </c>
      <c r="B1018" s="11" t="s">
        <v>2659</v>
      </c>
      <c r="C1018" s="18"/>
    </row>
    <row r="1019">
      <c r="A1019" s="7" t="s">
        <v>3331</v>
      </c>
      <c r="B1019" s="11" t="s">
        <v>2661</v>
      </c>
      <c r="C1019" s="18"/>
    </row>
    <row r="1020">
      <c r="A1020" s="7" t="s">
        <v>3332</v>
      </c>
      <c r="B1020" s="11" t="s">
        <v>2663</v>
      </c>
      <c r="C1020" s="18"/>
    </row>
    <row r="1021">
      <c r="A1021" s="7" t="s">
        <v>3333</v>
      </c>
      <c r="B1021" s="11" t="s">
        <v>2665</v>
      </c>
      <c r="C1021" s="18"/>
    </row>
    <row r="1022">
      <c r="A1022" s="7" t="s">
        <v>3334</v>
      </c>
      <c r="B1022" s="11" t="s">
        <v>2667</v>
      </c>
      <c r="C1022" s="18"/>
    </row>
    <row r="1023">
      <c r="A1023" s="7" t="s">
        <v>3335</v>
      </c>
      <c r="B1023" s="11" t="s">
        <v>2669</v>
      </c>
      <c r="C1023" s="18"/>
    </row>
    <row r="1024">
      <c r="A1024" s="7" t="s">
        <v>2958</v>
      </c>
      <c r="B1024" s="11" t="s">
        <v>2671</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131</v>
      </c>
      <c r="B1031" s="5" t="s">
        <v>131</v>
      </c>
      <c r="C1031" s="7" t="s">
        <v>3383</v>
      </c>
    </row>
    <row r="1032">
      <c r="A1032" s="8" t="s">
        <v>131</v>
      </c>
      <c r="B1032" s="10" t="s">
        <v>131</v>
      </c>
      <c r="C1032" s="11" t="s">
        <v>3396</v>
      </c>
    </row>
    <row r="1033">
      <c r="A1033" s="7" t="s">
        <v>3380</v>
      </c>
      <c r="B1033" s="11" t="s">
        <v>2764</v>
      </c>
      <c r="C1033" s="18"/>
    </row>
    <row r="1034">
      <c r="A1034" s="7" t="s">
        <v>3321</v>
      </c>
      <c r="B1034" s="11" t="s">
        <v>2643</v>
      </c>
      <c r="C1034" s="18"/>
    </row>
    <row r="1035">
      <c r="A1035" s="7" t="s">
        <v>3322</v>
      </c>
      <c r="B1035" s="11" t="s">
        <v>2645</v>
      </c>
      <c r="C1035" s="18"/>
    </row>
    <row r="1036">
      <c r="A1036" s="7" t="s">
        <v>3323</v>
      </c>
      <c r="B1036" s="11" t="s">
        <v>2768</v>
      </c>
      <c r="C1036" s="18"/>
    </row>
    <row r="1037">
      <c r="A1037" s="7" t="s">
        <v>3324</v>
      </c>
      <c r="B1037" s="11" t="s">
        <v>2647</v>
      </c>
      <c r="C1037" s="18"/>
    </row>
    <row r="1038">
      <c r="A1038" s="7" t="s">
        <v>3325</v>
      </c>
      <c r="B1038" s="11" t="s">
        <v>2649</v>
      </c>
      <c r="C1038" s="18"/>
    </row>
    <row r="1039">
      <c r="A1039" s="7" t="s">
        <v>3326</v>
      </c>
      <c r="B1039" s="11" t="s">
        <v>2651</v>
      </c>
      <c r="C1039" s="18"/>
    </row>
    <row r="1040">
      <c r="A1040" s="7" t="s">
        <v>3327</v>
      </c>
      <c r="B1040" s="11" t="s">
        <v>2653</v>
      </c>
      <c r="C1040" s="18"/>
    </row>
    <row r="1041">
      <c r="A1041" s="7" t="s">
        <v>3328</v>
      </c>
      <c r="B1041" s="11" t="s">
        <v>2655</v>
      </c>
      <c r="C1041" s="18"/>
    </row>
    <row r="1042">
      <c r="A1042" s="7" t="s">
        <v>3329</v>
      </c>
      <c r="B1042" s="11" t="s">
        <v>2657</v>
      </c>
      <c r="C1042" s="18"/>
    </row>
    <row r="1043">
      <c r="A1043" s="7" t="s">
        <v>3330</v>
      </c>
      <c r="B1043" s="11" t="s">
        <v>2659</v>
      </c>
      <c r="C1043" s="18"/>
    </row>
    <row r="1044">
      <c r="A1044" s="7" t="s">
        <v>3331</v>
      </c>
      <c r="B1044" s="11" t="s">
        <v>2661</v>
      </c>
      <c r="C1044" s="18"/>
    </row>
    <row r="1045">
      <c r="A1045" s="7" t="s">
        <v>3332</v>
      </c>
      <c r="B1045" s="11" t="s">
        <v>2663</v>
      </c>
      <c r="C1045" s="18"/>
    </row>
    <row r="1046">
      <c r="A1046" s="7" t="s">
        <v>3333</v>
      </c>
      <c r="B1046" s="11" t="s">
        <v>2665</v>
      </c>
      <c r="C1046" s="18"/>
    </row>
    <row r="1047">
      <c r="A1047" s="7" t="s">
        <v>3334</v>
      </c>
      <c r="B1047" s="11" t="s">
        <v>2667</v>
      </c>
      <c r="C1047" s="18"/>
    </row>
    <row r="1048">
      <c r="A1048" s="7" t="s">
        <v>3335</v>
      </c>
      <c r="B1048" s="11" t="s">
        <v>2669</v>
      </c>
      <c r="C1048" s="18"/>
    </row>
    <row r="1049">
      <c r="A1049" s="7" t="s">
        <v>2958</v>
      </c>
      <c r="B1049" s="11" t="s">
        <v>2671</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131</v>
      </c>
      <c r="B1056" s="5" t="s">
        <v>131</v>
      </c>
      <c r="C1056" s="7" t="s">
        <v>3383</v>
      </c>
    </row>
    <row r="1057">
      <c r="A1057" s="8" t="s">
        <v>131</v>
      </c>
      <c r="B1057" s="10" t="s">
        <v>131</v>
      </c>
      <c r="C1057" s="11" t="s">
        <v>3396</v>
      </c>
    </row>
    <row r="1058">
      <c r="A1058" s="7" t="s">
        <v>3380</v>
      </c>
      <c r="B1058" s="11" t="s">
        <v>2764</v>
      </c>
      <c r="C1058" s="18"/>
    </row>
    <row r="1059">
      <c r="A1059" s="7" t="s">
        <v>3321</v>
      </c>
      <c r="B1059" s="11" t="s">
        <v>2643</v>
      </c>
      <c r="C1059" s="18"/>
    </row>
    <row r="1060">
      <c r="A1060" s="7" t="s">
        <v>3322</v>
      </c>
      <c r="B1060" s="11" t="s">
        <v>2645</v>
      </c>
      <c r="C1060" s="18"/>
    </row>
    <row r="1061">
      <c r="A1061" s="7" t="s">
        <v>3323</v>
      </c>
      <c r="B1061" s="11" t="s">
        <v>2768</v>
      </c>
      <c r="C1061" s="18"/>
    </row>
    <row r="1062">
      <c r="A1062" s="7" t="s">
        <v>3324</v>
      </c>
      <c r="B1062" s="11" t="s">
        <v>2647</v>
      </c>
      <c r="C1062" s="18"/>
    </row>
    <row r="1063">
      <c r="A1063" s="7" t="s">
        <v>3325</v>
      </c>
      <c r="B1063" s="11" t="s">
        <v>2649</v>
      </c>
      <c r="C1063" s="18"/>
    </row>
    <row r="1064">
      <c r="A1064" s="7" t="s">
        <v>3326</v>
      </c>
      <c r="B1064" s="11" t="s">
        <v>2651</v>
      </c>
      <c r="C1064" s="18"/>
    </row>
    <row r="1065">
      <c r="A1065" s="7" t="s">
        <v>3327</v>
      </c>
      <c r="B1065" s="11" t="s">
        <v>2653</v>
      </c>
      <c r="C1065" s="18"/>
    </row>
    <row r="1066">
      <c r="A1066" s="7" t="s">
        <v>3328</v>
      </c>
      <c r="B1066" s="11" t="s">
        <v>2655</v>
      </c>
      <c r="C1066" s="18"/>
    </row>
    <row r="1067">
      <c r="A1067" s="7" t="s">
        <v>3329</v>
      </c>
      <c r="B1067" s="11" t="s">
        <v>2657</v>
      </c>
      <c r="C1067" s="18"/>
    </row>
    <row r="1068">
      <c r="A1068" s="7" t="s">
        <v>3330</v>
      </c>
      <c r="B1068" s="11" t="s">
        <v>2659</v>
      </c>
      <c r="C1068" s="18"/>
    </row>
    <row r="1069">
      <c r="A1069" s="7" t="s">
        <v>3331</v>
      </c>
      <c r="B1069" s="11" t="s">
        <v>2661</v>
      </c>
      <c r="C1069" s="18"/>
    </row>
    <row r="1070">
      <c r="A1070" s="7" t="s">
        <v>3332</v>
      </c>
      <c r="B1070" s="11" t="s">
        <v>2663</v>
      </c>
      <c r="C1070" s="18"/>
    </row>
    <row r="1071">
      <c r="A1071" s="7" t="s">
        <v>3333</v>
      </c>
      <c r="B1071" s="11" t="s">
        <v>2665</v>
      </c>
      <c r="C1071" s="18"/>
    </row>
    <row r="1072">
      <c r="A1072" s="7" t="s">
        <v>3334</v>
      </c>
      <c r="B1072" s="11" t="s">
        <v>2667</v>
      </c>
      <c r="C1072" s="18"/>
    </row>
    <row r="1073">
      <c r="A1073" s="7" t="s">
        <v>3335</v>
      </c>
      <c r="B1073" s="11" t="s">
        <v>2669</v>
      </c>
      <c r="C1073" s="18"/>
    </row>
    <row r="1074">
      <c r="A1074" s="7" t="s">
        <v>2958</v>
      </c>
      <c r="B1074" s="11" t="s">
        <v>2671</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131</v>
      </c>
      <c r="B1081" s="5" t="s">
        <v>131</v>
      </c>
      <c r="C1081" s="7" t="s">
        <v>3383</v>
      </c>
    </row>
    <row r="1082">
      <c r="A1082" s="8" t="s">
        <v>131</v>
      </c>
      <c r="B1082" s="10" t="s">
        <v>131</v>
      </c>
      <c r="C1082" s="11" t="s">
        <v>3396</v>
      </c>
    </row>
    <row r="1083">
      <c r="A1083" s="7" t="s">
        <v>3380</v>
      </c>
      <c r="B1083" s="11" t="s">
        <v>2764</v>
      </c>
      <c r="C1083" s="18"/>
    </row>
    <row r="1084">
      <c r="A1084" s="7" t="s">
        <v>3321</v>
      </c>
      <c r="B1084" s="11" t="s">
        <v>2643</v>
      </c>
      <c r="C1084" s="18"/>
    </row>
    <row r="1085">
      <c r="A1085" s="7" t="s">
        <v>3322</v>
      </c>
      <c r="B1085" s="11" t="s">
        <v>2645</v>
      </c>
      <c r="C1085" s="18"/>
    </row>
    <row r="1086">
      <c r="A1086" s="7" t="s">
        <v>3323</v>
      </c>
      <c r="B1086" s="11" t="s">
        <v>2768</v>
      </c>
      <c r="C1086" s="18"/>
    </row>
    <row r="1087">
      <c r="A1087" s="7" t="s">
        <v>3324</v>
      </c>
      <c r="B1087" s="11" t="s">
        <v>2647</v>
      </c>
      <c r="C1087" s="18"/>
    </row>
    <row r="1088">
      <c r="A1088" s="7" t="s">
        <v>3325</v>
      </c>
      <c r="B1088" s="11" t="s">
        <v>2649</v>
      </c>
      <c r="C1088" s="18"/>
    </row>
    <row r="1089">
      <c r="A1089" s="7" t="s">
        <v>3326</v>
      </c>
      <c r="B1089" s="11" t="s">
        <v>2651</v>
      </c>
      <c r="C1089" s="18"/>
    </row>
    <row r="1090">
      <c r="A1090" s="7" t="s">
        <v>3327</v>
      </c>
      <c r="B1090" s="11" t="s">
        <v>2653</v>
      </c>
      <c r="C1090" s="18"/>
    </row>
    <row r="1091">
      <c r="A1091" s="7" t="s">
        <v>3328</v>
      </c>
      <c r="B1091" s="11" t="s">
        <v>2655</v>
      </c>
      <c r="C1091" s="18"/>
    </row>
    <row r="1092">
      <c r="A1092" s="7" t="s">
        <v>3329</v>
      </c>
      <c r="B1092" s="11" t="s">
        <v>2657</v>
      </c>
      <c r="C1092" s="18"/>
    </row>
    <row r="1093">
      <c r="A1093" s="7" t="s">
        <v>3330</v>
      </c>
      <c r="B1093" s="11" t="s">
        <v>2659</v>
      </c>
      <c r="C1093" s="18"/>
    </row>
    <row r="1094">
      <c r="A1094" s="7" t="s">
        <v>3331</v>
      </c>
      <c r="B1094" s="11" t="s">
        <v>2661</v>
      </c>
      <c r="C1094" s="18"/>
    </row>
    <row r="1095">
      <c r="A1095" s="7" t="s">
        <v>3332</v>
      </c>
      <c r="B1095" s="11" t="s">
        <v>2663</v>
      </c>
      <c r="C1095" s="18"/>
    </row>
    <row r="1096">
      <c r="A1096" s="7" t="s">
        <v>3333</v>
      </c>
      <c r="B1096" s="11" t="s">
        <v>2665</v>
      </c>
      <c r="C1096" s="18"/>
    </row>
    <row r="1097">
      <c r="A1097" s="7" t="s">
        <v>3334</v>
      </c>
      <c r="B1097" s="11" t="s">
        <v>2667</v>
      </c>
      <c r="C1097" s="18"/>
    </row>
    <row r="1098">
      <c r="A1098" s="7" t="s">
        <v>3335</v>
      </c>
      <c r="B1098" s="11" t="s">
        <v>2669</v>
      </c>
      <c r="C1098" s="18"/>
    </row>
    <row r="1099">
      <c r="A1099" s="7" t="s">
        <v>2958</v>
      </c>
      <c r="B1099" s="11" t="s">
        <v>2671</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131</v>
      </c>
      <c r="B1106" s="5" t="s">
        <v>131</v>
      </c>
      <c r="C1106" s="7" t="s">
        <v>3383</v>
      </c>
    </row>
    <row r="1107">
      <c r="A1107" s="8" t="s">
        <v>131</v>
      </c>
      <c r="B1107" s="10" t="s">
        <v>131</v>
      </c>
      <c r="C1107" s="11" t="s">
        <v>3396</v>
      </c>
    </row>
    <row r="1108">
      <c r="A1108" s="7" t="s">
        <v>3380</v>
      </c>
      <c r="B1108" s="11" t="s">
        <v>2764</v>
      </c>
      <c r="C1108" s="18"/>
    </row>
    <row r="1109">
      <c r="A1109" s="7" t="s">
        <v>3321</v>
      </c>
      <c r="B1109" s="11" t="s">
        <v>2643</v>
      </c>
      <c r="C1109" s="18"/>
    </row>
    <row r="1110">
      <c r="A1110" s="7" t="s">
        <v>3322</v>
      </c>
      <c r="B1110" s="11" t="s">
        <v>2645</v>
      </c>
      <c r="C1110" s="18"/>
    </row>
    <row r="1111">
      <c r="A1111" s="7" t="s">
        <v>3323</v>
      </c>
      <c r="B1111" s="11" t="s">
        <v>2768</v>
      </c>
      <c r="C1111" s="18"/>
    </row>
    <row r="1112">
      <c r="A1112" s="7" t="s">
        <v>3324</v>
      </c>
      <c r="B1112" s="11" t="s">
        <v>2647</v>
      </c>
      <c r="C1112" s="18"/>
    </row>
    <row r="1113">
      <c r="A1113" s="7" t="s">
        <v>3325</v>
      </c>
      <c r="B1113" s="11" t="s">
        <v>2649</v>
      </c>
      <c r="C1113" s="18"/>
    </row>
    <row r="1114">
      <c r="A1114" s="7" t="s">
        <v>3326</v>
      </c>
      <c r="B1114" s="11" t="s">
        <v>2651</v>
      </c>
      <c r="C1114" s="18"/>
    </row>
    <row r="1115">
      <c r="A1115" s="7" t="s">
        <v>3327</v>
      </c>
      <c r="B1115" s="11" t="s">
        <v>2653</v>
      </c>
      <c r="C1115" s="18"/>
    </row>
    <row r="1116">
      <c r="A1116" s="7" t="s">
        <v>3328</v>
      </c>
      <c r="B1116" s="11" t="s">
        <v>2655</v>
      </c>
      <c r="C1116" s="18"/>
    </row>
    <row r="1117">
      <c r="A1117" s="7" t="s">
        <v>3329</v>
      </c>
      <c r="B1117" s="11" t="s">
        <v>2657</v>
      </c>
      <c r="C1117" s="18"/>
    </row>
    <row r="1118">
      <c r="A1118" s="7" t="s">
        <v>3330</v>
      </c>
      <c r="B1118" s="11" t="s">
        <v>2659</v>
      </c>
      <c r="C1118" s="18"/>
    </row>
    <row r="1119">
      <c r="A1119" s="7" t="s">
        <v>3331</v>
      </c>
      <c r="B1119" s="11" t="s">
        <v>2661</v>
      </c>
      <c r="C1119" s="18"/>
    </row>
    <row r="1120">
      <c r="A1120" s="7" t="s">
        <v>3332</v>
      </c>
      <c r="B1120" s="11" t="s">
        <v>2663</v>
      </c>
      <c r="C1120" s="18"/>
    </row>
    <row r="1121">
      <c r="A1121" s="7" t="s">
        <v>3333</v>
      </c>
      <c r="B1121" s="11" t="s">
        <v>2665</v>
      </c>
      <c r="C1121" s="18"/>
    </row>
    <row r="1122">
      <c r="A1122" s="7" t="s">
        <v>3334</v>
      </c>
      <c r="B1122" s="11" t="s">
        <v>2667</v>
      </c>
      <c r="C1122" s="18"/>
    </row>
    <row r="1123">
      <c r="A1123" s="7" t="s">
        <v>3335</v>
      </c>
      <c r="B1123" s="11" t="s">
        <v>2669</v>
      </c>
      <c r="C1123" s="18"/>
    </row>
    <row r="1124">
      <c r="A1124" s="7" t="s">
        <v>2958</v>
      </c>
      <c r="B1124" s="11" t="s">
        <v>2671</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131</v>
      </c>
      <c r="B1131" s="5" t="s">
        <v>131</v>
      </c>
      <c r="C1131" s="7" t="s">
        <v>3383</v>
      </c>
    </row>
    <row r="1132">
      <c r="A1132" s="8" t="s">
        <v>131</v>
      </c>
      <c r="B1132" s="10" t="s">
        <v>131</v>
      </c>
      <c r="C1132" s="11" t="s">
        <v>3396</v>
      </c>
    </row>
    <row r="1133">
      <c r="A1133" s="7" t="s">
        <v>3380</v>
      </c>
      <c r="B1133" s="11" t="s">
        <v>2764</v>
      </c>
      <c r="C1133" s="18"/>
    </row>
    <row r="1134">
      <c r="A1134" s="7" t="s">
        <v>3321</v>
      </c>
      <c r="B1134" s="11" t="s">
        <v>2643</v>
      </c>
      <c r="C1134" s="18"/>
    </row>
    <row r="1135">
      <c r="A1135" s="7" t="s">
        <v>3322</v>
      </c>
      <c r="B1135" s="11" t="s">
        <v>2645</v>
      </c>
      <c r="C1135" s="18"/>
    </row>
    <row r="1136">
      <c r="A1136" s="7" t="s">
        <v>3323</v>
      </c>
      <c r="B1136" s="11" t="s">
        <v>2768</v>
      </c>
      <c r="C1136" s="18"/>
    </row>
    <row r="1137">
      <c r="A1137" s="7" t="s">
        <v>3324</v>
      </c>
      <c r="B1137" s="11" t="s">
        <v>2647</v>
      </c>
      <c r="C1137" s="18"/>
    </row>
    <row r="1138">
      <c r="A1138" s="7" t="s">
        <v>3325</v>
      </c>
      <c r="B1138" s="11" t="s">
        <v>2649</v>
      </c>
      <c r="C1138" s="18"/>
    </row>
    <row r="1139">
      <c r="A1139" s="7" t="s">
        <v>3326</v>
      </c>
      <c r="B1139" s="11" t="s">
        <v>2651</v>
      </c>
      <c r="C1139" s="18"/>
    </row>
    <row r="1140">
      <c r="A1140" s="7" t="s">
        <v>3327</v>
      </c>
      <c r="B1140" s="11" t="s">
        <v>2653</v>
      </c>
      <c r="C1140" s="18"/>
    </row>
    <row r="1141">
      <c r="A1141" s="7" t="s">
        <v>3328</v>
      </c>
      <c r="B1141" s="11" t="s">
        <v>2655</v>
      </c>
      <c r="C1141" s="18"/>
    </row>
    <row r="1142">
      <c r="A1142" s="7" t="s">
        <v>3329</v>
      </c>
      <c r="B1142" s="11" t="s">
        <v>2657</v>
      </c>
      <c r="C1142" s="18"/>
    </row>
    <row r="1143">
      <c r="A1143" s="7" t="s">
        <v>3330</v>
      </c>
      <c r="B1143" s="11" t="s">
        <v>2659</v>
      </c>
      <c r="C1143" s="18"/>
    </row>
    <row r="1144">
      <c r="A1144" s="7" t="s">
        <v>3331</v>
      </c>
      <c r="B1144" s="11" t="s">
        <v>2661</v>
      </c>
      <c r="C1144" s="18"/>
    </row>
    <row r="1145">
      <c r="A1145" s="7" t="s">
        <v>3332</v>
      </c>
      <c r="B1145" s="11" t="s">
        <v>2663</v>
      </c>
      <c r="C1145" s="18"/>
    </row>
    <row r="1146">
      <c r="A1146" s="7" t="s">
        <v>3333</v>
      </c>
      <c r="B1146" s="11" t="s">
        <v>2665</v>
      </c>
      <c r="C1146" s="18"/>
    </row>
    <row r="1147">
      <c r="A1147" s="7" t="s">
        <v>3334</v>
      </c>
      <c r="B1147" s="11" t="s">
        <v>2667</v>
      </c>
      <c r="C1147" s="18"/>
    </row>
    <row r="1148">
      <c r="A1148" s="7" t="s">
        <v>3335</v>
      </c>
      <c r="B1148" s="11" t="s">
        <v>2669</v>
      </c>
      <c r="C1148" s="18"/>
    </row>
    <row r="1149">
      <c r="A1149" s="7" t="s">
        <v>2958</v>
      </c>
      <c r="B1149" s="11" t="s">
        <v>2671</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131</v>
      </c>
      <c r="B1156" s="5" t="s">
        <v>131</v>
      </c>
      <c r="C1156" s="7" t="s">
        <v>3383</v>
      </c>
    </row>
    <row r="1157">
      <c r="A1157" s="8" t="s">
        <v>131</v>
      </c>
      <c r="B1157" s="10" t="s">
        <v>131</v>
      </c>
      <c r="C1157" s="11" t="s">
        <v>3396</v>
      </c>
    </row>
    <row r="1158">
      <c r="A1158" s="7" t="s">
        <v>3380</v>
      </c>
      <c r="B1158" s="11" t="s">
        <v>2764</v>
      </c>
      <c r="C1158" s="18"/>
    </row>
    <row r="1159">
      <c r="A1159" s="7" t="s">
        <v>3321</v>
      </c>
      <c r="B1159" s="11" t="s">
        <v>2643</v>
      </c>
      <c r="C1159" s="18"/>
    </row>
    <row r="1160">
      <c r="A1160" s="7" t="s">
        <v>3322</v>
      </c>
      <c r="B1160" s="11" t="s">
        <v>2645</v>
      </c>
      <c r="C1160" s="18"/>
    </row>
    <row r="1161">
      <c r="A1161" s="7" t="s">
        <v>3323</v>
      </c>
      <c r="B1161" s="11" t="s">
        <v>2768</v>
      </c>
      <c r="C1161" s="18"/>
    </row>
    <row r="1162">
      <c r="A1162" s="7" t="s">
        <v>3324</v>
      </c>
      <c r="B1162" s="11" t="s">
        <v>2647</v>
      </c>
      <c r="C1162" s="18"/>
    </row>
    <row r="1163">
      <c r="A1163" s="7" t="s">
        <v>3325</v>
      </c>
      <c r="B1163" s="11" t="s">
        <v>2649</v>
      </c>
      <c r="C1163" s="18"/>
    </row>
    <row r="1164">
      <c r="A1164" s="7" t="s">
        <v>3326</v>
      </c>
      <c r="B1164" s="11" t="s">
        <v>2651</v>
      </c>
      <c r="C1164" s="18"/>
    </row>
    <row r="1165">
      <c r="A1165" s="7" t="s">
        <v>3327</v>
      </c>
      <c r="B1165" s="11" t="s">
        <v>2653</v>
      </c>
      <c r="C1165" s="18"/>
    </row>
    <row r="1166">
      <c r="A1166" s="7" t="s">
        <v>3328</v>
      </c>
      <c r="B1166" s="11" t="s">
        <v>2655</v>
      </c>
      <c r="C1166" s="18"/>
    </row>
    <row r="1167">
      <c r="A1167" s="7" t="s">
        <v>3329</v>
      </c>
      <c r="B1167" s="11" t="s">
        <v>2657</v>
      </c>
      <c r="C1167" s="18"/>
    </row>
    <row r="1168">
      <c r="A1168" s="7" t="s">
        <v>3330</v>
      </c>
      <c r="B1168" s="11" t="s">
        <v>2659</v>
      </c>
      <c r="C1168" s="18"/>
    </row>
    <row r="1169">
      <c r="A1169" s="7" t="s">
        <v>3331</v>
      </c>
      <c r="B1169" s="11" t="s">
        <v>2661</v>
      </c>
      <c r="C1169" s="18"/>
    </row>
    <row r="1170">
      <c r="A1170" s="7" t="s">
        <v>3332</v>
      </c>
      <c r="B1170" s="11" t="s">
        <v>2663</v>
      </c>
      <c r="C1170" s="18"/>
    </row>
    <row r="1171">
      <c r="A1171" s="7" t="s">
        <v>3333</v>
      </c>
      <c r="B1171" s="11" t="s">
        <v>2665</v>
      </c>
      <c r="C1171" s="18"/>
    </row>
    <row r="1172">
      <c r="A1172" s="7" t="s">
        <v>3334</v>
      </c>
      <c r="B1172" s="11" t="s">
        <v>2667</v>
      </c>
      <c r="C1172" s="18"/>
    </row>
    <row r="1173">
      <c r="A1173" s="7" t="s">
        <v>3335</v>
      </c>
      <c r="B1173" s="11" t="s">
        <v>2669</v>
      </c>
      <c r="C1173" s="18"/>
    </row>
    <row r="1174">
      <c r="A1174" s="7" t="s">
        <v>2958</v>
      </c>
      <c r="B1174" s="11" t="s">
        <v>2671</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131</v>
      </c>
      <c r="B1181" s="5" t="s">
        <v>131</v>
      </c>
      <c r="C1181" s="7" t="s">
        <v>3383</v>
      </c>
    </row>
    <row r="1182">
      <c r="A1182" s="8" t="s">
        <v>131</v>
      </c>
      <c r="B1182" s="10" t="s">
        <v>131</v>
      </c>
      <c r="C1182" s="11" t="s">
        <v>3396</v>
      </c>
    </row>
    <row r="1183">
      <c r="A1183" s="7" t="s">
        <v>3380</v>
      </c>
      <c r="B1183" s="11" t="s">
        <v>2764</v>
      </c>
      <c r="C1183" s="18"/>
    </row>
    <row r="1184">
      <c r="A1184" s="7" t="s">
        <v>3321</v>
      </c>
      <c r="B1184" s="11" t="s">
        <v>2643</v>
      </c>
      <c r="C1184" s="18"/>
    </row>
    <row r="1185">
      <c r="A1185" s="7" t="s">
        <v>3322</v>
      </c>
      <c r="B1185" s="11" t="s">
        <v>2645</v>
      </c>
      <c r="C1185" s="18"/>
    </row>
    <row r="1186">
      <c r="A1186" s="7" t="s">
        <v>3323</v>
      </c>
      <c r="B1186" s="11" t="s">
        <v>2768</v>
      </c>
      <c r="C1186" s="18"/>
    </row>
    <row r="1187">
      <c r="A1187" s="7" t="s">
        <v>3324</v>
      </c>
      <c r="B1187" s="11" t="s">
        <v>2647</v>
      </c>
      <c r="C1187" s="18"/>
    </row>
    <row r="1188">
      <c r="A1188" s="7" t="s">
        <v>3325</v>
      </c>
      <c r="B1188" s="11" t="s">
        <v>2649</v>
      </c>
      <c r="C1188" s="18"/>
    </row>
    <row r="1189">
      <c r="A1189" s="7" t="s">
        <v>3326</v>
      </c>
      <c r="B1189" s="11" t="s">
        <v>2651</v>
      </c>
      <c r="C1189" s="18"/>
    </row>
    <row r="1190">
      <c r="A1190" s="7" t="s">
        <v>3327</v>
      </c>
      <c r="B1190" s="11" t="s">
        <v>2653</v>
      </c>
      <c r="C1190" s="18"/>
    </row>
    <row r="1191">
      <c r="A1191" s="7" t="s">
        <v>3328</v>
      </c>
      <c r="B1191" s="11" t="s">
        <v>2655</v>
      </c>
      <c r="C1191" s="18"/>
    </row>
    <row r="1192">
      <c r="A1192" s="7" t="s">
        <v>3329</v>
      </c>
      <c r="B1192" s="11" t="s">
        <v>2657</v>
      </c>
      <c r="C1192" s="18"/>
    </row>
    <row r="1193">
      <c r="A1193" s="7" t="s">
        <v>3330</v>
      </c>
      <c r="B1193" s="11" t="s">
        <v>2659</v>
      </c>
      <c r="C1193" s="18"/>
    </row>
    <row r="1194">
      <c r="A1194" s="7" t="s">
        <v>3331</v>
      </c>
      <c r="B1194" s="11" t="s">
        <v>2661</v>
      </c>
      <c r="C1194" s="18"/>
    </row>
    <row r="1195">
      <c r="A1195" s="7" t="s">
        <v>3332</v>
      </c>
      <c r="B1195" s="11" t="s">
        <v>2663</v>
      </c>
      <c r="C1195" s="18"/>
    </row>
    <row r="1196">
      <c r="A1196" s="7" t="s">
        <v>3333</v>
      </c>
      <c r="B1196" s="11" t="s">
        <v>2665</v>
      </c>
      <c r="C1196" s="18"/>
    </row>
    <row r="1197">
      <c r="A1197" s="7" t="s">
        <v>3334</v>
      </c>
      <c r="B1197" s="11" t="s">
        <v>2667</v>
      </c>
      <c r="C1197" s="18"/>
    </row>
    <row r="1198">
      <c r="A1198" s="7" t="s">
        <v>3335</v>
      </c>
      <c r="B1198" s="11" t="s">
        <v>2669</v>
      </c>
      <c r="C1198" s="18"/>
    </row>
    <row r="1199">
      <c r="A1199" s="7" t="s">
        <v>2958</v>
      </c>
      <c r="B1199" s="11" t="s">
        <v>2671</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131</v>
      </c>
      <c r="B1206" s="5" t="s">
        <v>131</v>
      </c>
      <c r="C1206" s="7" t="s">
        <v>3383</v>
      </c>
    </row>
    <row r="1207">
      <c r="A1207" s="8" t="s">
        <v>131</v>
      </c>
      <c r="B1207" s="10" t="s">
        <v>131</v>
      </c>
      <c r="C1207" s="11" t="s">
        <v>3396</v>
      </c>
    </row>
    <row r="1208">
      <c r="A1208" s="7" t="s">
        <v>3380</v>
      </c>
      <c r="B1208" s="11" t="s">
        <v>2764</v>
      </c>
      <c r="C1208" s="18"/>
    </row>
    <row r="1209">
      <c r="A1209" s="7" t="s">
        <v>3321</v>
      </c>
      <c r="B1209" s="11" t="s">
        <v>2643</v>
      </c>
      <c r="C1209" s="18"/>
    </row>
    <row r="1210">
      <c r="A1210" s="7" t="s">
        <v>3322</v>
      </c>
      <c r="B1210" s="11" t="s">
        <v>2645</v>
      </c>
      <c r="C1210" s="18"/>
    </row>
    <row r="1211">
      <c r="A1211" s="7" t="s">
        <v>3323</v>
      </c>
      <c r="B1211" s="11" t="s">
        <v>2768</v>
      </c>
      <c r="C1211" s="18"/>
    </row>
    <row r="1212">
      <c r="A1212" s="7" t="s">
        <v>3324</v>
      </c>
      <c r="B1212" s="11" t="s">
        <v>2647</v>
      </c>
      <c r="C1212" s="18"/>
    </row>
    <row r="1213">
      <c r="A1213" s="7" t="s">
        <v>3325</v>
      </c>
      <c r="B1213" s="11" t="s">
        <v>2649</v>
      </c>
      <c r="C1213" s="18"/>
    </row>
    <row r="1214">
      <c r="A1214" s="7" t="s">
        <v>3326</v>
      </c>
      <c r="B1214" s="11" t="s">
        <v>2651</v>
      </c>
      <c r="C1214" s="18"/>
    </row>
    <row r="1215">
      <c r="A1215" s="7" t="s">
        <v>3327</v>
      </c>
      <c r="B1215" s="11" t="s">
        <v>2653</v>
      </c>
      <c r="C1215" s="18"/>
    </row>
    <row r="1216">
      <c r="A1216" s="7" t="s">
        <v>3328</v>
      </c>
      <c r="B1216" s="11" t="s">
        <v>2655</v>
      </c>
      <c r="C1216" s="18"/>
    </row>
    <row r="1217">
      <c r="A1217" s="7" t="s">
        <v>3329</v>
      </c>
      <c r="B1217" s="11" t="s">
        <v>2657</v>
      </c>
      <c r="C1217" s="18"/>
    </row>
    <row r="1218">
      <c r="A1218" s="7" t="s">
        <v>3330</v>
      </c>
      <c r="B1218" s="11" t="s">
        <v>2659</v>
      </c>
      <c r="C1218" s="18"/>
    </row>
    <row r="1219">
      <c r="A1219" s="7" t="s">
        <v>3331</v>
      </c>
      <c r="B1219" s="11" t="s">
        <v>2661</v>
      </c>
      <c r="C1219" s="18"/>
    </row>
    <row r="1220">
      <c r="A1220" s="7" t="s">
        <v>3332</v>
      </c>
      <c r="B1220" s="11" t="s">
        <v>2663</v>
      </c>
      <c r="C1220" s="18"/>
    </row>
    <row r="1221">
      <c r="A1221" s="7" t="s">
        <v>3333</v>
      </c>
      <c r="B1221" s="11" t="s">
        <v>2665</v>
      </c>
      <c r="C1221" s="18"/>
    </row>
    <row r="1222">
      <c r="A1222" s="7" t="s">
        <v>3334</v>
      </c>
      <c r="B1222" s="11" t="s">
        <v>2667</v>
      </c>
      <c r="C1222" s="18"/>
    </row>
    <row r="1223">
      <c r="A1223" s="7" t="s">
        <v>3335</v>
      </c>
      <c r="B1223" s="11" t="s">
        <v>2669</v>
      </c>
      <c r="C1223" s="18"/>
    </row>
    <row r="1224">
      <c r="A1224" s="7" t="s">
        <v>2958</v>
      </c>
      <c r="B1224" s="11" t="s">
        <v>2671</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131</v>
      </c>
      <c r="B1231" s="5" t="s">
        <v>131</v>
      </c>
      <c r="C1231" s="7" t="s">
        <v>3383</v>
      </c>
    </row>
    <row r="1232">
      <c r="A1232" s="8" t="s">
        <v>131</v>
      </c>
      <c r="B1232" s="10" t="s">
        <v>131</v>
      </c>
      <c r="C1232" s="11" t="s">
        <v>3396</v>
      </c>
    </row>
    <row r="1233">
      <c r="A1233" s="7" t="s">
        <v>3380</v>
      </c>
      <c r="B1233" s="11" t="s">
        <v>2764</v>
      </c>
      <c r="C1233" s="18"/>
    </row>
    <row r="1234">
      <c r="A1234" s="7" t="s">
        <v>3321</v>
      </c>
      <c r="B1234" s="11" t="s">
        <v>2643</v>
      </c>
      <c r="C1234" s="18"/>
    </row>
    <row r="1235">
      <c r="A1235" s="7" t="s">
        <v>3322</v>
      </c>
      <c r="B1235" s="11" t="s">
        <v>2645</v>
      </c>
      <c r="C1235" s="18"/>
    </row>
    <row r="1236">
      <c r="A1236" s="7" t="s">
        <v>3323</v>
      </c>
      <c r="B1236" s="11" t="s">
        <v>2768</v>
      </c>
      <c r="C1236" s="18"/>
    </row>
    <row r="1237">
      <c r="A1237" s="7" t="s">
        <v>3324</v>
      </c>
      <c r="B1237" s="11" t="s">
        <v>2647</v>
      </c>
      <c r="C1237" s="18"/>
    </row>
    <row r="1238">
      <c r="A1238" s="7" t="s">
        <v>3325</v>
      </c>
      <c r="B1238" s="11" t="s">
        <v>2649</v>
      </c>
      <c r="C1238" s="18"/>
    </row>
    <row r="1239">
      <c r="A1239" s="7" t="s">
        <v>3326</v>
      </c>
      <c r="B1239" s="11" t="s">
        <v>2651</v>
      </c>
      <c r="C1239" s="18"/>
    </row>
    <row r="1240">
      <c r="A1240" s="7" t="s">
        <v>3327</v>
      </c>
      <c r="B1240" s="11" t="s">
        <v>2653</v>
      </c>
      <c r="C1240" s="18"/>
    </row>
    <row r="1241">
      <c r="A1241" s="7" t="s">
        <v>3328</v>
      </c>
      <c r="B1241" s="11" t="s">
        <v>2655</v>
      </c>
      <c r="C1241" s="18"/>
    </row>
    <row r="1242">
      <c r="A1242" s="7" t="s">
        <v>3329</v>
      </c>
      <c r="B1242" s="11" t="s">
        <v>2657</v>
      </c>
      <c r="C1242" s="18"/>
    </row>
    <row r="1243">
      <c r="A1243" s="7" t="s">
        <v>3330</v>
      </c>
      <c r="B1243" s="11" t="s">
        <v>2659</v>
      </c>
      <c r="C1243" s="18"/>
    </row>
    <row r="1244">
      <c r="A1244" s="7" t="s">
        <v>3331</v>
      </c>
      <c r="B1244" s="11" t="s">
        <v>2661</v>
      </c>
      <c r="C1244" s="18"/>
    </row>
    <row r="1245">
      <c r="A1245" s="7" t="s">
        <v>3332</v>
      </c>
      <c r="B1245" s="11" t="s">
        <v>2663</v>
      </c>
      <c r="C1245" s="18"/>
    </row>
    <row r="1246">
      <c r="A1246" s="7" t="s">
        <v>3333</v>
      </c>
      <c r="B1246" s="11" t="s">
        <v>2665</v>
      </c>
      <c r="C1246" s="18"/>
    </row>
    <row r="1247">
      <c r="A1247" s="7" t="s">
        <v>3334</v>
      </c>
      <c r="B1247" s="11" t="s">
        <v>2667</v>
      </c>
      <c r="C1247" s="18"/>
    </row>
    <row r="1248">
      <c r="A1248" s="7" t="s">
        <v>3335</v>
      </c>
      <c r="B1248" s="11" t="s">
        <v>2669</v>
      </c>
      <c r="C1248" s="18"/>
    </row>
    <row r="1249">
      <c r="A1249" s="7" t="s">
        <v>2958</v>
      </c>
      <c r="B1249" s="11" t="s">
        <v>2671</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131</v>
      </c>
      <c r="B1256" s="5" t="s">
        <v>131</v>
      </c>
      <c r="C1256" s="7" t="s">
        <v>3383</v>
      </c>
    </row>
    <row r="1257">
      <c r="A1257" s="8" t="s">
        <v>131</v>
      </c>
      <c r="B1257" s="10" t="s">
        <v>131</v>
      </c>
      <c r="C1257" s="11" t="s">
        <v>3396</v>
      </c>
    </row>
    <row r="1258">
      <c r="A1258" s="7" t="s">
        <v>3380</v>
      </c>
      <c r="B1258" s="11" t="s">
        <v>2764</v>
      </c>
      <c r="C1258" s="18"/>
    </row>
    <row r="1259">
      <c r="A1259" s="7" t="s">
        <v>3321</v>
      </c>
      <c r="B1259" s="11" t="s">
        <v>2643</v>
      </c>
      <c r="C1259" s="18"/>
    </row>
    <row r="1260">
      <c r="A1260" s="7" t="s">
        <v>3322</v>
      </c>
      <c r="B1260" s="11" t="s">
        <v>2645</v>
      </c>
      <c r="C1260" s="18"/>
    </row>
    <row r="1261">
      <c r="A1261" s="7" t="s">
        <v>3323</v>
      </c>
      <c r="B1261" s="11" t="s">
        <v>2768</v>
      </c>
      <c r="C1261" s="18"/>
    </row>
    <row r="1262">
      <c r="A1262" s="7" t="s">
        <v>3324</v>
      </c>
      <c r="B1262" s="11" t="s">
        <v>2647</v>
      </c>
      <c r="C1262" s="18"/>
    </row>
    <row r="1263">
      <c r="A1263" s="7" t="s">
        <v>3325</v>
      </c>
      <c r="B1263" s="11" t="s">
        <v>2649</v>
      </c>
      <c r="C1263" s="18"/>
    </row>
    <row r="1264">
      <c r="A1264" s="7" t="s">
        <v>3326</v>
      </c>
      <c r="B1264" s="11" t="s">
        <v>2651</v>
      </c>
      <c r="C1264" s="18"/>
    </row>
    <row r="1265">
      <c r="A1265" s="7" t="s">
        <v>3327</v>
      </c>
      <c r="B1265" s="11" t="s">
        <v>2653</v>
      </c>
      <c r="C1265" s="18"/>
    </row>
    <row r="1266">
      <c r="A1266" s="7" t="s">
        <v>3328</v>
      </c>
      <c r="B1266" s="11" t="s">
        <v>2655</v>
      </c>
      <c r="C1266" s="18"/>
    </row>
    <row r="1267">
      <c r="A1267" s="7" t="s">
        <v>3329</v>
      </c>
      <c r="B1267" s="11" t="s">
        <v>2657</v>
      </c>
      <c r="C1267" s="18"/>
    </row>
    <row r="1268">
      <c r="A1268" s="7" t="s">
        <v>3330</v>
      </c>
      <c r="B1268" s="11" t="s">
        <v>2659</v>
      </c>
      <c r="C1268" s="18"/>
    </row>
    <row r="1269">
      <c r="A1269" s="7" t="s">
        <v>3331</v>
      </c>
      <c r="B1269" s="11" t="s">
        <v>2661</v>
      </c>
      <c r="C1269" s="18"/>
    </row>
    <row r="1270">
      <c r="A1270" s="7" t="s">
        <v>3332</v>
      </c>
      <c r="B1270" s="11" t="s">
        <v>2663</v>
      </c>
      <c r="C1270" s="18"/>
    </row>
    <row r="1271">
      <c r="A1271" s="7" t="s">
        <v>3333</v>
      </c>
      <c r="B1271" s="11" t="s">
        <v>2665</v>
      </c>
      <c r="C1271" s="18"/>
    </row>
    <row r="1272">
      <c r="A1272" s="7" t="s">
        <v>3334</v>
      </c>
      <c r="B1272" s="11" t="s">
        <v>2667</v>
      </c>
      <c r="C1272" s="18"/>
    </row>
    <row r="1273">
      <c r="A1273" s="7" t="s">
        <v>3335</v>
      </c>
      <c r="B1273" s="11" t="s">
        <v>2669</v>
      </c>
      <c r="C1273" s="18"/>
    </row>
    <row r="1274">
      <c r="A1274" s="7" t="s">
        <v>2958</v>
      </c>
      <c r="B1274" s="11" t="s">
        <v>2671</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131</v>
      </c>
      <c r="B1281" s="5" t="s">
        <v>131</v>
      </c>
      <c r="C1281" s="7" t="s">
        <v>3383</v>
      </c>
    </row>
    <row r="1282">
      <c r="A1282" s="8" t="s">
        <v>131</v>
      </c>
      <c r="B1282" s="10" t="s">
        <v>131</v>
      </c>
      <c r="C1282" s="11" t="s">
        <v>3396</v>
      </c>
    </row>
    <row r="1283">
      <c r="A1283" s="7" t="s">
        <v>3380</v>
      </c>
      <c r="B1283" s="11" t="s">
        <v>2764</v>
      </c>
      <c r="C1283" s="18"/>
    </row>
    <row r="1284">
      <c r="A1284" s="7" t="s">
        <v>3321</v>
      </c>
      <c r="B1284" s="11" t="s">
        <v>2643</v>
      </c>
      <c r="C1284" s="18"/>
    </row>
    <row r="1285">
      <c r="A1285" s="7" t="s">
        <v>3322</v>
      </c>
      <c r="B1285" s="11" t="s">
        <v>2645</v>
      </c>
      <c r="C1285" s="18"/>
    </row>
    <row r="1286">
      <c r="A1286" s="7" t="s">
        <v>3323</v>
      </c>
      <c r="B1286" s="11" t="s">
        <v>2768</v>
      </c>
      <c r="C1286" s="18"/>
    </row>
    <row r="1287">
      <c r="A1287" s="7" t="s">
        <v>3324</v>
      </c>
      <c r="B1287" s="11" t="s">
        <v>2647</v>
      </c>
      <c r="C1287" s="18"/>
    </row>
    <row r="1288">
      <c r="A1288" s="7" t="s">
        <v>3325</v>
      </c>
      <c r="B1288" s="11" t="s">
        <v>2649</v>
      </c>
      <c r="C1288" s="18"/>
    </row>
    <row r="1289">
      <c r="A1289" s="7" t="s">
        <v>3326</v>
      </c>
      <c r="B1289" s="11" t="s">
        <v>2651</v>
      </c>
      <c r="C1289" s="18"/>
    </row>
    <row r="1290">
      <c r="A1290" s="7" t="s">
        <v>3327</v>
      </c>
      <c r="B1290" s="11" t="s">
        <v>2653</v>
      </c>
      <c r="C1290" s="18"/>
    </row>
    <row r="1291">
      <c r="A1291" s="7" t="s">
        <v>3328</v>
      </c>
      <c r="B1291" s="11" t="s">
        <v>2655</v>
      </c>
      <c r="C1291" s="18"/>
    </row>
    <row r="1292">
      <c r="A1292" s="7" t="s">
        <v>3329</v>
      </c>
      <c r="B1292" s="11" t="s">
        <v>2657</v>
      </c>
      <c r="C1292" s="18"/>
    </row>
    <row r="1293">
      <c r="A1293" s="7" t="s">
        <v>3330</v>
      </c>
      <c r="B1293" s="11" t="s">
        <v>2659</v>
      </c>
      <c r="C1293" s="18"/>
    </row>
    <row r="1294">
      <c r="A1294" s="7" t="s">
        <v>3331</v>
      </c>
      <c r="B1294" s="11" t="s">
        <v>2661</v>
      </c>
      <c r="C1294" s="18"/>
    </row>
    <row r="1295">
      <c r="A1295" s="7" t="s">
        <v>3332</v>
      </c>
      <c r="B1295" s="11" t="s">
        <v>2663</v>
      </c>
      <c r="C1295" s="18"/>
    </row>
    <row r="1296">
      <c r="A1296" s="7" t="s">
        <v>3333</v>
      </c>
      <c r="B1296" s="11" t="s">
        <v>2665</v>
      </c>
      <c r="C1296" s="18"/>
    </row>
    <row r="1297">
      <c r="A1297" s="7" t="s">
        <v>3334</v>
      </c>
      <c r="B1297" s="11" t="s">
        <v>2667</v>
      </c>
      <c r="C1297" s="18"/>
    </row>
    <row r="1298">
      <c r="A1298" s="7" t="s">
        <v>3335</v>
      </c>
      <c r="B1298" s="11" t="s">
        <v>2669</v>
      </c>
      <c r="C1298" s="18"/>
    </row>
    <row r="1299">
      <c r="A1299" s="7" t="s">
        <v>2958</v>
      </c>
      <c r="B1299" s="11" t="s">
        <v>2671</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131</v>
      </c>
      <c r="B1306" s="5" t="s">
        <v>131</v>
      </c>
      <c r="C1306" s="7" t="s">
        <v>3383</v>
      </c>
    </row>
    <row r="1307">
      <c r="A1307" s="8" t="s">
        <v>131</v>
      </c>
      <c r="B1307" s="10" t="s">
        <v>131</v>
      </c>
      <c r="C1307" s="11" t="s">
        <v>3396</v>
      </c>
    </row>
    <row r="1308">
      <c r="A1308" s="7" t="s">
        <v>3380</v>
      </c>
      <c r="B1308" s="11" t="s">
        <v>2764</v>
      </c>
      <c r="C1308" s="18"/>
    </row>
    <row r="1309">
      <c r="A1309" s="7" t="s">
        <v>3321</v>
      </c>
      <c r="B1309" s="11" t="s">
        <v>2643</v>
      </c>
      <c r="C1309" s="18"/>
    </row>
    <row r="1310">
      <c r="A1310" s="7" t="s">
        <v>3322</v>
      </c>
      <c r="B1310" s="11" t="s">
        <v>2645</v>
      </c>
      <c r="C1310" s="18"/>
    </row>
    <row r="1311">
      <c r="A1311" s="7" t="s">
        <v>3323</v>
      </c>
      <c r="B1311" s="11" t="s">
        <v>2768</v>
      </c>
      <c r="C1311" s="18"/>
    </row>
    <row r="1312">
      <c r="A1312" s="7" t="s">
        <v>3324</v>
      </c>
      <c r="B1312" s="11" t="s">
        <v>2647</v>
      </c>
      <c r="C1312" s="18"/>
    </row>
    <row r="1313">
      <c r="A1313" s="7" t="s">
        <v>3325</v>
      </c>
      <c r="B1313" s="11" t="s">
        <v>2649</v>
      </c>
      <c r="C1313" s="18"/>
    </row>
    <row r="1314">
      <c r="A1314" s="7" t="s">
        <v>3326</v>
      </c>
      <c r="B1314" s="11" t="s">
        <v>2651</v>
      </c>
      <c r="C1314" s="18"/>
    </row>
    <row r="1315">
      <c r="A1315" s="7" t="s">
        <v>3327</v>
      </c>
      <c r="B1315" s="11" t="s">
        <v>2653</v>
      </c>
      <c r="C1315" s="18"/>
    </row>
    <row r="1316">
      <c r="A1316" s="7" t="s">
        <v>3328</v>
      </c>
      <c r="B1316" s="11" t="s">
        <v>2655</v>
      </c>
      <c r="C1316" s="18"/>
    </row>
    <row r="1317">
      <c r="A1317" s="7" t="s">
        <v>3329</v>
      </c>
      <c r="B1317" s="11" t="s">
        <v>2657</v>
      </c>
      <c r="C1317" s="18"/>
    </row>
    <row r="1318">
      <c r="A1318" s="7" t="s">
        <v>3330</v>
      </c>
      <c r="B1318" s="11" t="s">
        <v>2659</v>
      </c>
      <c r="C1318" s="18"/>
    </row>
    <row r="1319">
      <c r="A1319" s="7" t="s">
        <v>3331</v>
      </c>
      <c r="B1319" s="11" t="s">
        <v>2661</v>
      </c>
      <c r="C1319" s="18"/>
    </row>
    <row r="1320">
      <c r="A1320" s="7" t="s">
        <v>3332</v>
      </c>
      <c r="B1320" s="11" t="s">
        <v>2663</v>
      </c>
      <c r="C1320" s="18"/>
    </row>
    <row r="1321">
      <c r="A1321" s="7" t="s">
        <v>3333</v>
      </c>
      <c r="B1321" s="11" t="s">
        <v>2665</v>
      </c>
      <c r="C1321" s="18"/>
    </row>
    <row r="1322">
      <c r="A1322" s="7" t="s">
        <v>3334</v>
      </c>
      <c r="B1322" s="11" t="s">
        <v>2667</v>
      </c>
      <c r="C1322" s="18"/>
    </row>
    <row r="1323">
      <c r="A1323" s="7" t="s">
        <v>3335</v>
      </c>
      <c r="B1323" s="11" t="s">
        <v>2669</v>
      </c>
      <c r="C1323" s="18"/>
    </row>
    <row r="1324">
      <c r="A1324" s="7" t="s">
        <v>2958</v>
      </c>
      <c r="B1324" s="11" t="s">
        <v>2671</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131</v>
      </c>
      <c r="B1331" s="5" t="s">
        <v>131</v>
      </c>
      <c r="C1331" s="7" t="s">
        <v>3383</v>
      </c>
    </row>
    <row r="1332">
      <c r="A1332" s="8" t="s">
        <v>131</v>
      </c>
      <c r="B1332" s="10" t="s">
        <v>131</v>
      </c>
      <c r="C1332" s="11" t="s">
        <v>3396</v>
      </c>
    </row>
    <row r="1333">
      <c r="A1333" s="7" t="s">
        <v>3380</v>
      </c>
      <c r="B1333" s="11" t="s">
        <v>2764</v>
      </c>
      <c r="C1333" s="18"/>
    </row>
    <row r="1334">
      <c r="A1334" s="7" t="s">
        <v>3321</v>
      </c>
      <c r="B1334" s="11" t="s">
        <v>2643</v>
      </c>
      <c r="C1334" s="18"/>
    </row>
    <row r="1335">
      <c r="A1335" s="7" t="s">
        <v>3322</v>
      </c>
      <c r="B1335" s="11" t="s">
        <v>2645</v>
      </c>
      <c r="C1335" s="18"/>
    </row>
    <row r="1336">
      <c r="A1336" s="7" t="s">
        <v>3323</v>
      </c>
      <c r="B1336" s="11" t="s">
        <v>2768</v>
      </c>
      <c r="C1336" s="18"/>
    </row>
    <row r="1337">
      <c r="A1337" s="7" t="s">
        <v>3324</v>
      </c>
      <c r="B1337" s="11" t="s">
        <v>2647</v>
      </c>
      <c r="C1337" s="18"/>
    </row>
    <row r="1338">
      <c r="A1338" s="7" t="s">
        <v>3325</v>
      </c>
      <c r="B1338" s="11" t="s">
        <v>2649</v>
      </c>
      <c r="C1338" s="18"/>
    </row>
    <row r="1339">
      <c r="A1339" s="7" t="s">
        <v>3326</v>
      </c>
      <c r="B1339" s="11" t="s">
        <v>2651</v>
      </c>
      <c r="C1339" s="18"/>
    </row>
    <row r="1340">
      <c r="A1340" s="7" t="s">
        <v>3327</v>
      </c>
      <c r="B1340" s="11" t="s">
        <v>2653</v>
      </c>
      <c r="C1340" s="18"/>
    </row>
    <row r="1341">
      <c r="A1341" s="7" t="s">
        <v>3328</v>
      </c>
      <c r="B1341" s="11" t="s">
        <v>2655</v>
      </c>
      <c r="C1341" s="18"/>
    </row>
    <row r="1342">
      <c r="A1342" s="7" t="s">
        <v>3329</v>
      </c>
      <c r="B1342" s="11" t="s">
        <v>2657</v>
      </c>
      <c r="C1342" s="18"/>
    </row>
    <row r="1343">
      <c r="A1343" s="7" t="s">
        <v>3330</v>
      </c>
      <c r="B1343" s="11" t="s">
        <v>2659</v>
      </c>
      <c r="C1343" s="18"/>
    </row>
    <row r="1344">
      <c r="A1344" s="7" t="s">
        <v>3331</v>
      </c>
      <c r="B1344" s="11" t="s">
        <v>2661</v>
      </c>
      <c r="C1344" s="18"/>
    </row>
    <row r="1345">
      <c r="A1345" s="7" t="s">
        <v>3332</v>
      </c>
      <c r="B1345" s="11" t="s">
        <v>2663</v>
      </c>
      <c r="C1345" s="18"/>
    </row>
    <row r="1346">
      <c r="A1346" s="7" t="s">
        <v>3333</v>
      </c>
      <c r="B1346" s="11" t="s">
        <v>2665</v>
      </c>
      <c r="C1346" s="18"/>
    </row>
    <row r="1347">
      <c r="A1347" s="7" t="s">
        <v>3334</v>
      </c>
      <c r="B1347" s="11" t="s">
        <v>2667</v>
      </c>
      <c r="C1347" s="18"/>
    </row>
    <row r="1348">
      <c r="A1348" s="7" t="s">
        <v>3335</v>
      </c>
      <c r="B1348" s="11" t="s">
        <v>2669</v>
      </c>
      <c r="C1348" s="18"/>
    </row>
    <row r="1349">
      <c r="A1349" s="7" t="s">
        <v>2958</v>
      </c>
      <c r="B1349" s="11" t="s">
        <v>2671</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133</v>
      </c>
      <c r="B6" s="5" t="s">
        <v>133</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133</v>
      </c>
      <c r="B7" s="10" t="s">
        <v>133</v>
      </c>
      <c r="C7" s="11" t="s">
        <v>3397</v>
      </c>
      <c r="D7" s="11" t="s">
        <v>3398</v>
      </c>
      <c r="E7" s="11" t="s">
        <v>3399</v>
      </c>
      <c r="F7" s="11" t="s">
        <v>3400</v>
      </c>
      <c r="G7" s="11" t="s">
        <v>3401</v>
      </c>
      <c r="H7" s="11" t="s">
        <v>3402</v>
      </c>
      <c r="I7" s="11" t="s">
        <v>3403</v>
      </c>
      <c r="J7" s="11" t="s">
        <v>3404</v>
      </c>
      <c r="K7" s="11" t="s">
        <v>3405</v>
      </c>
      <c r="L7" s="11" t="s">
        <v>3406</v>
      </c>
      <c r="M7" s="11" t="s">
        <v>3407</v>
      </c>
      <c r="N7" s="11" t="s">
        <v>3408</v>
      </c>
      <c r="O7" s="11" t="s">
        <v>3409</v>
      </c>
      <c r="P7" s="11" t="s">
        <v>3410</v>
      </c>
      <c r="Q7" s="11" t="s">
        <v>3411</v>
      </c>
      <c r="R7" s="11" t="s">
        <v>3412</v>
      </c>
    </row>
    <row r="8">
      <c r="A8" s="7" t="s">
        <v>3380</v>
      </c>
      <c r="B8" s="11" t="s">
        <v>2679</v>
      </c>
      <c r="C8" s="18"/>
      <c r="D8" s="18"/>
      <c r="E8" s="18"/>
      <c r="F8" s="18"/>
      <c r="G8" s="18"/>
      <c r="H8" s="18"/>
      <c r="I8" s="18"/>
      <c r="J8" s="18"/>
      <c r="K8" s="18"/>
      <c r="L8" s="18"/>
      <c r="M8" s="18"/>
      <c r="N8" s="18"/>
      <c r="O8" s="18"/>
      <c r="P8" s="18"/>
      <c r="Q8" s="18"/>
      <c r="R8" s="12"/>
    </row>
    <row r="9">
      <c r="A9" s="7" t="s">
        <v>3321</v>
      </c>
      <c r="B9" s="11" t="s">
        <v>2681</v>
      </c>
      <c r="C9" s="12"/>
      <c r="D9" s="12"/>
      <c r="E9" s="12"/>
      <c r="F9" s="12"/>
      <c r="G9" s="12"/>
      <c r="H9" s="12"/>
      <c r="I9" s="12"/>
      <c r="J9" s="12"/>
      <c r="K9" s="12"/>
      <c r="L9" s="12"/>
      <c r="M9" s="12"/>
      <c r="N9" s="12"/>
      <c r="O9" s="12"/>
      <c r="P9" s="12"/>
      <c r="Q9" s="12"/>
      <c r="R9" s="18"/>
    </row>
    <row r="10">
      <c r="A10" s="7" t="s">
        <v>3322</v>
      </c>
      <c r="B10" s="11" t="s">
        <v>2683</v>
      </c>
      <c r="C10" s="12"/>
      <c r="D10" s="12"/>
      <c r="E10" s="12"/>
      <c r="F10" s="12"/>
      <c r="G10" s="12"/>
      <c r="H10" s="12"/>
      <c r="I10" s="12"/>
      <c r="J10" s="12"/>
      <c r="K10" s="12"/>
      <c r="L10" s="12"/>
      <c r="M10" s="12"/>
      <c r="N10" s="12"/>
      <c r="O10" s="12"/>
      <c r="P10" s="12"/>
      <c r="Q10" s="18"/>
      <c r="R10" s="18"/>
    </row>
    <row r="11">
      <c r="A11" s="7" t="s">
        <v>3323</v>
      </c>
      <c r="B11" s="11" t="s">
        <v>2685</v>
      </c>
      <c r="C11" s="12"/>
      <c r="D11" s="12"/>
      <c r="E11" s="12"/>
      <c r="F11" s="12"/>
      <c r="G11" s="12"/>
      <c r="H11" s="12"/>
      <c r="I11" s="12"/>
      <c r="J11" s="12"/>
      <c r="K11" s="12"/>
      <c r="L11" s="12"/>
      <c r="M11" s="12"/>
      <c r="N11" s="12"/>
      <c r="O11" s="12"/>
      <c r="P11" s="18"/>
      <c r="Q11" s="18"/>
      <c r="R11" s="18"/>
    </row>
    <row r="12">
      <c r="A12" s="7" t="s">
        <v>3324</v>
      </c>
      <c r="B12" s="11" t="s">
        <v>2687</v>
      </c>
      <c r="C12" s="12"/>
      <c r="D12" s="12"/>
      <c r="E12" s="12"/>
      <c r="F12" s="12"/>
      <c r="G12" s="12"/>
      <c r="H12" s="12"/>
      <c r="I12" s="12"/>
      <c r="J12" s="12"/>
      <c r="K12" s="12"/>
      <c r="L12" s="12"/>
      <c r="M12" s="12"/>
      <c r="N12" s="12"/>
      <c r="O12" s="18"/>
      <c r="P12" s="18"/>
      <c r="Q12" s="18"/>
      <c r="R12" s="18"/>
    </row>
    <row r="13">
      <c r="A13" s="7" t="s">
        <v>3325</v>
      </c>
      <c r="B13" s="11" t="s">
        <v>2689</v>
      </c>
      <c r="C13" s="12"/>
      <c r="D13" s="12"/>
      <c r="E13" s="12"/>
      <c r="F13" s="12"/>
      <c r="G13" s="12"/>
      <c r="H13" s="12"/>
      <c r="I13" s="12"/>
      <c r="J13" s="12"/>
      <c r="K13" s="12"/>
      <c r="L13" s="12"/>
      <c r="M13" s="12"/>
      <c r="N13" s="18"/>
      <c r="O13" s="18"/>
      <c r="P13" s="18"/>
      <c r="Q13" s="18"/>
      <c r="R13" s="18"/>
    </row>
    <row r="14">
      <c r="A14" s="7" t="s">
        <v>3326</v>
      </c>
      <c r="B14" s="11" t="s">
        <v>2691</v>
      </c>
      <c r="C14" s="12"/>
      <c r="D14" s="12"/>
      <c r="E14" s="12"/>
      <c r="F14" s="12"/>
      <c r="G14" s="12"/>
      <c r="H14" s="12"/>
      <c r="I14" s="12"/>
      <c r="J14" s="12"/>
      <c r="K14" s="12"/>
      <c r="L14" s="12"/>
      <c r="M14" s="18"/>
      <c r="N14" s="18"/>
      <c r="O14" s="18"/>
      <c r="P14" s="18"/>
      <c r="Q14" s="18"/>
      <c r="R14" s="18"/>
    </row>
    <row r="15">
      <c r="A15" s="7" t="s">
        <v>3327</v>
      </c>
      <c r="B15" s="11" t="s">
        <v>2693</v>
      </c>
      <c r="C15" s="12"/>
      <c r="D15" s="12"/>
      <c r="E15" s="12"/>
      <c r="F15" s="12"/>
      <c r="G15" s="12"/>
      <c r="H15" s="12"/>
      <c r="I15" s="12"/>
      <c r="J15" s="12"/>
      <c r="K15" s="12"/>
      <c r="L15" s="18"/>
      <c r="M15" s="18"/>
      <c r="N15" s="18"/>
      <c r="O15" s="18"/>
      <c r="P15" s="18"/>
      <c r="Q15" s="18"/>
      <c r="R15" s="18"/>
    </row>
    <row r="16">
      <c r="A16" s="7" t="s">
        <v>3328</v>
      </c>
      <c r="B16" s="11" t="s">
        <v>2695</v>
      </c>
      <c r="C16" s="12"/>
      <c r="D16" s="12"/>
      <c r="E16" s="12"/>
      <c r="F16" s="12"/>
      <c r="G16" s="12"/>
      <c r="H16" s="12"/>
      <c r="I16" s="12"/>
      <c r="J16" s="12"/>
      <c r="K16" s="18"/>
      <c r="L16" s="18"/>
      <c r="M16" s="18"/>
      <c r="N16" s="18"/>
      <c r="O16" s="18"/>
      <c r="P16" s="18"/>
      <c r="Q16" s="18"/>
      <c r="R16" s="18"/>
    </row>
    <row r="17">
      <c r="A17" s="7" t="s">
        <v>3329</v>
      </c>
      <c r="B17" s="11" t="s">
        <v>2697</v>
      </c>
      <c r="C17" s="12"/>
      <c r="D17" s="12"/>
      <c r="E17" s="12"/>
      <c r="F17" s="12"/>
      <c r="G17" s="12"/>
      <c r="H17" s="12"/>
      <c r="I17" s="12"/>
      <c r="J17" s="18"/>
      <c r="K17" s="18"/>
      <c r="L17" s="18"/>
      <c r="M17" s="18"/>
      <c r="N17" s="18"/>
      <c r="O17" s="18"/>
      <c r="P17" s="18"/>
      <c r="Q17" s="18"/>
      <c r="R17" s="18"/>
    </row>
    <row r="18">
      <c r="A18" s="7" t="s">
        <v>3330</v>
      </c>
      <c r="B18" s="11" t="s">
        <v>2699</v>
      </c>
      <c r="C18" s="12"/>
      <c r="D18" s="12"/>
      <c r="E18" s="12"/>
      <c r="F18" s="12"/>
      <c r="G18" s="12"/>
      <c r="H18" s="12"/>
      <c r="I18" s="18"/>
      <c r="J18" s="18"/>
      <c r="K18" s="18"/>
      <c r="L18" s="18"/>
      <c r="M18" s="18"/>
      <c r="N18" s="18"/>
      <c r="O18" s="18"/>
      <c r="P18" s="18"/>
      <c r="Q18" s="18"/>
      <c r="R18" s="18"/>
    </row>
    <row r="19">
      <c r="A19" s="7" t="s">
        <v>3331</v>
      </c>
      <c r="B19" s="11" t="s">
        <v>2701</v>
      </c>
      <c r="C19" s="12"/>
      <c r="D19" s="12"/>
      <c r="E19" s="12"/>
      <c r="F19" s="12"/>
      <c r="G19" s="12"/>
      <c r="H19" s="18"/>
      <c r="I19" s="18"/>
      <c r="J19" s="18"/>
      <c r="K19" s="18"/>
      <c r="L19" s="18"/>
      <c r="M19" s="18"/>
      <c r="N19" s="18"/>
      <c r="O19" s="18"/>
      <c r="P19" s="18"/>
      <c r="Q19" s="18"/>
      <c r="R19" s="18"/>
    </row>
    <row r="20">
      <c r="A20" s="7" t="s">
        <v>3332</v>
      </c>
      <c r="B20" s="11" t="s">
        <v>2844</v>
      </c>
      <c r="C20" s="12"/>
      <c r="D20" s="12"/>
      <c r="E20" s="12"/>
      <c r="F20" s="12"/>
      <c r="G20" s="18"/>
      <c r="H20" s="18"/>
      <c r="I20" s="18"/>
      <c r="J20" s="18"/>
      <c r="K20" s="18"/>
      <c r="L20" s="18"/>
      <c r="M20" s="18"/>
      <c r="N20" s="18"/>
      <c r="O20" s="18"/>
      <c r="P20" s="18"/>
      <c r="Q20" s="18"/>
      <c r="R20" s="18"/>
    </row>
    <row r="21">
      <c r="A21" s="7" t="s">
        <v>3333</v>
      </c>
      <c r="B21" s="11" t="s">
        <v>2703</v>
      </c>
      <c r="C21" s="12"/>
      <c r="D21" s="12"/>
      <c r="E21" s="12"/>
      <c r="F21" s="18"/>
      <c r="G21" s="18"/>
      <c r="H21" s="18"/>
      <c r="I21" s="18"/>
      <c r="J21" s="18"/>
      <c r="K21" s="18"/>
      <c r="L21" s="18"/>
      <c r="M21" s="18"/>
      <c r="N21" s="18"/>
      <c r="O21" s="18"/>
      <c r="P21" s="18"/>
      <c r="Q21" s="18"/>
      <c r="R21" s="18"/>
    </row>
    <row r="22">
      <c r="A22" s="7" t="s">
        <v>3334</v>
      </c>
      <c r="B22" s="11" t="s">
        <v>2990</v>
      </c>
      <c r="C22" s="12"/>
      <c r="D22" s="12"/>
      <c r="E22" s="18"/>
      <c r="F22" s="18"/>
      <c r="G22" s="18"/>
      <c r="H22" s="18"/>
      <c r="I22" s="18"/>
      <c r="J22" s="18"/>
      <c r="K22" s="18"/>
      <c r="L22" s="18"/>
      <c r="M22" s="18"/>
      <c r="N22" s="18"/>
      <c r="O22" s="18"/>
      <c r="P22" s="18"/>
      <c r="Q22" s="18"/>
      <c r="R22" s="18"/>
    </row>
    <row r="23">
      <c r="A23" s="7" t="s">
        <v>3335</v>
      </c>
      <c r="B23" s="11" t="s">
        <v>2705</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133</v>
      </c>
      <c r="B30" s="5" t="s">
        <v>133</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133</v>
      </c>
      <c r="B31" s="10" t="s">
        <v>133</v>
      </c>
      <c r="C31" s="11" t="s">
        <v>3397</v>
      </c>
      <c r="D31" s="11" t="s">
        <v>3398</v>
      </c>
      <c r="E31" s="11" t="s">
        <v>3399</v>
      </c>
      <c r="F31" s="11" t="s">
        <v>3400</v>
      </c>
      <c r="G31" s="11" t="s">
        <v>3401</v>
      </c>
      <c r="H31" s="11" t="s">
        <v>3402</v>
      </c>
      <c r="I31" s="11" t="s">
        <v>3403</v>
      </c>
      <c r="J31" s="11" t="s">
        <v>3404</v>
      </c>
      <c r="K31" s="11" t="s">
        <v>3405</v>
      </c>
      <c r="L31" s="11" t="s">
        <v>3406</v>
      </c>
      <c r="M31" s="11" t="s">
        <v>3407</v>
      </c>
      <c r="N31" s="11" t="s">
        <v>3408</v>
      </c>
      <c r="O31" s="11" t="s">
        <v>3409</v>
      </c>
      <c r="P31" s="11" t="s">
        <v>3410</v>
      </c>
      <c r="Q31" s="11" t="s">
        <v>3411</v>
      </c>
      <c r="R31" s="11" t="s">
        <v>3412</v>
      </c>
    </row>
    <row r="32">
      <c r="A32" s="7" t="s">
        <v>3380</v>
      </c>
      <c r="B32" s="11" t="s">
        <v>2679</v>
      </c>
      <c r="C32" s="18"/>
      <c r="D32" s="18"/>
      <c r="E32" s="18"/>
      <c r="F32" s="18"/>
      <c r="G32" s="18"/>
      <c r="H32" s="18"/>
      <c r="I32" s="18"/>
      <c r="J32" s="18"/>
      <c r="K32" s="18"/>
      <c r="L32" s="18"/>
      <c r="M32" s="18"/>
      <c r="N32" s="18"/>
      <c r="O32" s="18"/>
      <c r="P32" s="18"/>
      <c r="Q32" s="18"/>
      <c r="R32" s="12"/>
    </row>
    <row r="33">
      <c r="A33" s="7" t="s">
        <v>3321</v>
      </c>
      <c r="B33" s="11" t="s">
        <v>2681</v>
      </c>
      <c r="C33" s="12"/>
      <c r="D33" s="12"/>
      <c r="E33" s="12"/>
      <c r="F33" s="12"/>
      <c r="G33" s="12"/>
      <c r="H33" s="12"/>
      <c r="I33" s="12"/>
      <c r="J33" s="12"/>
      <c r="K33" s="12"/>
      <c r="L33" s="12"/>
      <c r="M33" s="12"/>
      <c r="N33" s="12"/>
      <c r="O33" s="12"/>
      <c r="P33" s="12"/>
      <c r="Q33" s="12"/>
      <c r="R33" s="18"/>
    </row>
    <row r="34">
      <c r="A34" s="7" t="s">
        <v>3322</v>
      </c>
      <c r="B34" s="11" t="s">
        <v>2683</v>
      </c>
      <c r="C34" s="12"/>
      <c r="D34" s="12"/>
      <c r="E34" s="12"/>
      <c r="F34" s="12"/>
      <c r="G34" s="12"/>
      <c r="H34" s="12"/>
      <c r="I34" s="12"/>
      <c r="J34" s="12"/>
      <c r="K34" s="12"/>
      <c r="L34" s="12"/>
      <c r="M34" s="12"/>
      <c r="N34" s="12"/>
      <c r="O34" s="12"/>
      <c r="P34" s="12"/>
      <c r="Q34" s="18"/>
      <c r="R34" s="18"/>
    </row>
    <row r="35">
      <c r="A35" s="7" t="s">
        <v>3323</v>
      </c>
      <c r="B35" s="11" t="s">
        <v>2685</v>
      </c>
      <c r="C35" s="12"/>
      <c r="D35" s="12"/>
      <c r="E35" s="12"/>
      <c r="F35" s="12"/>
      <c r="G35" s="12"/>
      <c r="H35" s="12"/>
      <c r="I35" s="12"/>
      <c r="J35" s="12"/>
      <c r="K35" s="12"/>
      <c r="L35" s="12"/>
      <c r="M35" s="12"/>
      <c r="N35" s="12"/>
      <c r="O35" s="12"/>
      <c r="P35" s="18"/>
      <c r="Q35" s="18"/>
      <c r="R35" s="18"/>
    </row>
    <row r="36">
      <c r="A36" s="7" t="s">
        <v>3324</v>
      </c>
      <c r="B36" s="11" t="s">
        <v>2687</v>
      </c>
      <c r="C36" s="12"/>
      <c r="D36" s="12"/>
      <c r="E36" s="12"/>
      <c r="F36" s="12"/>
      <c r="G36" s="12"/>
      <c r="H36" s="12"/>
      <c r="I36" s="12"/>
      <c r="J36" s="12"/>
      <c r="K36" s="12"/>
      <c r="L36" s="12"/>
      <c r="M36" s="12"/>
      <c r="N36" s="12"/>
      <c r="O36" s="18"/>
      <c r="P36" s="18"/>
      <c r="Q36" s="18"/>
      <c r="R36" s="18"/>
    </row>
    <row r="37">
      <c r="A37" s="7" t="s">
        <v>3325</v>
      </c>
      <c r="B37" s="11" t="s">
        <v>2689</v>
      </c>
      <c r="C37" s="12"/>
      <c r="D37" s="12"/>
      <c r="E37" s="12"/>
      <c r="F37" s="12"/>
      <c r="G37" s="12"/>
      <c r="H37" s="12"/>
      <c r="I37" s="12"/>
      <c r="J37" s="12"/>
      <c r="K37" s="12"/>
      <c r="L37" s="12"/>
      <c r="M37" s="12"/>
      <c r="N37" s="18"/>
      <c r="O37" s="18"/>
      <c r="P37" s="18"/>
      <c r="Q37" s="18"/>
      <c r="R37" s="18"/>
    </row>
    <row r="38">
      <c r="A38" s="7" t="s">
        <v>3326</v>
      </c>
      <c r="B38" s="11" t="s">
        <v>2691</v>
      </c>
      <c r="C38" s="12"/>
      <c r="D38" s="12"/>
      <c r="E38" s="12"/>
      <c r="F38" s="12"/>
      <c r="G38" s="12"/>
      <c r="H38" s="12"/>
      <c r="I38" s="12"/>
      <c r="J38" s="12"/>
      <c r="K38" s="12"/>
      <c r="L38" s="12"/>
      <c r="M38" s="18"/>
      <c r="N38" s="18"/>
      <c r="O38" s="18"/>
      <c r="P38" s="18"/>
      <c r="Q38" s="18"/>
      <c r="R38" s="18"/>
    </row>
    <row r="39">
      <c r="A39" s="7" t="s">
        <v>3327</v>
      </c>
      <c r="B39" s="11" t="s">
        <v>2693</v>
      </c>
      <c r="C39" s="12"/>
      <c r="D39" s="12"/>
      <c r="E39" s="12"/>
      <c r="F39" s="12"/>
      <c r="G39" s="12"/>
      <c r="H39" s="12"/>
      <c r="I39" s="12"/>
      <c r="J39" s="12"/>
      <c r="K39" s="12"/>
      <c r="L39" s="18"/>
      <c r="M39" s="18"/>
      <c r="N39" s="18"/>
      <c r="O39" s="18"/>
      <c r="P39" s="18"/>
      <c r="Q39" s="18"/>
      <c r="R39" s="18"/>
    </row>
    <row r="40">
      <c r="A40" s="7" t="s">
        <v>3328</v>
      </c>
      <c r="B40" s="11" t="s">
        <v>2695</v>
      </c>
      <c r="C40" s="12"/>
      <c r="D40" s="12"/>
      <c r="E40" s="12"/>
      <c r="F40" s="12"/>
      <c r="G40" s="12"/>
      <c r="H40" s="12"/>
      <c r="I40" s="12"/>
      <c r="J40" s="12"/>
      <c r="K40" s="18"/>
      <c r="L40" s="18"/>
      <c r="M40" s="18"/>
      <c r="N40" s="18"/>
      <c r="O40" s="18"/>
      <c r="P40" s="18"/>
      <c r="Q40" s="18"/>
      <c r="R40" s="18"/>
    </row>
    <row r="41">
      <c r="A41" s="7" t="s">
        <v>3329</v>
      </c>
      <c r="B41" s="11" t="s">
        <v>2697</v>
      </c>
      <c r="C41" s="12"/>
      <c r="D41" s="12"/>
      <c r="E41" s="12"/>
      <c r="F41" s="12"/>
      <c r="G41" s="12"/>
      <c r="H41" s="12"/>
      <c r="I41" s="12"/>
      <c r="J41" s="18"/>
      <c r="K41" s="18"/>
      <c r="L41" s="18"/>
      <c r="M41" s="18"/>
      <c r="N41" s="18"/>
      <c r="O41" s="18"/>
      <c r="P41" s="18"/>
      <c r="Q41" s="18"/>
      <c r="R41" s="18"/>
    </row>
    <row r="42">
      <c r="A42" s="7" t="s">
        <v>3330</v>
      </c>
      <c r="B42" s="11" t="s">
        <v>2699</v>
      </c>
      <c r="C42" s="12"/>
      <c r="D42" s="12"/>
      <c r="E42" s="12"/>
      <c r="F42" s="12"/>
      <c r="G42" s="12"/>
      <c r="H42" s="12"/>
      <c r="I42" s="18"/>
      <c r="J42" s="18"/>
      <c r="K42" s="18"/>
      <c r="L42" s="18"/>
      <c r="M42" s="18"/>
      <c r="N42" s="18"/>
      <c r="O42" s="18"/>
      <c r="P42" s="18"/>
      <c r="Q42" s="18"/>
      <c r="R42" s="18"/>
    </row>
    <row r="43">
      <c r="A43" s="7" t="s">
        <v>3331</v>
      </c>
      <c r="B43" s="11" t="s">
        <v>2701</v>
      </c>
      <c r="C43" s="12"/>
      <c r="D43" s="12"/>
      <c r="E43" s="12"/>
      <c r="F43" s="12"/>
      <c r="G43" s="12"/>
      <c r="H43" s="18"/>
      <c r="I43" s="18"/>
      <c r="J43" s="18"/>
      <c r="K43" s="18"/>
      <c r="L43" s="18"/>
      <c r="M43" s="18"/>
      <c r="N43" s="18"/>
      <c r="O43" s="18"/>
      <c r="P43" s="18"/>
      <c r="Q43" s="18"/>
      <c r="R43" s="18"/>
    </row>
    <row r="44">
      <c r="A44" s="7" t="s">
        <v>3332</v>
      </c>
      <c r="B44" s="11" t="s">
        <v>2844</v>
      </c>
      <c r="C44" s="12"/>
      <c r="D44" s="12"/>
      <c r="E44" s="12"/>
      <c r="F44" s="12"/>
      <c r="G44" s="18"/>
      <c r="H44" s="18"/>
      <c r="I44" s="18"/>
      <c r="J44" s="18"/>
      <c r="K44" s="18"/>
      <c r="L44" s="18"/>
      <c r="M44" s="18"/>
      <c r="N44" s="18"/>
      <c r="O44" s="18"/>
      <c r="P44" s="18"/>
      <c r="Q44" s="18"/>
      <c r="R44" s="18"/>
    </row>
    <row r="45">
      <c r="A45" s="7" t="s">
        <v>3333</v>
      </c>
      <c r="B45" s="11" t="s">
        <v>2703</v>
      </c>
      <c r="C45" s="12"/>
      <c r="D45" s="12"/>
      <c r="E45" s="12"/>
      <c r="F45" s="18"/>
      <c r="G45" s="18"/>
      <c r="H45" s="18"/>
      <c r="I45" s="18"/>
      <c r="J45" s="18"/>
      <c r="K45" s="18"/>
      <c r="L45" s="18"/>
      <c r="M45" s="18"/>
      <c r="N45" s="18"/>
      <c r="O45" s="18"/>
      <c r="P45" s="18"/>
      <c r="Q45" s="18"/>
      <c r="R45" s="18"/>
    </row>
    <row r="46">
      <c r="A46" s="7" t="s">
        <v>3334</v>
      </c>
      <c r="B46" s="11" t="s">
        <v>2990</v>
      </c>
      <c r="C46" s="12"/>
      <c r="D46" s="12"/>
      <c r="E46" s="18"/>
      <c r="F46" s="18"/>
      <c r="G46" s="18"/>
      <c r="H46" s="18"/>
      <c r="I46" s="18"/>
      <c r="J46" s="18"/>
      <c r="K46" s="18"/>
      <c r="L46" s="18"/>
      <c r="M46" s="18"/>
      <c r="N46" s="18"/>
      <c r="O46" s="18"/>
      <c r="P46" s="18"/>
      <c r="Q46" s="18"/>
      <c r="R46" s="18"/>
    </row>
    <row r="47">
      <c r="A47" s="7" t="s">
        <v>3335</v>
      </c>
      <c r="B47" s="11" t="s">
        <v>2705</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133</v>
      </c>
      <c r="B54" s="5" t="s">
        <v>133</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133</v>
      </c>
      <c r="B55" s="10" t="s">
        <v>133</v>
      </c>
      <c r="C55" s="11" t="s">
        <v>3397</v>
      </c>
      <c r="D55" s="11" t="s">
        <v>3398</v>
      </c>
      <c r="E55" s="11" t="s">
        <v>3399</v>
      </c>
      <c r="F55" s="11" t="s">
        <v>3400</v>
      </c>
      <c r="G55" s="11" t="s">
        <v>3401</v>
      </c>
      <c r="H55" s="11" t="s">
        <v>3402</v>
      </c>
      <c r="I55" s="11" t="s">
        <v>3403</v>
      </c>
      <c r="J55" s="11" t="s">
        <v>3404</v>
      </c>
      <c r="K55" s="11" t="s">
        <v>3405</v>
      </c>
      <c r="L55" s="11" t="s">
        <v>3406</v>
      </c>
      <c r="M55" s="11" t="s">
        <v>3407</v>
      </c>
      <c r="N55" s="11" t="s">
        <v>3408</v>
      </c>
      <c r="O55" s="11" t="s">
        <v>3409</v>
      </c>
      <c r="P55" s="11" t="s">
        <v>3410</v>
      </c>
      <c r="Q55" s="11" t="s">
        <v>3411</v>
      </c>
      <c r="R55" s="11" t="s">
        <v>3412</v>
      </c>
    </row>
    <row r="56">
      <c r="A56" s="7" t="s">
        <v>3380</v>
      </c>
      <c r="B56" s="11" t="s">
        <v>2679</v>
      </c>
      <c r="C56" s="18"/>
      <c r="D56" s="18"/>
      <c r="E56" s="18"/>
      <c r="F56" s="18"/>
      <c r="G56" s="18"/>
      <c r="H56" s="18"/>
      <c r="I56" s="18"/>
      <c r="J56" s="18"/>
      <c r="K56" s="18"/>
      <c r="L56" s="18"/>
      <c r="M56" s="18"/>
      <c r="N56" s="18"/>
      <c r="O56" s="18"/>
      <c r="P56" s="18"/>
      <c r="Q56" s="18"/>
      <c r="R56" s="12"/>
    </row>
    <row r="57">
      <c r="A57" s="7" t="s">
        <v>3321</v>
      </c>
      <c r="B57" s="11" t="s">
        <v>2681</v>
      </c>
      <c r="C57" s="12"/>
      <c r="D57" s="12"/>
      <c r="E57" s="12"/>
      <c r="F57" s="12"/>
      <c r="G57" s="12"/>
      <c r="H57" s="12"/>
      <c r="I57" s="12"/>
      <c r="J57" s="12"/>
      <c r="K57" s="12"/>
      <c r="L57" s="12"/>
      <c r="M57" s="12"/>
      <c r="N57" s="12"/>
      <c r="O57" s="12"/>
      <c r="P57" s="12"/>
      <c r="Q57" s="12"/>
      <c r="R57" s="18"/>
    </row>
    <row r="58">
      <c r="A58" s="7" t="s">
        <v>3322</v>
      </c>
      <c r="B58" s="11" t="s">
        <v>2683</v>
      </c>
      <c r="C58" s="12"/>
      <c r="D58" s="12"/>
      <c r="E58" s="12"/>
      <c r="F58" s="12"/>
      <c r="G58" s="12"/>
      <c r="H58" s="12"/>
      <c r="I58" s="12"/>
      <c r="J58" s="12"/>
      <c r="K58" s="12"/>
      <c r="L58" s="12"/>
      <c r="M58" s="12"/>
      <c r="N58" s="12"/>
      <c r="O58" s="12"/>
      <c r="P58" s="12"/>
      <c r="Q58" s="18"/>
      <c r="R58" s="18"/>
    </row>
    <row r="59">
      <c r="A59" s="7" t="s">
        <v>3323</v>
      </c>
      <c r="B59" s="11" t="s">
        <v>2685</v>
      </c>
      <c r="C59" s="12"/>
      <c r="D59" s="12"/>
      <c r="E59" s="12"/>
      <c r="F59" s="12"/>
      <c r="G59" s="12"/>
      <c r="H59" s="12"/>
      <c r="I59" s="12"/>
      <c r="J59" s="12"/>
      <c r="K59" s="12"/>
      <c r="L59" s="12"/>
      <c r="M59" s="12"/>
      <c r="N59" s="12"/>
      <c r="O59" s="12"/>
      <c r="P59" s="18"/>
      <c r="Q59" s="18"/>
      <c r="R59" s="18"/>
    </row>
    <row r="60">
      <c r="A60" s="7" t="s">
        <v>3324</v>
      </c>
      <c r="B60" s="11" t="s">
        <v>2687</v>
      </c>
      <c r="C60" s="12"/>
      <c r="D60" s="12"/>
      <c r="E60" s="12"/>
      <c r="F60" s="12"/>
      <c r="G60" s="12"/>
      <c r="H60" s="12"/>
      <c r="I60" s="12"/>
      <c r="J60" s="12"/>
      <c r="K60" s="12"/>
      <c r="L60" s="12"/>
      <c r="M60" s="12"/>
      <c r="N60" s="12"/>
      <c r="O60" s="18"/>
      <c r="P60" s="18"/>
      <c r="Q60" s="18"/>
      <c r="R60" s="18"/>
    </row>
    <row r="61">
      <c r="A61" s="7" t="s">
        <v>3325</v>
      </c>
      <c r="B61" s="11" t="s">
        <v>2689</v>
      </c>
      <c r="C61" s="12"/>
      <c r="D61" s="12"/>
      <c r="E61" s="12"/>
      <c r="F61" s="12"/>
      <c r="G61" s="12"/>
      <c r="H61" s="12"/>
      <c r="I61" s="12"/>
      <c r="J61" s="12"/>
      <c r="K61" s="12"/>
      <c r="L61" s="12"/>
      <c r="M61" s="12"/>
      <c r="N61" s="18"/>
      <c r="O61" s="18"/>
      <c r="P61" s="18"/>
      <c r="Q61" s="18"/>
      <c r="R61" s="18"/>
    </row>
    <row r="62">
      <c r="A62" s="7" t="s">
        <v>3326</v>
      </c>
      <c r="B62" s="11" t="s">
        <v>2691</v>
      </c>
      <c r="C62" s="12"/>
      <c r="D62" s="12"/>
      <c r="E62" s="12"/>
      <c r="F62" s="12"/>
      <c r="G62" s="12"/>
      <c r="H62" s="12"/>
      <c r="I62" s="12"/>
      <c r="J62" s="12"/>
      <c r="K62" s="12"/>
      <c r="L62" s="12"/>
      <c r="M62" s="18"/>
      <c r="N62" s="18"/>
      <c r="O62" s="18"/>
      <c r="P62" s="18"/>
      <c r="Q62" s="18"/>
      <c r="R62" s="18"/>
    </row>
    <row r="63">
      <c r="A63" s="7" t="s">
        <v>3327</v>
      </c>
      <c r="B63" s="11" t="s">
        <v>2693</v>
      </c>
      <c r="C63" s="12"/>
      <c r="D63" s="12"/>
      <c r="E63" s="12"/>
      <c r="F63" s="12"/>
      <c r="G63" s="12"/>
      <c r="H63" s="12"/>
      <c r="I63" s="12"/>
      <c r="J63" s="12"/>
      <c r="K63" s="12"/>
      <c r="L63" s="18"/>
      <c r="M63" s="18"/>
      <c r="N63" s="18"/>
      <c r="O63" s="18"/>
      <c r="P63" s="18"/>
      <c r="Q63" s="18"/>
      <c r="R63" s="18"/>
    </row>
    <row r="64">
      <c r="A64" s="7" t="s">
        <v>3328</v>
      </c>
      <c r="B64" s="11" t="s">
        <v>2695</v>
      </c>
      <c r="C64" s="12"/>
      <c r="D64" s="12"/>
      <c r="E64" s="12"/>
      <c r="F64" s="12"/>
      <c r="G64" s="12"/>
      <c r="H64" s="12"/>
      <c r="I64" s="12"/>
      <c r="J64" s="12"/>
      <c r="K64" s="18"/>
      <c r="L64" s="18"/>
      <c r="M64" s="18"/>
      <c r="N64" s="18"/>
      <c r="O64" s="18"/>
      <c r="P64" s="18"/>
      <c r="Q64" s="18"/>
      <c r="R64" s="18"/>
    </row>
    <row r="65">
      <c r="A65" s="7" t="s">
        <v>3329</v>
      </c>
      <c r="B65" s="11" t="s">
        <v>2697</v>
      </c>
      <c r="C65" s="12"/>
      <c r="D65" s="12"/>
      <c r="E65" s="12"/>
      <c r="F65" s="12"/>
      <c r="G65" s="12"/>
      <c r="H65" s="12"/>
      <c r="I65" s="12"/>
      <c r="J65" s="18"/>
      <c r="K65" s="18"/>
      <c r="L65" s="18"/>
      <c r="M65" s="18"/>
      <c r="N65" s="18"/>
      <c r="O65" s="18"/>
      <c r="P65" s="18"/>
      <c r="Q65" s="18"/>
      <c r="R65" s="18"/>
    </row>
    <row r="66">
      <c r="A66" s="7" t="s">
        <v>3330</v>
      </c>
      <c r="B66" s="11" t="s">
        <v>2699</v>
      </c>
      <c r="C66" s="12"/>
      <c r="D66" s="12"/>
      <c r="E66" s="12"/>
      <c r="F66" s="12"/>
      <c r="G66" s="12"/>
      <c r="H66" s="12"/>
      <c r="I66" s="18"/>
      <c r="J66" s="18"/>
      <c r="K66" s="18"/>
      <c r="L66" s="18"/>
      <c r="M66" s="18"/>
      <c r="N66" s="18"/>
      <c r="O66" s="18"/>
      <c r="P66" s="18"/>
      <c r="Q66" s="18"/>
      <c r="R66" s="18"/>
    </row>
    <row r="67">
      <c r="A67" s="7" t="s">
        <v>3331</v>
      </c>
      <c r="B67" s="11" t="s">
        <v>2701</v>
      </c>
      <c r="C67" s="12"/>
      <c r="D67" s="12"/>
      <c r="E67" s="12"/>
      <c r="F67" s="12"/>
      <c r="G67" s="12"/>
      <c r="H67" s="18"/>
      <c r="I67" s="18"/>
      <c r="J67" s="18"/>
      <c r="K67" s="18"/>
      <c r="L67" s="18"/>
      <c r="M67" s="18"/>
      <c r="N67" s="18"/>
      <c r="O67" s="18"/>
      <c r="P67" s="18"/>
      <c r="Q67" s="18"/>
      <c r="R67" s="18"/>
    </row>
    <row r="68">
      <c r="A68" s="7" t="s">
        <v>3332</v>
      </c>
      <c r="B68" s="11" t="s">
        <v>2844</v>
      </c>
      <c r="C68" s="12"/>
      <c r="D68" s="12"/>
      <c r="E68" s="12"/>
      <c r="F68" s="12"/>
      <c r="G68" s="18"/>
      <c r="H68" s="18"/>
      <c r="I68" s="18"/>
      <c r="J68" s="18"/>
      <c r="K68" s="18"/>
      <c r="L68" s="18"/>
      <c r="M68" s="18"/>
      <c r="N68" s="18"/>
      <c r="O68" s="18"/>
      <c r="P68" s="18"/>
      <c r="Q68" s="18"/>
      <c r="R68" s="18"/>
    </row>
    <row r="69">
      <c r="A69" s="7" t="s">
        <v>3333</v>
      </c>
      <c r="B69" s="11" t="s">
        <v>2703</v>
      </c>
      <c r="C69" s="12"/>
      <c r="D69" s="12"/>
      <c r="E69" s="12"/>
      <c r="F69" s="18"/>
      <c r="G69" s="18"/>
      <c r="H69" s="18"/>
      <c r="I69" s="18"/>
      <c r="J69" s="18"/>
      <c r="K69" s="18"/>
      <c r="L69" s="18"/>
      <c r="M69" s="18"/>
      <c r="N69" s="18"/>
      <c r="O69" s="18"/>
      <c r="P69" s="18"/>
      <c r="Q69" s="18"/>
      <c r="R69" s="18"/>
    </row>
    <row r="70">
      <c r="A70" s="7" t="s">
        <v>3334</v>
      </c>
      <c r="B70" s="11" t="s">
        <v>2990</v>
      </c>
      <c r="C70" s="12"/>
      <c r="D70" s="12"/>
      <c r="E70" s="18"/>
      <c r="F70" s="18"/>
      <c r="G70" s="18"/>
      <c r="H70" s="18"/>
      <c r="I70" s="18"/>
      <c r="J70" s="18"/>
      <c r="K70" s="18"/>
      <c r="L70" s="18"/>
      <c r="M70" s="18"/>
      <c r="N70" s="18"/>
      <c r="O70" s="18"/>
      <c r="P70" s="18"/>
      <c r="Q70" s="18"/>
      <c r="R70" s="18"/>
    </row>
    <row r="71">
      <c r="A71" s="7" t="s">
        <v>3335</v>
      </c>
      <c r="B71" s="11" t="s">
        <v>2705</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133</v>
      </c>
      <c r="B78" s="5" t="s">
        <v>133</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133</v>
      </c>
      <c r="B79" s="10" t="s">
        <v>133</v>
      </c>
      <c r="C79" s="11" t="s">
        <v>3397</v>
      </c>
      <c r="D79" s="11" t="s">
        <v>3398</v>
      </c>
      <c r="E79" s="11" t="s">
        <v>3399</v>
      </c>
      <c r="F79" s="11" t="s">
        <v>3400</v>
      </c>
      <c r="G79" s="11" t="s">
        <v>3401</v>
      </c>
      <c r="H79" s="11" t="s">
        <v>3402</v>
      </c>
      <c r="I79" s="11" t="s">
        <v>3403</v>
      </c>
      <c r="J79" s="11" t="s">
        <v>3404</v>
      </c>
      <c r="K79" s="11" t="s">
        <v>3405</v>
      </c>
      <c r="L79" s="11" t="s">
        <v>3406</v>
      </c>
      <c r="M79" s="11" t="s">
        <v>3407</v>
      </c>
      <c r="N79" s="11" t="s">
        <v>3408</v>
      </c>
      <c r="O79" s="11" t="s">
        <v>3409</v>
      </c>
      <c r="P79" s="11" t="s">
        <v>3410</v>
      </c>
      <c r="Q79" s="11" t="s">
        <v>3411</v>
      </c>
      <c r="R79" s="11" t="s">
        <v>3412</v>
      </c>
    </row>
    <row r="80">
      <c r="A80" s="7" t="s">
        <v>3380</v>
      </c>
      <c r="B80" s="11" t="s">
        <v>2679</v>
      </c>
      <c r="C80" s="18"/>
      <c r="D80" s="18"/>
      <c r="E80" s="18"/>
      <c r="F80" s="18"/>
      <c r="G80" s="18"/>
      <c r="H80" s="18"/>
      <c r="I80" s="18"/>
      <c r="J80" s="18"/>
      <c r="K80" s="18"/>
      <c r="L80" s="18"/>
      <c r="M80" s="18"/>
      <c r="N80" s="18"/>
      <c r="O80" s="18"/>
      <c r="P80" s="18"/>
      <c r="Q80" s="18"/>
      <c r="R80" s="12"/>
    </row>
    <row r="81">
      <c r="A81" s="7" t="s">
        <v>3321</v>
      </c>
      <c r="B81" s="11" t="s">
        <v>2681</v>
      </c>
      <c r="C81" s="12"/>
      <c r="D81" s="12"/>
      <c r="E81" s="12"/>
      <c r="F81" s="12"/>
      <c r="G81" s="12"/>
      <c r="H81" s="12"/>
      <c r="I81" s="12"/>
      <c r="J81" s="12"/>
      <c r="K81" s="12"/>
      <c r="L81" s="12"/>
      <c r="M81" s="12"/>
      <c r="N81" s="12"/>
      <c r="O81" s="12"/>
      <c r="P81" s="12"/>
      <c r="Q81" s="12"/>
      <c r="R81" s="18"/>
    </row>
    <row r="82">
      <c r="A82" s="7" t="s">
        <v>3322</v>
      </c>
      <c r="B82" s="11" t="s">
        <v>2683</v>
      </c>
      <c r="C82" s="12"/>
      <c r="D82" s="12"/>
      <c r="E82" s="12"/>
      <c r="F82" s="12"/>
      <c r="G82" s="12"/>
      <c r="H82" s="12"/>
      <c r="I82" s="12"/>
      <c r="J82" s="12"/>
      <c r="K82" s="12"/>
      <c r="L82" s="12"/>
      <c r="M82" s="12"/>
      <c r="N82" s="12"/>
      <c r="O82" s="12"/>
      <c r="P82" s="12"/>
      <c r="Q82" s="18"/>
      <c r="R82" s="18"/>
    </row>
    <row r="83">
      <c r="A83" s="7" t="s">
        <v>3323</v>
      </c>
      <c r="B83" s="11" t="s">
        <v>2685</v>
      </c>
      <c r="C83" s="12"/>
      <c r="D83" s="12"/>
      <c r="E83" s="12"/>
      <c r="F83" s="12"/>
      <c r="G83" s="12"/>
      <c r="H83" s="12"/>
      <c r="I83" s="12"/>
      <c r="J83" s="12"/>
      <c r="K83" s="12"/>
      <c r="L83" s="12"/>
      <c r="M83" s="12"/>
      <c r="N83" s="12"/>
      <c r="O83" s="12"/>
      <c r="P83" s="18"/>
      <c r="Q83" s="18"/>
      <c r="R83" s="18"/>
    </row>
    <row r="84">
      <c r="A84" s="7" t="s">
        <v>3324</v>
      </c>
      <c r="B84" s="11" t="s">
        <v>2687</v>
      </c>
      <c r="C84" s="12"/>
      <c r="D84" s="12"/>
      <c r="E84" s="12"/>
      <c r="F84" s="12"/>
      <c r="G84" s="12"/>
      <c r="H84" s="12"/>
      <c r="I84" s="12"/>
      <c r="J84" s="12"/>
      <c r="K84" s="12"/>
      <c r="L84" s="12"/>
      <c r="M84" s="12"/>
      <c r="N84" s="12"/>
      <c r="O84" s="18"/>
      <c r="P84" s="18"/>
      <c r="Q84" s="18"/>
      <c r="R84" s="18"/>
    </row>
    <row r="85">
      <c r="A85" s="7" t="s">
        <v>3325</v>
      </c>
      <c r="B85" s="11" t="s">
        <v>2689</v>
      </c>
      <c r="C85" s="12"/>
      <c r="D85" s="12"/>
      <c r="E85" s="12"/>
      <c r="F85" s="12"/>
      <c r="G85" s="12"/>
      <c r="H85" s="12"/>
      <c r="I85" s="12"/>
      <c r="J85" s="12"/>
      <c r="K85" s="12"/>
      <c r="L85" s="12"/>
      <c r="M85" s="12"/>
      <c r="N85" s="18"/>
      <c r="O85" s="18"/>
      <c r="P85" s="18"/>
      <c r="Q85" s="18"/>
      <c r="R85" s="18"/>
    </row>
    <row r="86">
      <c r="A86" s="7" t="s">
        <v>3326</v>
      </c>
      <c r="B86" s="11" t="s">
        <v>2691</v>
      </c>
      <c r="C86" s="12"/>
      <c r="D86" s="12"/>
      <c r="E86" s="12"/>
      <c r="F86" s="12"/>
      <c r="G86" s="12"/>
      <c r="H86" s="12"/>
      <c r="I86" s="12"/>
      <c r="J86" s="12"/>
      <c r="K86" s="12"/>
      <c r="L86" s="12"/>
      <c r="M86" s="18"/>
      <c r="N86" s="18"/>
      <c r="O86" s="18"/>
      <c r="P86" s="18"/>
      <c r="Q86" s="18"/>
      <c r="R86" s="18"/>
    </row>
    <row r="87">
      <c r="A87" s="7" t="s">
        <v>3327</v>
      </c>
      <c r="B87" s="11" t="s">
        <v>2693</v>
      </c>
      <c r="C87" s="12"/>
      <c r="D87" s="12"/>
      <c r="E87" s="12"/>
      <c r="F87" s="12"/>
      <c r="G87" s="12"/>
      <c r="H87" s="12"/>
      <c r="I87" s="12"/>
      <c r="J87" s="12"/>
      <c r="K87" s="12"/>
      <c r="L87" s="18"/>
      <c r="M87" s="18"/>
      <c r="N87" s="18"/>
      <c r="O87" s="18"/>
      <c r="P87" s="18"/>
      <c r="Q87" s="18"/>
      <c r="R87" s="18"/>
    </row>
    <row r="88">
      <c r="A88" s="7" t="s">
        <v>3328</v>
      </c>
      <c r="B88" s="11" t="s">
        <v>2695</v>
      </c>
      <c r="C88" s="12"/>
      <c r="D88" s="12"/>
      <c r="E88" s="12"/>
      <c r="F88" s="12"/>
      <c r="G88" s="12"/>
      <c r="H88" s="12"/>
      <c r="I88" s="12"/>
      <c r="J88" s="12"/>
      <c r="K88" s="18"/>
      <c r="L88" s="18"/>
      <c r="M88" s="18"/>
      <c r="N88" s="18"/>
      <c r="O88" s="18"/>
      <c r="P88" s="18"/>
      <c r="Q88" s="18"/>
      <c r="R88" s="18"/>
    </row>
    <row r="89">
      <c r="A89" s="7" t="s">
        <v>3329</v>
      </c>
      <c r="B89" s="11" t="s">
        <v>2697</v>
      </c>
      <c r="C89" s="12"/>
      <c r="D89" s="12"/>
      <c r="E89" s="12"/>
      <c r="F89" s="12"/>
      <c r="G89" s="12"/>
      <c r="H89" s="12"/>
      <c r="I89" s="12"/>
      <c r="J89" s="18"/>
      <c r="K89" s="18"/>
      <c r="L89" s="18"/>
      <c r="M89" s="18"/>
      <c r="N89" s="18"/>
      <c r="O89" s="18"/>
      <c r="P89" s="18"/>
      <c r="Q89" s="18"/>
      <c r="R89" s="18"/>
    </row>
    <row r="90">
      <c r="A90" s="7" t="s">
        <v>3330</v>
      </c>
      <c r="B90" s="11" t="s">
        <v>2699</v>
      </c>
      <c r="C90" s="12"/>
      <c r="D90" s="12"/>
      <c r="E90" s="12"/>
      <c r="F90" s="12"/>
      <c r="G90" s="12"/>
      <c r="H90" s="12"/>
      <c r="I90" s="18"/>
      <c r="J90" s="18"/>
      <c r="K90" s="18"/>
      <c r="L90" s="18"/>
      <c r="M90" s="18"/>
      <c r="N90" s="18"/>
      <c r="O90" s="18"/>
      <c r="P90" s="18"/>
      <c r="Q90" s="18"/>
      <c r="R90" s="18"/>
    </row>
    <row r="91">
      <c r="A91" s="7" t="s">
        <v>3331</v>
      </c>
      <c r="B91" s="11" t="s">
        <v>2701</v>
      </c>
      <c r="C91" s="12"/>
      <c r="D91" s="12"/>
      <c r="E91" s="12"/>
      <c r="F91" s="12"/>
      <c r="G91" s="12"/>
      <c r="H91" s="18"/>
      <c r="I91" s="18"/>
      <c r="J91" s="18"/>
      <c r="K91" s="18"/>
      <c r="L91" s="18"/>
      <c r="M91" s="18"/>
      <c r="N91" s="18"/>
      <c r="O91" s="18"/>
      <c r="P91" s="18"/>
      <c r="Q91" s="18"/>
      <c r="R91" s="18"/>
    </row>
    <row r="92">
      <c r="A92" s="7" t="s">
        <v>3332</v>
      </c>
      <c r="B92" s="11" t="s">
        <v>2844</v>
      </c>
      <c r="C92" s="12"/>
      <c r="D92" s="12"/>
      <c r="E92" s="12"/>
      <c r="F92" s="12"/>
      <c r="G92" s="18"/>
      <c r="H92" s="18"/>
      <c r="I92" s="18"/>
      <c r="J92" s="18"/>
      <c r="K92" s="18"/>
      <c r="L92" s="18"/>
      <c r="M92" s="18"/>
      <c r="N92" s="18"/>
      <c r="O92" s="18"/>
      <c r="P92" s="18"/>
      <c r="Q92" s="18"/>
      <c r="R92" s="18"/>
    </row>
    <row r="93">
      <c r="A93" s="7" t="s">
        <v>3333</v>
      </c>
      <c r="B93" s="11" t="s">
        <v>2703</v>
      </c>
      <c r="C93" s="12"/>
      <c r="D93" s="12"/>
      <c r="E93" s="12"/>
      <c r="F93" s="18"/>
      <c r="G93" s="18"/>
      <c r="H93" s="18"/>
      <c r="I93" s="18"/>
      <c r="J93" s="18"/>
      <c r="K93" s="18"/>
      <c r="L93" s="18"/>
      <c r="M93" s="18"/>
      <c r="N93" s="18"/>
      <c r="O93" s="18"/>
      <c r="P93" s="18"/>
      <c r="Q93" s="18"/>
      <c r="R93" s="18"/>
    </row>
    <row r="94">
      <c r="A94" s="7" t="s">
        <v>3334</v>
      </c>
      <c r="B94" s="11" t="s">
        <v>2990</v>
      </c>
      <c r="C94" s="12"/>
      <c r="D94" s="12"/>
      <c r="E94" s="18"/>
      <c r="F94" s="18"/>
      <c r="G94" s="18"/>
      <c r="H94" s="18"/>
      <c r="I94" s="18"/>
      <c r="J94" s="18"/>
      <c r="K94" s="18"/>
      <c r="L94" s="18"/>
      <c r="M94" s="18"/>
      <c r="N94" s="18"/>
      <c r="O94" s="18"/>
      <c r="P94" s="18"/>
      <c r="Q94" s="18"/>
      <c r="R94" s="18"/>
    </row>
    <row r="95">
      <c r="A95" s="7" t="s">
        <v>3335</v>
      </c>
      <c r="B95" s="11" t="s">
        <v>2705</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133</v>
      </c>
      <c r="B102" s="5" t="s">
        <v>133</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133</v>
      </c>
      <c r="B103" s="10" t="s">
        <v>133</v>
      </c>
      <c r="C103" s="11" t="s">
        <v>3397</v>
      </c>
      <c r="D103" s="11" t="s">
        <v>3398</v>
      </c>
      <c r="E103" s="11" t="s">
        <v>3399</v>
      </c>
      <c r="F103" s="11" t="s">
        <v>3400</v>
      </c>
      <c r="G103" s="11" t="s">
        <v>3401</v>
      </c>
      <c r="H103" s="11" t="s">
        <v>3402</v>
      </c>
      <c r="I103" s="11" t="s">
        <v>3403</v>
      </c>
      <c r="J103" s="11" t="s">
        <v>3404</v>
      </c>
      <c r="K103" s="11" t="s">
        <v>3405</v>
      </c>
      <c r="L103" s="11" t="s">
        <v>3406</v>
      </c>
      <c r="M103" s="11" t="s">
        <v>3407</v>
      </c>
      <c r="N103" s="11" t="s">
        <v>3408</v>
      </c>
      <c r="O103" s="11" t="s">
        <v>3409</v>
      </c>
      <c r="P103" s="11" t="s">
        <v>3410</v>
      </c>
      <c r="Q103" s="11" t="s">
        <v>3411</v>
      </c>
      <c r="R103" s="11" t="s">
        <v>3412</v>
      </c>
    </row>
    <row r="104">
      <c r="A104" s="7" t="s">
        <v>3380</v>
      </c>
      <c r="B104" s="11" t="s">
        <v>2679</v>
      </c>
      <c r="C104" s="18"/>
      <c r="D104" s="18"/>
      <c r="E104" s="18"/>
      <c r="F104" s="18"/>
      <c r="G104" s="18"/>
      <c r="H104" s="18"/>
      <c r="I104" s="18"/>
      <c r="J104" s="18"/>
      <c r="K104" s="18"/>
      <c r="L104" s="18"/>
      <c r="M104" s="18"/>
      <c r="N104" s="18"/>
      <c r="O104" s="18"/>
      <c r="P104" s="18"/>
      <c r="Q104" s="18"/>
      <c r="R104" s="12"/>
    </row>
    <row r="105">
      <c r="A105" s="7" t="s">
        <v>3321</v>
      </c>
      <c r="B105" s="11" t="s">
        <v>2681</v>
      </c>
      <c r="C105" s="12"/>
      <c r="D105" s="12"/>
      <c r="E105" s="12"/>
      <c r="F105" s="12"/>
      <c r="G105" s="12"/>
      <c r="H105" s="12"/>
      <c r="I105" s="12"/>
      <c r="J105" s="12"/>
      <c r="K105" s="12"/>
      <c r="L105" s="12"/>
      <c r="M105" s="12"/>
      <c r="N105" s="12"/>
      <c r="O105" s="12"/>
      <c r="P105" s="12"/>
      <c r="Q105" s="12"/>
      <c r="R105" s="18"/>
    </row>
    <row r="106">
      <c r="A106" s="7" t="s">
        <v>3322</v>
      </c>
      <c r="B106" s="11" t="s">
        <v>2683</v>
      </c>
      <c r="C106" s="12"/>
      <c r="D106" s="12"/>
      <c r="E106" s="12"/>
      <c r="F106" s="12"/>
      <c r="G106" s="12"/>
      <c r="H106" s="12"/>
      <c r="I106" s="12"/>
      <c r="J106" s="12"/>
      <c r="K106" s="12"/>
      <c r="L106" s="12"/>
      <c r="M106" s="12"/>
      <c r="N106" s="12"/>
      <c r="O106" s="12"/>
      <c r="P106" s="12"/>
      <c r="Q106" s="18"/>
      <c r="R106" s="18"/>
    </row>
    <row r="107">
      <c r="A107" s="7" t="s">
        <v>3323</v>
      </c>
      <c r="B107" s="11" t="s">
        <v>2685</v>
      </c>
      <c r="C107" s="12"/>
      <c r="D107" s="12"/>
      <c r="E107" s="12"/>
      <c r="F107" s="12"/>
      <c r="G107" s="12"/>
      <c r="H107" s="12"/>
      <c r="I107" s="12"/>
      <c r="J107" s="12"/>
      <c r="K107" s="12"/>
      <c r="L107" s="12"/>
      <c r="M107" s="12"/>
      <c r="N107" s="12"/>
      <c r="O107" s="12"/>
      <c r="P107" s="18"/>
      <c r="Q107" s="18"/>
      <c r="R107" s="18"/>
    </row>
    <row r="108">
      <c r="A108" s="7" t="s">
        <v>3324</v>
      </c>
      <c r="B108" s="11" t="s">
        <v>2687</v>
      </c>
      <c r="C108" s="12"/>
      <c r="D108" s="12"/>
      <c r="E108" s="12"/>
      <c r="F108" s="12"/>
      <c r="G108" s="12"/>
      <c r="H108" s="12"/>
      <c r="I108" s="12"/>
      <c r="J108" s="12"/>
      <c r="K108" s="12"/>
      <c r="L108" s="12"/>
      <c r="M108" s="12"/>
      <c r="N108" s="12"/>
      <c r="O108" s="18"/>
      <c r="P108" s="18"/>
      <c r="Q108" s="18"/>
      <c r="R108" s="18"/>
    </row>
    <row r="109">
      <c r="A109" s="7" t="s">
        <v>3325</v>
      </c>
      <c r="B109" s="11" t="s">
        <v>2689</v>
      </c>
      <c r="C109" s="12"/>
      <c r="D109" s="12"/>
      <c r="E109" s="12"/>
      <c r="F109" s="12"/>
      <c r="G109" s="12"/>
      <c r="H109" s="12"/>
      <c r="I109" s="12"/>
      <c r="J109" s="12"/>
      <c r="K109" s="12"/>
      <c r="L109" s="12"/>
      <c r="M109" s="12"/>
      <c r="N109" s="18"/>
      <c r="O109" s="18"/>
      <c r="P109" s="18"/>
      <c r="Q109" s="18"/>
      <c r="R109" s="18"/>
    </row>
    <row r="110">
      <c r="A110" s="7" t="s">
        <v>3326</v>
      </c>
      <c r="B110" s="11" t="s">
        <v>2691</v>
      </c>
      <c r="C110" s="12"/>
      <c r="D110" s="12"/>
      <c r="E110" s="12"/>
      <c r="F110" s="12"/>
      <c r="G110" s="12"/>
      <c r="H110" s="12"/>
      <c r="I110" s="12"/>
      <c r="J110" s="12"/>
      <c r="K110" s="12"/>
      <c r="L110" s="12"/>
      <c r="M110" s="18"/>
      <c r="N110" s="18"/>
      <c r="O110" s="18"/>
      <c r="P110" s="18"/>
      <c r="Q110" s="18"/>
      <c r="R110" s="18"/>
    </row>
    <row r="111">
      <c r="A111" s="7" t="s">
        <v>3327</v>
      </c>
      <c r="B111" s="11" t="s">
        <v>2693</v>
      </c>
      <c r="C111" s="12"/>
      <c r="D111" s="12"/>
      <c r="E111" s="12"/>
      <c r="F111" s="12"/>
      <c r="G111" s="12"/>
      <c r="H111" s="12"/>
      <c r="I111" s="12"/>
      <c r="J111" s="12"/>
      <c r="K111" s="12"/>
      <c r="L111" s="18"/>
      <c r="M111" s="18"/>
      <c r="N111" s="18"/>
      <c r="O111" s="18"/>
      <c r="P111" s="18"/>
      <c r="Q111" s="18"/>
      <c r="R111" s="18"/>
    </row>
    <row r="112">
      <c r="A112" s="7" t="s">
        <v>3328</v>
      </c>
      <c r="B112" s="11" t="s">
        <v>2695</v>
      </c>
      <c r="C112" s="12"/>
      <c r="D112" s="12"/>
      <c r="E112" s="12"/>
      <c r="F112" s="12"/>
      <c r="G112" s="12"/>
      <c r="H112" s="12"/>
      <c r="I112" s="12"/>
      <c r="J112" s="12"/>
      <c r="K112" s="18"/>
      <c r="L112" s="18"/>
      <c r="M112" s="18"/>
      <c r="N112" s="18"/>
      <c r="O112" s="18"/>
      <c r="P112" s="18"/>
      <c r="Q112" s="18"/>
      <c r="R112" s="18"/>
    </row>
    <row r="113">
      <c r="A113" s="7" t="s">
        <v>3329</v>
      </c>
      <c r="B113" s="11" t="s">
        <v>2697</v>
      </c>
      <c r="C113" s="12"/>
      <c r="D113" s="12"/>
      <c r="E113" s="12"/>
      <c r="F113" s="12"/>
      <c r="G113" s="12"/>
      <c r="H113" s="12"/>
      <c r="I113" s="12"/>
      <c r="J113" s="18"/>
      <c r="K113" s="18"/>
      <c r="L113" s="18"/>
      <c r="M113" s="18"/>
      <c r="N113" s="18"/>
      <c r="O113" s="18"/>
      <c r="P113" s="18"/>
      <c r="Q113" s="18"/>
      <c r="R113" s="18"/>
    </row>
    <row r="114">
      <c r="A114" s="7" t="s">
        <v>3330</v>
      </c>
      <c r="B114" s="11" t="s">
        <v>2699</v>
      </c>
      <c r="C114" s="12"/>
      <c r="D114" s="12"/>
      <c r="E114" s="12"/>
      <c r="F114" s="12"/>
      <c r="G114" s="12"/>
      <c r="H114" s="12"/>
      <c r="I114" s="18"/>
      <c r="J114" s="18"/>
      <c r="K114" s="18"/>
      <c r="L114" s="18"/>
      <c r="M114" s="18"/>
      <c r="N114" s="18"/>
      <c r="O114" s="18"/>
      <c r="P114" s="18"/>
      <c r="Q114" s="18"/>
      <c r="R114" s="18"/>
    </row>
    <row r="115">
      <c r="A115" s="7" t="s">
        <v>3331</v>
      </c>
      <c r="B115" s="11" t="s">
        <v>2701</v>
      </c>
      <c r="C115" s="12"/>
      <c r="D115" s="12"/>
      <c r="E115" s="12"/>
      <c r="F115" s="12"/>
      <c r="G115" s="12"/>
      <c r="H115" s="18"/>
      <c r="I115" s="18"/>
      <c r="J115" s="18"/>
      <c r="K115" s="18"/>
      <c r="L115" s="18"/>
      <c r="M115" s="18"/>
      <c r="N115" s="18"/>
      <c r="O115" s="18"/>
      <c r="P115" s="18"/>
      <c r="Q115" s="18"/>
      <c r="R115" s="18"/>
    </row>
    <row r="116">
      <c r="A116" s="7" t="s">
        <v>3332</v>
      </c>
      <c r="B116" s="11" t="s">
        <v>2844</v>
      </c>
      <c r="C116" s="12"/>
      <c r="D116" s="12"/>
      <c r="E116" s="12"/>
      <c r="F116" s="12"/>
      <c r="G116" s="18"/>
      <c r="H116" s="18"/>
      <c r="I116" s="18"/>
      <c r="J116" s="18"/>
      <c r="K116" s="18"/>
      <c r="L116" s="18"/>
      <c r="M116" s="18"/>
      <c r="N116" s="18"/>
      <c r="O116" s="18"/>
      <c r="P116" s="18"/>
      <c r="Q116" s="18"/>
      <c r="R116" s="18"/>
    </row>
    <row r="117">
      <c r="A117" s="7" t="s">
        <v>3333</v>
      </c>
      <c r="B117" s="11" t="s">
        <v>2703</v>
      </c>
      <c r="C117" s="12"/>
      <c r="D117" s="12"/>
      <c r="E117" s="12"/>
      <c r="F117" s="18"/>
      <c r="G117" s="18"/>
      <c r="H117" s="18"/>
      <c r="I117" s="18"/>
      <c r="J117" s="18"/>
      <c r="K117" s="18"/>
      <c r="L117" s="18"/>
      <c r="M117" s="18"/>
      <c r="N117" s="18"/>
      <c r="O117" s="18"/>
      <c r="P117" s="18"/>
      <c r="Q117" s="18"/>
      <c r="R117" s="18"/>
    </row>
    <row r="118">
      <c r="A118" s="7" t="s">
        <v>3334</v>
      </c>
      <c r="B118" s="11" t="s">
        <v>2990</v>
      </c>
      <c r="C118" s="12"/>
      <c r="D118" s="12"/>
      <c r="E118" s="18"/>
      <c r="F118" s="18"/>
      <c r="G118" s="18"/>
      <c r="H118" s="18"/>
      <c r="I118" s="18"/>
      <c r="J118" s="18"/>
      <c r="K118" s="18"/>
      <c r="L118" s="18"/>
      <c r="M118" s="18"/>
      <c r="N118" s="18"/>
      <c r="O118" s="18"/>
      <c r="P118" s="18"/>
      <c r="Q118" s="18"/>
      <c r="R118" s="18"/>
    </row>
    <row r="119">
      <c r="A119" s="7" t="s">
        <v>3335</v>
      </c>
      <c r="B119" s="11" t="s">
        <v>2705</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133</v>
      </c>
      <c r="B126" s="5" t="s">
        <v>133</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133</v>
      </c>
      <c r="B127" s="10" t="s">
        <v>133</v>
      </c>
      <c r="C127" s="11" t="s">
        <v>3397</v>
      </c>
      <c r="D127" s="11" t="s">
        <v>3398</v>
      </c>
      <c r="E127" s="11" t="s">
        <v>3399</v>
      </c>
      <c r="F127" s="11" t="s">
        <v>3400</v>
      </c>
      <c r="G127" s="11" t="s">
        <v>3401</v>
      </c>
      <c r="H127" s="11" t="s">
        <v>3402</v>
      </c>
      <c r="I127" s="11" t="s">
        <v>3403</v>
      </c>
      <c r="J127" s="11" t="s">
        <v>3404</v>
      </c>
      <c r="K127" s="11" t="s">
        <v>3405</v>
      </c>
      <c r="L127" s="11" t="s">
        <v>3406</v>
      </c>
      <c r="M127" s="11" t="s">
        <v>3407</v>
      </c>
      <c r="N127" s="11" t="s">
        <v>3408</v>
      </c>
      <c r="O127" s="11" t="s">
        <v>3409</v>
      </c>
      <c r="P127" s="11" t="s">
        <v>3410</v>
      </c>
      <c r="Q127" s="11" t="s">
        <v>3411</v>
      </c>
      <c r="R127" s="11" t="s">
        <v>3412</v>
      </c>
    </row>
    <row r="128">
      <c r="A128" s="7" t="s">
        <v>3380</v>
      </c>
      <c r="B128" s="11" t="s">
        <v>2679</v>
      </c>
      <c r="C128" s="18"/>
      <c r="D128" s="18"/>
      <c r="E128" s="18"/>
      <c r="F128" s="18"/>
      <c r="G128" s="18"/>
      <c r="H128" s="18"/>
      <c r="I128" s="18"/>
      <c r="J128" s="18"/>
      <c r="K128" s="18"/>
      <c r="L128" s="18"/>
      <c r="M128" s="18"/>
      <c r="N128" s="18"/>
      <c r="O128" s="18"/>
      <c r="P128" s="18"/>
      <c r="Q128" s="18"/>
      <c r="R128" s="12"/>
    </row>
    <row r="129">
      <c r="A129" s="7" t="s">
        <v>3321</v>
      </c>
      <c r="B129" s="11" t="s">
        <v>2681</v>
      </c>
      <c r="C129" s="12"/>
      <c r="D129" s="12"/>
      <c r="E129" s="12"/>
      <c r="F129" s="12"/>
      <c r="G129" s="12"/>
      <c r="H129" s="12"/>
      <c r="I129" s="12"/>
      <c r="J129" s="12"/>
      <c r="K129" s="12"/>
      <c r="L129" s="12"/>
      <c r="M129" s="12"/>
      <c r="N129" s="12"/>
      <c r="O129" s="12"/>
      <c r="P129" s="12"/>
      <c r="Q129" s="12"/>
      <c r="R129" s="18"/>
    </row>
    <row r="130">
      <c r="A130" s="7" t="s">
        <v>3322</v>
      </c>
      <c r="B130" s="11" t="s">
        <v>2683</v>
      </c>
      <c r="C130" s="12"/>
      <c r="D130" s="12"/>
      <c r="E130" s="12"/>
      <c r="F130" s="12"/>
      <c r="G130" s="12"/>
      <c r="H130" s="12"/>
      <c r="I130" s="12"/>
      <c r="J130" s="12"/>
      <c r="K130" s="12"/>
      <c r="L130" s="12"/>
      <c r="M130" s="12"/>
      <c r="N130" s="12"/>
      <c r="O130" s="12"/>
      <c r="P130" s="12"/>
      <c r="Q130" s="18"/>
      <c r="R130" s="18"/>
    </row>
    <row r="131">
      <c r="A131" s="7" t="s">
        <v>3323</v>
      </c>
      <c r="B131" s="11" t="s">
        <v>2685</v>
      </c>
      <c r="C131" s="12"/>
      <c r="D131" s="12"/>
      <c r="E131" s="12"/>
      <c r="F131" s="12"/>
      <c r="G131" s="12"/>
      <c r="H131" s="12"/>
      <c r="I131" s="12"/>
      <c r="J131" s="12"/>
      <c r="K131" s="12"/>
      <c r="L131" s="12"/>
      <c r="M131" s="12"/>
      <c r="N131" s="12"/>
      <c r="O131" s="12"/>
      <c r="P131" s="18"/>
      <c r="Q131" s="18"/>
      <c r="R131" s="18"/>
    </row>
    <row r="132">
      <c r="A132" s="7" t="s">
        <v>3324</v>
      </c>
      <c r="B132" s="11" t="s">
        <v>2687</v>
      </c>
      <c r="C132" s="12"/>
      <c r="D132" s="12"/>
      <c r="E132" s="12"/>
      <c r="F132" s="12"/>
      <c r="G132" s="12"/>
      <c r="H132" s="12"/>
      <c r="I132" s="12"/>
      <c r="J132" s="12"/>
      <c r="K132" s="12"/>
      <c r="L132" s="12"/>
      <c r="M132" s="12"/>
      <c r="N132" s="12"/>
      <c r="O132" s="18"/>
      <c r="P132" s="18"/>
      <c r="Q132" s="18"/>
      <c r="R132" s="18"/>
    </row>
    <row r="133">
      <c r="A133" s="7" t="s">
        <v>3325</v>
      </c>
      <c r="B133" s="11" t="s">
        <v>2689</v>
      </c>
      <c r="C133" s="12"/>
      <c r="D133" s="12"/>
      <c r="E133" s="12"/>
      <c r="F133" s="12"/>
      <c r="G133" s="12"/>
      <c r="H133" s="12"/>
      <c r="I133" s="12"/>
      <c r="J133" s="12"/>
      <c r="K133" s="12"/>
      <c r="L133" s="12"/>
      <c r="M133" s="12"/>
      <c r="N133" s="18"/>
      <c r="O133" s="18"/>
      <c r="P133" s="18"/>
      <c r="Q133" s="18"/>
      <c r="R133" s="18"/>
    </row>
    <row r="134">
      <c r="A134" s="7" t="s">
        <v>3326</v>
      </c>
      <c r="B134" s="11" t="s">
        <v>2691</v>
      </c>
      <c r="C134" s="12"/>
      <c r="D134" s="12"/>
      <c r="E134" s="12"/>
      <c r="F134" s="12"/>
      <c r="G134" s="12"/>
      <c r="H134" s="12"/>
      <c r="I134" s="12"/>
      <c r="J134" s="12"/>
      <c r="K134" s="12"/>
      <c r="L134" s="12"/>
      <c r="M134" s="18"/>
      <c r="N134" s="18"/>
      <c r="O134" s="18"/>
      <c r="P134" s="18"/>
      <c r="Q134" s="18"/>
      <c r="R134" s="18"/>
    </row>
    <row r="135">
      <c r="A135" s="7" t="s">
        <v>3327</v>
      </c>
      <c r="B135" s="11" t="s">
        <v>2693</v>
      </c>
      <c r="C135" s="12"/>
      <c r="D135" s="12"/>
      <c r="E135" s="12"/>
      <c r="F135" s="12"/>
      <c r="G135" s="12"/>
      <c r="H135" s="12"/>
      <c r="I135" s="12"/>
      <c r="J135" s="12"/>
      <c r="K135" s="12"/>
      <c r="L135" s="18"/>
      <c r="M135" s="18"/>
      <c r="N135" s="18"/>
      <c r="O135" s="18"/>
      <c r="P135" s="18"/>
      <c r="Q135" s="18"/>
      <c r="R135" s="18"/>
    </row>
    <row r="136">
      <c r="A136" s="7" t="s">
        <v>3328</v>
      </c>
      <c r="B136" s="11" t="s">
        <v>2695</v>
      </c>
      <c r="C136" s="12"/>
      <c r="D136" s="12"/>
      <c r="E136" s="12"/>
      <c r="F136" s="12"/>
      <c r="G136" s="12"/>
      <c r="H136" s="12"/>
      <c r="I136" s="12"/>
      <c r="J136" s="12"/>
      <c r="K136" s="18"/>
      <c r="L136" s="18"/>
      <c r="M136" s="18"/>
      <c r="N136" s="18"/>
      <c r="O136" s="18"/>
      <c r="P136" s="18"/>
      <c r="Q136" s="18"/>
      <c r="R136" s="18"/>
    </row>
    <row r="137">
      <c r="A137" s="7" t="s">
        <v>3329</v>
      </c>
      <c r="B137" s="11" t="s">
        <v>2697</v>
      </c>
      <c r="C137" s="12"/>
      <c r="D137" s="12"/>
      <c r="E137" s="12"/>
      <c r="F137" s="12"/>
      <c r="G137" s="12"/>
      <c r="H137" s="12"/>
      <c r="I137" s="12"/>
      <c r="J137" s="18"/>
      <c r="K137" s="18"/>
      <c r="L137" s="18"/>
      <c r="M137" s="18"/>
      <c r="N137" s="18"/>
      <c r="O137" s="18"/>
      <c r="P137" s="18"/>
      <c r="Q137" s="18"/>
      <c r="R137" s="18"/>
    </row>
    <row r="138">
      <c r="A138" s="7" t="s">
        <v>3330</v>
      </c>
      <c r="B138" s="11" t="s">
        <v>2699</v>
      </c>
      <c r="C138" s="12"/>
      <c r="D138" s="12"/>
      <c r="E138" s="12"/>
      <c r="F138" s="12"/>
      <c r="G138" s="12"/>
      <c r="H138" s="12"/>
      <c r="I138" s="18"/>
      <c r="J138" s="18"/>
      <c r="K138" s="18"/>
      <c r="L138" s="18"/>
      <c r="M138" s="18"/>
      <c r="N138" s="18"/>
      <c r="O138" s="18"/>
      <c r="P138" s="18"/>
      <c r="Q138" s="18"/>
      <c r="R138" s="18"/>
    </row>
    <row r="139">
      <c r="A139" s="7" t="s">
        <v>3331</v>
      </c>
      <c r="B139" s="11" t="s">
        <v>2701</v>
      </c>
      <c r="C139" s="12"/>
      <c r="D139" s="12"/>
      <c r="E139" s="12"/>
      <c r="F139" s="12"/>
      <c r="G139" s="12"/>
      <c r="H139" s="18"/>
      <c r="I139" s="18"/>
      <c r="J139" s="18"/>
      <c r="K139" s="18"/>
      <c r="L139" s="18"/>
      <c r="M139" s="18"/>
      <c r="N139" s="18"/>
      <c r="O139" s="18"/>
      <c r="P139" s="18"/>
      <c r="Q139" s="18"/>
      <c r="R139" s="18"/>
    </row>
    <row r="140">
      <c r="A140" s="7" t="s">
        <v>3332</v>
      </c>
      <c r="B140" s="11" t="s">
        <v>2844</v>
      </c>
      <c r="C140" s="12"/>
      <c r="D140" s="12"/>
      <c r="E140" s="12"/>
      <c r="F140" s="12"/>
      <c r="G140" s="18"/>
      <c r="H140" s="18"/>
      <c r="I140" s="18"/>
      <c r="J140" s="18"/>
      <c r="K140" s="18"/>
      <c r="L140" s="18"/>
      <c r="M140" s="18"/>
      <c r="N140" s="18"/>
      <c r="O140" s="18"/>
      <c r="P140" s="18"/>
      <c r="Q140" s="18"/>
      <c r="R140" s="18"/>
    </row>
    <row r="141">
      <c r="A141" s="7" t="s">
        <v>3333</v>
      </c>
      <c r="B141" s="11" t="s">
        <v>2703</v>
      </c>
      <c r="C141" s="12"/>
      <c r="D141" s="12"/>
      <c r="E141" s="12"/>
      <c r="F141" s="18"/>
      <c r="G141" s="18"/>
      <c r="H141" s="18"/>
      <c r="I141" s="18"/>
      <c r="J141" s="18"/>
      <c r="K141" s="18"/>
      <c r="L141" s="18"/>
      <c r="M141" s="18"/>
      <c r="N141" s="18"/>
      <c r="O141" s="18"/>
      <c r="P141" s="18"/>
      <c r="Q141" s="18"/>
      <c r="R141" s="18"/>
    </row>
    <row r="142">
      <c r="A142" s="7" t="s">
        <v>3334</v>
      </c>
      <c r="B142" s="11" t="s">
        <v>2990</v>
      </c>
      <c r="C142" s="12"/>
      <c r="D142" s="12"/>
      <c r="E142" s="18"/>
      <c r="F142" s="18"/>
      <c r="G142" s="18"/>
      <c r="H142" s="18"/>
      <c r="I142" s="18"/>
      <c r="J142" s="18"/>
      <c r="K142" s="18"/>
      <c r="L142" s="18"/>
      <c r="M142" s="18"/>
      <c r="N142" s="18"/>
      <c r="O142" s="18"/>
      <c r="P142" s="18"/>
      <c r="Q142" s="18"/>
      <c r="R142" s="18"/>
    </row>
    <row r="143">
      <c r="A143" s="7" t="s">
        <v>3335</v>
      </c>
      <c r="B143" s="11" t="s">
        <v>2705</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133</v>
      </c>
      <c r="B150" s="5" t="s">
        <v>133</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133</v>
      </c>
      <c r="B151" s="10" t="s">
        <v>133</v>
      </c>
      <c r="C151" s="11" t="s">
        <v>3397</v>
      </c>
      <c r="D151" s="11" t="s">
        <v>3398</v>
      </c>
      <c r="E151" s="11" t="s">
        <v>3399</v>
      </c>
      <c r="F151" s="11" t="s">
        <v>3400</v>
      </c>
      <c r="G151" s="11" t="s">
        <v>3401</v>
      </c>
      <c r="H151" s="11" t="s">
        <v>3402</v>
      </c>
      <c r="I151" s="11" t="s">
        <v>3403</v>
      </c>
      <c r="J151" s="11" t="s">
        <v>3404</v>
      </c>
      <c r="K151" s="11" t="s">
        <v>3405</v>
      </c>
      <c r="L151" s="11" t="s">
        <v>3406</v>
      </c>
      <c r="M151" s="11" t="s">
        <v>3407</v>
      </c>
      <c r="N151" s="11" t="s">
        <v>3408</v>
      </c>
      <c r="O151" s="11" t="s">
        <v>3409</v>
      </c>
      <c r="P151" s="11" t="s">
        <v>3410</v>
      </c>
      <c r="Q151" s="11" t="s">
        <v>3411</v>
      </c>
      <c r="R151" s="11" t="s">
        <v>3412</v>
      </c>
    </row>
    <row r="152">
      <c r="A152" s="7" t="s">
        <v>3380</v>
      </c>
      <c r="B152" s="11" t="s">
        <v>2679</v>
      </c>
      <c r="C152" s="18"/>
      <c r="D152" s="18"/>
      <c r="E152" s="18"/>
      <c r="F152" s="18"/>
      <c r="G152" s="18"/>
      <c r="H152" s="18"/>
      <c r="I152" s="18"/>
      <c r="J152" s="18"/>
      <c r="K152" s="18"/>
      <c r="L152" s="18"/>
      <c r="M152" s="18"/>
      <c r="N152" s="18"/>
      <c r="O152" s="18"/>
      <c r="P152" s="18"/>
      <c r="Q152" s="18"/>
      <c r="R152" s="18"/>
    </row>
    <row r="153">
      <c r="A153" s="7" t="s">
        <v>3321</v>
      </c>
      <c r="B153" s="11" t="s">
        <v>2681</v>
      </c>
      <c r="C153" s="18"/>
      <c r="D153" s="18"/>
      <c r="E153" s="18"/>
      <c r="F153" s="18"/>
      <c r="G153" s="18"/>
      <c r="H153" s="18"/>
      <c r="I153" s="18"/>
      <c r="J153" s="18"/>
      <c r="K153" s="18"/>
      <c r="L153" s="18"/>
      <c r="M153" s="18"/>
      <c r="N153" s="18"/>
      <c r="O153" s="18"/>
      <c r="P153" s="18"/>
      <c r="Q153" s="18"/>
      <c r="R153" s="18"/>
    </row>
    <row r="154">
      <c r="A154" s="7" t="s">
        <v>3322</v>
      </c>
      <c r="B154" s="11" t="s">
        <v>2683</v>
      </c>
      <c r="C154" s="18"/>
      <c r="D154" s="18"/>
      <c r="E154" s="18"/>
      <c r="F154" s="18"/>
      <c r="G154" s="18"/>
      <c r="H154" s="18"/>
      <c r="I154" s="18"/>
      <c r="J154" s="18"/>
      <c r="K154" s="18"/>
      <c r="L154" s="18"/>
      <c r="M154" s="18"/>
      <c r="N154" s="18"/>
      <c r="O154" s="18"/>
      <c r="P154" s="18"/>
      <c r="Q154" s="18"/>
      <c r="R154" s="18"/>
    </row>
    <row r="155">
      <c r="A155" s="7" t="s">
        <v>3323</v>
      </c>
      <c r="B155" s="11" t="s">
        <v>2685</v>
      </c>
      <c r="C155" s="18"/>
      <c r="D155" s="18"/>
      <c r="E155" s="18"/>
      <c r="F155" s="18"/>
      <c r="G155" s="18"/>
      <c r="H155" s="18"/>
      <c r="I155" s="18"/>
      <c r="J155" s="18"/>
      <c r="K155" s="18"/>
      <c r="L155" s="18"/>
      <c r="M155" s="18"/>
      <c r="N155" s="18"/>
      <c r="O155" s="18"/>
      <c r="P155" s="18"/>
      <c r="Q155" s="18"/>
      <c r="R155" s="18"/>
    </row>
    <row r="156">
      <c r="A156" s="7" t="s">
        <v>3324</v>
      </c>
      <c r="B156" s="11" t="s">
        <v>2687</v>
      </c>
      <c r="C156" s="18"/>
      <c r="D156" s="18"/>
      <c r="E156" s="18"/>
      <c r="F156" s="18"/>
      <c r="G156" s="18"/>
      <c r="H156" s="18"/>
      <c r="I156" s="18"/>
      <c r="J156" s="18"/>
      <c r="K156" s="18"/>
      <c r="L156" s="18"/>
      <c r="M156" s="18"/>
      <c r="N156" s="18"/>
      <c r="O156" s="18"/>
      <c r="P156" s="18"/>
      <c r="Q156" s="18"/>
      <c r="R156" s="18"/>
    </row>
    <row r="157">
      <c r="A157" s="7" t="s">
        <v>3325</v>
      </c>
      <c r="B157" s="11" t="s">
        <v>2689</v>
      </c>
      <c r="C157" s="18"/>
      <c r="D157" s="18"/>
      <c r="E157" s="18"/>
      <c r="F157" s="18"/>
      <c r="G157" s="18"/>
      <c r="H157" s="18"/>
      <c r="I157" s="18"/>
      <c r="J157" s="18"/>
      <c r="K157" s="18"/>
      <c r="L157" s="18"/>
      <c r="M157" s="18"/>
      <c r="N157" s="18"/>
      <c r="O157" s="18"/>
      <c r="P157" s="18"/>
      <c r="Q157" s="18"/>
      <c r="R157" s="18"/>
    </row>
    <row r="158">
      <c r="A158" s="7" t="s">
        <v>3326</v>
      </c>
      <c r="B158" s="11" t="s">
        <v>2691</v>
      </c>
      <c r="C158" s="18"/>
      <c r="D158" s="18"/>
      <c r="E158" s="18"/>
      <c r="F158" s="18"/>
      <c r="G158" s="18"/>
      <c r="H158" s="18"/>
      <c r="I158" s="18"/>
      <c r="J158" s="18"/>
      <c r="K158" s="18"/>
      <c r="L158" s="18"/>
      <c r="M158" s="18"/>
      <c r="N158" s="18"/>
      <c r="O158" s="18"/>
      <c r="P158" s="18"/>
      <c r="Q158" s="18"/>
      <c r="R158" s="18"/>
    </row>
    <row r="159">
      <c r="A159" s="7" t="s">
        <v>3327</v>
      </c>
      <c r="B159" s="11" t="s">
        <v>2693</v>
      </c>
      <c r="C159" s="18"/>
      <c r="D159" s="18"/>
      <c r="E159" s="18"/>
      <c r="F159" s="18"/>
      <c r="G159" s="18"/>
      <c r="H159" s="18"/>
      <c r="I159" s="18"/>
      <c r="J159" s="18"/>
      <c r="K159" s="18"/>
      <c r="L159" s="18"/>
      <c r="M159" s="18"/>
      <c r="N159" s="18"/>
      <c r="O159" s="18"/>
      <c r="P159" s="18"/>
      <c r="Q159" s="18"/>
      <c r="R159" s="18"/>
    </row>
    <row r="160">
      <c r="A160" s="7" t="s">
        <v>3328</v>
      </c>
      <c r="B160" s="11" t="s">
        <v>2695</v>
      </c>
      <c r="C160" s="18"/>
      <c r="D160" s="18"/>
      <c r="E160" s="18"/>
      <c r="F160" s="18"/>
      <c r="G160" s="18"/>
      <c r="H160" s="18"/>
      <c r="I160" s="18"/>
      <c r="J160" s="18"/>
      <c r="K160" s="18"/>
      <c r="L160" s="18"/>
      <c r="M160" s="18"/>
      <c r="N160" s="18"/>
      <c r="O160" s="18"/>
      <c r="P160" s="18"/>
      <c r="Q160" s="18"/>
      <c r="R160" s="18"/>
    </row>
    <row r="161">
      <c r="A161" s="7" t="s">
        <v>3329</v>
      </c>
      <c r="B161" s="11" t="s">
        <v>2697</v>
      </c>
      <c r="C161" s="18"/>
      <c r="D161" s="18"/>
      <c r="E161" s="18"/>
      <c r="F161" s="18"/>
      <c r="G161" s="18"/>
      <c r="H161" s="18"/>
      <c r="I161" s="18"/>
      <c r="J161" s="18"/>
      <c r="K161" s="18"/>
      <c r="L161" s="18"/>
      <c r="M161" s="18"/>
      <c r="N161" s="18"/>
      <c r="O161" s="18"/>
      <c r="P161" s="18"/>
      <c r="Q161" s="18"/>
      <c r="R161" s="18"/>
    </row>
    <row r="162">
      <c r="A162" s="7" t="s">
        <v>3330</v>
      </c>
      <c r="B162" s="11" t="s">
        <v>2699</v>
      </c>
      <c r="C162" s="18"/>
      <c r="D162" s="18"/>
      <c r="E162" s="18"/>
      <c r="F162" s="18"/>
      <c r="G162" s="18"/>
      <c r="H162" s="18"/>
      <c r="I162" s="18"/>
      <c r="J162" s="18"/>
      <c r="K162" s="18"/>
      <c r="L162" s="18"/>
      <c r="M162" s="18"/>
      <c r="N162" s="18"/>
      <c r="O162" s="18"/>
      <c r="P162" s="18"/>
      <c r="Q162" s="18"/>
      <c r="R162" s="18"/>
    </row>
    <row r="163">
      <c r="A163" s="7" t="s">
        <v>3331</v>
      </c>
      <c r="B163" s="11" t="s">
        <v>2701</v>
      </c>
      <c r="C163" s="18"/>
      <c r="D163" s="18"/>
      <c r="E163" s="18"/>
      <c r="F163" s="18"/>
      <c r="G163" s="18"/>
      <c r="H163" s="18"/>
      <c r="I163" s="18"/>
      <c r="J163" s="18"/>
      <c r="K163" s="18"/>
      <c r="L163" s="18"/>
      <c r="M163" s="18"/>
      <c r="N163" s="18"/>
      <c r="O163" s="18"/>
      <c r="P163" s="18"/>
      <c r="Q163" s="18"/>
      <c r="R163" s="18"/>
    </row>
    <row r="164">
      <c r="A164" s="7" t="s">
        <v>3332</v>
      </c>
      <c r="B164" s="11" t="s">
        <v>2844</v>
      </c>
      <c r="C164" s="18"/>
      <c r="D164" s="18"/>
      <c r="E164" s="18"/>
      <c r="F164" s="18"/>
      <c r="G164" s="18"/>
      <c r="H164" s="18"/>
      <c r="I164" s="18"/>
      <c r="J164" s="18"/>
      <c r="K164" s="18"/>
      <c r="L164" s="18"/>
      <c r="M164" s="18"/>
      <c r="N164" s="18"/>
      <c r="O164" s="18"/>
      <c r="P164" s="18"/>
      <c r="Q164" s="18"/>
      <c r="R164" s="18"/>
    </row>
    <row r="165">
      <c r="A165" s="7" t="s">
        <v>3333</v>
      </c>
      <c r="B165" s="11" t="s">
        <v>2703</v>
      </c>
      <c r="C165" s="18"/>
      <c r="D165" s="18"/>
      <c r="E165" s="18"/>
      <c r="F165" s="18"/>
      <c r="G165" s="18"/>
      <c r="H165" s="18"/>
      <c r="I165" s="18"/>
      <c r="J165" s="18"/>
      <c r="K165" s="18"/>
      <c r="L165" s="18"/>
      <c r="M165" s="18"/>
      <c r="N165" s="18"/>
      <c r="O165" s="18"/>
      <c r="P165" s="18"/>
      <c r="Q165" s="18"/>
      <c r="R165" s="18"/>
    </row>
    <row r="166">
      <c r="A166" s="7" t="s">
        <v>3334</v>
      </c>
      <c r="B166" s="11" t="s">
        <v>2990</v>
      </c>
      <c r="C166" s="18"/>
      <c r="D166" s="18"/>
      <c r="E166" s="18"/>
      <c r="F166" s="18"/>
      <c r="G166" s="18"/>
      <c r="H166" s="18"/>
      <c r="I166" s="18"/>
      <c r="J166" s="18"/>
      <c r="K166" s="18"/>
      <c r="L166" s="18"/>
      <c r="M166" s="18"/>
      <c r="N166" s="18"/>
      <c r="O166" s="18"/>
      <c r="P166" s="18"/>
      <c r="Q166" s="18"/>
      <c r="R166" s="18"/>
    </row>
    <row r="167">
      <c r="A167" s="7" t="s">
        <v>3335</v>
      </c>
      <c r="B167" s="11" t="s">
        <v>2705</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133</v>
      </c>
      <c r="B174" s="5" t="s">
        <v>133</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133</v>
      </c>
      <c r="B175" s="10" t="s">
        <v>133</v>
      </c>
      <c r="C175" s="11" t="s">
        <v>3397</v>
      </c>
      <c r="D175" s="11" t="s">
        <v>3398</v>
      </c>
      <c r="E175" s="11" t="s">
        <v>3399</v>
      </c>
      <c r="F175" s="11" t="s">
        <v>3400</v>
      </c>
      <c r="G175" s="11" t="s">
        <v>3401</v>
      </c>
      <c r="H175" s="11" t="s">
        <v>3402</v>
      </c>
      <c r="I175" s="11" t="s">
        <v>3403</v>
      </c>
      <c r="J175" s="11" t="s">
        <v>3404</v>
      </c>
      <c r="K175" s="11" t="s">
        <v>3405</v>
      </c>
      <c r="L175" s="11" t="s">
        <v>3406</v>
      </c>
      <c r="M175" s="11" t="s">
        <v>3407</v>
      </c>
      <c r="N175" s="11" t="s">
        <v>3408</v>
      </c>
      <c r="O175" s="11" t="s">
        <v>3409</v>
      </c>
      <c r="P175" s="11" t="s">
        <v>3410</v>
      </c>
      <c r="Q175" s="11" t="s">
        <v>3411</v>
      </c>
      <c r="R175" s="11" t="s">
        <v>3412</v>
      </c>
    </row>
    <row r="176">
      <c r="A176" s="7" t="s">
        <v>3380</v>
      </c>
      <c r="B176" s="11" t="s">
        <v>2679</v>
      </c>
      <c r="C176" s="18"/>
      <c r="D176" s="18"/>
      <c r="E176" s="18"/>
      <c r="F176" s="18"/>
      <c r="G176" s="18"/>
      <c r="H176" s="18"/>
      <c r="I176" s="18"/>
      <c r="J176" s="18"/>
      <c r="K176" s="18"/>
      <c r="L176" s="18"/>
      <c r="M176" s="18"/>
      <c r="N176" s="18"/>
      <c r="O176" s="18"/>
      <c r="P176" s="18"/>
      <c r="Q176" s="18"/>
      <c r="R176" s="18"/>
    </row>
    <row r="177">
      <c r="A177" s="7" t="s">
        <v>3321</v>
      </c>
      <c r="B177" s="11" t="s">
        <v>2681</v>
      </c>
      <c r="C177" s="18"/>
      <c r="D177" s="18"/>
      <c r="E177" s="18"/>
      <c r="F177" s="18"/>
      <c r="G177" s="18"/>
      <c r="H177" s="18"/>
      <c r="I177" s="18"/>
      <c r="J177" s="18"/>
      <c r="K177" s="18"/>
      <c r="L177" s="18"/>
      <c r="M177" s="18"/>
      <c r="N177" s="18"/>
      <c r="O177" s="18"/>
      <c r="P177" s="18"/>
      <c r="Q177" s="18"/>
      <c r="R177" s="18"/>
    </row>
    <row r="178">
      <c r="A178" s="7" t="s">
        <v>3322</v>
      </c>
      <c r="B178" s="11" t="s">
        <v>2683</v>
      </c>
      <c r="C178" s="18"/>
      <c r="D178" s="18"/>
      <c r="E178" s="18"/>
      <c r="F178" s="18"/>
      <c r="G178" s="18"/>
      <c r="H178" s="18"/>
      <c r="I178" s="18"/>
      <c r="J178" s="18"/>
      <c r="K178" s="18"/>
      <c r="L178" s="18"/>
      <c r="M178" s="18"/>
      <c r="N178" s="18"/>
      <c r="O178" s="18"/>
      <c r="P178" s="18"/>
      <c r="Q178" s="18"/>
      <c r="R178" s="18"/>
    </row>
    <row r="179">
      <c r="A179" s="7" t="s">
        <v>3323</v>
      </c>
      <c r="B179" s="11" t="s">
        <v>2685</v>
      </c>
      <c r="C179" s="18"/>
      <c r="D179" s="18"/>
      <c r="E179" s="18"/>
      <c r="F179" s="18"/>
      <c r="G179" s="18"/>
      <c r="H179" s="18"/>
      <c r="I179" s="18"/>
      <c r="J179" s="18"/>
      <c r="K179" s="18"/>
      <c r="L179" s="18"/>
      <c r="M179" s="18"/>
      <c r="N179" s="18"/>
      <c r="O179" s="18"/>
      <c r="P179" s="18"/>
      <c r="Q179" s="18"/>
      <c r="R179" s="18"/>
    </row>
    <row r="180">
      <c r="A180" s="7" t="s">
        <v>3324</v>
      </c>
      <c r="B180" s="11" t="s">
        <v>2687</v>
      </c>
      <c r="C180" s="18"/>
      <c r="D180" s="18"/>
      <c r="E180" s="18"/>
      <c r="F180" s="18"/>
      <c r="G180" s="18"/>
      <c r="H180" s="18"/>
      <c r="I180" s="18"/>
      <c r="J180" s="18"/>
      <c r="K180" s="18"/>
      <c r="L180" s="18"/>
      <c r="M180" s="18"/>
      <c r="N180" s="18"/>
      <c r="O180" s="18"/>
      <c r="P180" s="18"/>
      <c r="Q180" s="18"/>
      <c r="R180" s="18"/>
    </row>
    <row r="181">
      <c r="A181" s="7" t="s">
        <v>3325</v>
      </c>
      <c r="B181" s="11" t="s">
        <v>2689</v>
      </c>
      <c r="C181" s="18"/>
      <c r="D181" s="18"/>
      <c r="E181" s="18"/>
      <c r="F181" s="18"/>
      <c r="G181" s="18"/>
      <c r="H181" s="18"/>
      <c r="I181" s="18"/>
      <c r="J181" s="18"/>
      <c r="K181" s="18"/>
      <c r="L181" s="18"/>
      <c r="M181" s="18"/>
      <c r="N181" s="18"/>
      <c r="O181" s="18"/>
      <c r="P181" s="18"/>
      <c r="Q181" s="18"/>
      <c r="R181" s="18"/>
    </row>
    <row r="182">
      <c r="A182" s="7" t="s">
        <v>3326</v>
      </c>
      <c r="B182" s="11" t="s">
        <v>2691</v>
      </c>
      <c r="C182" s="18"/>
      <c r="D182" s="18"/>
      <c r="E182" s="18"/>
      <c r="F182" s="18"/>
      <c r="G182" s="18"/>
      <c r="H182" s="18"/>
      <c r="I182" s="18"/>
      <c r="J182" s="18"/>
      <c r="K182" s="18"/>
      <c r="L182" s="18"/>
      <c r="M182" s="18"/>
      <c r="N182" s="18"/>
      <c r="O182" s="18"/>
      <c r="P182" s="18"/>
      <c r="Q182" s="18"/>
      <c r="R182" s="18"/>
    </row>
    <row r="183">
      <c r="A183" s="7" t="s">
        <v>3327</v>
      </c>
      <c r="B183" s="11" t="s">
        <v>2693</v>
      </c>
      <c r="C183" s="18"/>
      <c r="D183" s="18"/>
      <c r="E183" s="18"/>
      <c r="F183" s="18"/>
      <c r="G183" s="18"/>
      <c r="H183" s="18"/>
      <c r="I183" s="18"/>
      <c r="J183" s="18"/>
      <c r="K183" s="18"/>
      <c r="L183" s="18"/>
      <c r="M183" s="18"/>
      <c r="N183" s="18"/>
      <c r="O183" s="18"/>
      <c r="P183" s="18"/>
      <c r="Q183" s="18"/>
      <c r="R183" s="18"/>
    </row>
    <row r="184">
      <c r="A184" s="7" t="s">
        <v>3328</v>
      </c>
      <c r="B184" s="11" t="s">
        <v>2695</v>
      </c>
      <c r="C184" s="18"/>
      <c r="D184" s="18"/>
      <c r="E184" s="18"/>
      <c r="F184" s="18"/>
      <c r="G184" s="18"/>
      <c r="H184" s="18"/>
      <c r="I184" s="18"/>
      <c r="J184" s="18"/>
      <c r="K184" s="18"/>
      <c r="L184" s="18"/>
      <c r="M184" s="18"/>
      <c r="N184" s="18"/>
      <c r="O184" s="18"/>
      <c r="P184" s="18"/>
      <c r="Q184" s="18"/>
      <c r="R184" s="18"/>
    </row>
    <row r="185">
      <c r="A185" s="7" t="s">
        <v>3329</v>
      </c>
      <c r="B185" s="11" t="s">
        <v>2697</v>
      </c>
      <c r="C185" s="18"/>
      <c r="D185" s="18"/>
      <c r="E185" s="18"/>
      <c r="F185" s="18"/>
      <c r="G185" s="18"/>
      <c r="H185" s="18"/>
      <c r="I185" s="18"/>
      <c r="J185" s="18"/>
      <c r="K185" s="18"/>
      <c r="L185" s="18"/>
      <c r="M185" s="18"/>
      <c r="N185" s="18"/>
      <c r="O185" s="18"/>
      <c r="P185" s="18"/>
      <c r="Q185" s="18"/>
      <c r="R185" s="18"/>
    </row>
    <row r="186">
      <c r="A186" s="7" t="s">
        <v>3330</v>
      </c>
      <c r="B186" s="11" t="s">
        <v>2699</v>
      </c>
      <c r="C186" s="18"/>
      <c r="D186" s="18"/>
      <c r="E186" s="18"/>
      <c r="F186" s="18"/>
      <c r="G186" s="18"/>
      <c r="H186" s="18"/>
      <c r="I186" s="18"/>
      <c r="J186" s="18"/>
      <c r="K186" s="18"/>
      <c r="L186" s="18"/>
      <c r="M186" s="18"/>
      <c r="N186" s="18"/>
      <c r="O186" s="18"/>
      <c r="P186" s="18"/>
      <c r="Q186" s="18"/>
      <c r="R186" s="18"/>
    </row>
    <row r="187">
      <c r="A187" s="7" t="s">
        <v>3331</v>
      </c>
      <c r="B187" s="11" t="s">
        <v>2701</v>
      </c>
      <c r="C187" s="18"/>
      <c r="D187" s="18"/>
      <c r="E187" s="18"/>
      <c r="F187" s="18"/>
      <c r="G187" s="18"/>
      <c r="H187" s="18"/>
      <c r="I187" s="18"/>
      <c r="J187" s="18"/>
      <c r="K187" s="18"/>
      <c r="L187" s="18"/>
      <c r="M187" s="18"/>
      <c r="N187" s="18"/>
      <c r="O187" s="18"/>
      <c r="P187" s="18"/>
      <c r="Q187" s="18"/>
      <c r="R187" s="18"/>
    </row>
    <row r="188">
      <c r="A188" s="7" t="s">
        <v>3332</v>
      </c>
      <c r="B188" s="11" t="s">
        <v>2844</v>
      </c>
      <c r="C188" s="18"/>
      <c r="D188" s="18"/>
      <c r="E188" s="18"/>
      <c r="F188" s="18"/>
      <c r="G188" s="18"/>
      <c r="H188" s="18"/>
      <c r="I188" s="18"/>
      <c r="J188" s="18"/>
      <c r="K188" s="18"/>
      <c r="L188" s="18"/>
      <c r="M188" s="18"/>
      <c r="N188" s="18"/>
      <c r="O188" s="18"/>
      <c r="P188" s="18"/>
      <c r="Q188" s="18"/>
      <c r="R188" s="18"/>
    </row>
    <row r="189">
      <c r="A189" s="7" t="s">
        <v>3333</v>
      </c>
      <c r="B189" s="11" t="s">
        <v>2703</v>
      </c>
      <c r="C189" s="18"/>
      <c r="D189" s="18"/>
      <c r="E189" s="18"/>
      <c r="F189" s="18"/>
      <c r="G189" s="18"/>
      <c r="H189" s="18"/>
      <c r="I189" s="18"/>
      <c r="J189" s="18"/>
      <c r="K189" s="18"/>
      <c r="L189" s="18"/>
      <c r="M189" s="18"/>
      <c r="N189" s="18"/>
      <c r="O189" s="18"/>
      <c r="P189" s="18"/>
      <c r="Q189" s="18"/>
      <c r="R189" s="18"/>
    </row>
    <row r="190">
      <c r="A190" s="7" t="s">
        <v>3334</v>
      </c>
      <c r="B190" s="11" t="s">
        <v>2990</v>
      </c>
      <c r="C190" s="18"/>
      <c r="D190" s="18"/>
      <c r="E190" s="18"/>
      <c r="F190" s="18"/>
      <c r="G190" s="18"/>
      <c r="H190" s="18"/>
      <c r="I190" s="18"/>
      <c r="J190" s="18"/>
      <c r="K190" s="18"/>
      <c r="L190" s="18"/>
      <c r="M190" s="18"/>
      <c r="N190" s="18"/>
      <c r="O190" s="18"/>
      <c r="P190" s="18"/>
      <c r="Q190" s="18"/>
      <c r="R190" s="18"/>
    </row>
    <row r="191">
      <c r="A191" s="7" t="s">
        <v>3335</v>
      </c>
      <c r="B191" s="11" t="s">
        <v>2705</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133</v>
      </c>
      <c r="B198" s="5" t="s">
        <v>133</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133</v>
      </c>
      <c r="B199" s="10" t="s">
        <v>133</v>
      </c>
      <c r="C199" s="11" t="s">
        <v>3397</v>
      </c>
      <c r="D199" s="11" t="s">
        <v>3398</v>
      </c>
      <c r="E199" s="11" t="s">
        <v>3399</v>
      </c>
      <c r="F199" s="11" t="s">
        <v>3400</v>
      </c>
      <c r="G199" s="11" t="s">
        <v>3401</v>
      </c>
      <c r="H199" s="11" t="s">
        <v>3402</v>
      </c>
      <c r="I199" s="11" t="s">
        <v>3403</v>
      </c>
      <c r="J199" s="11" t="s">
        <v>3404</v>
      </c>
      <c r="K199" s="11" t="s">
        <v>3405</v>
      </c>
      <c r="L199" s="11" t="s">
        <v>3406</v>
      </c>
      <c r="M199" s="11" t="s">
        <v>3407</v>
      </c>
      <c r="N199" s="11" t="s">
        <v>3408</v>
      </c>
      <c r="O199" s="11" t="s">
        <v>3409</v>
      </c>
      <c r="P199" s="11" t="s">
        <v>3410</v>
      </c>
      <c r="Q199" s="11" t="s">
        <v>3411</v>
      </c>
      <c r="R199" s="11" t="s">
        <v>3412</v>
      </c>
    </row>
    <row r="200">
      <c r="A200" s="7" t="s">
        <v>3380</v>
      </c>
      <c r="B200" s="11" t="s">
        <v>2679</v>
      </c>
      <c r="C200" s="18"/>
      <c r="D200" s="18"/>
      <c r="E200" s="18"/>
      <c r="F200" s="18"/>
      <c r="G200" s="18"/>
      <c r="H200" s="18"/>
      <c r="I200" s="18"/>
      <c r="J200" s="18"/>
      <c r="K200" s="18"/>
      <c r="L200" s="18"/>
      <c r="M200" s="18"/>
      <c r="N200" s="18"/>
      <c r="O200" s="18"/>
      <c r="P200" s="18"/>
      <c r="Q200" s="18"/>
      <c r="R200" s="18"/>
    </row>
    <row r="201">
      <c r="A201" s="7" t="s">
        <v>3321</v>
      </c>
      <c r="B201" s="11" t="s">
        <v>2681</v>
      </c>
      <c r="C201" s="18"/>
      <c r="D201" s="18"/>
      <c r="E201" s="18"/>
      <c r="F201" s="18"/>
      <c r="G201" s="18"/>
      <c r="H201" s="18"/>
      <c r="I201" s="18"/>
      <c r="J201" s="18"/>
      <c r="K201" s="18"/>
      <c r="L201" s="18"/>
      <c r="M201" s="18"/>
      <c r="N201" s="18"/>
      <c r="O201" s="18"/>
      <c r="P201" s="18"/>
      <c r="Q201" s="18"/>
      <c r="R201" s="18"/>
    </row>
    <row r="202">
      <c r="A202" s="7" t="s">
        <v>3322</v>
      </c>
      <c r="B202" s="11" t="s">
        <v>2683</v>
      </c>
      <c r="C202" s="18"/>
      <c r="D202" s="18"/>
      <c r="E202" s="18"/>
      <c r="F202" s="18"/>
      <c r="G202" s="18"/>
      <c r="H202" s="18"/>
      <c r="I202" s="18"/>
      <c r="J202" s="18"/>
      <c r="K202" s="18"/>
      <c r="L202" s="18"/>
      <c r="M202" s="18"/>
      <c r="N202" s="18"/>
      <c r="O202" s="18"/>
      <c r="P202" s="18"/>
      <c r="Q202" s="18"/>
      <c r="R202" s="18"/>
    </row>
    <row r="203">
      <c r="A203" s="7" t="s">
        <v>3323</v>
      </c>
      <c r="B203" s="11" t="s">
        <v>2685</v>
      </c>
      <c r="C203" s="18"/>
      <c r="D203" s="18"/>
      <c r="E203" s="18"/>
      <c r="F203" s="18"/>
      <c r="G203" s="18"/>
      <c r="H203" s="18"/>
      <c r="I203" s="18"/>
      <c r="J203" s="18"/>
      <c r="K203" s="18"/>
      <c r="L203" s="18"/>
      <c r="M203" s="18"/>
      <c r="N203" s="18"/>
      <c r="O203" s="18"/>
      <c r="P203" s="18"/>
      <c r="Q203" s="18"/>
      <c r="R203" s="18"/>
    </row>
    <row r="204">
      <c r="A204" s="7" t="s">
        <v>3324</v>
      </c>
      <c r="B204" s="11" t="s">
        <v>2687</v>
      </c>
      <c r="C204" s="18"/>
      <c r="D204" s="18"/>
      <c r="E204" s="18"/>
      <c r="F204" s="18"/>
      <c r="G204" s="18"/>
      <c r="H204" s="18"/>
      <c r="I204" s="18"/>
      <c r="J204" s="18"/>
      <c r="K204" s="18"/>
      <c r="L204" s="18"/>
      <c r="M204" s="18"/>
      <c r="N204" s="18"/>
      <c r="O204" s="18"/>
      <c r="P204" s="18"/>
      <c r="Q204" s="18"/>
      <c r="R204" s="18"/>
    </row>
    <row r="205">
      <c r="A205" s="7" t="s">
        <v>3325</v>
      </c>
      <c r="B205" s="11" t="s">
        <v>2689</v>
      </c>
      <c r="C205" s="18"/>
      <c r="D205" s="18"/>
      <c r="E205" s="18"/>
      <c r="F205" s="18"/>
      <c r="G205" s="18"/>
      <c r="H205" s="18"/>
      <c r="I205" s="18"/>
      <c r="J205" s="18"/>
      <c r="K205" s="18"/>
      <c r="L205" s="18"/>
      <c r="M205" s="18"/>
      <c r="N205" s="18"/>
      <c r="O205" s="18"/>
      <c r="P205" s="18"/>
      <c r="Q205" s="18"/>
      <c r="R205" s="18"/>
    </row>
    <row r="206">
      <c r="A206" s="7" t="s">
        <v>3326</v>
      </c>
      <c r="B206" s="11" t="s">
        <v>2691</v>
      </c>
      <c r="C206" s="18"/>
      <c r="D206" s="18"/>
      <c r="E206" s="18"/>
      <c r="F206" s="18"/>
      <c r="G206" s="18"/>
      <c r="H206" s="18"/>
      <c r="I206" s="18"/>
      <c r="J206" s="18"/>
      <c r="K206" s="18"/>
      <c r="L206" s="18"/>
      <c r="M206" s="18"/>
      <c r="N206" s="18"/>
      <c r="O206" s="18"/>
      <c r="P206" s="18"/>
      <c r="Q206" s="18"/>
      <c r="R206" s="18"/>
    </row>
    <row r="207">
      <c r="A207" s="7" t="s">
        <v>3327</v>
      </c>
      <c r="B207" s="11" t="s">
        <v>2693</v>
      </c>
      <c r="C207" s="18"/>
      <c r="D207" s="18"/>
      <c r="E207" s="18"/>
      <c r="F207" s="18"/>
      <c r="G207" s="18"/>
      <c r="H207" s="18"/>
      <c r="I207" s="18"/>
      <c r="J207" s="18"/>
      <c r="K207" s="18"/>
      <c r="L207" s="18"/>
      <c r="M207" s="18"/>
      <c r="N207" s="18"/>
      <c r="O207" s="18"/>
      <c r="P207" s="18"/>
      <c r="Q207" s="18"/>
      <c r="R207" s="18"/>
    </row>
    <row r="208">
      <c r="A208" s="7" t="s">
        <v>3328</v>
      </c>
      <c r="B208" s="11" t="s">
        <v>2695</v>
      </c>
      <c r="C208" s="18"/>
      <c r="D208" s="18"/>
      <c r="E208" s="18"/>
      <c r="F208" s="18"/>
      <c r="G208" s="18"/>
      <c r="H208" s="18"/>
      <c r="I208" s="18"/>
      <c r="J208" s="18"/>
      <c r="K208" s="18"/>
      <c r="L208" s="18"/>
      <c r="M208" s="18"/>
      <c r="N208" s="18"/>
      <c r="O208" s="18"/>
      <c r="P208" s="18"/>
      <c r="Q208" s="18"/>
      <c r="R208" s="18"/>
    </row>
    <row r="209">
      <c r="A209" s="7" t="s">
        <v>3329</v>
      </c>
      <c r="B209" s="11" t="s">
        <v>2697</v>
      </c>
      <c r="C209" s="18"/>
      <c r="D209" s="18"/>
      <c r="E209" s="18"/>
      <c r="F209" s="18"/>
      <c r="G209" s="18"/>
      <c r="H209" s="18"/>
      <c r="I209" s="18"/>
      <c r="J209" s="18"/>
      <c r="K209" s="18"/>
      <c r="L209" s="18"/>
      <c r="M209" s="18"/>
      <c r="N209" s="18"/>
      <c r="O209" s="18"/>
      <c r="P209" s="18"/>
      <c r="Q209" s="18"/>
      <c r="R209" s="18"/>
    </row>
    <row r="210">
      <c r="A210" s="7" t="s">
        <v>3330</v>
      </c>
      <c r="B210" s="11" t="s">
        <v>2699</v>
      </c>
      <c r="C210" s="18"/>
      <c r="D210" s="18"/>
      <c r="E210" s="18"/>
      <c r="F210" s="18"/>
      <c r="G210" s="18"/>
      <c r="H210" s="18"/>
      <c r="I210" s="18"/>
      <c r="J210" s="18"/>
      <c r="K210" s="18"/>
      <c r="L210" s="18"/>
      <c r="M210" s="18"/>
      <c r="N210" s="18"/>
      <c r="O210" s="18"/>
      <c r="P210" s="18"/>
      <c r="Q210" s="18"/>
      <c r="R210" s="18"/>
    </row>
    <row r="211">
      <c r="A211" s="7" t="s">
        <v>3331</v>
      </c>
      <c r="B211" s="11" t="s">
        <v>2701</v>
      </c>
      <c r="C211" s="18"/>
      <c r="D211" s="18"/>
      <c r="E211" s="18"/>
      <c r="F211" s="18"/>
      <c r="G211" s="18"/>
      <c r="H211" s="18"/>
      <c r="I211" s="18"/>
      <c r="J211" s="18"/>
      <c r="K211" s="18"/>
      <c r="L211" s="18"/>
      <c r="M211" s="18"/>
      <c r="N211" s="18"/>
      <c r="O211" s="18"/>
      <c r="P211" s="18"/>
      <c r="Q211" s="18"/>
      <c r="R211" s="18"/>
    </row>
    <row r="212">
      <c r="A212" s="7" t="s">
        <v>3332</v>
      </c>
      <c r="B212" s="11" t="s">
        <v>2844</v>
      </c>
      <c r="C212" s="18"/>
      <c r="D212" s="18"/>
      <c r="E212" s="18"/>
      <c r="F212" s="18"/>
      <c r="G212" s="18"/>
      <c r="H212" s="18"/>
      <c r="I212" s="18"/>
      <c r="J212" s="18"/>
      <c r="K212" s="18"/>
      <c r="L212" s="18"/>
      <c r="M212" s="18"/>
      <c r="N212" s="18"/>
      <c r="O212" s="18"/>
      <c r="P212" s="18"/>
      <c r="Q212" s="18"/>
      <c r="R212" s="18"/>
    </row>
    <row r="213">
      <c r="A213" s="7" t="s">
        <v>3333</v>
      </c>
      <c r="B213" s="11" t="s">
        <v>2703</v>
      </c>
      <c r="C213" s="18"/>
      <c r="D213" s="18"/>
      <c r="E213" s="18"/>
      <c r="F213" s="18"/>
      <c r="G213" s="18"/>
      <c r="H213" s="18"/>
      <c r="I213" s="18"/>
      <c r="J213" s="18"/>
      <c r="K213" s="18"/>
      <c r="L213" s="18"/>
      <c r="M213" s="18"/>
      <c r="N213" s="18"/>
      <c r="O213" s="18"/>
      <c r="P213" s="18"/>
      <c r="Q213" s="18"/>
      <c r="R213" s="18"/>
    </row>
    <row r="214">
      <c r="A214" s="7" t="s">
        <v>3334</v>
      </c>
      <c r="B214" s="11" t="s">
        <v>2990</v>
      </c>
      <c r="C214" s="18"/>
      <c r="D214" s="18"/>
      <c r="E214" s="18"/>
      <c r="F214" s="18"/>
      <c r="G214" s="18"/>
      <c r="H214" s="18"/>
      <c r="I214" s="18"/>
      <c r="J214" s="18"/>
      <c r="K214" s="18"/>
      <c r="L214" s="18"/>
      <c r="M214" s="18"/>
      <c r="N214" s="18"/>
      <c r="O214" s="18"/>
      <c r="P214" s="18"/>
      <c r="Q214" s="18"/>
      <c r="R214" s="18"/>
    </row>
    <row r="215">
      <c r="A215" s="7" t="s">
        <v>3335</v>
      </c>
      <c r="B215" s="11" t="s">
        <v>2705</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133</v>
      </c>
      <c r="B222" s="5" t="s">
        <v>133</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133</v>
      </c>
      <c r="B223" s="10" t="s">
        <v>133</v>
      </c>
      <c r="C223" s="11" t="s">
        <v>3397</v>
      </c>
      <c r="D223" s="11" t="s">
        <v>3398</v>
      </c>
      <c r="E223" s="11" t="s">
        <v>3399</v>
      </c>
      <c r="F223" s="11" t="s">
        <v>3400</v>
      </c>
      <c r="G223" s="11" t="s">
        <v>3401</v>
      </c>
      <c r="H223" s="11" t="s">
        <v>3402</v>
      </c>
      <c r="I223" s="11" t="s">
        <v>3403</v>
      </c>
      <c r="J223" s="11" t="s">
        <v>3404</v>
      </c>
      <c r="K223" s="11" t="s">
        <v>3405</v>
      </c>
      <c r="L223" s="11" t="s">
        <v>3406</v>
      </c>
      <c r="M223" s="11" t="s">
        <v>3407</v>
      </c>
      <c r="N223" s="11" t="s">
        <v>3408</v>
      </c>
      <c r="O223" s="11" t="s">
        <v>3409</v>
      </c>
      <c r="P223" s="11" t="s">
        <v>3410</v>
      </c>
      <c r="Q223" s="11" t="s">
        <v>3411</v>
      </c>
      <c r="R223" s="11" t="s">
        <v>3412</v>
      </c>
    </row>
    <row r="224">
      <c r="A224" s="7" t="s">
        <v>3380</v>
      </c>
      <c r="B224" s="11" t="s">
        <v>2679</v>
      </c>
      <c r="C224" s="18"/>
      <c r="D224" s="18"/>
      <c r="E224" s="18"/>
      <c r="F224" s="18"/>
      <c r="G224" s="18"/>
      <c r="H224" s="18"/>
      <c r="I224" s="18"/>
      <c r="J224" s="18"/>
      <c r="K224" s="18"/>
      <c r="L224" s="18"/>
      <c r="M224" s="18"/>
      <c r="N224" s="18"/>
      <c r="O224" s="18"/>
      <c r="P224" s="18"/>
      <c r="Q224" s="18"/>
      <c r="R224" s="18"/>
    </row>
    <row r="225">
      <c r="A225" s="7" t="s">
        <v>3321</v>
      </c>
      <c r="B225" s="11" t="s">
        <v>2681</v>
      </c>
      <c r="C225" s="18"/>
      <c r="D225" s="18"/>
      <c r="E225" s="18"/>
      <c r="F225" s="18"/>
      <c r="G225" s="18"/>
      <c r="H225" s="18"/>
      <c r="I225" s="18"/>
      <c r="J225" s="18"/>
      <c r="K225" s="18"/>
      <c r="L225" s="18"/>
      <c r="M225" s="18"/>
      <c r="N225" s="18"/>
      <c r="O225" s="18"/>
      <c r="P225" s="18"/>
      <c r="Q225" s="18"/>
      <c r="R225" s="18"/>
    </row>
    <row r="226">
      <c r="A226" s="7" t="s">
        <v>3322</v>
      </c>
      <c r="B226" s="11" t="s">
        <v>2683</v>
      </c>
      <c r="C226" s="18"/>
      <c r="D226" s="18"/>
      <c r="E226" s="18"/>
      <c r="F226" s="18"/>
      <c r="G226" s="18"/>
      <c r="H226" s="18"/>
      <c r="I226" s="18"/>
      <c r="J226" s="18"/>
      <c r="K226" s="18"/>
      <c r="L226" s="18"/>
      <c r="M226" s="18"/>
      <c r="N226" s="18"/>
      <c r="O226" s="18"/>
      <c r="P226" s="18"/>
      <c r="Q226" s="18"/>
      <c r="R226" s="18"/>
    </row>
    <row r="227">
      <c r="A227" s="7" t="s">
        <v>3323</v>
      </c>
      <c r="B227" s="11" t="s">
        <v>2685</v>
      </c>
      <c r="C227" s="18"/>
      <c r="D227" s="18"/>
      <c r="E227" s="18"/>
      <c r="F227" s="18"/>
      <c r="G227" s="18"/>
      <c r="H227" s="18"/>
      <c r="I227" s="18"/>
      <c r="J227" s="18"/>
      <c r="K227" s="18"/>
      <c r="L227" s="18"/>
      <c r="M227" s="18"/>
      <c r="N227" s="18"/>
      <c r="O227" s="18"/>
      <c r="P227" s="18"/>
      <c r="Q227" s="18"/>
      <c r="R227" s="18"/>
    </row>
    <row r="228">
      <c r="A228" s="7" t="s">
        <v>3324</v>
      </c>
      <c r="B228" s="11" t="s">
        <v>2687</v>
      </c>
      <c r="C228" s="18"/>
      <c r="D228" s="18"/>
      <c r="E228" s="18"/>
      <c r="F228" s="18"/>
      <c r="G228" s="18"/>
      <c r="H228" s="18"/>
      <c r="I228" s="18"/>
      <c r="J228" s="18"/>
      <c r="K228" s="18"/>
      <c r="L228" s="18"/>
      <c r="M228" s="18"/>
      <c r="N228" s="18"/>
      <c r="O228" s="18"/>
      <c r="P228" s="18"/>
      <c r="Q228" s="18"/>
      <c r="R228" s="18"/>
    </row>
    <row r="229">
      <c r="A229" s="7" t="s">
        <v>3325</v>
      </c>
      <c r="B229" s="11" t="s">
        <v>2689</v>
      </c>
      <c r="C229" s="18"/>
      <c r="D229" s="18"/>
      <c r="E229" s="18"/>
      <c r="F229" s="18"/>
      <c r="G229" s="18"/>
      <c r="H229" s="18"/>
      <c r="I229" s="18"/>
      <c r="J229" s="18"/>
      <c r="K229" s="18"/>
      <c r="L229" s="18"/>
      <c r="M229" s="18"/>
      <c r="N229" s="18"/>
      <c r="O229" s="18"/>
      <c r="P229" s="18"/>
      <c r="Q229" s="18"/>
      <c r="R229" s="18"/>
    </row>
    <row r="230">
      <c r="A230" s="7" t="s">
        <v>3326</v>
      </c>
      <c r="B230" s="11" t="s">
        <v>2691</v>
      </c>
      <c r="C230" s="18"/>
      <c r="D230" s="18"/>
      <c r="E230" s="18"/>
      <c r="F230" s="18"/>
      <c r="G230" s="18"/>
      <c r="H230" s="18"/>
      <c r="I230" s="18"/>
      <c r="J230" s="18"/>
      <c r="K230" s="18"/>
      <c r="L230" s="18"/>
      <c r="M230" s="18"/>
      <c r="N230" s="18"/>
      <c r="O230" s="18"/>
      <c r="P230" s="18"/>
      <c r="Q230" s="18"/>
      <c r="R230" s="18"/>
    </row>
    <row r="231">
      <c r="A231" s="7" t="s">
        <v>3327</v>
      </c>
      <c r="B231" s="11" t="s">
        <v>2693</v>
      </c>
      <c r="C231" s="18"/>
      <c r="D231" s="18"/>
      <c r="E231" s="18"/>
      <c r="F231" s="18"/>
      <c r="G231" s="18"/>
      <c r="H231" s="18"/>
      <c r="I231" s="18"/>
      <c r="J231" s="18"/>
      <c r="K231" s="18"/>
      <c r="L231" s="18"/>
      <c r="M231" s="18"/>
      <c r="N231" s="18"/>
      <c r="O231" s="18"/>
      <c r="P231" s="18"/>
      <c r="Q231" s="18"/>
      <c r="R231" s="18"/>
    </row>
    <row r="232">
      <c r="A232" s="7" t="s">
        <v>3328</v>
      </c>
      <c r="B232" s="11" t="s">
        <v>2695</v>
      </c>
      <c r="C232" s="18"/>
      <c r="D232" s="18"/>
      <c r="E232" s="18"/>
      <c r="F232" s="18"/>
      <c r="G232" s="18"/>
      <c r="H232" s="18"/>
      <c r="I232" s="18"/>
      <c r="J232" s="18"/>
      <c r="K232" s="18"/>
      <c r="L232" s="18"/>
      <c r="M232" s="18"/>
      <c r="N232" s="18"/>
      <c r="O232" s="18"/>
      <c r="P232" s="18"/>
      <c r="Q232" s="18"/>
      <c r="R232" s="18"/>
    </row>
    <row r="233">
      <c r="A233" s="7" t="s">
        <v>3329</v>
      </c>
      <c r="B233" s="11" t="s">
        <v>2697</v>
      </c>
      <c r="C233" s="18"/>
      <c r="D233" s="18"/>
      <c r="E233" s="18"/>
      <c r="F233" s="18"/>
      <c r="G233" s="18"/>
      <c r="H233" s="18"/>
      <c r="I233" s="18"/>
      <c r="J233" s="18"/>
      <c r="K233" s="18"/>
      <c r="L233" s="18"/>
      <c r="M233" s="18"/>
      <c r="N233" s="18"/>
      <c r="O233" s="18"/>
      <c r="P233" s="18"/>
      <c r="Q233" s="18"/>
      <c r="R233" s="18"/>
    </row>
    <row r="234">
      <c r="A234" s="7" t="s">
        <v>3330</v>
      </c>
      <c r="B234" s="11" t="s">
        <v>2699</v>
      </c>
      <c r="C234" s="18"/>
      <c r="D234" s="18"/>
      <c r="E234" s="18"/>
      <c r="F234" s="18"/>
      <c r="G234" s="18"/>
      <c r="H234" s="18"/>
      <c r="I234" s="18"/>
      <c r="J234" s="18"/>
      <c r="K234" s="18"/>
      <c r="L234" s="18"/>
      <c r="M234" s="18"/>
      <c r="N234" s="18"/>
      <c r="O234" s="18"/>
      <c r="P234" s="18"/>
      <c r="Q234" s="18"/>
      <c r="R234" s="18"/>
    </row>
    <row r="235">
      <c r="A235" s="7" t="s">
        <v>3331</v>
      </c>
      <c r="B235" s="11" t="s">
        <v>2701</v>
      </c>
      <c r="C235" s="18"/>
      <c r="D235" s="18"/>
      <c r="E235" s="18"/>
      <c r="F235" s="18"/>
      <c r="G235" s="18"/>
      <c r="H235" s="18"/>
      <c r="I235" s="18"/>
      <c r="J235" s="18"/>
      <c r="K235" s="18"/>
      <c r="L235" s="18"/>
      <c r="M235" s="18"/>
      <c r="N235" s="18"/>
      <c r="O235" s="18"/>
      <c r="P235" s="18"/>
      <c r="Q235" s="18"/>
      <c r="R235" s="18"/>
    </row>
    <row r="236">
      <c r="A236" s="7" t="s">
        <v>3332</v>
      </c>
      <c r="B236" s="11" t="s">
        <v>2844</v>
      </c>
      <c r="C236" s="18"/>
      <c r="D236" s="18"/>
      <c r="E236" s="18"/>
      <c r="F236" s="18"/>
      <c r="G236" s="18"/>
      <c r="H236" s="18"/>
      <c r="I236" s="18"/>
      <c r="J236" s="18"/>
      <c r="K236" s="18"/>
      <c r="L236" s="18"/>
      <c r="M236" s="18"/>
      <c r="N236" s="18"/>
      <c r="O236" s="18"/>
      <c r="P236" s="18"/>
      <c r="Q236" s="18"/>
      <c r="R236" s="18"/>
    </row>
    <row r="237">
      <c r="A237" s="7" t="s">
        <v>3333</v>
      </c>
      <c r="B237" s="11" t="s">
        <v>2703</v>
      </c>
      <c r="C237" s="18"/>
      <c r="D237" s="18"/>
      <c r="E237" s="18"/>
      <c r="F237" s="18"/>
      <c r="G237" s="18"/>
      <c r="H237" s="18"/>
      <c r="I237" s="18"/>
      <c r="J237" s="18"/>
      <c r="K237" s="18"/>
      <c r="L237" s="18"/>
      <c r="M237" s="18"/>
      <c r="N237" s="18"/>
      <c r="O237" s="18"/>
      <c r="P237" s="18"/>
      <c r="Q237" s="18"/>
      <c r="R237" s="18"/>
    </row>
    <row r="238">
      <c r="A238" s="7" t="s">
        <v>3334</v>
      </c>
      <c r="B238" s="11" t="s">
        <v>2990</v>
      </c>
      <c r="C238" s="18"/>
      <c r="D238" s="18"/>
      <c r="E238" s="18"/>
      <c r="F238" s="18"/>
      <c r="G238" s="18"/>
      <c r="H238" s="18"/>
      <c r="I238" s="18"/>
      <c r="J238" s="18"/>
      <c r="K238" s="18"/>
      <c r="L238" s="18"/>
      <c r="M238" s="18"/>
      <c r="N238" s="18"/>
      <c r="O238" s="18"/>
      <c r="P238" s="18"/>
      <c r="Q238" s="18"/>
      <c r="R238" s="18"/>
    </row>
    <row r="239">
      <c r="A239" s="7" t="s">
        <v>3335</v>
      </c>
      <c r="B239" s="11" t="s">
        <v>2705</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133</v>
      </c>
      <c r="B246" s="5" t="s">
        <v>133</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133</v>
      </c>
      <c r="B247" s="10" t="s">
        <v>133</v>
      </c>
      <c r="C247" s="11" t="s">
        <v>3397</v>
      </c>
      <c r="D247" s="11" t="s">
        <v>3398</v>
      </c>
      <c r="E247" s="11" t="s">
        <v>3399</v>
      </c>
      <c r="F247" s="11" t="s">
        <v>3400</v>
      </c>
      <c r="G247" s="11" t="s">
        <v>3401</v>
      </c>
      <c r="H247" s="11" t="s">
        <v>3402</v>
      </c>
      <c r="I247" s="11" t="s">
        <v>3403</v>
      </c>
      <c r="J247" s="11" t="s">
        <v>3404</v>
      </c>
      <c r="K247" s="11" t="s">
        <v>3405</v>
      </c>
      <c r="L247" s="11" t="s">
        <v>3406</v>
      </c>
      <c r="M247" s="11" t="s">
        <v>3407</v>
      </c>
      <c r="N247" s="11" t="s">
        <v>3408</v>
      </c>
      <c r="O247" s="11" t="s">
        <v>3409</v>
      </c>
      <c r="P247" s="11" t="s">
        <v>3410</v>
      </c>
      <c r="Q247" s="11" t="s">
        <v>3411</v>
      </c>
      <c r="R247" s="11" t="s">
        <v>3412</v>
      </c>
    </row>
    <row r="248">
      <c r="A248" s="7" t="s">
        <v>3380</v>
      </c>
      <c r="B248" s="11" t="s">
        <v>2679</v>
      </c>
      <c r="C248" s="18"/>
      <c r="D248" s="18"/>
      <c r="E248" s="18"/>
      <c r="F248" s="18"/>
      <c r="G248" s="18"/>
      <c r="H248" s="18"/>
      <c r="I248" s="18"/>
      <c r="J248" s="18"/>
      <c r="K248" s="18"/>
      <c r="L248" s="18"/>
      <c r="M248" s="18"/>
      <c r="N248" s="18"/>
      <c r="O248" s="18"/>
      <c r="P248" s="18"/>
      <c r="Q248" s="18"/>
      <c r="R248" s="18"/>
    </row>
    <row r="249">
      <c r="A249" s="7" t="s">
        <v>3321</v>
      </c>
      <c r="B249" s="11" t="s">
        <v>2681</v>
      </c>
      <c r="C249" s="18"/>
      <c r="D249" s="18"/>
      <c r="E249" s="18"/>
      <c r="F249" s="18"/>
      <c r="G249" s="18"/>
      <c r="H249" s="18"/>
      <c r="I249" s="18"/>
      <c r="J249" s="18"/>
      <c r="K249" s="18"/>
      <c r="L249" s="18"/>
      <c r="M249" s="18"/>
      <c r="N249" s="18"/>
      <c r="O249" s="18"/>
      <c r="P249" s="18"/>
      <c r="Q249" s="18"/>
      <c r="R249" s="18"/>
    </row>
    <row r="250">
      <c r="A250" s="7" t="s">
        <v>3322</v>
      </c>
      <c r="B250" s="11" t="s">
        <v>2683</v>
      </c>
      <c r="C250" s="18"/>
      <c r="D250" s="18"/>
      <c r="E250" s="18"/>
      <c r="F250" s="18"/>
      <c r="G250" s="18"/>
      <c r="H250" s="18"/>
      <c r="I250" s="18"/>
      <c r="J250" s="18"/>
      <c r="K250" s="18"/>
      <c r="L250" s="18"/>
      <c r="M250" s="18"/>
      <c r="N250" s="18"/>
      <c r="O250" s="18"/>
      <c r="P250" s="18"/>
      <c r="Q250" s="18"/>
      <c r="R250" s="18"/>
    </row>
    <row r="251">
      <c r="A251" s="7" t="s">
        <v>3323</v>
      </c>
      <c r="B251" s="11" t="s">
        <v>2685</v>
      </c>
      <c r="C251" s="18"/>
      <c r="D251" s="18"/>
      <c r="E251" s="18"/>
      <c r="F251" s="18"/>
      <c r="G251" s="18"/>
      <c r="H251" s="18"/>
      <c r="I251" s="18"/>
      <c r="J251" s="18"/>
      <c r="K251" s="18"/>
      <c r="L251" s="18"/>
      <c r="M251" s="18"/>
      <c r="N251" s="18"/>
      <c r="O251" s="18"/>
      <c r="P251" s="18"/>
      <c r="Q251" s="18"/>
      <c r="R251" s="18"/>
    </row>
    <row r="252">
      <c r="A252" s="7" t="s">
        <v>3324</v>
      </c>
      <c r="B252" s="11" t="s">
        <v>2687</v>
      </c>
      <c r="C252" s="18"/>
      <c r="D252" s="18"/>
      <c r="E252" s="18"/>
      <c r="F252" s="18"/>
      <c r="G252" s="18"/>
      <c r="H252" s="18"/>
      <c r="I252" s="18"/>
      <c r="J252" s="18"/>
      <c r="K252" s="18"/>
      <c r="L252" s="18"/>
      <c r="M252" s="18"/>
      <c r="N252" s="18"/>
      <c r="O252" s="18"/>
      <c r="P252" s="18"/>
      <c r="Q252" s="18"/>
      <c r="R252" s="18"/>
    </row>
    <row r="253">
      <c r="A253" s="7" t="s">
        <v>3325</v>
      </c>
      <c r="B253" s="11" t="s">
        <v>2689</v>
      </c>
      <c r="C253" s="18"/>
      <c r="D253" s="18"/>
      <c r="E253" s="18"/>
      <c r="F253" s="18"/>
      <c r="G253" s="18"/>
      <c r="H253" s="18"/>
      <c r="I253" s="18"/>
      <c r="J253" s="18"/>
      <c r="K253" s="18"/>
      <c r="L253" s="18"/>
      <c r="M253" s="18"/>
      <c r="N253" s="18"/>
      <c r="O253" s="18"/>
      <c r="P253" s="18"/>
      <c r="Q253" s="18"/>
      <c r="R253" s="18"/>
    </row>
    <row r="254">
      <c r="A254" s="7" t="s">
        <v>3326</v>
      </c>
      <c r="B254" s="11" t="s">
        <v>2691</v>
      </c>
      <c r="C254" s="18"/>
      <c r="D254" s="18"/>
      <c r="E254" s="18"/>
      <c r="F254" s="18"/>
      <c r="G254" s="18"/>
      <c r="H254" s="18"/>
      <c r="I254" s="18"/>
      <c r="J254" s="18"/>
      <c r="K254" s="18"/>
      <c r="L254" s="18"/>
      <c r="M254" s="18"/>
      <c r="N254" s="18"/>
      <c r="O254" s="18"/>
      <c r="P254" s="18"/>
      <c r="Q254" s="18"/>
      <c r="R254" s="18"/>
    </row>
    <row r="255">
      <c r="A255" s="7" t="s">
        <v>3327</v>
      </c>
      <c r="B255" s="11" t="s">
        <v>2693</v>
      </c>
      <c r="C255" s="18"/>
      <c r="D255" s="18"/>
      <c r="E255" s="18"/>
      <c r="F255" s="18"/>
      <c r="G255" s="18"/>
      <c r="H255" s="18"/>
      <c r="I255" s="18"/>
      <c r="J255" s="18"/>
      <c r="K255" s="18"/>
      <c r="L255" s="18"/>
      <c r="M255" s="18"/>
      <c r="N255" s="18"/>
      <c r="O255" s="18"/>
      <c r="P255" s="18"/>
      <c r="Q255" s="18"/>
      <c r="R255" s="18"/>
    </row>
    <row r="256">
      <c r="A256" s="7" t="s">
        <v>3328</v>
      </c>
      <c r="B256" s="11" t="s">
        <v>2695</v>
      </c>
      <c r="C256" s="18"/>
      <c r="D256" s="18"/>
      <c r="E256" s="18"/>
      <c r="F256" s="18"/>
      <c r="G256" s="18"/>
      <c r="H256" s="18"/>
      <c r="I256" s="18"/>
      <c r="J256" s="18"/>
      <c r="K256" s="18"/>
      <c r="L256" s="18"/>
      <c r="M256" s="18"/>
      <c r="N256" s="18"/>
      <c r="O256" s="18"/>
      <c r="P256" s="18"/>
      <c r="Q256" s="18"/>
      <c r="R256" s="18"/>
    </row>
    <row r="257">
      <c r="A257" s="7" t="s">
        <v>3329</v>
      </c>
      <c r="B257" s="11" t="s">
        <v>2697</v>
      </c>
      <c r="C257" s="18"/>
      <c r="D257" s="18"/>
      <c r="E257" s="18"/>
      <c r="F257" s="18"/>
      <c r="G257" s="18"/>
      <c r="H257" s="18"/>
      <c r="I257" s="18"/>
      <c r="J257" s="18"/>
      <c r="K257" s="18"/>
      <c r="L257" s="18"/>
      <c r="M257" s="18"/>
      <c r="N257" s="18"/>
      <c r="O257" s="18"/>
      <c r="P257" s="18"/>
      <c r="Q257" s="18"/>
      <c r="R257" s="18"/>
    </row>
    <row r="258">
      <c r="A258" s="7" t="s">
        <v>3330</v>
      </c>
      <c r="B258" s="11" t="s">
        <v>2699</v>
      </c>
      <c r="C258" s="18"/>
      <c r="D258" s="18"/>
      <c r="E258" s="18"/>
      <c r="F258" s="18"/>
      <c r="G258" s="18"/>
      <c r="H258" s="18"/>
      <c r="I258" s="18"/>
      <c r="J258" s="18"/>
      <c r="K258" s="18"/>
      <c r="L258" s="18"/>
      <c r="M258" s="18"/>
      <c r="N258" s="18"/>
      <c r="O258" s="18"/>
      <c r="P258" s="18"/>
      <c r="Q258" s="18"/>
      <c r="R258" s="18"/>
    </row>
    <row r="259">
      <c r="A259" s="7" t="s">
        <v>3331</v>
      </c>
      <c r="B259" s="11" t="s">
        <v>2701</v>
      </c>
      <c r="C259" s="18"/>
      <c r="D259" s="18"/>
      <c r="E259" s="18"/>
      <c r="F259" s="18"/>
      <c r="G259" s="18"/>
      <c r="H259" s="18"/>
      <c r="I259" s="18"/>
      <c r="J259" s="18"/>
      <c r="K259" s="18"/>
      <c r="L259" s="18"/>
      <c r="M259" s="18"/>
      <c r="N259" s="18"/>
      <c r="O259" s="18"/>
      <c r="P259" s="18"/>
      <c r="Q259" s="18"/>
      <c r="R259" s="18"/>
    </row>
    <row r="260">
      <c r="A260" s="7" t="s">
        <v>3332</v>
      </c>
      <c r="B260" s="11" t="s">
        <v>2844</v>
      </c>
      <c r="C260" s="18"/>
      <c r="D260" s="18"/>
      <c r="E260" s="18"/>
      <c r="F260" s="18"/>
      <c r="G260" s="18"/>
      <c r="H260" s="18"/>
      <c r="I260" s="18"/>
      <c r="J260" s="18"/>
      <c r="K260" s="18"/>
      <c r="L260" s="18"/>
      <c r="M260" s="18"/>
      <c r="N260" s="18"/>
      <c r="O260" s="18"/>
      <c r="P260" s="18"/>
      <c r="Q260" s="18"/>
      <c r="R260" s="18"/>
    </row>
    <row r="261">
      <c r="A261" s="7" t="s">
        <v>3333</v>
      </c>
      <c r="B261" s="11" t="s">
        <v>2703</v>
      </c>
      <c r="C261" s="18"/>
      <c r="D261" s="18"/>
      <c r="E261" s="18"/>
      <c r="F261" s="18"/>
      <c r="G261" s="18"/>
      <c r="H261" s="18"/>
      <c r="I261" s="18"/>
      <c r="J261" s="18"/>
      <c r="K261" s="18"/>
      <c r="L261" s="18"/>
      <c r="M261" s="18"/>
      <c r="N261" s="18"/>
      <c r="O261" s="18"/>
      <c r="P261" s="18"/>
      <c r="Q261" s="18"/>
      <c r="R261" s="18"/>
    </row>
    <row r="262">
      <c r="A262" s="7" t="s">
        <v>3334</v>
      </c>
      <c r="B262" s="11" t="s">
        <v>2990</v>
      </c>
      <c r="C262" s="18"/>
      <c r="D262" s="18"/>
      <c r="E262" s="18"/>
      <c r="F262" s="18"/>
      <c r="G262" s="18"/>
      <c r="H262" s="18"/>
      <c r="I262" s="18"/>
      <c r="J262" s="18"/>
      <c r="K262" s="18"/>
      <c r="L262" s="18"/>
      <c r="M262" s="18"/>
      <c r="N262" s="18"/>
      <c r="O262" s="18"/>
      <c r="P262" s="18"/>
      <c r="Q262" s="18"/>
      <c r="R262" s="18"/>
    </row>
    <row r="263">
      <c r="A263" s="7" t="s">
        <v>3335</v>
      </c>
      <c r="B263" s="11" t="s">
        <v>2705</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133</v>
      </c>
      <c r="B270" s="5" t="s">
        <v>133</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133</v>
      </c>
      <c r="B271" s="10" t="s">
        <v>133</v>
      </c>
      <c r="C271" s="11" t="s">
        <v>3397</v>
      </c>
      <c r="D271" s="11" t="s">
        <v>3398</v>
      </c>
      <c r="E271" s="11" t="s">
        <v>3399</v>
      </c>
      <c r="F271" s="11" t="s">
        <v>3400</v>
      </c>
      <c r="G271" s="11" t="s">
        <v>3401</v>
      </c>
      <c r="H271" s="11" t="s">
        <v>3402</v>
      </c>
      <c r="I271" s="11" t="s">
        <v>3403</v>
      </c>
      <c r="J271" s="11" t="s">
        <v>3404</v>
      </c>
      <c r="K271" s="11" t="s">
        <v>3405</v>
      </c>
      <c r="L271" s="11" t="s">
        <v>3406</v>
      </c>
      <c r="M271" s="11" t="s">
        <v>3407</v>
      </c>
      <c r="N271" s="11" t="s">
        <v>3408</v>
      </c>
      <c r="O271" s="11" t="s">
        <v>3409</v>
      </c>
      <c r="P271" s="11" t="s">
        <v>3410</v>
      </c>
      <c r="Q271" s="11" t="s">
        <v>3411</v>
      </c>
      <c r="R271" s="11" t="s">
        <v>3412</v>
      </c>
    </row>
    <row r="272">
      <c r="A272" s="7" t="s">
        <v>3380</v>
      </c>
      <c r="B272" s="11" t="s">
        <v>2679</v>
      </c>
      <c r="C272" s="18"/>
      <c r="D272" s="18"/>
      <c r="E272" s="18"/>
      <c r="F272" s="18"/>
      <c r="G272" s="18"/>
      <c r="H272" s="18"/>
      <c r="I272" s="18"/>
      <c r="J272" s="18"/>
      <c r="K272" s="18"/>
      <c r="L272" s="18"/>
      <c r="M272" s="18"/>
      <c r="N272" s="18"/>
      <c r="O272" s="18"/>
      <c r="P272" s="18"/>
      <c r="Q272" s="18"/>
      <c r="R272" s="18"/>
    </row>
    <row r="273">
      <c r="A273" s="7" t="s">
        <v>3321</v>
      </c>
      <c r="B273" s="11" t="s">
        <v>2681</v>
      </c>
      <c r="C273" s="18"/>
      <c r="D273" s="18"/>
      <c r="E273" s="18"/>
      <c r="F273" s="18"/>
      <c r="G273" s="18"/>
      <c r="H273" s="18"/>
      <c r="I273" s="18"/>
      <c r="J273" s="18"/>
      <c r="K273" s="18"/>
      <c r="L273" s="18"/>
      <c r="M273" s="18"/>
      <c r="N273" s="18"/>
      <c r="O273" s="18"/>
      <c r="P273" s="18"/>
      <c r="Q273" s="18"/>
      <c r="R273" s="18"/>
    </row>
    <row r="274">
      <c r="A274" s="7" t="s">
        <v>3322</v>
      </c>
      <c r="B274" s="11" t="s">
        <v>2683</v>
      </c>
      <c r="C274" s="18"/>
      <c r="D274" s="18"/>
      <c r="E274" s="18"/>
      <c r="F274" s="18"/>
      <c r="G274" s="18"/>
      <c r="H274" s="18"/>
      <c r="I274" s="18"/>
      <c r="J274" s="18"/>
      <c r="K274" s="18"/>
      <c r="L274" s="18"/>
      <c r="M274" s="18"/>
      <c r="N274" s="18"/>
      <c r="O274" s="18"/>
      <c r="P274" s="18"/>
      <c r="Q274" s="18"/>
      <c r="R274" s="18"/>
    </row>
    <row r="275">
      <c r="A275" s="7" t="s">
        <v>3323</v>
      </c>
      <c r="B275" s="11" t="s">
        <v>2685</v>
      </c>
      <c r="C275" s="18"/>
      <c r="D275" s="18"/>
      <c r="E275" s="18"/>
      <c r="F275" s="18"/>
      <c r="G275" s="18"/>
      <c r="H275" s="18"/>
      <c r="I275" s="18"/>
      <c r="J275" s="18"/>
      <c r="K275" s="18"/>
      <c r="L275" s="18"/>
      <c r="M275" s="18"/>
      <c r="N275" s="18"/>
      <c r="O275" s="18"/>
      <c r="P275" s="18"/>
      <c r="Q275" s="18"/>
      <c r="R275" s="18"/>
    </row>
    <row r="276">
      <c r="A276" s="7" t="s">
        <v>3324</v>
      </c>
      <c r="B276" s="11" t="s">
        <v>2687</v>
      </c>
      <c r="C276" s="18"/>
      <c r="D276" s="18"/>
      <c r="E276" s="18"/>
      <c r="F276" s="18"/>
      <c r="G276" s="18"/>
      <c r="H276" s="18"/>
      <c r="I276" s="18"/>
      <c r="J276" s="18"/>
      <c r="K276" s="18"/>
      <c r="L276" s="18"/>
      <c r="M276" s="18"/>
      <c r="N276" s="18"/>
      <c r="O276" s="18"/>
      <c r="P276" s="18"/>
      <c r="Q276" s="18"/>
      <c r="R276" s="18"/>
    </row>
    <row r="277">
      <c r="A277" s="7" t="s">
        <v>3325</v>
      </c>
      <c r="B277" s="11" t="s">
        <v>2689</v>
      </c>
      <c r="C277" s="18"/>
      <c r="D277" s="18"/>
      <c r="E277" s="18"/>
      <c r="F277" s="18"/>
      <c r="G277" s="18"/>
      <c r="H277" s="18"/>
      <c r="I277" s="18"/>
      <c r="J277" s="18"/>
      <c r="K277" s="18"/>
      <c r="L277" s="18"/>
      <c r="M277" s="18"/>
      <c r="N277" s="18"/>
      <c r="O277" s="18"/>
      <c r="P277" s="18"/>
      <c r="Q277" s="18"/>
      <c r="R277" s="18"/>
    </row>
    <row r="278">
      <c r="A278" s="7" t="s">
        <v>3326</v>
      </c>
      <c r="B278" s="11" t="s">
        <v>2691</v>
      </c>
      <c r="C278" s="18"/>
      <c r="D278" s="18"/>
      <c r="E278" s="18"/>
      <c r="F278" s="18"/>
      <c r="G278" s="18"/>
      <c r="H278" s="18"/>
      <c r="I278" s="18"/>
      <c r="J278" s="18"/>
      <c r="K278" s="18"/>
      <c r="L278" s="18"/>
      <c r="M278" s="18"/>
      <c r="N278" s="18"/>
      <c r="O278" s="18"/>
      <c r="P278" s="18"/>
      <c r="Q278" s="18"/>
      <c r="R278" s="18"/>
    </row>
    <row r="279">
      <c r="A279" s="7" t="s">
        <v>3327</v>
      </c>
      <c r="B279" s="11" t="s">
        <v>2693</v>
      </c>
      <c r="C279" s="18"/>
      <c r="D279" s="18"/>
      <c r="E279" s="18"/>
      <c r="F279" s="18"/>
      <c r="G279" s="18"/>
      <c r="H279" s="18"/>
      <c r="I279" s="18"/>
      <c r="J279" s="18"/>
      <c r="K279" s="18"/>
      <c r="L279" s="18"/>
      <c r="M279" s="18"/>
      <c r="N279" s="18"/>
      <c r="O279" s="18"/>
      <c r="P279" s="18"/>
      <c r="Q279" s="18"/>
      <c r="R279" s="18"/>
    </row>
    <row r="280">
      <c r="A280" s="7" t="s">
        <v>3328</v>
      </c>
      <c r="B280" s="11" t="s">
        <v>2695</v>
      </c>
      <c r="C280" s="18"/>
      <c r="D280" s="18"/>
      <c r="E280" s="18"/>
      <c r="F280" s="18"/>
      <c r="G280" s="18"/>
      <c r="H280" s="18"/>
      <c r="I280" s="18"/>
      <c r="J280" s="18"/>
      <c r="K280" s="18"/>
      <c r="L280" s="18"/>
      <c r="M280" s="18"/>
      <c r="N280" s="18"/>
      <c r="O280" s="18"/>
      <c r="P280" s="18"/>
      <c r="Q280" s="18"/>
      <c r="R280" s="18"/>
    </row>
    <row r="281">
      <c r="A281" s="7" t="s">
        <v>3329</v>
      </c>
      <c r="B281" s="11" t="s">
        <v>2697</v>
      </c>
      <c r="C281" s="18"/>
      <c r="D281" s="18"/>
      <c r="E281" s="18"/>
      <c r="F281" s="18"/>
      <c r="G281" s="18"/>
      <c r="H281" s="18"/>
      <c r="I281" s="18"/>
      <c r="J281" s="18"/>
      <c r="K281" s="18"/>
      <c r="L281" s="18"/>
      <c r="M281" s="18"/>
      <c r="N281" s="18"/>
      <c r="O281" s="18"/>
      <c r="P281" s="18"/>
      <c r="Q281" s="18"/>
      <c r="R281" s="18"/>
    </row>
    <row r="282">
      <c r="A282" s="7" t="s">
        <v>3330</v>
      </c>
      <c r="B282" s="11" t="s">
        <v>2699</v>
      </c>
      <c r="C282" s="18"/>
      <c r="D282" s="18"/>
      <c r="E282" s="18"/>
      <c r="F282" s="18"/>
      <c r="G282" s="18"/>
      <c r="H282" s="18"/>
      <c r="I282" s="18"/>
      <c r="J282" s="18"/>
      <c r="K282" s="18"/>
      <c r="L282" s="18"/>
      <c r="M282" s="18"/>
      <c r="N282" s="18"/>
      <c r="O282" s="18"/>
      <c r="P282" s="18"/>
      <c r="Q282" s="18"/>
      <c r="R282" s="18"/>
    </row>
    <row r="283">
      <c r="A283" s="7" t="s">
        <v>3331</v>
      </c>
      <c r="B283" s="11" t="s">
        <v>2701</v>
      </c>
      <c r="C283" s="18"/>
      <c r="D283" s="18"/>
      <c r="E283" s="18"/>
      <c r="F283" s="18"/>
      <c r="G283" s="18"/>
      <c r="H283" s="18"/>
      <c r="I283" s="18"/>
      <c r="J283" s="18"/>
      <c r="K283" s="18"/>
      <c r="L283" s="18"/>
      <c r="M283" s="18"/>
      <c r="N283" s="18"/>
      <c r="O283" s="18"/>
      <c r="P283" s="18"/>
      <c r="Q283" s="18"/>
      <c r="R283" s="18"/>
    </row>
    <row r="284">
      <c r="A284" s="7" t="s">
        <v>3332</v>
      </c>
      <c r="B284" s="11" t="s">
        <v>2844</v>
      </c>
      <c r="C284" s="18"/>
      <c r="D284" s="18"/>
      <c r="E284" s="18"/>
      <c r="F284" s="18"/>
      <c r="G284" s="18"/>
      <c r="H284" s="18"/>
      <c r="I284" s="18"/>
      <c r="J284" s="18"/>
      <c r="K284" s="18"/>
      <c r="L284" s="18"/>
      <c r="M284" s="18"/>
      <c r="N284" s="18"/>
      <c r="O284" s="18"/>
      <c r="P284" s="18"/>
      <c r="Q284" s="18"/>
      <c r="R284" s="18"/>
    </row>
    <row r="285">
      <c r="A285" s="7" t="s">
        <v>3333</v>
      </c>
      <c r="B285" s="11" t="s">
        <v>2703</v>
      </c>
      <c r="C285" s="18"/>
      <c r="D285" s="18"/>
      <c r="E285" s="18"/>
      <c r="F285" s="18"/>
      <c r="G285" s="18"/>
      <c r="H285" s="18"/>
      <c r="I285" s="18"/>
      <c r="J285" s="18"/>
      <c r="K285" s="18"/>
      <c r="L285" s="18"/>
      <c r="M285" s="18"/>
      <c r="N285" s="18"/>
      <c r="O285" s="18"/>
      <c r="P285" s="18"/>
      <c r="Q285" s="18"/>
      <c r="R285" s="18"/>
    </row>
    <row r="286">
      <c r="A286" s="7" t="s">
        <v>3334</v>
      </c>
      <c r="B286" s="11" t="s">
        <v>2990</v>
      </c>
      <c r="C286" s="18"/>
      <c r="D286" s="18"/>
      <c r="E286" s="18"/>
      <c r="F286" s="18"/>
      <c r="G286" s="18"/>
      <c r="H286" s="18"/>
      <c r="I286" s="18"/>
      <c r="J286" s="18"/>
      <c r="K286" s="18"/>
      <c r="L286" s="18"/>
      <c r="M286" s="18"/>
      <c r="N286" s="18"/>
      <c r="O286" s="18"/>
      <c r="P286" s="18"/>
      <c r="Q286" s="18"/>
      <c r="R286" s="18"/>
    </row>
    <row r="287">
      <c r="A287" s="7" t="s">
        <v>3335</v>
      </c>
      <c r="B287" s="11" t="s">
        <v>2705</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133</v>
      </c>
      <c r="B294" s="5" t="s">
        <v>133</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133</v>
      </c>
      <c r="B295" s="10" t="s">
        <v>133</v>
      </c>
      <c r="C295" s="11" t="s">
        <v>3397</v>
      </c>
      <c r="D295" s="11" t="s">
        <v>3398</v>
      </c>
      <c r="E295" s="11" t="s">
        <v>3399</v>
      </c>
      <c r="F295" s="11" t="s">
        <v>3400</v>
      </c>
      <c r="G295" s="11" t="s">
        <v>3401</v>
      </c>
      <c r="H295" s="11" t="s">
        <v>3402</v>
      </c>
      <c r="I295" s="11" t="s">
        <v>3403</v>
      </c>
      <c r="J295" s="11" t="s">
        <v>3404</v>
      </c>
      <c r="K295" s="11" t="s">
        <v>3405</v>
      </c>
      <c r="L295" s="11" t="s">
        <v>3406</v>
      </c>
      <c r="M295" s="11" t="s">
        <v>3407</v>
      </c>
      <c r="N295" s="11" t="s">
        <v>3408</v>
      </c>
      <c r="O295" s="11" t="s">
        <v>3409</v>
      </c>
      <c r="P295" s="11" t="s">
        <v>3410</v>
      </c>
      <c r="Q295" s="11" t="s">
        <v>3411</v>
      </c>
      <c r="R295" s="11" t="s">
        <v>3412</v>
      </c>
    </row>
    <row r="296">
      <c r="A296" s="7" t="s">
        <v>3380</v>
      </c>
      <c r="B296" s="11" t="s">
        <v>2679</v>
      </c>
      <c r="C296" s="18"/>
      <c r="D296" s="18"/>
      <c r="E296" s="18"/>
      <c r="F296" s="18"/>
      <c r="G296" s="18"/>
      <c r="H296" s="18"/>
      <c r="I296" s="18"/>
      <c r="J296" s="18"/>
      <c r="K296" s="18"/>
      <c r="L296" s="18"/>
      <c r="M296" s="18"/>
      <c r="N296" s="18"/>
      <c r="O296" s="18"/>
      <c r="P296" s="18"/>
      <c r="Q296" s="18"/>
      <c r="R296" s="12"/>
    </row>
    <row r="297">
      <c r="A297" s="7" t="s">
        <v>3321</v>
      </c>
      <c r="B297" s="11" t="s">
        <v>2681</v>
      </c>
      <c r="C297" s="12"/>
      <c r="D297" s="12"/>
      <c r="E297" s="12"/>
      <c r="F297" s="12"/>
      <c r="G297" s="12"/>
      <c r="H297" s="12"/>
      <c r="I297" s="12"/>
      <c r="J297" s="12"/>
      <c r="K297" s="12"/>
      <c r="L297" s="12"/>
      <c r="M297" s="12"/>
      <c r="N297" s="12"/>
      <c r="O297" s="12"/>
      <c r="P297" s="12"/>
      <c r="Q297" s="12"/>
      <c r="R297" s="18"/>
    </row>
    <row r="298">
      <c r="A298" s="7" t="s">
        <v>3322</v>
      </c>
      <c r="B298" s="11" t="s">
        <v>2683</v>
      </c>
      <c r="C298" s="12"/>
      <c r="D298" s="12"/>
      <c r="E298" s="12"/>
      <c r="F298" s="12"/>
      <c r="G298" s="12"/>
      <c r="H298" s="12"/>
      <c r="I298" s="12"/>
      <c r="J298" s="12"/>
      <c r="K298" s="12"/>
      <c r="L298" s="12"/>
      <c r="M298" s="12"/>
      <c r="N298" s="12"/>
      <c r="O298" s="12"/>
      <c r="P298" s="12"/>
      <c r="Q298" s="18"/>
      <c r="R298" s="18"/>
    </row>
    <row r="299">
      <c r="A299" s="7" t="s">
        <v>3323</v>
      </c>
      <c r="B299" s="11" t="s">
        <v>2685</v>
      </c>
      <c r="C299" s="12"/>
      <c r="D299" s="12"/>
      <c r="E299" s="12"/>
      <c r="F299" s="12"/>
      <c r="G299" s="12"/>
      <c r="H299" s="12"/>
      <c r="I299" s="12"/>
      <c r="J299" s="12"/>
      <c r="K299" s="12"/>
      <c r="L299" s="12"/>
      <c r="M299" s="12"/>
      <c r="N299" s="12"/>
      <c r="O299" s="12"/>
      <c r="P299" s="18"/>
      <c r="Q299" s="18"/>
      <c r="R299" s="18"/>
    </row>
    <row r="300">
      <c r="A300" s="7" t="s">
        <v>3324</v>
      </c>
      <c r="B300" s="11" t="s">
        <v>2687</v>
      </c>
      <c r="C300" s="12"/>
      <c r="D300" s="12"/>
      <c r="E300" s="12"/>
      <c r="F300" s="12"/>
      <c r="G300" s="12"/>
      <c r="H300" s="12"/>
      <c r="I300" s="12"/>
      <c r="J300" s="12"/>
      <c r="K300" s="12"/>
      <c r="L300" s="12"/>
      <c r="M300" s="12"/>
      <c r="N300" s="12"/>
      <c r="O300" s="18"/>
      <c r="P300" s="18"/>
      <c r="Q300" s="18"/>
      <c r="R300" s="18"/>
    </row>
    <row r="301">
      <c r="A301" s="7" t="s">
        <v>3325</v>
      </c>
      <c r="B301" s="11" t="s">
        <v>2689</v>
      </c>
      <c r="C301" s="12"/>
      <c r="D301" s="12"/>
      <c r="E301" s="12"/>
      <c r="F301" s="12"/>
      <c r="G301" s="12"/>
      <c r="H301" s="12"/>
      <c r="I301" s="12"/>
      <c r="J301" s="12"/>
      <c r="K301" s="12"/>
      <c r="L301" s="12"/>
      <c r="M301" s="12"/>
      <c r="N301" s="18"/>
      <c r="O301" s="18"/>
      <c r="P301" s="18"/>
      <c r="Q301" s="18"/>
      <c r="R301" s="18"/>
    </row>
    <row r="302">
      <c r="A302" s="7" t="s">
        <v>3326</v>
      </c>
      <c r="B302" s="11" t="s">
        <v>2691</v>
      </c>
      <c r="C302" s="12"/>
      <c r="D302" s="12"/>
      <c r="E302" s="12"/>
      <c r="F302" s="12"/>
      <c r="G302" s="12"/>
      <c r="H302" s="12"/>
      <c r="I302" s="12"/>
      <c r="J302" s="12"/>
      <c r="K302" s="12"/>
      <c r="L302" s="12"/>
      <c r="M302" s="18"/>
      <c r="N302" s="18"/>
      <c r="O302" s="18"/>
      <c r="P302" s="18"/>
      <c r="Q302" s="18"/>
      <c r="R302" s="18"/>
    </row>
    <row r="303">
      <c r="A303" s="7" t="s">
        <v>3327</v>
      </c>
      <c r="B303" s="11" t="s">
        <v>2693</v>
      </c>
      <c r="C303" s="12"/>
      <c r="D303" s="12"/>
      <c r="E303" s="12"/>
      <c r="F303" s="12"/>
      <c r="G303" s="12"/>
      <c r="H303" s="12"/>
      <c r="I303" s="12"/>
      <c r="J303" s="12"/>
      <c r="K303" s="12"/>
      <c r="L303" s="18"/>
      <c r="M303" s="18"/>
      <c r="N303" s="18"/>
      <c r="O303" s="18"/>
      <c r="P303" s="18"/>
      <c r="Q303" s="18"/>
      <c r="R303" s="18"/>
    </row>
    <row r="304">
      <c r="A304" s="7" t="s">
        <v>3328</v>
      </c>
      <c r="B304" s="11" t="s">
        <v>2695</v>
      </c>
      <c r="C304" s="12"/>
      <c r="D304" s="12"/>
      <c r="E304" s="12"/>
      <c r="F304" s="12"/>
      <c r="G304" s="12"/>
      <c r="H304" s="12"/>
      <c r="I304" s="12"/>
      <c r="J304" s="12"/>
      <c r="K304" s="18"/>
      <c r="L304" s="18"/>
      <c r="M304" s="18"/>
      <c r="N304" s="18"/>
      <c r="O304" s="18"/>
      <c r="P304" s="18"/>
      <c r="Q304" s="18"/>
      <c r="R304" s="18"/>
    </row>
    <row r="305">
      <c r="A305" s="7" t="s">
        <v>3329</v>
      </c>
      <c r="B305" s="11" t="s">
        <v>2697</v>
      </c>
      <c r="C305" s="12"/>
      <c r="D305" s="12"/>
      <c r="E305" s="12"/>
      <c r="F305" s="12"/>
      <c r="G305" s="12"/>
      <c r="H305" s="12"/>
      <c r="I305" s="12"/>
      <c r="J305" s="18"/>
      <c r="K305" s="18"/>
      <c r="L305" s="18"/>
      <c r="M305" s="18"/>
      <c r="N305" s="18"/>
      <c r="O305" s="18"/>
      <c r="P305" s="18"/>
      <c r="Q305" s="18"/>
      <c r="R305" s="18"/>
    </row>
    <row r="306">
      <c r="A306" s="7" t="s">
        <v>3330</v>
      </c>
      <c r="B306" s="11" t="s">
        <v>2699</v>
      </c>
      <c r="C306" s="12"/>
      <c r="D306" s="12"/>
      <c r="E306" s="12"/>
      <c r="F306" s="12"/>
      <c r="G306" s="12"/>
      <c r="H306" s="12"/>
      <c r="I306" s="18"/>
      <c r="J306" s="18"/>
      <c r="K306" s="18"/>
      <c r="L306" s="18"/>
      <c r="M306" s="18"/>
      <c r="N306" s="18"/>
      <c r="O306" s="18"/>
      <c r="P306" s="18"/>
      <c r="Q306" s="18"/>
      <c r="R306" s="18"/>
    </row>
    <row r="307">
      <c r="A307" s="7" t="s">
        <v>3331</v>
      </c>
      <c r="B307" s="11" t="s">
        <v>2701</v>
      </c>
      <c r="C307" s="12"/>
      <c r="D307" s="12"/>
      <c r="E307" s="12"/>
      <c r="F307" s="12"/>
      <c r="G307" s="12"/>
      <c r="H307" s="18"/>
      <c r="I307" s="18"/>
      <c r="J307" s="18"/>
      <c r="K307" s="18"/>
      <c r="L307" s="18"/>
      <c r="M307" s="18"/>
      <c r="N307" s="18"/>
      <c r="O307" s="18"/>
      <c r="P307" s="18"/>
      <c r="Q307" s="18"/>
      <c r="R307" s="18"/>
    </row>
    <row r="308">
      <c r="A308" s="7" t="s">
        <v>3332</v>
      </c>
      <c r="B308" s="11" t="s">
        <v>2844</v>
      </c>
      <c r="C308" s="12"/>
      <c r="D308" s="12"/>
      <c r="E308" s="12"/>
      <c r="F308" s="12"/>
      <c r="G308" s="18"/>
      <c r="H308" s="18"/>
      <c r="I308" s="18"/>
      <c r="J308" s="18"/>
      <c r="K308" s="18"/>
      <c r="L308" s="18"/>
      <c r="M308" s="18"/>
      <c r="N308" s="18"/>
      <c r="O308" s="18"/>
      <c r="P308" s="18"/>
      <c r="Q308" s="18"/>
      <c r="R308" s="18"/>
    </row>
    <row r="309">
      <c r="A309" s="7" t="s">
        <v>3333</v>
      </c>
      <c r="B309" s="11" t="s">
        <v>2703</v>
      </c>
      <c r="C309" s="12"/>
      <c r="D309" s="12"/>
      <c r="E309" s="12"/>
      <c r="F309" s="18"/>
      <c r="G309" s="18"/>
      <c r="H309" s="18"/>
      <c r="I309" s="18"/>
      <c r="J309" s="18"/>
      <c r="K309" s="18"/>
      <c r="L309" s="18"/>
      <c r="M309" s="18"/>
      <c r="N309" s="18"/>
      <c r="O309" s="18"/>
      <c r="P309" s="18"/>
      <c r="Q309" s="18"/>
      <c r="R309" s="18"/>
    </row>
    <row r="310">
      <c r="A310" s="7" t="s">
        <v>3334</v>
      </c>
      <c r="B310" s="11" t="s">
        <v>2990</v>
      </c>
      <c r="C310" s="12"/>
      <c r="D310" s="12"/>
      <c r="E310" s="18"/>
      <c r="F310" s="18"/>
      <c r="G310" s="18"/>
      <c r="H310" s="18"/>
      <c r="I310" s="18"/>
      <c r="J310" s="18"/>
      <c r="K310" s="18"/>
      <c r="L310" s="18"/>
      <c r="M310" s="18"/>
      <c r="N310" s="18"/>
      <c r="O310" s="18"/>
      <c r="P310" s="18"/>
      <c r="Q310" s="18"/>
      <c r="R310" s="18"/>
    </row>
    <row r="311">
      <c r="A311" s="7" t="s">
        <v>3335</v>
      </c>
      <c r="B311" s="11" t="s">
        <v>2705</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133</v>
      </c>
      <c r="B318" s="5" t="s">
        <v>133</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133</v>
      </c>
      <c r="B319" s="10" t="s">
        <v>133</v>
      </c>
      <c r="C319" s="11" t="s">
        <v>3397</v>
      </c>
      <c r="D319" s="11" t="s">
        <v>3398</v>
      </c>
      <c r="E319" s="11" t="s">
        <v>3399</v>
      </c>
      <c r="F319" s="11" t="s">
        <v>3400</v>
      </c>
      <c r="G319" s="11" t="s">
        <v>3401</v>
      </c>
      <c r="H319" s="11" t="s">
        <v>3402</v>
      </c>
      <c r="I319" s="11" t="s">
        <v>3403</v>
      </c>
      <c r="J319" s="11" t="s">
        <v>3404</v>
      </c>
      <c r="K319" s="11" t="s">
        <v>3405</v>
      </c>
      <c r="L319" s="11" t="s">
        <v>3406</v>
      </c>
      <c r="M319" s="11" t="s">
        <v>3407</v>
      </c>
      <c r="N319" s="11" t="s">
        <v>3408</v>
      </c>
      <c r="O319" s="11" t="s">
        <v>3409</v>
      </c>
      <c r="P319" s="11" t="s">
        <v>3410</v>
      </c>
      <c r="Q319" s="11" t="s">
        <v>3411</v>
      </c>
      <c r="R319" s="11" t="s">
        <v>3412</v>
      </c>
    </row>
    <row r="320">
      <c r="A320" s="7" t="s">
        <v>3380</v>
      </c>
      <c r="B320" s="11" t="s">
        <v>2679</v>
      </c>
      <c r="C320" s="18"/>
      <c r="D320" s="18"/>
      <c r="E320" s="18"/>
      <c r="F320" s="18"/>
      <c r="G320" s="18"/>
      <c r="H320" s="18"/>
      <c r="I320" s="18"/>
      <c r="J320" s="18"/>
      <c r="K320" s="18"/>
      <c r="L320" s="18"/>
      <c r="M320" s="18"/>
      <c r="N320" s="18"/>
      <c r="O320" s="18"/>
      <c r="P320" s="18"/>
      <c r="Q320" s="18"/>
      <c r="R320" s="12"/>
    </row>
    <row r="321">
      <c r="A321" s="7" t="s">
        <v>3321</v>
      </c>
      <c r="B321" s="11" t="s">
        <v>2681</v>
      </c>
      <c r="C321" s="12"/>
      <c r="D321" s="12"/>
      <c r="E321" s="12"/>
      <c r="F321" s="12"/>
      <c r="G321" s="12"/>
      <c r="H321" s="12"/>
      <c r="I321" s="12"/>
      <c r="J321" s="12"/>
      <c r="K321" s="12"/>
      <c r="L321" s="12"/>
      <c r="M321" s="12"/>
      <c r="N321" s="12"/>
      <c r="O321" s="12"/>
      <c r="P321" s="12"/>
      <c r="Q321" s="12"/>
      <c r="R321" s="18"/>
    </row>
    <row r="322">
      <c r="A322" s="7" t="s">
        <v>3322</v>
      </c>
      <c r="B322" s="11" t="s">
        <v>2683</v>
      </c>
      <c r="C322" s="12"/>
      <c r="D322" s="12"/>
      <c r="E322" s="12"/>
      <c r="F322" s="12"/>
      <c r="G322" s="12"/>
      <c r="H322" s="12"/>
      <c r="I322" s="12"/>
      <c r="J322" s="12"/>
      <c r="K322" s="12"/>
      <c r="L322" s="12"/>
      <c r="M322" s="12"/>
      <c r="N322" s="12"/>
      <c r="O322" s="12"/>
      <c r="P322" s="12"/>
      <c r="Q322" s="18"/>
      <c r="R322" s="18"/>
    </row>
    <row r="323">
      <c r="A323" s="7" t="s">
        <v>3323</v>
      </c>
      <c r="B323" s="11" t="s">
        <v>2685</v>
      </c>
      <c r="C323" s="12"/>
      <c r="D323" s="12"/>
      <c r="E323" s="12"/>
      <c r="F323" s="12"/>
      <c r="G323" s="12"/>
      <c r="H323" s="12"/>
      <c r="I323" s="12"/>
      <c r="J323" s="12"/>
      <c r="K323" s="12"/>
      <c r="L323" s="12"/>
      <c r="M323" s="12"/>
      <c r="N323" s="12"/>
      <c r="O323" s="12"/>
      <c r="P323" s="18"/>
      <c r="Q323" s="18"/>
      <c r="R323" s="18"/>
    </row>
    <row r="324">
      <c r="A324" s="7" t="s">
        <v>3324</v>
      </c>
      <c r="B324" s="11" t="s">
        <v>2687</v>
      </c>
      <c r="C324" s="12"/>
      <c r="D324" s="12"/>
      <c r="E324" s="12"/>
      <c r="F324" s="12"/>
      <c r="G324" s="12"/>
      <c r="H324" s="12"/>
      <c r="I324" s="12"/>
      <c r="J324" s="12"/>
      <c r="K324" s="12"/>
      <c r="L324" s="12"/>
      <c r="M324" s="12"/>
      <c r="N324" s="12"/>
      <c r="O324" s="18"/>
      <c r="P324" s="18"/>
      <c r="Q324" s="18"/>
      <c r="R324" s="18"/>
    </row>
    <row r="325">
      <c r="A325" s="7" t="s">
        <v>3325</v>
      </c>
      <c r="B325" s="11" t="s">
        <v>2689</v>
      </c>
      <c r="C325" s="12"/>
      <c r="D325" s="12"/>
      <c r="E325" s="12"/>
      <c r="F325" s="12"/>
      <c r="G325" s="12"/>
      <c r="H325" s="12"/>
      <c r="I325" s="12"/>
      <c r="J325" s="12"/>
      <c r="K325" s="12"/>
      <c r="L325" s="12"/>
      <c r="M325" s="12"/>
      <c r="N325" s="18"/>
      <c r="O325" s="18"/>
      <c r="P325" s="18"/>
      <c r="Q325" s="18"/>
      <c r="R325" s="18"/>
    </row>
    <row r="326">
      <c r="A326" s="7" t="s">
        <v>3326</v>
      </c>
      <c r="B326" s="11" t="s">
        <v>2691</v>
      </c>
      <c r="C326" s="12"/>
      <c r="D326" s="12"/>
      <c r="E326" s="12"/>
      <c r="F326" s="12"/>
      <c r="G326" s="12"/>
      <c r="H326" s="12"/>
      <c r="I326" s="12"/>
      <c r="J326" s="12"/>
      <c r="K326" s="12"/>
      <c r="L326" s="12"/>
      <c r="M326" s="18"/>
      <c r="N326" s="18"/>
      <c r="O326" s="18"/>
      <c r="P326" s="18"/>
      <c r="Q326" s="18"/>
      <c r="R326" s="18"/>
    </row>
    <row r="327">
      <c r="A327" s="7" t="s">
        <v>3327</v>
      </c>
      <c r="B327" s="11" t="s">
        <v>2693</v>
      </c>
      <c r="C327" s="12"/>
      <c r="D327" s="12"/>
      <c r="E327" s="12"/>
      <c r="F327" s="12"/>
      <c r="G327" s="12"/>
      <c r="H327" s="12"/>
      <c r="I327" s="12"/>
      <c r="J327" s="12"/>
      <c r="K327" s="12"/>
      <c r="L327" s="18"/>
      <c r="M327" s="18"/>
      <c r="N327" s="18"/>
      <c r="O327" s="18"/>
      <c r="P327" s="18"/>
      <c r="Q327" s="18"/>
      <c r="R327" s="18"/>
    </row>
    <row r="328">
      <c r="A328" s="7" t="s">
        <v>3328</v>
      </c>
      <c r="B328" s="11" t="s">
        <v>2695</v>
      </c>
      <c r="C328" s="12"/>
      <c r="D328" s="12"/>
      <c r="E328" s="12"/>
      <c r="F328" s="12"/>
      <c r="G328" s="12"/>
      <c r="H328" s="12"/>
      <c r="I328" s="12"/>
      <c r="J328" s="12"/>
      <c r="K328" s="18"/>
      <c r="L328" s="18"/>
      <c r="M328" s="18"/>
      <c r="N328" s="18"/>
      <c r="O328" s="18"/>
      <c r="P328" s="18"/>
      <c r="Q328" s="18"/>
      <c r="R328" s="18"/>
    </row>
    <row r="329">
      <c r="A329" s="7" t="s">
        <v>3329</v>
      </c>
      <c r="B329" s="11" t="s">
        <v>2697</v>
      </c>
      <c r="C329" s="12"/>
      <c r="D329" s="12"/>
      <c r="E329" s="12"/>
      <c r="F329" s="12"/>
      <c r="G329" s="12"/>
      <c r="H329" s="12"/>
      <c r="I329" s="12"/>
      <c r="J329" s="18"/>
      <c r="K329" s="18"/>
      <c r="L329" s="18"/>
      <c r="M329" s="18"/>
      <c r="N329" s="18"/>
      <c r="O329" s="18"/>
      <c r="P329" s="18"/>
      <c r="Q329" s="18"/>
      <c r="R329" s="18"/>
    </row>
    <row r="330">
      <c r="A330" s="7" t="s">
        <v>3330</v>
      </c>
      <c r="B330" s="11" t="s">
        <v>2699</v>
      </c>
      <c r="C330" s="12"/>
      <c r="D330" s="12"/>
      <c r="E330" s="12"/>
      <c r="F330" s="12"/>
      <c r="G330" s="12"/>
      <c r="H330" s="12"/>
      <c r="I330" s="18"/>
      <c r="J330" s="18"/>
      <c r="K330" s="18"/>
      <c r="L330" s="18"/>
      <c r="M330" s="18"/>
      <c r="N330" s="18"/>
      <c r="O330" s="18"/>
      <c r="P330" s="18"/>
      <c r="Q330" s="18"/>
      <c r="R330" s="18"/>
    </row>
    <row r="331">
      <c r="A331" s="7" t="s">
        <v>3331</v>
      </c>
      <c r="B331" s="11" t="s">
        <v>2701</v>
      </c>
      <c r="C331" s="12"/>
      <c r="D331" s="12"/>
      <c r="E331" s="12"/>
      <c r="F331" s="12"/>
      <c r="G331" s="12"/>
      <c r="H331" s="18"/>
      <c r="I331" s="18"/>
      <c r="J331" s="18"/>
      <c r="K331" s="18"/>
      <c r="L331" s="18"/>
      <c r="M331" s="18"/>
      <c r="N331" s="18"/>
      <c r="O331" s="18"/>
      <c r="P331" s="18"/>
      <c r="Q331" s="18"/>
      <c r="R331" s="18"/>
    </row>
    <row r="332">
      <c r="A332" s="7" t="s">
        <v>3332</v>
      </c>
      <c r="B332" s="11" t="s">
        <v>2844</v>
      </c>
      <c r="C332" s="12"/>
      <c r="D332" s="12"/>
      <c r="E332" s="12"/>
      <c r="F332" s="12"/>
      <c r="G332" s="18"/>
      <c r="H332" s="18"/>
      <c r="I332" s="18"/>
      <c r="J332" s="18"/>
      <c r="K332" s="18"/>
      <c r="L332" s="18"/>
      <c r="M332" s="18"/>
      <c r="N332" s="18"/>
      <c r="O332" s="18"/>
      <c r="P332" s="18"/>
      <c r="Q332" s="18"/>
      <c r="R332" s="18"/>
    </row>
    <row r="333">
      <c r="A333" s="7" t="s">
        <v>3333</v>
      </c>
      <c r="B333" s="11" t="s">
        <v>2703</v>
      </c>
      <c r="C333" s="12"/>
      <c r="D333" s="12"/>
      <c r="E333" s="12"/>
      <c r="F333" s="18"/>
      <c r="G333" s="18"/>
      <c r="H333" s="18"/>
      <c r="I333" s="18"/>
      <c r="J333" s="18"/>
      <c r="K333" s="18"/>
      <c r="L333" s="18"/>
      <c r="M333" s="18"/>
      <c r="N333" s="18"/>
      <c r="O333" s="18"/>
      <c r="P333" s="18"/>
      <c r="Q333" s="18"/>
      <c r="R333" s="18"/>
    </row>
    <row r="334">
      <c r="A334" s="7" t="s">
        <v>3334</v>
      </c>
      <c r="B334" s="11" t="s">
        <v>2990</v>
      </c>
      <c r="C334" s="12"/>
      <c r="D334" s="12"/>
      <c r="E334" s="18"/>
      <c r="F334" s="18"/>
      <c r="G334" s="18"/>
      <c r="H334" s="18"/>
      <c r="I334" s="18"/>
      <c r="J334" s="18"/>
      <c r="K334" s="18"/>
      <c r="L334" s="18"/>
      <c r="M334" s="18"/>
      <c r="N334" s="18"/>
      <c r="O334" s="18"/>
      <c r="P334" s="18"/>
      <c r="Q334" s="18"/>
      <c r="R334" s="18"/>
    </row>
    <row r="335">
      <c r="A335" s="7" t="s">
        <v>3335</v>
      </c>
      <c r="B335" s="11" t="s">
        <v>2705</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133</v>
      </c>
      <c r="B342" s="5" t="s">
        <v>133</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133</v>
      </c>
      <c r="B343" s="10" t="s">
        <v>133</v>
      </c>
      <c r="C343" s="11" t="s">
        <v>3397</v>
      </c>
      <c r="D343" s="11" t="s">
        <v>3398</v>
      </c>
      <c r="E343" s="11" t="s">
        <v>3399</v>
      </c>
      <c r="F343" s="11" t="s">
        <v>3400</v>
      </c>
      <c r="G343" s="11" t="s">
        <v>3401</v>
      </c>
      <c r="H343" s="11" t="s">
        <v>3402</v>
      </c>
      <c r="I343" s="11" t="s">
        <v>3403</v>
      </c>
      <c r="J343" s="11" t="s">
        <v>3404</v>
      </c>
      <c r="K343" s="11" t="s">
        <v>3405</v>
      </c>
      <c r="L343" s="11" t="s">
        <v>3406</v>
      </c>
      <c r="M343" s="11" t="s">
        <v>3407</v>
      </c>
      <c r="N343" s="11" t="s">
        <v>3408</v>
      </c>
      <c r="O343" s="11" t="s">
        <v>3409</v>
      </c>
      <c r="P343" s="11" t="s">
        <v>3410</v>
      </c>
      <c r="Q343" s="11" t="s">
        <v>3411</v>
      </c>
      <c r="R343" s="11" t="s">
        <v>3412</v>
      </c>
    </row>
    <row r="344">
      <c r="A344" s="7" t="s">
        <v>3380</v>
      </c>
      <c r="B344" s="11" t="s">
        <v>2679</v>
      </c>
      <c r="C344" s="18"/>
      <c r="D344" s="18"/>
      <c r="E344" s="18"/>
      <c r="F344" s="18"/>
      <c r="G344" s="18"/>
      <c r="H344" s="18"/>
      <c r="I344" s="18"/>
      <c r="J344" s="18"/>
      <c r="K344" s="18"/>
      <c r="L344" s="18"/>
      <c r="M344" s="18"/>
      <c r="N344" s="18"/>
      <c r="O344" s="18"/>
      <c r="P344" s="18"/>
      <c r="Q344" s="18"/>
      <c r="R344" s="12"/>
    </row>
    <row r="345">
      <c r="A345" s="7" t="s">
        <v>3321</v>
      </c>
      <c r="B345" s="11" t="s">
        <v>2681</v>
      </c>
      <c r="C345" s="12"/>
      <c r="D345" s="12"/>
      <c r="E345" s="12"/>
      <c r="F345" s="12"/>
      <c r="G345" s="12"/>
      <c r="H345" s="12"/>
      <c r="I345" s="12"/>
      <c r="J345" s="12"/>
      <c r="K345" s="12"/>
      <c r="L345" s="12"/>
      <c r="M345" s="12"/>
      <c r="N345" s="12"/>
      <c r="O345" s="12"/>
      <c r="P345" s="12"/>
      <c r="Q345" s="12"/>
      <c r="R345" s="18"/>
    </row>
    <row r="346">
      <c r="A346" s="7" t="s">
        <v>3322</v>
      </c>
      <c r="B346" s="11" t="s">
        <v>2683</v>
      </c>
      <c r="C346" s="12"/>
      <c r="D346" s="12"/>
      <c r="E346" s="12"/>
      <c r="F346" s="12"/>
      <c r="G346" s="12"/>
      <c r="H346" s="12"/>
      <c r="I346" s="12"/>
      <c r="J346" s="12"/>
      <c r="K346" s="12"/>
      <c r="L346" s="12"/>
      <c r="M346" s="12"/>
      <c r="N346" s="12"/>
      <c r="O346" s="12"/>
      <c r="P346" s="12"/>
      <c r="Q346" s="18"/>
      <c r="R346" s="18"/>
    </row>
    <row r="347">
      <c r="A347" s="7" t="s">
        <v>3323</v>
      </c>
      <c r="B347" s="11" t="s">
        <v>2685</v>
      </c>
      <c r="C347" s="12"/>
      <c r="D347" s="12"/>
      <c r="E347" s="12"/>
      <c r="F347" s="12"/>
      <c r="G347" s="12"/>
      <c r="H347" s="12"/>
      <c r="I347" s="12"/>
      <c r="J347" s="12"/>
      <c r="K347" s="12"/>
      <c r="L347" s="12"/>
      <c r="M347" s="12"/>
      <c r="N347" s="12"/>
      <c r="O347" s="12"/>
      <c r="P347" s="18"/>
      <c r="Q347" s="18"/>
      <c r="R347" s="18"/>
    </row>
    <row r="348">
      <c r="A348" s="7" t="s">
        <v>3324</v>
      </c>
      <c r="B348" s="11" t="s">
        <v>2687</v>
      </c>
      <c r="C348" s="12"/>
      <c r="D348" s="12"/>
      <c r="E348" s="12"/>
      <c r="F348" s="12"/>
      <c r="G348" s="12"/>
      <c r="H348" s="12"/>
      <c r="I348" s="12"/>
      <c r="J348" s="12"/>
      <c r="K348" s="12"/>
      <c r="L348" s="12"/>
      <c r="M348" s="12"/>
      <c r="N348" s="12"/>
      <c r="O348" s="18"/>
      <c r="P348" s="18"/>
      <c r="Q348" s="18"/>
      <c r="R348" s="18"/>
    </row>
    <row r="349">
      <c r="A349" s="7" t="s">
        <v>3325</v>
      </c>
      <c r="B349" s="11" t="s">
        <v>2689</v>
      </c>
      <c r="C349" s="12"/>
      <c r="D349" s="12"/>
      <c r="E349" s="12"/>
      <c r="F349" s="12"/>
      <c r="G349" s="12"/>
      <c r="H349" s="12"/>
      <c r="I349" s="12"/>
      <c r="J349" s="12"/>
      <c r="K349" s="12"/>
      <c r="L349" s="12"/>
      <c r="M349" s="12"/>
      <c r="N349" s="18"/>
      <c r="O349" s="18"/>
      <c r="P349" s="18"/>
      <c r="Q349" s="18"/>
      <c r="R349" s="18"/>
    </row>
    <row r="350">
      <c r="A350" s="7" t="s">
        <v>3326</v>
      </c>
      <c r="B350" s="11" t="s">
        <v>2691</v>
      </c>
      <c r="C350" s="12"/>
      <c r="D350" s="12"/>
      <c r="E350" s="12"/>
      <c r="F350" s="12"/>
      <c r="G350" s="12"/>
      <c r="H350" s="12"/>
      <c r="I350" s="12"/>
      <c r="J350" s="12"/>
      <c r="K350" s="12"/>
      <c r="L350" s="12"/>
      <c r="M350" s="18"/>
      <c r="N350" s="18"/>
      <c r="O350" s="18"/>
      <c r="P350" s="18"/>
      <c r="Q350" s="18"/>
      <c r="R350" s="18"/>
    </row>
    <row r="351">
      <c r="A351" s="7" t="s">
        <v>3327</v>
      </c>
      <c r="B351" s="11" t="s">
        <v>2693</v>
      </c>
      <c r="C351" s="12"/>
      <c r="D351" s="12"/>
      <c r="E351" s="12"/>
      <c r="F351" s="12"/>
      <c r="G351" s="12"/>
      <c r="H351" s="12"/>
      <c r="I351" s="12"/>
      <c r="J351" s="12"/>
      <c r="K351" s="12"/>
      <c r="L351" s="18"/>
      <c r="M351" s="18"/>
      <c r="N351" s="18"/>
      <c r="O351" s="18"/>
      <c r="P351" s="18"/>
      <c r="Q351" s="18"/>
      <c r="R351" s="18"/>
    </row>
    <row r="352">
      <c r="A352" s="7" t="s">
        <v>3328</v>
      </c>
      <c r="B352" s="11" t="s">
        <v>2695</v>
      </c>
      <c r="C352" s="12"/>
      <c r="D352" s="12"/>
      <c r="E352" s="12"/>
      <c r="F352" s="12"/>
      <c r="G352" s="12"/>
      <c r="H352" s="12"/>
      <c r="I352" s="12"/>
      <c r="J352" s="12"/>
      <c r="K352" s="18"/>
      <c r="L352" s="18"/>
      <c r="M352" s="18"/>
      <c r="N352" s="18"/>
      <c r="O352" s="18"/>
      <c r="P352" s="18"/>
      <c r="Q352" s="18"/>
      <c r="R352" s="18"/>
    </row>
    <row r="353">
      <c r="A353" s="7" t="s">
        <v>3329</v>
      </c>
      <c r="B353" s="11" t="s">
        <v>2697</v>
      </c>
      <c r="C353" s="12"/>
      <c r="D353" s="12"/>
      <c r="E353" s="12"/>
      <c r="F353" s="12"/>
      <c r="G353" s="12"/>
      <c r="H353" s="12"/>
      <c r="I353" s="12"/>
      <c r="J353" s="18"/>
      <c r="K353" s="18"/>
      <c r="L353" s="18"/>
      <c r="M353" s="18"/>
      <c r="N353" s="18"/>
      <c r="O353" s="18"/>
      <c r="P353" s="18"/>
      <c r="Q353" s="18"/>
      <c r="R353" s="18"/>
    </row>
    <row r="354">
      <c r="A354" s="7" t="s">
        <v>3330</v>
      </c>
      <c r="B354" s="11" t="s">
        <v>2699</v>
      </c>
      <c r="C354" s="12"/>
      <c r="D354" s="12"/>
      <c r="E354" s="12"/>
      <c r="F354" s="12"/>
      <c r="G354" s="12"/>
      <c r="H354" s="12"/>
      <c r="I354" s="18"/>
      <c r="J354" s="18"/>
      <c r="K354" s="18"/>
      <c r="L354" s="18"/>
      <c r="M354" s="18"/>
      <c r="N354" s="18"/>
      <c r="O354" s="18"/>
      <c r="P354" s="18"/>
      <c r="Q354" s="18"/>
      <c r="R354" s="18"/>
    </row>
    <row r="355">
      <c r="A355" s="7" t="s">
        <v>3331</v>
      </c>
      <c r="B355" s="11" t="s">
        <v>2701</v>
      </c>
      <c r="C355" s="12"/>
      <c r="D355" s="12"/>
      <c r="E355" s="12"/>
      <c r="F355" s="12"/>
      <c r="G355" s="12"/>
      <c r="H355" s="18"/>
      <c r="I355" s="18"/>
      <c r="J355" s="18"/>
      <c r="K355" s="18"/>
      <c r="L355" s="18"/>
      <c r="M355" s="18"/>
      <c r="N355" s="18"/>
      <c r="O355" s="18"/>
      <c r="P355" s="18"/>
      <c r="Q355" s="18"/>
      <c r="R355" s="18"/>
    </row>
    <row r="356">
      <c r="A356" s="7" t="s">
        <v>3332</v>
      </c>
      <c r="B356" s="11" t="s">
        <v>2844</v>
      </c>
      <c r="C356" s="12"/>
      <c r="D356" s="12"/>
      <c r="E356" s="12"/>
      <c r="F356" s="12"/>
      <c r="G356" s="18"/>
      <c r="H356" s="18"/>
      <c r="I356" s="18"/>
      <c r="J356" s="18"/>
      <c r="K356" s="18"/>
      <c r="L356" s="18"/>
      <c r="M356" s="18"/>
      <c r="N356" s="18"/>
      <c r="O356" s="18"/>
      <c r="P356" s="18"/>
      <c r="Q356" s="18"/>
      <c r="R356" s="18"/>
    </row>
    <row r="357">
      <c r="A357" s="7" t="s">
        <v>3333</v>
      </c>
      <c r="B357" s="11" t="s">
        <v>2703</v>
      </c>
      <c r="C357" s="12"/>
      <c r="D357" s="12"/>
      <c r="E357" s="12"/>
      <c r="F357" s="18"/>
      <c r="G357" s="18"/>
      <c r="H357" s="18"/>
      <c r="I357" s="18"/>
      <c r="J357" s="18"/>
      <c r="K357" s="18"/>
      <c r="L357" s="18"/>
      <c r="M357" s="18"/>
      <c r="N357" s="18"/>
      <c r="O357" s="18"/>
      <c r="P357" s="18"/>
      <c r="Q357" s="18"/>
      <c r="R357" s="18"/>
    </row>
    <row r="358">
      <c r="A358" s="7" t="s">
        <v>3334</v>
      </c>
      <c r="B358" s="11" t="s">
        <v>2990</v>
      </c>
      <c r="C358" s="12"/>
      <c r="D358" s="12"/>
      <c r="E358" s="18"/>
      <c r="F358" s="18"/>
      <c r="G358" s="18"/>
      <c r="H358" s="18"/>
      <c r="I358" s="18"/>
      <c r="J358" s="18"/>
      <c r="K358" s="18"/>
      <c r="L358" s="18"/>
      <c r="M358" s="18"/>
      <c r="N358" s="18"/>
      <c r="O358" s="18"/>
      <c r="P358" s="18"/>
      <c r="Q358" s="18"/>
      <c r="R358" s="18"/>
    </row>
    <row r="359">
      <c r="A359" s="7" t="s">
        <v>3335</v>
      </c>
      <c r="B359" s="11" t="s">
        <v>2705</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133</v>
      </c>
      <c r="B366" s="5" t="s">
        <v>133</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133</v>
      </c>
      <c r="B367" s="10" t="s">
        <v>133</v>
      </c>
      <c r="C367" s="11" t="s">
        <v>3397</v>
      </c>
      <c r="D367" s="11" t="s">
        <v>3398</v>
      </c>
      <c r="E367" s="11" t="s">
        <v>3399</v>
      </c>
      <c r="F367" s="11" t="s">
        <v>3400</v>
      </c>
      <c r="G367" s="11" t="s">
        <v>3401</v>
      </c>
      <c r="H367" s="11" t="s">
        <v>3402</v>
      </c>
      <c r="I367" s="11" t="s">
        <v>3403</v>
      </c>
      <c r="J367" s="11" t="s">
        <v>3404</v>
      </c>
      <c r="K367" s="11" t="s">
        <v>3405</v>
      </c>
      <c r="L367" s="11" t="s">
        <v>3406</v>
      </c>
      <c r="M367" s="11" t="s">
        <v>3407</v>
      </c>
      <c r="N367" s="11" t="s">
        <v>3408</v>
      </c>
      <c r="O367" s="11" t="s">
        <v>3409</v>
      </c>
      <c r="P367" s="11" t="s">
        <v>3410</v>
      </c>
      <c r="Q367" s="11" t="s">
        <v>3411</v>
      </c>
      <c r="R367" s="11" t="s">
        <v>3412</v>
      </c>
    </row>
    <row r="368">
      <c r="A368" s="7" t="s">
        <v>3380</v>
      </c>
      <c r="B368" s="11" t="s">
        <v>2679</v>
      </c>
      <c r="C368" s="18"/>
      <c r="D368" s="18"/>
      <c r="E368" s="18"/>
      <c r="F368" s="18"/>
      <c r="G368" s="18"/>
      <c r="H368" s="18"/>
      <c r="I368" s="18"/>
      <c r="J368" s="18"/>
      <c r="K368" s="18"/>
      <c r="L368" s="18"/>
      <c r="M368" s="18"/>
      <c r="N368" s="18"/>
      <c r="O368" s="18"/>
      <c r="P368" s="18"/>
      <c r="Q368" s="18"/>
      <c r="R368" s="12"/>
    </row>
    <row r="369">
      <c r="A369" s="7" t="s">
        <v>3321</v>
      </c>
      <c r="B369" s="11" t="s">
        <v>2681</v>
      </c>
      <c r="C369" s="12"/>
      <c r="D369" s="12"/>
      <c r="E369" s="12"/>
      <c r="F369" s="12"/>
      <c r="G369" s="12"/>
      <c r="H369" s="12"/>
      <c r="I369" s="12"/>
      <c r="J369" s="12"/>
      <c r="K369" s="12"/>
      <c r="L369" s="12"/>
      <c r="M369" s="12"/>
      <c r="N369" s="12"/>
      <c r="O369" s="12"/>
      <c r="P369" s="12"/>
      <c r="Q369" s="12"/>
      <c r="R369" s="18"/>
    </row>
    <row r="370">
      <c r="A370" s="7" t="s">
        <v>3322</v>
      </c>
      <c r="B370" s="11" t="s">
        <v>2683</v>
      </c>
      <c r="C370" s="12"/>
      <c r="D370" s="12"/>
      <c r="E370" s="12"/>
      <c r="F370" s="12"/>
      <c r="G370" s="12"/>
      <c r="H370" s="12"/>
      <c r="I370" s="12"/>
      <c r="J370" s="12"/>
      <c r="K370" s="12"/>
      <c r="L370" s="12"/>
      <c r="M370" s="12"/>
      <c r="N370" s="12"/>
      <c r="O370" s="12"/>
      <c r="P370" s="12"/>
      <c r="Q370" s="18"/>
      <c r="R370" s="18"/>
    </row>
    <row r="371">
      <c r="A371" s="7" t="s">
        <v>3323</v>
      </c>
      <c r="B371" s="11" t="s">
        <v>2685</v>
      </c>
      <c r="C371" s="12"/>
      <c r="D371" s="12"/>
      <c r="E371" s="12"/>
      <c r="F371" s="12"/>
      <c r="G371" s="12"/>
      <c r="H371" s="12"/>
      <c r="I371" s="12"/>
      <c r="J371" s="12"/>
      <c r="K371" s="12"/>
      <c r="L371" s="12"/>
      <c r="M371" s="12"/>
      <c r="N371" s="12"/>
      <c r="O371" s="12"/>
      <c r="P371" s="18"/>
      <c r="Q371" s="18"/>
      <c r="R371" s="18"/>
    </row>
    <row r="372">
      <c r="A372" s="7" t="s">
        <v>3324</v>
      </c>
      <c r="B372" s="11" t="s">
        <v>2687</v>
      </c>
      <c r="C372" s="12"/>
      <c r="D372" s="12"/>
      <c r="E372" s="12"/>
      <c r="F372" s="12"/>
      <c r="G372" s="12"/>
      <c r="H372" s="12"/>
      <c r="I372" s="12"/>
      <c r="J372" s="12"/>
      <c r="K372" s="12"/>
      <c r="L372" s="12"/>
      <c r="M372" s="12"/>
      <c r="N372" s="12"/>
      <c r="O372" s="18"/>
      <c r="P372" s="18"/>
      <c r="Q372" s="18"/>
      <c r="R372" s="18"/>
    </row>
    <row r="373">
      <c r="A373" s="7" t="s">
        <v>3325</v>
      </c>
      <c r="B373" s="11" t="s">
        <v>2689</v>
      </c>
      <c r="C373" s="12"/>
      <c r="D373" s="12"/>
      <c r="E373" s="12"/>
      <c r="F373" s="12"/>
      <c r="G373" s="12"/>
      <c r="H373" s="12"/>
      <c r="I373" s="12"/>
      <c r="J373" s="12"/>
      <c r="K373" s="12"/>
      <c r="L373" s="12"/>
      <c r="M373" s="12"/>
      <c r="N373" s="18"/>
      <c r="O373" s="18"/>
      <c r="P373" s="18"/>
      <c r="Q373" s="18"/>
      <c r="R373" s="18"/>
    </row>
    <row r="374">
      <c r="A374" s="7" t="s">
        <v>3326</v>
      </c>
      <c r="B374" s="11" t="s">
        <v>2691</v>
      </c>
      <c r="C374" s="12"/>
      <c r="D374" s="12"/>
      <c r="E374" s="12"/>
      <c r="F374" s="12"/>
      <c r="G374" s="12"/>
      <c r="H374" s="12"/>
      <c r="I374" s="12"/>
      <c r="J374" s="12"/>
      <c r="K374" s="12"/>
      <c r="L374" s="12"/>
      <c r="M374" s="18"/>
      <c r="N374" s="18"/>
      <c r="O374" s="18"/>
      <c r="P374" s="18"/>
      <c r="Q374" s="18"/>
      <c r="R374" s="18"/>
    </row>
    <row r="375">
      <c r="A375" s="7" t="s">
        <v>3327</v>
      </c>
      <c r="B375" s="11" t="s">
        <v>2693</v>
      </c>
      <c r="C375" s="12"/>
      <c r="D375" s="12"/>
      <c r="E375" s="12"/>
      <c r="F375" s="12"/>
      <c r="G375" s="12"/>
      <c r="H375" s="12"/>
      <c r="I375" s="12"/>
      <c r="J375" s="12"/>
      <c r="K375" s="12"/>
      <c r="L375" s="18"/>
      <c r="M375" s="18"/>
      <c r="N375" s="18"/>
      <c r="O375" s="18"/>
      <c r="P375" s="18"/>
      <c r="Q375" s="18"/>
      <c r="R375" s="18"/>
    </row>
    <row r="376">
      <c r="A376" s="7" t="s">
        <v>3328</v>
      </c>
      <c r="B376" s="11" t="s">
        <v>2695</v>
      </c>
      <c r="C376" s="12"/>
      <c r="D376" s="12"/>
      <c r="E376" s="12"/>
      <c r="F376" s="12"/>
      <c r="G376" s="12"/>
      <c r="H376" s="12"/>
      <c r="I376" s="12"/>
      <c r="J376" s="12"/>
      <c r="K376" s="18"/>
      <c r="L376" s="18"/>
      <c r="M376" s="18"/>
      <c r="N376" s="18"/>
      <c r="O376" s="18"/>
      <c r="P376" s="18"/>
      <c r="Q376" s="18"/>
      <c r="R376" s="18"/>
    </row>
    <row r="377">
      <c r="A377" s="7" t="s">
        <v>3329</v>
      </c>
      <c r="B377" s="11" t="s">
        <v>2697</v>
      </c>
      <c r="C377" s="12"/>
      <c r="D377" s="12"/>
      <c r="E377" s="12"/>
      <c r="F377" s="12"/>
      <c r="G377" s="12"/>
      <c r="H377" s="12"/>
      <c r="I377" s="12"/>
      <c r="J377" s="18"/>
      <c r="K377" s="18"/>
      <c r="L377" s="18"/>
      <c r="M377" s="18"/>
      <c r="N377" s="18"/>
      <c r="O377" s="18"/>
      <c r="P377" s="18"/>
      <c r="Q377" s="18"/>
      <c r="R377" s="18"/>
    </row>
    <row r="378">
      <c r="A378" s="7" t="s">
        <v>3330</v>
      </c>
      <c r="B378" s="11" t="s">
        <v>2699</v>
      </c>
      <c r="C378" s="12"/>
      <c r="D378" s="12"/>
      <c r="E378" s="12"/>
      <c r="F378" s="12"/>
      <c r="G378" s="12"/>
      <c r="H378" s="12"/>
      <c r="I378" s="18"/>
      <c r="J378" s="18"/>
      <c r="K378" s="18"/>
      <c r="L378" s="18"/>
      <c r="M378" s="18"/>
      <c r="N378" s="18"/>
      <c r="O378" s="18"/>
      <c r="P378" s="18"/>
      <c r="Q378" s="18"/>
      <c r="R378" s="18"/>
    </row>
    <row r="379">
      <c r="A379" s="7" t="s">
        <v>3331</v>
      </c>
      <c r="B379" s="11" t="s">
        <v>2701</v>
      </c>
      <c r="C379" s="12"/>
      <c r="D379" s="12"/>
      <c r="E379" s="12"/>
      <c r="F379" s="12"/>
      <c r="G379" s="12"/>
      <c r="H379" s="18"/>
      <c r="I379" s="18"/>
      <c r="J379" s="18"/>
      <c r="K379" s="18"/>
      <c r="L379" s="18"/>
      <c r="M379" s="18"/>
      <c r="N379" s="18"/>
      <c r="O379" s="18"/>
      <c r="P379" s="18"/>
      <c r="Q379" s="18"/>
      <c r="R379" s="18"/>
    </row>
    <row r="380">
      <c r="A380" s="7" t="s">
        <v>3332</v>
      </c>
      <c r="B380" s="11" t="s">
        <v>2844</v>
      </c>
      <c r="C380" s="12"/>
      <c r="D380" s="12"/>
      <c r="E380" s="12"/>
      <c r="F380" s="12"/>
      <c r="G380" s="18"/>
      <c r="H380" s="18"/>
      <c r="I380" s="18"/>
      <c r="J380" s="18"/>
      <c r="K380" s="18"/>
      <c r="L380" s="18"/>
      <c r="M380" s="18"/>
      <c r="N380" s="18"/>
      <c r="O380" s="18"/>
      <c r="P380" s="18"/>
      <c r="Q380" s="18"/>
      <c r="R380" s="18"/>
    </row>
    <row r="381">
      <c r="A381" s="7" t="s">
        <v>3333</v>
      </c>
      <c r="B381" s="11" t="s">
        <v>2703</v>
      </c>
      <c r="C381" s="12"/>
      <c r="D381" s="12"/>
      <c r="E381" s="12"/>
      <c r="F381" s="18"/>
      <c r="G381" s="18"/>
      <c r="H381" s="18"/>
      <c r="I381" s="18"/>
      <c r="J381" s="18"/>
      <c r="K381" s="18"/>
      <c r="L381" s="18"/>
      <c r="M381" s="18"/>
      <c r="N381" s="18"/>
      <c r="O381" s="18"/>
      <c r="P381" s="18"/>
      <c r="Q381" s="18"/>
      <c r="R381" s="18"/>
    </row>
    <row r="382">
      <c r="A382" s="7" t="s">
        <v>3334</v>
      </c>
      <c r="B382" s="11" t="s">
        <v>2990</v>
      </c>
      <c r="C382" s="12"/>
      <c r="D382" s="12"/>
      <c r="E382" s="18"/>
      <c r="F382" s="18"/>
      <c r="G382" s="18"/>
      <c r="H382" s="18"/>
      <c r="I382" s="18"/>
      <c r="J382" s="18"/>
      <c r="K382" s="18"/>
      <c r="L382" s="18"/>
      <c r="M382" s="18"/>
      <c r="N382" s="18"/>
      <c r="O382" s="18"/>
      <c r="P382" s="18"/>
      <c r="Q382" s="18"/>
      <c r="R382" s="18"/>
    </row>
    <row r="383">
      <c r="A383" s="7" t="s">
        <v>3335</v>
      </c>
      <c r="B383" s="11" t="s">
        <v>2705</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133</v>
      </c>
      <c r="B390" s="5" t="s">
        <v>133</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133</v>
      </c>
      <c r="B391" s="10" t="s">
        <v>133</v>
      </c>
      <c r="C391" s="11" t="s">
        <v>3397</v>
      </c>
      <c r="D391" s="11" t="s">
        <v>3398</v>
      </c>
      <c r="E391" s="11" t="s">
        <v>3399</v>
      </c>
      <c r="F391" s="11" t="s">
        <v>3400</v>
      </c>
      <c r="G391" s="11" t="s">
        <v>3401</v>
      </c>
      <c r="H391" s="11" t="s">
        <v>3402</v>
      </c>
      <c r="I391" s="11" t="s">
        <v>3403</v>
      </c>
      <c r="J391" s="11" t="s">
        <v>3404</v>
      </c>
      <c r="K391" s="11" t="s">
        <v>3405</v>
      </c>
      <c r="L391" s="11" t="s">
        <v>3406</v>
      </c>
      <c r="M391" s="11" t="s">
        <v>3407</v>
      </c>
      <c r="N391" s="11" t="s">
        <v>3408</v>
      </c>
      <c r="O391" s="11" t="s">
        <v>3409</v>
      </c>
      <c r="P391" s="11" t="s">
        <v>3410</v>
      </c>
      <c r="Q391" s="11" t="s">
        <v>3411</v>
      </c>
      <c r="R391" s="11" t="s">
        <v>3412</v>
      </c>
    </row>
    <row r="392">
      <c r="A392" s="7" t="s">
        <v>3380</v>
      </c>
      <c r="B392" s="11" t="s">
        <v>2679</v>
      </c>
      <c r="C392" s="18"/>
      <c r="D392" s="18"/>
      <c r="E392" s="18"/>
      <c r="F392" s="18"/>
      <c r="G392" s="18"/>
      <c r="H392" s="18"/>
      <c r="I392" s="18"/>
      <c r="J392" s="18"/>
      <c r="K392" s="18"/>
      <c r="L392" s="18"/>
      <c r="M392" s="18"/>
      <c r="N392" s="18"/>
      <c r="O392" s="18"/>
      <c r="P392" s="18"/>
      <c r="Q392" s="18"/>
      <c r="R392" s="12"/>
    </row>
    <row r="393">
      <c r="A393" s="7" t="s">
        <v>3321</v>
      </c>
      <c r="B393" s="11" t="s">
        <v>2681</v>
      </c>
      <c r="C393" s="12"/>
      <c r="D393" s="12"/>
      <c r="E393" s="12"/>
      <c r="F393" s="12"/>
      <c r="G393" s="12"/>
      <c r="H393" s="12"/>
      <c r="I393" s="12"/>
      <c r="J393" s="12"/>
      <c r="K393" s="12"/>
      <c r="L393" s="12"/>
      <c r="M393" s="12"/>
      <c r="N393" s="12"/>
      <c r="O393" s="12"/>
      <c r="P393" s="12"/>
      <c r="Q393" s="12"/>
      <c r="R393" s="18"/>
    </row>
    <row r="394">
      <c r="A394" s="7" t="s">
        <v>3322</v>
      </c>
      <c r="B394" s="11" t="s">
        <v>2683</v>
      </c>
      <c r="C394" s="12"/>
      <c r="D394" s="12"/>
      <c r="E394" s="12"/>
      <c r="F394" s="12"/>
      <c r="G394" s="12"/>
      <c r="H394" s="12"/>
      <c r="I394" s="12"/>
      <c r="J394" s="12"/>
      <c r="K394" s="12"/>
      <c r="L394" s="12"/>
      <c r="M394" s="12"/>
      <c r="N394" s="12"/>
      <c r="O394" s="12"/>
      <c r="P394" s="12"/>
      <c r="Q394" s="18"/>
      <c r="R394" s="18"/>
    </row>
    <row r="395">
      <c r="A395" s="7" t="s">
        <v>3323</v>
      </c>
      <c r="B395" s="11" t="s">
        <v>2685</v>
      </c>
      <c r="C395" s="12"/>
      <c r="D395" s="12"/>
      <c r="E395" s="12"/>
      <c r="F395" s="12"/>
      <c r="G395" s="12"/>
      <c r="H395" s="12"/>
      <c r="I395" s="12"/>
      <c r="J395" s="12"/>
      <c r="K395" s="12"/>
      <c r="L395" s="12"/>
      <c r="M395" s="12"/>
      <c r="N395" s="12"/>
      <c r="O395" s="12"/>
      <c r="P395" s="18"/>
      <c r="Q395" s="18"/>
      <c r="R395" s="18"/>
    </row>
    <row r="396">
      <c r="A396" s="7" t="s">
        <v>3324</v>
      </c>
      <c r="B396" s="11" t="s">
        <v>2687</v>
      </c>
      <c r="C396" s="12"/>
      <c r="D396" s="12"/>
      <c r="E396" s="12"/>
      <c r="F396" s="12"/>
      <c r="G396" s="12"/>
      <c r="H396" s="12"/>
      <c r="I396" s="12"/>
      <c r="J396" s="12"/>
      <c r="K396" s="12"/>
      <c r="L396" s="12"/>
      <c r="M396" s="12"/>
      <c r="N396" s="12"/>
      <c r="O396" s="18"/>
      <c r="P396" s="18"/>
      <c r="Q396" s="18"/>
      <c r="R396" s="18"/>
    </row>
    <row r="397">
      <c r="A397" s="7" t="s">
        <v>3325</v>
      </c>
      <c r="B397" s="11" t="s">
        <v>2689</v>
      </c>
      <c r="C397" s="12"/>
      <c r="D397" s="12"/>
      <c r="E397" s="12"/>
      <c r="F397" s="12"/>
      <c r="G397" s="12"/>
      <c r="H397" s="12"/>
      <c r="I397" s="12"/>
      <c r="J397" s="12"/>
      <c r="K397" s="12"/>
      <c r="L397" s="12"/>
      <c r="M397" s="12"/>
      <c r="N397" s="18"/>
      <c r="O397" s="18"/>
      <c r="P397" s="18"/>
      <c r="Q397" s="18"/>
      <c r="R397" s="18"/>
    </row>
    <row r="398">
      <c r="A398" s="7" t="s">
        <v>3326</v>
      </c>
      <c r="B398" s="11" t="s">
        <v>2691</v>
      </c>
      <c r="C398" s="12"/>
      <c r="D398" s="12"/>
      <c r="E398" s="12"/>
      <c r="F398" s="12"/>
      <c r="G398" s="12"/>
      <c r="H398" s="12"/>
      <c r="I398" s="12"/>
      <c r="J398" s="12"/>
      <c r="K398" s="12"/>
      <c r="L398" s="12"/>
      <c r="M398" s="18"/>
      <c r="N398" s="18"/>
      <c r="O398" s="18"/>
      <c r="P398" s="18"/>
      <c r="Q398" s="18"/>
      <c r="R398" s="18"/>
    </row>
    <row r="399">
      <c r="A399" s="7" t="s">
        <v>3327</v>
      </c>
      <c r="B399" s="11" t="s">
        <v>2693</v>
      </c>
      <c r="C399" s="12"/>
      <c r="D399" s="12"/>
      <c r="E399" s="12"/>
      <c r="F399" s="12"/>
      <c r="G399" s="12"/>
      <c r="H399" s="12"/>
      <c r="I399" s="12"/>
      <c r="J399" s="12"/>
      <c r="K399" s="12"/>
      <c r="L399" s="18"/>
      <c r="M399" s="18"/>
      <c r="N399" s="18"/>
      <c r="O399" s="18"/>
      <c r="P399" s="18"/>
      <c r="Q399" s="18"/>
      <c r="R399" s="18"/>
    </row>
    <row r="400">
      <c r="A400" s="7" t="s">
        <v>3328</v>
      </c>
      <c r="B400" s="11" t="s">
        <v>2695</v>
      </c>
      <c r="C400" s="12"/>
      <c r="D400" s="12"/>
      <c r="E400" s="12"/>
      <c r="F400" s="12"/>
      <c r="G400" s="12"/>
      <c r="H400" s="12"/>
      <c r="I400" s="12"/>
      <c r="J400" s="12"/>
      <c r="K400" s="18"/>
      <c r="L400" s="18"/>
      <c r="M400" s="18"/>
      <c r="N400" s="18"/>
      <c r="O400" s="18"/>
      <c r="P400" s="18"/>
      <c r="Q400" s="18"/>
      <c r="R400" s="18"/>
    </row>
    <row r="401">
      <c r="A401" s="7" t="s">
        <v>3329</v>
      </c>
      <c r="B401" s="11" t="s">
        <v>2697</v>
      </c>
      <c r="C401" s="12"/>
      <c r="D401" s="12"/>
      <c r="E401" s="12"/>
      <c r="F401" s="12"/>
      <c r="G401" s="12"/>
      <c r="H401" s="12"/>
      <c r="I401" s="12"/>
      <c r="J401" s="18"/>
      <c r="K401" s="18"/>
      <c r="L401" s="18"/>
      <c r="M401" s="18"/>
      <c r="N401" s="18"/>
      <c r="O401" s="18"/>
      <c r="P401" s="18"/>
      <c r="Q401" s="18"/>
      <c r="R401" s="18"/>
    </row>
    <row r="402">
      <c r="A402" s="7" t="s">
        <v>3330</v>
      </c>
      <c r="B402" s="11" t="s">
        <v>2699</v>
      </c>
      <c r="C402" s="12"/>
      <c r="D402" s="12"/>
      <c r="E402" s="12"/>
      <c r="F402" s="12"/>
      <c r="G402" s="12"/>
      <c r="H402" s="12"/>
      <c r="I402" s="18"/>
      <c r="J402" s="18"/>
      <c r="K402" s="18"/>
      <c r="L402" s="18"/>
      <c r="M402" s="18"/>
      <c r="N402" s="18"/>
      <c r="O402" s="18"/>
      <c r="P402" s="18"/>
      <c r="Q402" s="18"/>
      <c r="R402" s="18"/>
    </row>
    <row r="403">
      <c r="A403" s="7" t="s">
        <v>3331</v>
      </c>
      <c r="B403" s="11" t="s">
        <v>2701</v>
      </c>
      <c r="C403" s="12"/>
      <c r="D403" s="12"/>
      <c r="E403" s="12"/>
      <c r="F403" s="12"/>
      <c r="G403" s="12"/>
      <c r="H403" s="18"/>
      <c r="I403" s="18"/>
      <c r="J403" s="18"/>
      <c r="K403" s="18"/>
      <c r="L403" s="18"/>
      <c r="M403" s="18"/>
      <c r="N403" s="18"/>
      <c r="O403" s="18"/>
      <c r="P403" s="18"/>
      <c r="Q403" s="18"/>
      <c r="R403" s="18"/>
    </row>
    <row r="404">
      <c r="A404" s="7" t="s">
        <v>3332</v>
      </c>
      <c r="B404" s="11" t="s">
        <v>2844</v>
      </c>
      <c r="C404" s="12"/>
      <c r="D404" s="12"/>
      <c r="E404" s="12"/>
      <c r="F404" s="12"/>
      <c r="G404" s="18"/>
      <c r="H404" s="18"/>
      <c r="I404" s="18"/>
      <c r="J404" s="18"/>
      <c r="K404" s="18"/>
      <c r="L404" s="18"/>
      <c r="M404" s="18"/>
      <c r="N404" s="18"/>
      <c r="O404" s="18"/>
      <c r="P404" s="18"/>
      <c r="Q404" s="18"/>
      <c r="R404" s="18"/>
    </row>
    <row r="405">
      <c r="A405" s="7" t="s">
        <v>3333</v>
      </c>
      <c r="B405" s="11" t="s">
        <v>2703</v>
      </c>
      <c r="C405" s="12"/>
      <c r="D405" s="12"/>
      <c r="E405" s="12"/>
      <c r="F405" s="18"/>
      <c r="G405" s="18"/>
      <c r="H405" s="18"/>
      <c r="I405" s="18"/>
      <c r="J405" s="18"/>
      <c r="K405" s="18"/>
      <c r="L405" s="18"/>
      <c r="M405" s="18"/>
      <c r="N405" s="18"/>
      <c r="O405" s="18"/>
      <c r="P405" s="18"/>
      <c r="Q405" s="18"/>
      <c r="R405" s="18"/>
    </row>
    <row r="406">
      <c r="A406" s="7" t="s">
        <v>3334</v>
      </c>
      <c r="B406" s="11" t="s">
        <v>2990</v>
      </c>
      <c r="C406" s="12"/>
      <c r="D406" s="12"/>
      <c r="E406" s="18"/>
      <c r="F406" s="18"/>
      <c r="G406" s="18"/>
      <c r="H406" s="18"/>
      <c r="I406" s="18"/>
      <c r="J406" s="18"/>
      <c r="K406" s="18"/>
      <c r="L406" s="18"/>
      <c r="M406" s="18"/>
      <c r="N406" s="18"/>
      <c r="O406" s="18"/>
      <c r="P406" s="18"/>
      <c r="Q406" s="18"/>
      <c r="R406" s="18"/>
    </row>
    <row r="407">
      <c r="A407" s="7" t="s">
        <v>3335</v>
      </c>
      <c r="B407" s="11" t="s">
        <v>2705</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133</v>
      </c>
      <c r="B414" s="5" t="s">
        <v>133</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133</v>
      </c>
      <c r="B415" s="10" t="s">
        <v>133</v>
      </c>
      <c r="C415" s="11" t="s">
        <v>3397</v>
      </c>
      <c r="D415" s="11" t="s">
        <v>3398</v>
      </c>
      <c r="E415" s="11" t="s">
        <v>3399</v>
      </c>
      <c r="F415" s="11" t="s">
        <v>3400</v>
      </c>
      <c r="G415" s="11" t="s">
        <v>3401</v>
      </c>
      <c r="H415" s="11" t="s">
        <v>3402</v>
      </c>
      <c r="I415" s="11" t="s">
        <v>3403</v>
      </c>
      <c r="J415" s="11" t="s">
        <v>3404</v>
      </c>
      <c r="K415" s="11" t="s">
        <v>3405</v>
      </c>
      <c r="L415" s="11" t="s">
        <v>3406</v>
      </c>
      <c r="M415" s="11" t="s">
        <v>3407</v>
      </c>
      <c r="N415" s="11" t="s">
        <v>3408</v>
      </c>
      <c r="O415" s="11" t="s">
        <v>3409</v>
      </c>
      <c r="P415" s="11" t="s">
        <v>3410</v>
      </c>
      <c r="Q415" s="11" t="s">
        <v>3411</v>
      </c>
      <c r="R415" s="11" t="s">
        <v>3412</v>
      </c>
    </row>
    <row r="416">
      <c r="A416" s="7" t="s">
        <v>3380</v>
      </c>
      <c r="B416" s="11" t="s">
        <v>2679</v>
      </c>
      <c r="C416" s="18"/>
      <c r="D416" s="18"/>
      <c r="E416" s="18"/>
      <c r="F416" s="18"/>
      <c r="G416" s="18"/>
      <c r="H416" s="18"/>
      <c r="I416" s="18"/>
      <c r="J416" s="18"/>
      <c r="K416" s="18"/>
      <c r="L416" s="18"/>
      <c r="M416" s="18"/>
      <c r="N416" s="18"/>
      <c r="O416" s="18"/>
      <c r="P416" s="18"/>
      <c r="Q416" s="18"/>
      <c r="R416" s="12"/>
    </row>
    <row r="417">
      <c r="A417" s="7" t="s">
        <v>3321</v>
      </c>
      <c r="B417" s="11" t="s">
        <v>2681</v>
      </c>
      <c r="C417" s="12"/>
      <c r="D417" s="12"/>
      <c r="E417" s="12"/>
      <c r="F417" s="12"/>
      <c r="G417" s="12"/>
      <c r="H417" s="12"/>
      <c r="I417" s="12"/>
      <c r="J417" s="12"/>
      <c r="K417" s="12"/>
      <c r="L417" s="12"/>
      <c r="M417" s="12"/>
      <c r="N417" s="12"/>
      <c r="O417" s="12"/>
      <c r="P417" s="12"/>
      <c r="Q417" s="12"/>
      <c r="R417" s="18"/>
    </row>
    <row r="418">
      <c r="A418" s="7" t="s">
        <v>3322</v>
      </c>
      <c r="B418" s="11" t="s">
        <v>2683</v>
      </c>
      <c r="C418" s="12"/>
      <c r="D418" s="12"/>
      <c r="E418" s="12"/>
      <c r="F418" s="12"/>
      <c r="G418" s="12"/>
      <c r="H418" s="12"/>
      <c r="I418" s="12"/>
      <c r="J418" s="12"/>
      <c r="K418" s="12"/>
      <c r="L418" s="12"/>
      <c r="M418" s="12"/>
      <c r="N418" s="12"/>
      <c r="O418" s="12"/>
      <c r="P418" s="12"/>
      <c r="Q418" s="18"/>
      <c r="R418" s="18"/>
    </row>
    <row r="419">
      <c r="A419" s="7" t="s">
        <v>3323</v>
      </c>
      <c r="B419" s="11" t="s">
        <v>2685</v>
      </c>
      <c r="C419" s="12"/>
      <c r="D419" s="12"/>
      <c r="E419" s="12"/>
      <c r="F419" s="12"/>
      <c r="G419" s="12"/>
      <c r="H419" s="12"/>
      <c r="I419" s="12"/>
      <c r="J419" s="12"/>
      <c r="K419" s="12"/>
      <c r="L419" s="12"/>
      <c r="M419" s="12"/>
      <c r="N419" s="12"/>
      <c r="O419" s="12"/>
      <c r="P419" s="18"/>
      <c r="Q419" s="18"/>
      <c r="R419" s="18"/>
    </row>
    <row r="420">
      <c r="A420" s="7" t="s">
        <v>3324</v>
      </c>
      <c r="B420" s="11" t="s">
        <v>2687</v>
      </c>
      <c r="C420" s="12"/>
      <c r="D420" s="12"/>
      <c r="E420" s="12"/>
      <c r="F420" s="12"/>
      <c r="G420" s="12"/>
      <c r="H420" s="12"/>
      <c r="I420" s="12"/>
      <c r="J420" s="12"/>
      <c r="K420" s="12"/>
      <c r="L420" s="12"/>
      <c r="M420" s="12"/>
      <c r="N420" s="12"/>
      <c r="O420" s="18"/>
      <c r="P420" s="18"/>
      <c r="Q420" s="18"/>
      <c r="R420" s="18"/>
    </row>
    <row r="421">
      <c r="A421" s="7" t="s">
        <v>3325</v>
      </c>
      <c r="B421" s="11" t="s">
        <v>2689</v>
      </c>
      <c r="C421" s="12"/>
      <c r="D421" s="12"/>
      <c r="E421" s="12"/>
      <c r="F421" s="12"/>
      <c r="G421" s="12"/>
      <c r="H421" s="12"/>
      <c r="I421" s="12"/>
      <c r="J421" s="12"/>
      <c r="K421" s="12"/>
      <c r="L421" s="12"/>
      <c r="M421" s="12"/>
      <c r="N421" s="18"/>
      <c r="O421" s="18"/>
      <c r="P421" s="18"/>
      <c r="Q421" s="18"/>
      <c r="R421" s="18"/>
    </row>
    <row r="422">
      <c r="A422" s="7" t="s">
        <v>3326</v>
      </c>
      <c r="B422" s="11" t="s">
        <v>2691</v>
      </c>
      <c r="C422" s="12"/>
      <c r="D422" s="12"/>
      <c r="E422" s="12"/>
      <c r="F422" s="12"/>
      <c r="G422" s="12"/>
      <c r="H422" s="12"/>
      <c r="I422" s="12"/>
      <c r="J422" s="12"/>
      <c r="K422" s="12"/>
      <c r="L422" s="12"/>
      <c r="M422" s="18"/>
      <c r="N422" s="18"/>
      <c r="O422" s="18"/>
      <c r="P422" s="18"/>
      <c r="Q422" s="18"/>
      <c r="R422" s="18"/>
    </row>
    <row r="423">
      <c r="A423" s="7" t="s">
        <v>3327</v>
      </c>
      <c r="B423" s="11" t="s">
        <v>2693</v>
      </c>
      <c r="C423" s="12"/>
      <c r="D423" s="12"/>
      <c r="E423" s="12"/>
      <c r="F423" s="12"/>
      <c r="G423" s="12"/>
      <c r="H423" s="12"/>
      <c r="I423" s="12"/>
      <c r="J423" s="12"/>
      <c r="K423" s="12"/>
      <c r="L423" s="18"/>
      <c r="M423" s="18"/>
      <c r="N423" s="18"/>
      <c r="O423" s="18"/>
      <c r="P423" s="18"/>
      <c r="Q423" s="18"/>
      <c r="R423" s="18"/>
    </row>
    <row r="424">
      <c r="A424" s="7" t="s">
        <v>3328</v>
      </c>
      <c r="B424" s="11" t="s">
        <v>2695</v>
      </c>
      <c r="C424" s="12"/>
      <c r="D424" s="12"/>
      <c r="E424" s="12"/>
      <c r="F424" s="12"/>
      <c r="G424" s="12"/>
      <c r="H424" s="12"/>
      <c r="I424" s="12"/>
      <c r="J424" s="12"/>
      <c r="K424" s="18"/>
      <c r="L424" s="18"/>
      <c r="M424" s="18"/>
      <c r="N424" s="18"/>
      <c r="O424" s="18"/>
      <c r="P424" s="18"/>
      <c r="Q424" s="18"/>
      <c r="R424" s="18"/>
    </row>
    <row r="425">
      <c r="A425" s="7" t="s">
        <v>3329</v>
      </c>
      <c r="B425" s="11" t="s">
        <v>2697</v>
      </c>
      <c r="C425" s="12"/>
      <c r="D425" s="12"/>
      <c r="E425" s="12"/>
      <c r="F425" s="12"/>
      <c r="G425" s="12"/>
      <c r="H425" s="12"/>
      <c r="I425" s="12"/>
      <c r="J425" s="18"/>
      <c r="K425" s="18"/>
      <c r="L425" s="18"/>
      <c r="M425" s="18"/>
      <c r="N425" s="18"/>
      <c r="O425" s="18"/>
      <c r="P425" s="18"/>
      <c r="Q425" s="18"/>
      <c r="R425" s="18"/>
    </row>
    <row r="426">
      <c r="A426" s="7" t="s">
        <v>3330</v>
      </c>
      <c r="B426" s="11" t="s">
        <v>2699</v>
      </c>
      <c r="C426" s="12"/>
      <c r="D426" s="12"/>
      <c r="E426" s="12"/>
      <c r="F426" s="12"/>
      <c r="G426" s="12"/>
      <c r="H426" s="12"/>
      <c r="I426" s="18"/>
      <c r="J426" s="18"/>
      <c r="K426" s="18"/>
      <c r="L426" s="18"/>
      <c r="M426" s="18"/>
      <c r="N426" s="18"/>
      <c r="O426" s="18"/>
      <c r="P426" s="18"/>
      <c r="Q426" s="18"/>
      <c r="R426" s="18"/>
    </row>
    <row r="427">
      <c r="A427" s="7" t="s">
        <v>3331</v>
      </c>
      <c r="B427" s="11" t="s">
        <v>2701</v>
      </c>
      <c r="C427" s="12"/>
      <c r="D427" s="12"/>
      <c r="E427" s="12"/>
      <c r="F427" s="12"/>
      <c r="G427" s="12"/>
      <c r="H427" s="18"/>
      <c r="I427" s="18"/>
      <c r="J427" s="18"/>
      <c r="K427" s="18"/>
      <c r="L427" s="18"/>
      <c r="M427" s="18"/>
      <c r="N427" s="18"/>
      <c r="O427" s="18"/>
      <c r="P427" s="18"/>
      <c r="Q427" s="18"/>
      <c r="R427" s="18"/>
    </row>
    <row r="428">
      <c r="A428" s="7" t="s">
        <v>3332</v>
      </c>
      <c r="B428" s="11" t="s">
        <v>2844</v>
      </c>
      <c r="C428" s="12"/>
      <c r="D428" s="12"/>
      <c r="E428" s="12"/>
      <c r="F428" s="12"/>
      <c r="G428" s="18"/>
      <c r="H428" s="18"/>
      <c r="I428" s="18"/>
      <c r="J428" s="18"/>
      <c r="K428" s="18"/>
      <c r="L428" s="18"/>
      <c r="M428" s="18"/>
      <c r="N428" s="18"/>
      <c r="O428" s="18"/>
      <c r="P428" s="18"/>
      <c r="Q428" s="18"/>
      <c r="R428" s="18"/>
    </row>
    <row r="429">
      <c r="A429" s="7" t="s">
        <v>3333</v>
      </c>
      <c r="B429" s="11" t="s">
        <v>2703</v>
      </c>
      <c r="C429" s="12"/>
      <c r="D429" s="12"/>
      <c r="E429" s="12"/>
      <c r="F429" s="18"/>
      <c r="G429" s="18"/>
      <c r="H429" s="18"/>
      <c r="I429" s="18"/>
      <c r="J429" s="18"/>
      <c r="K429" s="18"/>
      <c r="L429" s="18"/>
      <c r="M429" s="18"/>
      <c r="N429" s="18"/>
      <c r="O429" s="18"/>
      <c r="P429" s="18"/>
      <c r="Q429" s="18"/>
      <c r="R429" s="18"/>
    </row>
    <row r="430">
      <c r="A430" s="7" t="s">
        <v>3334</v>
      </c>
      <c r="B430" s="11" t="s">
        <v>2990</v>
      </c>
      <c r="C430" s="12"/>
      <c r="D430" s="12"/>
      <c r="E430" s="18"/>
      <c r="F430" s="18"/>
      <c r="G430" s="18"/>
      <c r="H430" s="18"/>
      <c r="I430" s="18"/>
      <c r="J430" s="18"/>
      <c r="K430" s="18"/>
      <c r="L430" s="18"/>
      <c r="M430" s="18"/>
      <c r="N430" s="18"/>
      <c r="O430" s="18"/>
      <c r="P430" s="18"/>
      <c r="Q430" s="18"/>
      <c r="R430" s="18"/>
    </row>
    <row r="431">
      <c r="A431" s="7" t="s">
        <v>3335</v>
      </c>
      <c r="B431" s="11" t="s">
        <v>2705</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133</v>
      </c>
      <c r="B438" s="5" t="s">
        <v>133</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133</v>
      </c>
      <c r="B439" s="10" t="s">
        <v>133</v>
      </c>
      <c r="C439" s="11" t="s">
        <v>3397</v>
      </c>
      <c r="D439" s="11" t="s">
        <v>3398</v>
      </c>
      <c r="E439" s="11" t="s">
        <v>3399</v>
      </c>
      <c r="F439" s="11" t="s">
        <v>3400</v>
      </c>
      <c r="G439" s="11" t="s">
        <v>3401</v>
      </c>
      <c r="H439" s="11" t="s">
        <v>3402</v>
      </c>
      <c r="I439" s="11" t="s">
        <v>3403</v>
      </c>
      <c r="J439" s="11" t="s">
        <v>3404</v>
      </c>
      <c r="K439" s="11" t="s">
        <v>3405</v>
      </c>
      <c r="L439" s="11" t="s">
        <v>3406</v>
      </c>
      <c r="M439" s="11" t="s">
        <v>3407</v>
      </c>
      <c r="N439" s="11" t="s">
        <v>3408</v>
      </c>
      <c r="O439" s="11" t="s">
        <v>3409</v>
      </c>
      <c r="P439" s="11" t="s">
        <v>3410</v>
      </c>
      <c r="Q439" s="11" t="s">
        <v>3411</v>
      </c>
      <c r="R439" s="11" t="s">
        <v>3412</v>
      </c>
    </row>
    <row r="440">
      <c r="A440" s="7" t="s">
        <v>3380</v>
      </c>
      <c r="B440" s="11" t="s">
        <v>2679</v>
      </c>
      <c r="C440" s="18"/>
      <c r="D440" s="18"/>
      <c r="E440" s="18"/>
      <c r="F440" s="18"/>
      <c r="G440" s="18"/>
      <c r="H440" s="18"/>
      <c r="I440" s="18"/>
      <c r="J440" s="18"/>
      <c r="K440" s="18"/>
      <c r="L440" s="18"/>
      <c r="M440" s="18"/>
      <c r="N440" s="18"/>
      <c r="O440" s="18"/>
      <c r="P440" s="18"/>
      <c r="Q440" s="18"/>
      <c r="R440" s="12"/>
    </row>
    <row r="441">
      <c r="A441" s="7" t="s">
        <v>3321</v>
      </c>
      <c r="B441" s="11" t="s">
        <v>2681</v>
      </c>
      <c r="C441" s="12"/>
      <c r="D441" s="12"/>
      <c r="E441" s="12"/>
      <c r="F441" s="12"/>
      <c r="G441" s="12"/>
      <c r="H441" s="12"/>
      <c r="I441" s="12"/>
      <c r="J441" s="12"/>
      <c r="K441" s="12"/>
      <c r="L441" s="12"/>
      <c r="M441" s="12"/>
      <c r="N441" s="12"/>
      <c r="O441" s="12"/>
      <c r="P441" s="12"/>
      <c r="Q441" s="12"/>
      <c r="R441" s="18"/>
    </row>
    <row r="442">
      <c r="A442" s="7" t="s">
        <v>3322</v>
      </c>
      <c r="B442" s="11" t="s">
        <v>2683</v>
      </c>
      <c r="C442" s="12"/>
      <c r="D442" s="12"/>
      <c r="E442" s="12"/>
      <c r="F442" s="12"/>
      <c r="G442" s="12"/>
      <c r="H442" s="12"/>
      <c r="I442" s="12"/>
      <c r="J442" s="12"/>
      <c r="K442" s="12"/>
      <c r="L442" s="12"/>
      <c r="M442" s="12"/>
      <c r="N442" s="12"/>
      <c r="O442" s="12"/>
      <c r="P442" s="12"/>
      <c r="Q442" s="18"/>
      <c r="R442" s="18"/>
    </row>
    <row r="443">
      <c r="A443" s="7" t="s">
        <v>3323</v>
      </c>
      <c r="B443" s="11" t="s">
        <v>2685</v>
      </c>
      <c r="C443" s="12"/>
      <c r="D443" s="12"/>
      <c r="E443" s="12"/>
      <c r="F443" s="12"/>
      <c r="G443" s="12"/>
      <c r="H443" s="12"/>
      <c r="I443" s="12"/>
      <c r="J443" s="12"/>
      <c r="K443" s="12"/>
      <c r="L443" s="12"/>
      <c r="M443" s="12"/>
      <c r="N443" s="12"/>
      <c r="O443" s="12"/>
      <c r="P443" s="18"/>
      <c r="Q443" s="18"/>
      <c r="R443" s="18"/>
    </row>
    <row r="444">
      <c r="A444" s="7" t="s">
        <v>3324</v>
      </c>
      <c r="B444" s="11" t="s">
        <v>2687</v>
      </c>
      <c r="C444" s="12"/>
      <c r="D444" s="12"/>
      <c r="E444" s="12"/>
      <c r="F444" s="12"/>
      <c r="G444" s="12"/>
      <c r="H444" s="12"/>
      <c r="I444" s="12"/>
      <c r="J444" s="12"/>
      <c r="K444" s="12"/>
      <c r="L444" s="12"/>
      <c r="M444" s="12"/>
      <c r="N444" s="12"/>
      <c r="O444" s="18"/>
      <c r="P444" s="18"/>
      <c r="Q444" s="18"/>
      <c r="R444" s="18"/>
    </row>
    <row r="445">
      <c r="A445" s="7" t="s">
        <v>3325</v>
      </c>
      <c r="B445" s="11" t="s">
        <v>2689</v>
      </c>
      <c r="C445" s="12"/>
      <c r="D445" s="12"/>
      <c r="E445" s="12"/>
      <c r="F445" s="12"/>
      <c r="G445" s="12"/>
      <c r="H445" s="12"/>
      <c r="I445" s="12"/>
      <c r="J445" s="12"/>
      <c r="K445" s="12"/>
      <c r="L445" s="12"/>
      <c r="M445" s="12"/>
      <c r="N445" s="18"/>
      <c r="O445" s="18"/>
      <c r="P445" s="18"/>
      <c r="Q445" s="18"/>
      <c r="R445" s="18"/>
    </row>
    <row r="446">
      <c r="A446" s="7" t="s">
        <v>3326</v>
      </c>
      <c r="B446" s="11" t="s">
        <v>2691</v>
      </c>
      <c r="C446" s="12"/>
      <c r="D446" s="12"/>
      <c r="E446" s="12"/>
      <c r="F446" s="12"/>
      <c r="G446" s="12"/>
      <c r="H446" s="12"/>
      <c r="I446" s="12"/>
      <c r="J446" s="12"/>
      <c r="K446" s="12"/>
      <c r="L446" s="12"/>
      <c r="M446" s="18"/>
      <c r="N446" s="18"/>
      <c r="O446" s="18"/>
      <c r="P446" s="18"/>
      <c r="Q446" s="18"/>
      <c r="R446" s="18"/>
    </row>
    <row r="447">
      <c r="A447" s="7" t="s">
        <v>3327</v>
      </c>
      <c r="B447" s="11" t="s">
        <v>2693</v>
      </c>
      <c r="C447" s="12"/>
      <c r="D447" s="12"/>
      <c r="E447" s="12"/>
      <c r="F447" s="12"/>
      <c r="G447" s="12"/>
      <c r="H447" s="12"/>
      <c r="I447" s="12"/>
      <c r="J447" s="12"/>
      <c r="K447" s="12"/>
      <c r="L447" s="18"/>
      <c r="M447" s="18"/>
      <c r="N447" s="18"/>
      <c r="O447" s="18"/>
      <c r="P447" s="18"/>
      <c r="Q447" s="18"/>
      <c r="R447" s="18"/>
    </row>
    <row r="448">
      <c r="A448" s="7" t="s">
        <v>3328</v>
      </c>
      <c r="B448" s="11" t="s">
        <v>2695</v>
      </c>
      <c r="C448" s="12"/>
      <c r="D448" s="12"/>
      <c r="E448" s="12"/>
      <c r="F448" s="12"/>
      <c r="G448" s="12"/>
      <c r="H448" s="12"/>
      <c r="I448" s="12"/>
      <c r="J448" s="12"/>
      <c r="K448" s="18"/>
      <c r="L448" s="18"/>
      <c r="M448" s="18"/>
      <c r="N448" s="18"/>
      <c r="O448" s="18"/>
      <c r="P448" s="18"/>
      <c r="Q448" s="18"/>
      <c r="R448" s="18"/>
    </row>
    <row r="449">
      <c r="A449" s="7" t="s">
        <v>3329</v>
      </c>
      <c r="B449" s="11" t="s">
        <v>2697</v>
      </c>
      <c r="C449" s="12"/>
      <c r="D449" s="12"/>
      <c r="E449" s="12"/>
      <c r="F449" s="12"/>
      <c r="G449" s="12"/>
      <c r="H449" s="12"/>
      <c r="I449" s="12"/>
      <c r="J449" s="18"/>
      <c r="K449" s="18"/>
      <c r="L449" s="18"/>
      <c r="M449" s="18"/>
      <c r="N449" s="18"/>
      <c r="O449" s="18"/>
      <c r="P449" s="18"/>
      <c r="Q449" s="18"/>
      <c r="R449" s="18"/>
    </row>
    <row r="450">
      <c r="A450" s="7" t="s">
        <v>3330</v>
      </c>
      <c r="B450" s="11" t="s">
        <v>2699</v>
      </c>
      <c r="C450" s="12"/>
      <c r="D450" s="12"/>
      <c r="E450" s="12"/>
      <c r="F450" s="12"/>
      <c r="G450" s="12"/>
      <c r="H450" s="12"/>
      <c r="I450" s="18"/>
      <c r="J450" s="18"/>
      <c r="K450" s="18"/>
      <c r="L450" s="18"/>
      <c r="M450" s="18"/>
      <c r="N450" s="18"/>
      <c r="O450" s="18"/>
      <c r="P450" s="18"/>
      <c r="Q450" s="18"/>
      <c r="R450" s="18"/>
    </row>
    <row r="451">
      <c r="A451" s="7" t="s">
        <v>3331</v>
      </c>
      <c r="B451" s="11" t="s">
        <v>2701</v>
      </c>
      <c r="C451" s="12"/>
      <c r="D451" s="12"/>
      <c r="E451" s="12"/>
      <c r="F451" s="12"/>
      <c r="G451" s="12"/>
      <c r="H451" s="18"/>
      <c r="I451" s="18"/>
      <c r="J451" s="18"/>
      <c r="K451" s="18"/>
      <c r="L451" s="18"/>
      <c r="M451" s="18"/>
      <c r="N451" s="18"/>
      <c r="O451" s="18"/>
      <c r="P451" s="18"/>
      <c r="Q451" s="18"/>
      <c r="R451" s="18"/>
    </row>
    <row r="452">
      <c r="A452" s="7" t="s">
        <v>3332</v>
      </c>
      <c r="B452" s="11" t="s">
        <v>2844</v>
      </c>
      <c r="C452" s="12"/>
      <c r="D452" s="12"/>
      <c r="E452" s="12"/>
      <c r="F452" s="12"/>
      <c r="G452" s="18"/>
      <c r="H452" s="18"/>
      <c r="I452" s="18"/>
      <c r="J452" s="18"/>
      <c r="K452" s="18"/>
      <c r="L452" s="18"/>
      <c r="M452" s="18"/>
      <c r="N452" s="18"/>
      <c r="O452" s="18"/>
      <c r="P452" s="18"/>
      <c r="Q452" s="18"/>
      <c r="R452" s="18"/>
    </row>
    <row r="453">
      <c r="A453" s="7" t="s">
        <v>3333</v>
      </c>
      <c r="B453" s="11" t="s">
        <v>2703</v>
      </c>
      <c r="C453" s="12"/>
      <c r="D453" s="12"/>
      <c r="E453" s="12"/>
      <c r="F453" s="18"/>
      <c r="G453" s="18"/>
      <c r="H453" s="18"/>
      <c r="I453" s="18"/>
      <c r="J453" s="18"/>
      <c r="K453" s="18"/>
      <c r="L453" s="18"/>
      <c r="M453" s="18"/>
      <c r="N453" s="18"/>
      <c r="O453" s="18"/>
      <c r="P453" s="18"/>
      <c r="Q453" s="18"/>
      <c r="R453" s="18"/>
    </row>
    <row r="454">
      <c r="A454" s="7" t="s">
        <v>3334</v>
      </c>
      <c r="B454" s="11" t="s">
        <v>2990</v>
      </c>
      <c r="C454" s="12"/>
      <c r="D454" s="12"/>
      <c r="E454" s="18"/>
      <c r="F454" s="18"/>
      <c r="G454" s="18"/>
      <c r="H454" s="18"/>
      <c r="I454" s="18"/>
      <c r="J454" s="18"/>
      <c r="K454" s="18"/>
      <c r="L454" s="18"/>
      <c r="M454" s="18"/>
      <c r="N454" s="18"/>
      <c r="O454" s="18"/>
      <c r="P454" s="18"/>
      <c r="Q454" s="18"/>
      <c r="R454" s="18"/>
    </row>
    <row r="455">
      <c r="A455" s="7" t="s">
        <v>3335</v>
      </c>
      <c r="B455" s="11" t="s">
        <v>2705</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133</v>
      </c>
      <c r="B462" s="5" t="s">
        <v>133</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133</v>
      </c>
      <c r="B463" s="10" t="s">
        <v>133</v>
      </c>
      <c r="C463" s="11" t="s">
        <v>3397</v>
      </c>
      <c r="D463" s="11" t="s">
        <v>3398</v>
      </c>
      <c r="E463" s="11" t="s">
        <v>3399</v>
      </c>
      <c r="F463" s="11" t="s">
        <v>3400</v>
      </c>
      <c r="G463" s="11" t="s">
        <v>3401</v>
      </c>
      <c r="H463" s="11" t="s">
        <v>3402</v>
      </c>
      <c r="I463" s="11" t="s">
        <v>3403</v>
      </c>
      <c r="J463" s="11" t="s">
        <v>3404</v>
      </c>
      <c r="K463" s="11" t="s">
        <v>3405</v>
      </c>
      <c r="L463" s="11" t="s">
        <v>3406</v>
      </c>
      <c r="M463" s="11" t="s">
        <v>3407</v>
      </c>
      <c r="N463" s="11" t="s">
        <v>3408</v>
      </c>
      <c r="O463" s="11" t="s">
        <v>3409</v>
      </c>
      <c r="P463" s="11" t="s">
        <v>3410</v>
      </c>
      <c r="Q463" s="11" t="s">
        <v>3411</v>
      </c>
      <c r="R463" s="11" t="s">
        <v>3412</v>
      </c>
    </row>
    <row r="464">
      <c r="A464" s="7" t="s">
        <v>3380</v>
      </c>
      <c r="B464" s="11" t="s">
        <v>2679</v>
      </c>
      <c r="C464" s="18"/>
      <c r="D464" s="18"/>
      <c r="E464" s="18"/>
      <c r="F464" s="18"/>
      <c r="G464" s="18"/>
      <c r="H464" s="18"/>
      <c r="I464" s="18"/>
      <c r="J464" s="18"/>
      <c r="K464" s="18"/>
      <c r="L464" s="18"/>
      <c r="M464" s="18"/>
      <c r="N464" s="18"/>
      <c r="O464" s="18"/>
      <c r="P464" s="18"/>
      <c r="Q464" s="18"/>
      <c r="R464" s="12"/>
    </row>
    <row r="465">
      <c r="A465" s="7" t="s">
        <v>3321</v>
      </c>
      <c r="B465" s="11" t="s">
        <v>2681</v>
      </c>
      <c r="C465" s="12"/>
      <c r="D465" s="12"/>
      <c r="E465" s="12"/>
      <c r="F465" s="12"/>
      <c r="G465" s="12"/>
      <c r="H465" s="12"/>
      <c r="I465" s="12"/>
      <c r="J465" s="12"/>
      <c r="K465" s="12"/>
      <c r="L465" s="12"/>
      <c r="M465" s="12"/>
      <c r="N465" s="12"/>
      <c r="O465" s="12"/>
      <c r="P465" s="12"/>
      <c r="Q465" s="12"/>
      <c r="R465" s="18"/>
    </row>
    <row r="466">
      <c r="A466" s="7" t="s">
        <v>3322</v>
      </c>
      <c r="B466" s="11" t="s">
        <v>2683</v>
      </c>
      <c r="C466" s="12"/>
      <c r="D466" s="12"/>
      <c r="E466" s="12"/>
      <c r="F466" s="12"/>
      <c r="G466" s="12"/>
      <c r="H466" s="12"/>
      <c r="I466" s="12"/>
      <c r="J466" s="12"/>
      <c r="K466" s="12"/>
      <c r="L466" s="12"/>
      <c r="M466" s="12"/>
      <c r="N466" s="12"/>
      <c r="O466" s="12"/>
      <c r="P466" s="12"/>
      <c r="Q466" s="18"/>
      <c r="R466" s="18"/>
    </row>
    <row r="467">
      <c r="A467" s="7" t="s">
        <v>3323</v>
      </c>
      <c r="B467" s="11" t="s">
        <v>2685</v>
      </c>
      <c r="C467" s="12"/>
      <c r="D467" s="12"/>
      <c r="E467" s="12"/>
      <c r="F467" s="12"/>
      <c r="G467" s="12"/>
      <c r="H467" s="12"/>
      <c r="I467" s="12"/>
      <c r="J467" s="12"/>
      <c r="K467" s="12"/>
      <c r="L467" s="12"/>
      <c r="M467" s="12"/>
      <c r="N467" s="12"/>
      <c r="O467" s="12"/>
      <c r="P467" s="18"/>
      <c r="Q467" s="18"/>
      <c r="R467" s="18"/>
    </row>
    <row r="468">
      <c r="A468" s="7" t="s">
        <v>3324</v>
      </c>
      <c r="B468" s="11" t="s">
        <v>2687</v>
      </c>
      <c r="C468" s="12"/>
      <c r="D468" s="12"/>
      <c r="E468" s="12"/>
      <c r="F468" s="12"/>
      <c r="G468" s="12"/>
      <c r="H468" s="12"/>
      <c r="I468" s="12"/>
      <c r="J468" s="12"/>
      <c r="K468" s="12"/>
      <c r="L468" s="12"/>
      <c r="M468" s="12"/>
      <c r="N468" s="12"/>
      <c r="O468" s="18"/>
      <c r="P468" s="18"/>
      <c r="Q468" s="18"/>
      <c r="R468" s="18"/>
    </row>
    <row r="469">
      <c r="A469" s="7" t="s">
        <v>3325</v>
      </c>
      <c r="B469" s="11" t="s">
        <v>2689</v>
      </c>
      <c r="C469" s="12"/>
      <c r="D469" s="12"/>
      <c r="E469" s="12"/>
      <c r="F469" s="12"/>
      <c r="G469" s="12"/>
      <c r="H469" s="12"/>
      <c r="I469" s="12"/>
      <c r="J469" s="12"/>
      <c r="K469" s="12"/>
      <c r="L469" s="12"/>
      <c r="M469" s="12"/>
      <c r="N469" s="18"/>
      <c r="O469" s="18"/>
      <c r="P469" s="18"/>
      <c r="Q469" s="18"/>
      <c r="R469" s="18"/>
    </row>
    <row r="470">
      <c r="A470" s="7" t="s">
        <v>3326</v>
      </c>
      <c r="B470" s="11" t="s">
        <v>2691</v>
      </c>
      <c r="C470" s="12"/>
      <c r="D470" s="12"/>
      <c r="E470" s="12"/>
      <c r="F470" s="12"/>
      <c r="G470" s="12"/>
      <c r="H470" s="12"/>
      <c r="I470" s="12"/>
      <c r="J470" s="12"/>
      <c r="K470" s="12"/>
      <c r="L470" s="12"/>
      <c r="M470" s="18"/>
      <c r="N470" s="18"/>
      <c r="O470" s="18"/>
      <c r="P470" s="18"/>
      <c r="Q470" s="18"/>
      <c r="R470" s="18"/>
    </row>
    <row r="471">
      <c r="A471" s="7" t="s">
        <v>3327</v>
      </c>
      <c r="B471" s="11" t="s">
        <v>2693</v>
      </c>
      <c r="C471" s="12"/>
      <c r="D471" s="12"/>
      <c r="E471" s="12"/>
      <c r="F471" s="12"/>
      <c r="G471" s="12"/>
      <c r="H471" s="12"/>
      <c r="I471" s="12"/>
      <c r="J471" s="12"/>
      <c r="K471" s="12"/>
      <c r="L471" s="18"/>
      <c r="M471" s="18"/>
      <c r="N471" s="18"/>
      <c r="O471" s="18"/>
      <c r="P471" s="18"/>
      <c r="Q471" s="18"/>
      <c r="R471" s="18"/>
    </row>
    <row r="472">
      <c r="A472" s="7" t="s">
        <v>3328</v>
      </c>
      <c r="B472" s="11" t="s">
        <v>2695</v>
      </c>
      <c r="C472" s="12"/>
      <c r="D472" s="12"/>
      <c r="E472" s="12"/>
      <c r="F472" s="12"/>
      <c r="G472" s="12"/>
      <c r="H472" s="12"/>
      <c r="I472" s="12"/>
      <c r="J472" s="12"/>
      <c r="K472" s="18"/>
      <c r="L472" s="18"/>
      <c r="M472" s="18"/>
      <c r="N472" s="18"/>
      <c r="O472" s="18"/>
      <c r="P472" s="18"/>
      <c r="Q472" s="18"/>
      <c r="R472" s="18"/>
    </row>
    <row r="473">
      <c r="A473" s="7" t="s">
        <v>3329</v>
      </c>
      <c r="B473" s="11" t="s">
        <v>2697</v>
      </c>
      <c r="C473" s="12"/>
      <c r="D473" s="12"/>
      <c r="E473" s="12"/>
      <c r="F473" s="12"/>
      <c r="G473" s="12"/>
      <c r="H473" s="12"/>
      <c r="I473" s="12"/>
      <c r="J473" s="18"/>
      <c r="K473" s="18"/>
      <c r="L473" s="18"/>
      <c r="M473" s="18"/>
      <c r="N473" s="18"/>
      <c r="O473" s="18"/>
      <c r="P473" s="18"/>
      <c r="Q473" s="18"/>
      <c r="R473" s="18"/>
    </row>
    <row r="474">
      <c r="A474" s="7" t="s">
        <v>3330</v>
      </c>
      <c r="B474" s="11" t="s">
        <v>2699</v>
      </c>
      <c r="C474" s="12"/>
      <c r="D474" s="12"/>
      <c r="E474" s="12"/>
      <c r="F474" s="12"/>
      <c r="G474" s="12"/>
      <c r="H474" s="12"/>
      <c r="I474" s="18"/>
      <c r="J474" s="18"/>
      <c r="K474" s="18"/>
      <c r="L474" s="18"/>
      <c r="M474" s="18"/>
      <c r="N474" s="18"/>
      <c r="O474" s="18"/>
      <c r="P474" s="18"/>
      <c r="Q474" s="18"/>
      <c r="R474" s="18"/>
    </row>
    <row r="475">
      <c r="A475" s="7" t="s">
        <v>3331</v>
      </c>
      <c r="B475" s="11" t="s">
        <v>2701</v>
      </c>
      <c r="C475" s="12"/>
      <c r="D475" s="12"/>
      <c r="E475" s="12"/>
      <c r="F475" s="12"/>
      <c r="G475" s="12"/>
      <c r="H475" s="18"/>
      <c r="I475" s="18"/>
      <c r="J475" s="18"/>
      <c r="K475" s="18"/>
      <c r="L475" s="18"/>
      <c r="M475" s="18"/>
      <c r="N475" s="18"/>
      <c r="O475" s="18"/>
      <c r="P475" s="18"/>
      <c r="Q475" s="18"/>
      <c r="R475" s="18"/>
    </row>
    <row r="476">
      <c r="A476" s="7" t="s">
        <v>3332</v>
      </c>
      <c r="B476" s="11" t="s">
        <v>2844</v>
      </c>
      <c r="C476" s="12"/>
      <c r="D476" s="12"/>
      <c r="E476" s="12"/>
      <c r="F476" s="12"/>
      <c r="G476" s="18"/>
      <c r="H476" s="18"/>
      <c r="I476" s="18"/>
      <c r="J476" s="18"/>
      <c r="K476" s="18"/>
      <c r="L476" s="18"/>
      <c r="M476" s="18"/>
      <c r="N476" s="18"/>
      <c r="O476" s="18"/>
      <c r="P476" s="18"/>
      <c r="Q476" s="18"/>
      <c r="R476" s="18"/>
    </row>
    <row r="477">
      <c r="A477" s="7" t="s">
        <v>3333</v>
      </c>
      <c r="B477" s="11" t="s">
        <v>2703</v>
      </c>
      <c r="C477" s="12"/>
      <c r="D477" s="12"/>
      <c r="E477" s="12"/>
      <c r="F477" s="18"/>
      <c r="G477" s="18"/>
      <c r="H477" s="18"/>
      <c r="I477" s="18"/>
      <c r="J477" s="18"/>
      <c r="K477" s="18"/>
      <c r="L477" s="18"/>
      <c r="M477" s="18"/>
      <c r="N477" s="18"/>
      <c r="O477" s="18"/>
      <c r="P477" s="18"/>
      <c r="Q477" s="18"/>
      <c r="R477" s="18"/>
    </row>
    <row r="478">
      <c r="A478" s="7" t="s">
        <v>3334</v>
      </c>
      <c r="B478" s="11" t="s">
        <v>2990</v>
      </c>
      <c r="C478" s="12"/>
      <c r="D478" s="12"/>
      <c r="E478" s="18"/>
      <c r="F478" s="18"/>
      <c r="G478" s="18"/>
      <c r="H478" s="18"/>
      <c r="I478" s="18"/>
      <c r="J478" s="18"/>
      <c r="K478" s="18"/>
      <c r="L478" s="18"/>
      <c r="M478" s="18"/>
      <c r="N478" s="18"/>
      <c r="O478" s="18"/>
      <c r="P478" s="18"/>
      <c r="Q478" s="18"/>
      <c r="R478" s="18"/>
    </row>
    <row r="479">
      <c r="A479" s="7" t="s">
        <v>3335</v>
      </c>
      <c r="B479" s="11" t="s">
        <v>2705</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133</v>
      </c>
      <c r="B486" s="5" t="s">
        <v>133</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133</v>
      </c>
      <c r="B487" s="10" t="s">
        <v>133</v>
      </c>
      <c r="C487" s="11" t="s">
        <v>3397</v>
      </c>
      <c r="D487" s="11" t="s">
        <v>3398</v>
      </c>
      <c r="E487" s="11" t="s">
        <v>3399</v>
      </c>
      <c r="F487" s="11" t="s">
        <v>3400</v>
      </c>
      <c r="G487" s="11" t="s">
        <v>3401</v>
      </c>
      <c r="H487" s="11" t="s">
        <v>3402</v>
      </c>
      <c r="I487" s="11" t="s">
        <v>3403</v>
      </c>
      <c r="J487" s="11" t="s">
        <v>3404</v>
      </c>
      <c r="K487" s="11" t="s">
        <v>3405</v>
      </c>
      <c r="L487" s="11" t="s">
        <v>3406</v>
      </c>
      <c r="M487" s="11" t="s">
        <v>3407</v>
      </c>
      <c r="N487" s="11" t="s">
        <v>3408</v>
      </c>
      <c r="O487" s="11" t="s">
        <v>3409</v>
      </c>
      <c r="P487" s="11" t="s">
        <v>3410</v>
      </c>
      <c r="Q487" s="11" t="s">
        <v>3411</v>
      </c>
      <c r="R487" s="11" t="s">
        <v>3412</v>
      </c>
    </row>
    <row r="488">
      <c r="A488" s="7" t="s">
        <v>3380</v>
      </c>
      <c r="B488" s="11" t="s">
        <v>2679</v>
      </c>
      <c r="C488" s="18"/>
      <c r="D488" s="18"/>
      <c r="E488" s="18"/>
      <c r="F488" s="18"/>
      <c r="G488" s="18"/>
      <c r="H488" s="18"/>
      <c r="I488" s="18"/>
      <c r="J488" s="18"/>
      <c r="K488" s="18"/>
      <c r="L488" s="18"/>
      <c r="M488" s="18"/>
      <c r="N488" s="18"/>
      <c r="O488" s="18"/>
      <c r="P488" s="18"/>
      <c r="Q488" s="18"/>
      <c r="R488" s="12"/>
    </row>
    <row r="489">
      <c r="A489" s="7" t="s">
        <v>3321</v>
      </c>
      <c r="B489" s="11" t="s">
        <v>2681</v>
      </c>
      <c r="C489" s="12"/>
      <c r="D489" s="12"/>
      <c r="E489" s="12"/>
      <c r="F489" s="12"/>
      <c r="G489" s="12"/>
      <c r="H489" s="12"/>
      <c r="I489" s="12"/>
      <c r="J489" s="12"/>
      <c r="K489" s="12"/>
      <c r="L489" s="12"/>
      <c r="M489" s="12"/>
      <c r="N489" s="12"/>
      <c r="O489" s="12"/>
      <c r="P489" s="12"/>
      <c r="Q489" s="12"/>
      <c r="R489" s="18"/>
    </row>
    <row r="490">
      <c r="A490" s="7" t="s">
        <v>3322</v>
      </c>
      <c r="B490" s="11" t="s">
        <v>2683</v>
      </c>
      <c r="C490" s="12"/>
      <c r="D490" s="12"/>
      <c r="E490" s="12"/>
      <c r="F490" s="12"/>
      <c r="G490" s="12"/>
      <c r="H490" s="12"/>
      <c r="I490" s="12"/>
      <c r="J490" s="12"/>
      <c r="K490" s="12"/>
      <c r="L490" s="12"/>
      <c r="M490" s="12"/>
      <c r="N490" s="12"/>
      <c r="O490" s="12"/>
      <c r="P490" s="12"/>
      <c r="Q490" s="18"/>
      <c r="R490" s="18"/>
    </row>
    <row r="491">
      <c r="A491" s="7" t="s">
        <v>3323</v>
      </c>
      <c r="B491" s="11" t="s">
        <v>2685</v>
      </c>
      <c r="C491" s="12"/>
      <c r="D491" s="12"/>
      <c r="E491" s="12"/>
      <c r="F491" s="12"/>
      <c r="G491" s="12"/>
      <c r="H491" s="12"/>
      <c r="I491" s="12"/>
      <c r="J491" s="12"/>
      <c r="K491" s="12"/>
      <c r="L491" s="12"/>
      <c r="M491" s="12"/>
      <c r="N491" s="12"/>
      <c r="O491" s="12"/>
      <c r="P491" s="18"/>
      <c r="Q491" s="18"/>
      <c r="R491" s="18"/>
    </row>
    <row r="492">
      <c r="A492" s="7" t="s">
        <v>3324</v>
      </c>
      <c r="B492" s="11" t="s">
        <v>2687</v>
      </c>
      <c r="C492" s="12"/>
      <c r="D492" s="12"/>
      <c r="E492" s="12"/>
      <c r="F492" s="12"/>
      <c r="G492" s="12"/>
      <c r="H492" s="12"/>
      <c r="I492" s="12"/>
      <c r="J492" s="12"/>
      <c r="K492" s="12"/>
      <c r="L492" s="12"/>
      <c r="M492" s="12"/>
      <c r="N492" s="12"/>
      <c r="O492" s="18"/>
      <c r="P492" s="18"/>
      <c r="Q492" s="18"/>
      <c r="R492" s="18"/>
    </row>
    <row r="493">
      <c r="A493" s="7" t="s">
        <v>3325</v>
      </c>
      <c r="B493" s="11" t="s">
        <v>2689</v>
      </c>
      <c r="C493" s="12"/>
      <c r="D493" s="12"/>
      <c r="E493" s="12"/>
      <c r="F493" s="12"/>
      <c r="G493" s="12"/>
      <c r="H493" s="12"/>
      <c r="I493" s="12"/>
      <c r="J493" s="12"/>
      <c r="K493" s="12"/>
      <c r="L493" s="12"/>
      <c r="M493" s="12"/>
      <c r="N493" s="18"/>
      <c r="O493" s="18"/>
      <c r="P493" s="18"/>
      <c r="Q493" s="18"/>
      <c r="R493" s="18"/>
    </row>
    <row r="494">
      <c r="A494" s="7" t="s">
        <v>3326</v>
      </c>
      <c r="B494" s="11" t="s">
        <v>2691</v>
      </c>
      <c r="C494" s="12"/>
      <c r="D494" s="12"/>
      <c r="E494" s="12"/>
      <c r="F494" s="12"/>
      <c r="G494" s="12"/>
      <c r="H494" s="12"/>
      <c r="I494" s="12"/>
      <c r="J494" s="12"/>
      <c r="K494" s="12"/>
      <c r="L494" s="12"/>
      <c r="M494" s="18"/>
      <c r="N494" s="18"/>
      <c r="O494" s="18"/>
      <c r="P494" s="18"/>
      <c r="Q494" s="18"/>
      <c r="R494" s="18"/>
    </row>
    <row r="495">
      <c r="A495" s="7" t="s">
        <v>3327</v>
      </c>
      <c r="B495" s="11" t="s">
        <v>2693</v>
      </c>
      <c r="C495" s="12"/>
      <c r="D495" s="12"/>
      <c r="E495" s="12"/>
      <c r="F495" s="12"/>
      <c r="G495" s="12"/>
      <c r="H495" s="12"/>
      <c r="I495" s="12"/>
      <c r="J495" s="12"/>
      <c r="K495" s="12"/>
      <c r="L495" s="18"/>
      <c r="M495" s="18"/>
      <c r="N495" s="18"/>
      <c r="O495" s="18"/>
      <c r="P495" s="18"/>
      <c r="Q495" s="18"/>
      <c r="R495" s="18"/>
    </row>
    <row r="496">
      <c r="A496" s="7" t="s">
        <v>3328</v>
      </c>
      <c r="B496" s="11" t="s">
        <v>2695</v>
      </c>
      <c r="C496" s="12"/>
      <c r="D496" s="12"/>
      <c r="E496" s="12"/>
      <c r="F496" s="12"/>
      <c r="G496" s="12"/>
      <c r="H496" s="12"/>
      <c r="I496" s="12"/>
      <c r="J496" s="12"/>
      <c r="K496" s="18"/>
      <c r="L496" s="18"/>
      <c r="M496" s="18"/>
      <c r="N496" s="18"/>
      <c r="O496" s="18"/>
      <c r="P496" s="18"/>
      <c r="Q496" s="18"/>
      <c r="R496" s="18"/>
    </row>
    <row r="497">
      <c r="A497" s="7" t="s">
        <v>3329</v>
      </c>
      <c r="B497" s="11" t="s">
        <v>2697</v>
      </c>
      <c r="C497" s="12"/>
      <c r="D497" s="12"/>
      <c r="E497" s="12"/>
      <c r="F497" s="12"/>
      <c r="G497" s="12"/>
      <c r="H497" s="12"/>
      <c r="I497" s="12"/>
      <c r="J497" s="18"/>
      <c r="K497" s="18"/>
      <c r="L497" s="18"/>
      <c r="M497" s="18"/>
      <c r="N497" s="18"/>
      <c r="O497" s="18"/>
      <c r="P497" s="18"/>
      <c r="Q497" s="18"/>
      <c r="R497" s="18"/>
    </row>
    <row r="498">
      <c r="A498" s="7" t="s">
        <v>3330</v>
      </c>
      <c r="B498" s="11" t="s">
        <v>2699</v>
      </c>
      <c r="C498" s="12"/>
      <c r="D498" s="12"/>
      <c r="E498" s="12"/>
      <c r="F498" s="12"/>
      <c r="G498" s="12"/>
      <c r="H498" s="12"/>
      <c r="I498" s="18"/>
      <c r="J498" s="18"/>
      <c r="K498" s="18"/>
      <c r="L498" s="18"/>
      <c r="M498" s="18"/>
      <c r="N498" s="18"/>
      <c r="O498" s="18"/>
      <c r="P498" s="18"/>
      <c r="Q498" s="18"/>
      <c r="R498" s="18"/>
    </row>
    <row r="499">
      <c r="A499" s="7" t="s">
        <v>3331</v>
      </c>
      <c r="B499" s="11" t="s">
        <v>2701</v>
      </c>
      <c r="C499" s="12"/>
      <c r="D499" s="12"/>
      <c r="E499" s="12"/>
      <c r="F499" s="12"/>
      <c r="G499" s="12"/>
      <c r="H499" s="18"/>
      <c r="I499" s="18"/>
      <c r="J499" s="18"/>
      <c r="K499" s="18"/>
      <c r="L499" s="18"/>
      <c r="M499" s="18"/>
      <c r="N499" s="18"/>
      <c r="O499" s="18"/>
      <c r="P499" s="18"/>
      <c r="Q499" s="18"/>
      <c r="R499" s="18"/>
    </row>
    <row r="500">
      <c r="A500" s="7" t="s">
        <v>3332</v>
      </c>
      <c r="B500" s="11" t="s">
        <v>2844</v>
      </c>
      <c r="C500" s="12"/>
      <c r="D500" s="12"/>
      <c r="E500" s="12"/>
      <c r="F500" s="12"/>
      <c r="G500" s="18"/>
      <c r="H500" s="18"/>
      <c r="I500" s="18"/>
      <c r="J500" s="18"/>
      <c r="K500" s="18"/>
      <c r="L500" s="18"/>
      <c r="M500" s="18"/>
      <c r="N500" s="18"/>
      <c r="O500" s="18"/>
      <c r="P500" s="18"/>
      <c r="Q500" s="18"/>
      <c r="R500" s="18"/>
    </row>
    <row r="501">
      <c r="A501" s="7" t="s">
        <v>3333</v>
      </c>
      <c r="B501" s="11" t="s">
        <v>2703</v>
      </c>
      <c r="C501" s="12"/>
      <c r="D501" s="12"/>
      <c r="E501" s="12"/>
      <c r="F501" s="18"/>
      <c r="G501" s="18"/>
      <c r="H501" s="18"/>
      <c r="I501" s="18"/>
      <c r="J501" s="18"/>
      <c r="K501" s="18"/>
      <c r="L501" s="18"/>
      <c r="M501" s="18"/>
      <c r="N501" s="18"/>
      <c r="O501" s="18"/>
      <c r="P501" s="18"/>
      <c r="Q501" s="18"/>
      <c r="R501" s="18"/>
    </row>
    <row r="502">
      <c r="A502" s="7" t="s">
        <v>3334</v>
      </c>
      <c r="B502" s="11" t="s">
        <v>2990</v>
      </c>
      <c r="C502" s="12"/>
      <c r="D502" s="12"/>
      <c r="E502" s="18"/>
      <c r="F502" s="18"/>
      <c r="G502" s="18"/>
      <c r="H502" s="18"/>
      <c r="I502" s="18"/>
      <c r="J502" s="18"/>
      <c r="K502" s="18"/>
      <c r="L502" s="18"/>
      <c r="M502" s="18"/>
      <c r="N502" s="18"/>
      <c r="O502" s="18"/>
      <c r="P502" s="18"/>
      <c r="Q502" s="18"/>
      <c r="R502" s="18"/>
    </row>
    <row r="503">
      <c r="A503" s="7" t="s">
        <v>3335</v>
      </c>
      <c r="B503" s="11" t="s">
        <v>2705</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133</v>
      </c>
      <c r="B510" s="5" t="s">
        <v>133</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133</v>
      </c>
      <c r="B511" s="10" t="s">
        <v>133</v>
      </c>
      <c r="C511" s="11" t="s">
        <v>3397</v>
      </c>
      <c r="D511" s="11" t="s">
        <v>3398</v>
      </c>
      <c r="E511" s="11" t="s">
        <v>3399</v>
      </c>
      <c r="F511" s="11" t="s">
        <v>3400</v>
      </c>
      <c r="G511" s="11" t="s">
        <v>3401</v>
      </c>
      <c r="H511" s="11" t="s">
        <v>3402</v>
      </c>
      <c r="I511" s="11" t="s">
        <v>3403</v>
      </c>
      <c r="J511" s="11" t="s">
        <v>3404</v>
      </c>
      <c r="K511" s="11" t="s">
        <v>3405</v>
      </c>
      <c r="L511" s="11" t="s">
        <v>3406</v>
      </c>
      <c r="M511" s="11" t="s">
        <v>3407</v>
      </c>
      <c r="N511" s="11" t="s">
        <v>3408</v>
      </c>
      <c r="O511" s="11" t="s">
        <v>3409</v>
      </c>
      <c r="P511" s="11" t="s">
        <v>3410</v>
      </c>
      <c r="Q511" s="11" t="s">
        <v>3411</v>
      </c>
      <c r="R511" s="11" t="s">
        <v>3412</v>
      </c>
    </row>
    <row r="512">
      <c r="A512" s="7" t="s">
        <v>3380</v>
      </c>
      <c r="B512" s="11" t="s">
        <v>2679</v>
      </c>
      <c r="C512" s="18"/>
      <c r="D512" s="18"/>
      <c r="E512" s="18"/>
      <c r="F512" s="18"/>
      <c r="G512" s="18"/>
      <c r="H512" s="18"/>
      <c r="I512" s="18"/>
      <c r="J512" s="18"/>
      <c r="K512" s="18"/>
      <c r="L512" s="18"/>
      <c r="M512" s="18"/>
      <c r="N512" s="18"/>
      <c r="O512" s="18"/>
      <c r="P512" s="18"/>
      <c r="Q512" s="18"/>
      <c r="R512" s="12"/>
    </row>
    <row r="513">
      <c r="A513" s="7" t="s">
        <v>3321</v>
      </c>
      <c r="B513" s="11" t="s">
        <v>2681</v>
      </c>
      <c r="C513" s="12"/>
      <c r="D513" s="12"/>
      <c r="E513" s="12"/>
      <c r="F513" s="12"/>
      <c r="G513" s="12"/>
      <c r="H513" s="12"/>
      <c r="I513" s="12"/>
      <c r="J513" s="12"/>
      <c r="K513" s="12"/>
      <c r="L513" s="12"/>
      <c r="M513" s="12"/>
      <c r="N513" s="12"/>
      <c r="O513" s="12"/>
      <c r="P513" s="12"/>
      <c r="Q513" s="12"/>
      <c r="R513" s="18"/>
    </row>
    <row r="514">
      <c r="A514" s="7" t="s">
        <v>3322</v>
      </c>
      <c r="B514" s="11" t="s">
        <v>2683</v>
      </c>
      <c r="C514" s="12"/>
      <c r="D514" s="12"/>
      <c r="E514" s="12"/>
      <c r="F514" s="12"/>
      <c r="G514" s="12"/>
      <c r="H514" s="12"/>
      <c r="I514" s="12"/>
      <c r="J514" s="12"/>
      <c r="K514" s="12"/>
      <c r="L514" s="12"/>
      <c r="M514" s="12"/>
      <c r="N514" s="12"/>
      <c r="O514" s="12"/>
      <c r="P514" s="12"/>
      <c r="Q514" s="18"/>
      <c r="R514" s="18"/>
    </row>
    <row r="515">
      <c r="A515" s="7" t="s">
        <v>3323</v>
      </c>
      <c r="B515" s="11" t="s">
        <v>2685</v>
      </c>
      <c r="C515" s="12"/>
      <c r="D515" s="12"/>
      <c r="E515" s="12"/>
      <c r="F515" s="12"/>
      <c r="G515" s="12"/>
      <c r="H515" s="12"/>
      <c r="I515" s="12"/>
      <c r="J515" s="12"/>
      <c r="K515" s="12"/>
      <c r="L515" s="12"/>
      <c r="M515" s="12"/>
      <c r="N515" s="12"/>
      <c r="O515" s="12"/>
      <c r="P515" s="18"/>
      <c r="Q515" s="18"/>
      <c r="R515" s="18"/>
    </row>
    <row r="516">
      <c r="A516" s="7" t="s">
        <v>3324</v>
      </c>
      <c r="B516" s="11" t="s">
        <v>2687</v>
      </c>
      <c r="C516" s="12"/>
      <c r="D516" s="12"/>
      <c r="E516" s="12"/>
      <c r="F516" s="12"/>
      <c r="G516" s="12"/>
      <c r="H516" s="12"/>
      <c r="I516" s="12"/>
      <c r="J516" s="12"/>
      <c r="K516" s="12"/>
      <c r="L516" s="12"/>
      <c r="M516" s="12"/>
      <c r="N516" s="12"/>
      <c r="O516" s="18"/>
      <c r="P516" s="18"/>
      <c r="Q516" s="18"/>
      <c r="R516" s="18"/>
    </row>
    <row r="517">
      <c r="A517" s="7" t="s">
        <v>3325</v>
      </c>
      <c r="B517" s="11" t="s">
        <v>2689</v>
      </c>
      <c r="C517" s="12"/>
      <c r="D517" s="12"/>
      <c r="E517" s="12"/>
      <c r="F517" s="12"/>
      <c r="G517" s="12"/>
      <c r="H517" s="12"/>
      <c r="I517" s="12"/>
      <c r="J517" s="12"/>
      <c r="K517" s="12"/>
      <c r="L517" s="12"/>
      <c r="M517" s="12"/>
      <c r="N517" s="18"/>
      <c r="O517" s="18"/>
      <c r="P517" s="18"/>
      <c r="Q517" s="18"/>
      <c r="R517" s="18"/>
    </row>
    <row r="518">
      <c r="A518" s="7" t="s">
        <v>3326</v>
      </c>
      <c r="B518" s="11" t="s">
        <v>2691</v>
      </c>
      <c r="C518" s="12"/>
      <c r="D518" s="12"/>
      <c r="E518" s="12"/>
      <c r="F518" s="12"/>
      <c r="G518" s="12"/>
      <c r="H518" s="12"/>
      <c r="I518" s="12"/>
      <c r="J518" s="12"/>
      <c r="K518" s="12"/>
      <c r="L518" s="12"/>
      <c r="M518" s="18"/>
      <c r="N518" s="18"/>
      <c r="O518" s="18"/>
      <c r="P518" s="18"/>
      <c r="Q518" s="18"/>
      <c r="R518" s="18"/>
    </row>
    <row r="519">
      <c r="A519" s="7" t="s">
        <v>3327</v>
      </c>
      <c r="B519" s="11" t="s">
        <v>2693</v>
      </c>
      <c r="C519" s="12"/>
      <c r="D519" s="12"/>
      <c r="E519" s="12"/>
      <c r="F519" s="12"/>
      <c r="G519" s="12"/>
      <c r="H519" s="12"/>
      <c r="I519" s="12"/>
      <c r="J519" s="12"/>
      <c r="K519" s="12"/>
      <c r="L519" s="18"/>
      <c r="M519" s="18"/>
      <c r="N519" s="18"/>
      <c r="O519" s="18"/>
      <c r="P519" s="18"/>
      <c r="Q519" s="18"/>
      <c r="R519" s="18"/>
    </row>
    <row r="520">
      <c r="A520" s="7" t="s">
        <v>3328</v>
      </c>
      <c r="B520" s="11" t="s">
        <v>2695</v>
      </c>
      <c r="C520" s="12"/>
      <c r="D520" s="12"/>
      <c r="E520" s="12"/>
      <c r="F520" s="12"/>
      <c r="G520" s="12"/>
      <c r="H520" s="12"/>
      <c r="I520" s="12"/>
      <c r="J520" s="12"/>
      <c r="K520" s="18"/>
      <c r="L520" s="18"/>
      <c r="M520" s="18"/>
      <c r="N520" s="18"/>
      <c r="O520" s="18"/>
      <c r="P520" s="18"/>
      <c r="Q520" s="18"/>
      <c r="R520" s="18"/>
    </row>
    <row r="521">
      <c r="A521" s="7" t="s">
        <v>3329</v>
      </c>
      <c r="B521" s="11" t="s">
        <v>2697</v>
      </c>
      <c r="C521" s="12"/>
      <c r="D521" s="12"/>
      <c r="E521" s="12"/>
      <c r="F521" s="12"/>
      <c r="G521" s="12"/>
      <c r="H521" s="12"/>
      <c r="I521" s="12"/>
      <c r="J521" s="18"/>
      <c r="K521" s="18"/>
      <c r="L521" s="18"/>
      <c r="M521" s="18"/>
      <c r="N521" s="18"/>
      <c r="O521" s="18"/>
      <c r="P521" s="18"/>
      <c r="Q521" s="18"/>
      <c r="R521" s="18"/>
    </row>
    <row r="522">
      <c r="A522" s="7" t="s">
        <v>3330</v>
      </c>
      <c r="B522" s="11" t="s">
        <v>2699</v>
      </c>
      <c r="C522" s="12"/>
      <c r="D522" s="12"/>
      <c r="E522" s="12"/>
      <c r="F522" s="12"/>
      <c r="G522" s="12"/>
      <c r="H522" s="12"/>
      <c r="I522" s="18"/>
      <c r="J522" s="18"/>
      <c r="K522" s="18"/>
      <c r="L522" s="18"/>
      <c r="M522" s="18"/>
      <c r="N522" s="18"/>
      <c r="O522" s="18"/>
      <c r="P522" s="18"/>
      <c r="Q522" s="18"/>
      <c r="R522" s="18"/>
    </row>
    <row r="523">
      <c r="A523" s="7" t="s">
        <v>3331</v>
      </c>
      <c r="B523" s="11" t="s">
        <v>2701</v>
      </c>
      <c r="C523" s="12"/>
      <c r="D523" s="12"/>
      <c r="E523" s="12"/>
      <c r="F523" s="12"/>
      <c r="G523" s="12"/>
      <c r="H523" s="18"/>
      <c r="I523" s="18"/>
      <c r="J523" s="18"/>
      <c r="K523" s="18"/>
      <c r="L523" s="18"/>
      <c r="M523" s="18"/>
      <c r="N523" s="18"/>
      <c r="O523" s="18"/>
      <c r="P523" s="18"/>
      <c r="Q523" s="18"/>
      <c r="R523" s="18"/>
    </row>
    <row r="524">
      <c r="A524" s="7" t="s">
        <v>3332</v>
      </c>
      <c r="B524" s="11" t="s">
        <v>2844</v>
      </c>
      <c r="C524" s="12"/>
      <c r="D524" s="12"/>
      <c r="E524" s="12"/>
      <c r="F524" s="12"/>
      <c r="G524" s="18"/>
      <c r="H524" s="18"/>
      <c r="I524" s="18"/>
      <c r="J524" s="18"/>
      <c r="K524" s="18"/>
      <c r="L524" s="18"/>
      <c r="M524" s="18"/>
      <c r="N524" s="18"/>
      <c r="O524" s="18"/>
      <c r="P524" s="18"/>
      <c r="Q524" s="18"/>
      <c r="R524" s="18"/>
    </row>
    <row r="525">
      <c r="A525" s="7" t="s">
        <v>3333</v>
      </c>
      <c r="B525" s="11" t="s">
        <v>2703</v>
      </c>
      <c r="C525" s="12"/>
      <c r="D525" s="12"/>
      <c r="E525" s="12"/>
      <c r="F525" s="18"/>
      <c r="G525" s="18"/>
      <c r="H525" s="18"/>
      <c r="I525" s="18"/>
      <c r="J525" s="18"/>
      <c r="K525" s="18"/>
      <c r="L525" s="18"/>
      <c r="M525" s="18"/>
      <c r="N525" s="18"/>
      <c r="O525" s="18"/>
      <c r="P525" s="18"/>
      <c r="Q525" s="18"/>
      <c r="R525" s="18"/>
    </row>
    <row r="526">
      <c r="A526" s="7" t="s">
        <v>3334</v>
      </c>
      <c r="B526" s="11" t="s">
        <v>2990</v>
      </c>
      <c r="C526" s="12"/>
      <c r="D526" s="12"/>
      <c r="E526" s="18"/>
      <c r="F526" s="18"/>
      <c r="G526" s="18"/>
      <c r="H526" s="18"/>
      <c r="I526" s="18"/>
      <c r="J526" s="18"/>
      <c r="K526" s="18"/>
      <c r="L526" s="18"/>
      <c r="M526" s="18"/>
      <c r="N526" s="18"/>
      <c r="O526" s="18"/>
      <c r="P526" s="18"/>
      <c r="Q526" s="18"/>
      <c r="R526" s="18"/>
    </row>
    <row r="527">
      <c r="A527" s="7" t="s">
        <v>3335</v>
      </c>
      <c r="B527" s="11" t="s">
        <v>2705</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133</v>
      </c>
      <c r="B534" s="5" t="s">
        <v>133</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133</v>
      </c>
      <c r="B535" s="10" t="s">
        <v>133</v>
      </c>
      <c r="C535" s="11" t="s">
        <v>3397</v>
      </c>
      <c r="D535" s="11" t="s">
        <v>3398</v>
      </c>
      <c r="E535" s="11" t="s">
        <v>3399</v>
      </c>
      <c r="F535" s="11" t="s">
        <v>3400</v>
      </c>
      <c r="G535" s="11" t="s">
        <v>3401</v>
      </c>
      <c r="H535" s="11" t="s">
        <v>3402</v>
      </c>
      <c r="I535" s="11" t="s">
        <v>3403</v>
      </c>
      <c r="J535" s="11" t="s">
        <v>3404</v>
      </c>
      <c r="K535" s="11" t="s">
        <v>3405</v>
      </c>
      <c r="L535" s="11" t="s">
        <v>3406</v>
      </c>
      <c r="M535" s="11" t="s">
        <v>3407</v>
      </c>
      <c r="N535" s="11" t="s">
        <v>3408</v>
      </c>
      <c r="O535" s="11" t="s">
        <v>3409</v>
      </c>
      <c r="P535" s="11" t="s">
        <v>3410</v>
      </c>
      <c r="Q535" s="11" t="s">
        <v>3411</v>
      </c>
      <c r="R535" s="11" t="s">
        <v>3412</v>
      </c>
    </row>
    <row r="536">
      <c r="A536" s="7" t="s">
        <v>3380</v>
      </c>
      <c r="B536" s="11" t="s">
        <v>2679</v>
      </c>
      <c r="C536" s="18"/>
      <c r="D536" s="18"/>
      <c r="E536" s="18"/>
      <c r="F536" s="18"/>
      <c r="G536" s="18"/>
      <c r="H536" s="18"/>
      <c r="I536" s="18"/>
      <c r="J536" s="18"/>
      <c r="K536" s="18"/>
      <c r="L536" s="18"/>
      <c r="M536" s="18"/>
      <c r="N536" s="18"/>
      <c r="O536" s="18"/>
      <c r="P536" s="18"/>
      <c r="Q536" s="18"/>
      <c r="R536" s="12"/>
    </row>
    <row r="537">
      <c r="A537" s="7" t="s">
        <v>3321</v>
      </c>
      <c r="B537" s="11" t="s">
        <v>2681</v>
      </c>
      <c r="C537" s="12"/>
      <c r="D537" s="12"/>
      <c r="E537" s="12"/>
      <c r="F537" s="12"/>
      <c r="G537" s="12"/>
      <c r="H537" s="12"/>
      <c r="I537" s="12"/>
      <c r="J537" s="12"/>
      <c r="K537" s="12"/>
      <c r="L537" s="12"/>
      <c r="M537" s="12"/>
      <c r="N537" s="12"/>
      <c r="O537" s="12"/>
      <c r="P537" s="12"/>
      <c r="Q537" s="12"/>
      <c r="R537" s="18"/>
    </row>
    <row r="538">
      <c r="A538" s="7" t="s">
        <v>3322</v>
      </c>
      <c r="B538" s="11" t="s">
        <v>2683</v>
      </c>
      <c r="C538" s="12"/>
      <c r="D538" s="12"/>
      <c r="E538" s="12"/>
      <c r="F538" s="12"/>
      <c r="G538" s="12"/>
      <c r="H538" s="12"/>
      <c r="I538" s="12"/>
      <c r="J538" s="12"/>
      <c r="K538" s="12"/>
      <c r="L538" s="12"/>
      <c r="M538" s="12"/>
      <c r="N538" s="12"/>
      <c r="O538" s="12"/>
      <c r="P538" s="12"/>
      <c r="Q538" s="18"/>
      <c r="R538" s="18"/>
    </row>
    <row r="539">
      <c r="A539" s="7" t="s">
        <v>3323</v>
      </c>
      <c r="B539" s="11" t="s">
        <v>2685</v>
      </c>
      <c r="C539" s="12"/>
      <c r="D539" s="12"/>
      <c r="E539" s="12"/>
      <c r="F539" s="12"/>
      <c r="G539" s="12"/>
      <c r="H539" s="12"/>
      <c r="I539" s="12"/>
      <c r="J539" s="12"/>
      <c r="K539" s="12"/>
      <c r="L539" s="12"/>
      <c r="M539" s="12"/>
      <c r="N539" s="12"/>
      <c r="O539" s="12"/>
      <c r="P539" s="18"/>
      <c r="Q539" s="18"/>
      <c r="R539" s="18"/>
    </row>
    <row r="540">
      <c r="A540" s="7" t="s">
        <v>3324</v>
      </c>
      <c r="B540" s="11" t="s">
        <v>2687</v>
      </c>
      <c r="C540" s="12"/>
      <c r="D540" s="12"/>
      <c r="E540" s="12"/>
      <c r="F540" s="12"/>
      <c r="G540" s="12"/>
      <c r="H540" s="12"/>
      <c r="I540" s="12"/>
      <c r="J540" s="12"/>
      <c r="K540" s="12"/>
      <c r="L540" s="12"/>
      <c r="M540" s="12"/>
      <c r="N540" s="12"/>
      <c r="O540" s="18"/>
      <c r="P540" s="18"/>
      <c r="Q540" s="18"/>
      <c r="R540" s="18"/>
    </row>
    <row r="541">
      <c r="A541" s="7" t="s">
        <v>3325</v>
      </c>
      <c r="B541" s="11" t="s">
        <v>2689</v>
      </c>
      <c r="C541" s="12"/>
      <c r="D541" s="12"/>
      <c r="E541" s="12"/>
      <c r="F541" s="12"/>
      <c r="G541" s="12"/>
      <c r="H541" s="12"/>
      <c r="I541" s="12"/>
      <c r="J541" s="12"/>
      <c r="K541" s="12"/>
      <c r="L541" s="12"/>
      <c r="M541" s="12"/>
      <c r="N541" s="18"/>
      <c r="O541" s="18"/>
      <c r="P541" s="18"/>
      <c r="Q541" s="18"/>
      <c r="R541" s="18"/>
    </row>
    <row r="542">
      <c r="A542" s="7" t="s">
        <v>3326</v>
      </c>
      <c r="B542" s="11" t="s">
        <v>2691</v>
      </c>
      <c r="C542" s="12"/>
      <c r="D542" s="12"/>
      <c r="E542" s="12"/>
      <c r="F542" s="12"/>
      <c r="G542" s="12"/>
      <c r="H542" s="12"/>
      <c r="I542" s="12"/>
      <c r="J542" s="12"/>
      <c r="K542" s="12"/>
      <c r="L542" s="12"/>
      <c r="M542" s="18"/>
      <c r="N542" s="18"/>
      <c r="O542" s="18"/>
      <c r="P542" s="18"/>
      <c r="Q542" s="18"/>
      <c r="R542" s="18"/>
    </row>
    <row r="543">
      <c r="A543" s="7" t="s">
        <v>3327</v>
      </c>
      <c r="B543" s="11" t="s">
        <v>2693</v>
      </c>
      <c r="C543" s="12"/>
      <c r="D543" s="12"/>
      <c r="E543" s="12"/>
      <c r="F543" s="12"/>
      <c r="G543" s="12"/>
      <c r="H543" s="12"/>
      <c r="I543" s="12"/>
      <c r="J543" s="12"/>
      <c r="K543" s="12"/>
      <c r="L543" s="18"/>
      <c r="M543" s="18"/>
      <c r="N543" s="18"/>
      <c r="O543" s="18"/>
      <c r="P543" s="18"/>
      <c r="Q543" s="18"/>
      <c r="R543" s="18"/>
    </row>
    <row r="544">
      <c r="A544" s="7" t="s">
        <v>3328</v>
      </c>
      <c r="B544" s="11" t="s">
        <v>2695</v>
      </c>
      <c r="C544" s="12"/>
      <c r="D544" s="12"/>
      <c r="E544" s="12"/>
      <c r="F544" s="12"/>
      <c r="G544" s="12"/>
      <c r="H544" s="12"/>
      <c r="I544" s="12"/>
      <c r="J544" s="12"/>
      <c r="K544" s="18"/>
      <c r="L544" s="18"/>
      <c r="M544" s="18"/>
      <c r="N544" s="18"/>
      <c r="O544" s="18"/>
      <c r="P544" s="18"/>
      <c r="Q544" s="18"/>
      <c r="R544" s="18"/>
    </row>
    <row r="545">
      <c r="A545" s="7" t="s">
        <v>3329</v>
      </c>
      <c r="B545" s="11" t="s">
        <v>2697</v>
      </c>
      <c r="C545" s="12"/>
      <c r="D545" s="12"/>
      <c r="E545" s="12"/>
      <c r="F545" s="12"/>
      <c r="G545" s="12"/>
      <c r="H545" s="12"/>
      <c r="I545" s="12"/>
      <c r="J545" s="18"/>
      <c r="K545" s="18"/>
      <c r="L545" s="18"/>
      <c r="M545" s="18"/>
      <c r="N545" s="18"/>
      <c r="O545" s="18"/>
      <c r="P545" s="18"/>
      <c r="Q545" s="18"/>
      <c r="R545" s="18"/>
    </row>
    <row r="546">
      <c r="A546" s="7" t="s">
        <v>3330</v>
      </c>
      <c r="B546" s="11" t="s">
        <v>2699</v>
      </c>
      <c r="C546" s="12"/>
      <c r="D546" s="12"/>
      <c r="E546" s="12"/>
      <c r="F546" s="12"/>
      <c r="G546" s="12"/>
      <c r="H546" s="12"/>
      <c r="I546" s="18"/>
      <c r="J546" s="18"/>
      <c r="K546" s="18"/>
      <c r="L546" s="18"/>
      <c r="M546" s="18"/>
      <c r="N546" s="18"/>
      <c r="O546" s="18"/>
      <c r="P546" s="18"/>
      <c r="Q546" s="18"/>
      <c r="R546" s="18"/>
    </row>
    <row r="547">
      <c r="A547" s="7" t="s">
        <v>3331</v>
      </c>
      <c r="B547" s="11" t="s">
        <v>2701</v>
      </c>
      <c r="C547" s="12"/>
      <c r="D547" s="12"/>
      <c r="E547" s="12"/>
      <c r="F547" s="12"/>
      <c r="G547" s="12"/>
      <c r="H547" s="18"/>
      <c r="I547" s="18"/>
      <c r="J547" s="18"/>
      <c r="K547" s="18"/>
      <c r="L547" s="18"/>
      <c r="M547" s="18"/>
      <c r="N547" s="18"/>
      <c r="O547" s="18"/>
      <c r="P547" s="18"/>
      <c r="Q547" s="18"/>
      <c r="R547" s="18"/>
    </row>
    <row r="548">
      <c r="A548" s="7" t="s">
        <v>3332</v>
      </c>
      <c r="B548" s="11" t="s">
        <v>2844</v>
      </c>
      <c r="C548" s="12"/>
      <c r="D548" s="12"/>
      <c r="E548" s="12"/>
      <c r="F548" s="12"/>
      <c r="G548" s="18"/>
      <c r="H548" s="18"/>
      <c r="I548" s="18"/>
      <c r="J548" s="18"/>
      <c r="K548" s="18"/>
      <c r="L548" s="18"/>
      <c r="M548" s="18"/>
      <c r="N548" s="18"/>
      <c r="O548" s="18"/>
      <c r="P548" s="18"/>
      <c r="Q548" s="18"/>
      <c r="R548" s="18"/>
    </row>
    <row r="549">
      <c r="A549" s="7" t="s">
        <v>3333</v>
      </c>
      <c r="B549" s="11" t="s">
        <v>2703</v>
      </c>
      <c r="C549" s="12"/>
      <c r="D549" s="12"/>
      <c r="E549" s="12"/>
      <c r="F549" s="18"/>
      <c r="G549" s="18"/>
      <c r="H549" s="18"/>
      <c r="I549" s="18"/>
      <c r="J549" s="18"/>
      <c r="K549" s="18"/>
      <c r="L549" s="18"/>
      <c r="M549" s="18"/>
      <c r="N549" s="18"/>
      <c r="O549" s="18"/>
      <c r="P549" s="18"/>
      <c r="Q549" s="18"/>
      <c r="R549" s="18"/>
    </row>
    <row r="550">
      <c r="A550" s="7" t="s">
        <v>3334</v>
      </c>
      <c r="B550" s="11" t="s">
        <v>2990</v>
      </c>
      <c r="C550" s="12"/>
      <c r="D550" s="12"/>
      <c r="E550" s="18"/>
      <c r="F550" s="18"/>
      <c r="G550" s="18"/>
      <c r="H550" s="18"/>
      <c r="I550" s="18"/>
      <c r="J550" s="18"/>
      <c r="K550" s="18"/>
      <c r="L550" s="18"/>
      <c r="M550" s="18"/>
      <c r="N550" s="18"/>
      <c r="O550" s="18"/>
      <c r="P550" s="18"/>
      <c r="Q550" s="18"/>
      <c r="R550" s="18"/>
    </row>
    <row r="551">
      <c r="A551" s="7" t="s">
        <v>3335</v>
      </c>
      <c r="B551" s="11" t="s">
        <v>2705</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133</v>
      </c>
      <c r="B558" s="5" t="s">
        <v>133</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133</v>
      </c>
      <c r="B559" s="10" t="s">
        <v>133</v>
      </c>
      <c r="C559" s="11" t="s">
        <v>3397</v>
      </c>
      <c r="D559" s="11" t="s">
        <v>3398</v>
      </c>
      <c r="E559" s="11" t="s">
        <v>3399</v>
      </c>
      <c r="F559" s="11" t="s">
        <v>3400</v>
      </c>
      <c r="G559" s="11" t="s">
        <v>3401</v>
      </c>
      <c r="H559" s="11" t="s">
        <v>3402</v>
      </c>
      <c r="I559" s="11" t="s">
        <v>3403</v>
      </c>
      <c r="J559" s="11" t="s">
        <v>3404</v>
      </c>
      <c r="K559" s="11" t="s">
        <v>3405</v>
      </c>
      <c r="L559" s="11" t="s">
        <v>3406</v>
      </c>
      <c r="M559" s="11" t="s">
        <v>3407</v>
      </c>
      <c r="N559" s="11" t="s">
        <v>3408</v>
      </c>
      <c r="O559" s="11" t="s">
        <v>3409</v>
      </c>
      <c r="P559" s="11" t="s">
        <v>3410</v>
      </c>
      <c r="Q559" s="11" t="s">
        <v>3411</v>
      </c>
      <c r="R559" s="11" t="s">
        <v>3412</v>
      </c>
    </row>
    <row r="560">
      <c r="A560" s="7" t="s">
        <v>3380</v>
      </c>
      <c r="B560" s="11" t="s">
        <v>2679</v>
      </c>
      <c r="C560" s="18"/>
      <c r="D560" s="18"/>
      <c r="E560" s="18"/>
      <c r="F560" s="18"/>
      <c r="G560" s="18"/>
      <c r="H560" s="18"/>
      <c r="I560" s="18"/>
      <c r="J560" s="18"/>
      <c r="K560" s="18"/>
      <c r="L560" s="18"/>
      <c r="M560" s="18"/>
      <c r="N560" s="18"/>
      <c r="O560" s="18"/>
      <c r="P560" s="18"/>
      <c r="Q560" s="18"/>
      <c r="R560" s="12"/>
    </row>
    <row r="561">
      <c r="A561" s="7" t="s">
        <v>3321</v>
      </c>
      <c r="B561" s="11" t="s">
        <v>2681</v>
      </c>
      <c r="C561" s="12"/>
      <c r="D561" s="12"/>
      <c r="E561" s="12"/>
      <c r="F561" s="12"/>
      <c r="G561" s="12"/>
      <c r="H561" s="12"/>
      <c r="I561" s="12"/>
      <c r="J561" s="12"/>
      <c r="K561" s="12"/>
      <c r="L561" s="12"/>
      <c r="M561" s="12"/>
      <c r="N561" s="12"/>
      <c r="O561" s="12"/>
      <c r="P561" s="12"/>
      <c r="Q561" s="12"/>
      <c r="R561" s="18"/>
    </row>
    <row r="562">
      <c r="A562" s="7" t="s">
        <v>3322</v>
      </c>
      <c r="B562" s="11" t="s">
        <v>2683</v>
      </c>
      <c r="C562" s="12"/>
      <c r="D562" s="12"/>
      <c r="E562" s="12"/>
      <c r="F562" s="12"/>
      <c r="G562" s="12"/>
      <c r="H562" s="12"/>
      <c r="I562" s="12"/>
      <c r="J562" s="12"/>
      <c r="K562" s="12"/>
      <c r="L562" s="12"/>
      <c r="M562" s="12"/>
      <c r="N562" s="12"/>
      <c r="O562" s="12"/>
      <c r="P562" s="12"/>
      <c r="Q562" s="18"/>
      <c r="R562" s="18"/>
    </row>
    <row r="563">
      <c r="A563" s="7" t="s">
        <v>3323</v>
      </c>
      <c r="B563" s="11" t="s">
        <v>2685</v>
      </c>
      <c r="C563" s="12"/>
      <c r="D563" s="12"/>
      <c r="E563" s="12"/>
      <c r="F563" s="12"/>
      <c r="G563" s="12"/>
      <c r="H563" s="12"/>
      <c r="I563" s="12"/>
      <c r="J563" s="12"/>
      <c r="K563" s="12"/>
      <c r="L563" s="12"/>
      <c r="M563" s="12"/>
      <c r="N563" s="12"/>
      <c r="O563" s="12"/>
      <c r="P563" s="18"/>
      <c r="Q563" s="18"/>
      <c r="R563" s="18"/>
    </row>
    <row r="564">
      <c r="A564" s="7" t="s">
        <v>3324</v>
      </c>
      <c r="B564" s="11" t="s">
        <v>2687</v>
      </c>
      <c r="C564" s="12"/>
      <c r="D564" s="12"/>
      <c r="E564" s="12"/>
      <c r="F564" s="12"/>
      <c r="G564" s="12"/>
      <c r="H564" s="12"/>
      <c r="I564" s="12"/>
      <c r="J564" s="12"/>
      <c r="K564" s="12"/>
      <c r="L564" s="12"/>
      <c r="M564" s="12"/>
      <c r="N564" s="12"/>
      <c r="O564" s="18"/>
      <c r="P564" s="18"/>
      <c r="Q564" s="18"/>
      <c r="R564" s="18"/>
    </row>
    <row r="565">
      <c r="A565" s="7" t="s">
        <v>3325</v>
      </c>
      <c r="B565" s="11" t="s">
        <v>2689</v>
      </c>
      <c r="C565" s="12"/>
      <c r="D565" s="12"/>
      <c r="E565" s="12"/>
      <c r="F565" s="12"/>
      <c r="G565" s="12"/>
      <c r="H565" s="12"/>
      <c r="I565" s="12"/>
      <c r="J565" s="12"/>
      <c r="K565" s="12"/>
      <c r="L565" s="12"/>
      <c r="M565" s="12"/>
      <c r="N565" s="18"/>
      <c r="O565" s="18"/>
      <c r="P565" s="18"/>
      <c r="Q565" s="18"/>
      <c r="R565" s="18"/>
    </row>
    <row r="566">
      <c r="A566" s="7" t="s">
        <v>3326</v>
      </c>
      <c r="B566" s="11" t="s">
        <v>2691</v>
      </c>
      <c r="C566" s="12"/>
      <c r="D566" s="12"/>
      <c r="E566" s="12"/>
      <c r="F566" s="12"/>
      <c r="G566" s="12"/>
      <c r="H566" s="12"/>
      <c r="I566" s="12"/>
      <c r="J566" s="12"/>
      <c r="K566" s="12"/>
      <c r="L566" s="12"/>
      <c r="M566" s="18"/>
      <c r="N566" s="18"/>
      <c r="O566" s="18"/>
      <c r="P566" s="18"/>
      <c r="Q566" s="18"/>
      <c r="R566" s="18"/>
    </row>
    <row r="567">
      <c r="A567" s="7" t="s">
        <v>3327</v>
      </c>
      <c r="B567" s="11" t="s">
        <v>2693</v>
      </c>
      <c r="C567" s="12"/>
      <c r="D567" s="12"/>
      <c r="E567" s="12"/>
      <c r="F567" s="12"/>
      <c r="G567" s="12"/>
      <c r="H567" s="12"/>
      <c r="I567" s="12"/>
      <c r="J567" s="12"/>
      <c r="K567" s="12"/>
      <c r="L567" s="18"/>
      <c r="M567" s="18"/>
      <c r="N567" s="18"/>
      <c r="O567" s="18"/>
      <c r="P567" s="18"/>
      <c r="Q567" s="18"/>
      <c r="R567" s="18"/>
    </row>
    <row r="568">
      <c r="A568" s="7" t="s">
        <v>3328</v>
      </c>
      <c r="B568" s="11" t="s">
        <v>2695</v>
      </c>
      <c r="C568" s="12"/>
      <c r="D568" s="12"/>
      <c r="E568" s="12"/>
      <c r="F568" s="12"/>
      <c r="G568" s="12"/>
      <c r="H568" s="12"/>
      <c r="I568" s="12"/>
      <c r="J568" s="12"/>
      <c r="K568" s="18"/>
      <c r="L568" s="18"/>
      <c r="M568" s="18"/>
      <c r="N568" s="18"/>
      <c r="O568" s="18"/>
      <c r="P568" s="18"/>
      <c r="Q568" s="18"/>
      <c r="R568" s="18"/>
    </row>
    <row r="569">
      <c r="A569" s="7" t="s">
        <v>3329</v>
      </c>
      <c r="B569" s="11" t="s">
        <v>2697</v>
      </c>
      <c r="C569" s="12"/>
      <c r="D569" s="12"/>
      <c r="E569" s="12"/>
      <c r="F569" s="12"/>
      <c r="G569" s="12"/>
      <c r="H569" s="12"/>
      <c r="I569" s="12"/>
      <c r="J569" s="18"/>
      <c r="K569" s="18"/>
      <c r="L569" s="18"/>
      <c r="M569" s="18"/>
      <c r="N569" s="18"/>
      <c r="O569" s="18"/>
      <c r="P569" s="18"/>
      <c r="Q569" s="18"/>
      <c r="R569" s="18"/>
    </row>
    <row r="570">
      <c r="A570" s="7" t="s">
        <v>3330</v>
      </c>
      <c r="B570" s="11" t="s">
        <v>2699</v>
      </c>
      <c r="C570" s="12"/>
      <c r="D570" s="12"/>
      <c r="E570" s="12"/>
      <c r="F570" s="12"/>
      <c r="G570" s="12"/>
      <c r="H570" s="12"/>
      <c r="I570" s="18"/>
      <c r="J570" s="18"/>
      <c r="K570" s="18"/>
      <c r="L570" s="18"/>
      <c r="M570" s="18"/>
      <c r="N570" s="18"/>
      <c r="O570" s="18"/>
      <c r="P570" s="18"/>
      <c r="Q570" s="18"/>
      <c r="R570" s="18"/>
    </row>
    <row r="571">
      <c r="A571" s="7" t="s">
        <v>3331</v>
      </c>
      <c r="B571" s="11" t="s">
        <v>2701</v>
      </c>
      <c r="C571" s="12"/>
      <c r="D571" s="12"/>
      <c r="E571" s="12"/>
      <c r="F571" s="12"/>
      <c r="G571" s="12"/>
      <c r="H571" s="18"/>
      <c r="I571" s="18"/>
      <c r="J571" s="18"/>
      <c r="K571" s="18"/>
      <c r="L571" s="18"/>
      <c r="M571" s="18"/>
      <c r="N571" s="18"/>
      <c r="O571" s="18"/>
      <c r="P571" s="18"/>
      <c r="Q571" s="18"/>
      <c r="R571" s="18"/>
    </row>
    <row r="572">
      <c r="A572" s="7" t="s">
        <v>3332</v>
      </c>
      <c r="B572" s="11" t="s">
        <v>2844</v>
      </c>
      <c r="C572" s="12"/>
      <c r="D572" s="12"/>
      <c r="E572" s="12"/>
      <c r="F572" s="12"/>
      <c r="G572" s="18"/>
      <c r="H572" s="18"/>
      <c r="I572" s="18"/>
      <c r="J572" s="18"/>
      <c r="K572" s="18"/>
      <c r="L572" s="18"/>
      <c r="M572" s="18"/>
      <c r="N572" s="18"/>
      <c r="O572" s="18"/>
      <c r="P572" s="18"/>
      <c r="Q572" s="18"/>
      <c r="R572" s="18"/>
    </row>
    <row r="573">
      <c r="A573" s="7" t="s">
        <v>3333</v>
      </c>
      <c r="B573" s="11" t="s">
        <v>2703</v>
      </c>
      <c r="C573" s="12"/>
      <c r="D573" s="12"/>
      <c r="E573" s="12"/>
      <c r="F573" s="18"/>
      <c r="G573" s="18"/>
      <c r="H573" s="18"/>
      <c r="I573" s="18"/>
      <c r="J573" s="18"/>
      <c r="K573" s="18"/>
      <c r="L573" s="18"/>
      <c r="M573" s="18"/>
      <c r="N573" s="18"/>
      <c r="O573" s="18"/>
      <c r="P573" s="18"/>
      <c r="Q573" s="18"/>
      <c r="R573" s="18"/>
    </row>
    <row r="574">
      <c r="A574" s="7" t="s">
        <v>3334</v>
      </c>
      <c r="B574" s="11" t="s">
        <v>2990</v>
      </c>
      <c r="C574" s="12"/>
      <c r="D574" s="12"/>
      <c r="E574" s="18"/>
      <c r="F574" s="18"/>
      <c r="G574" s="18"/>
      <c r="H574" s="18"/>
      <c r="I574" s="18"/>
      <c r="J574" s="18"/>
      <c r="K574" s="18"/>
      <c r="L574" s="18"/>
      <c r="M574" s="18"/>
      <c r="N574" s="18"/>
      <c r="O574" s="18"/>
      <c r="P574" s="18"/>
      <c r="Q574" s="18"/>
      <c r="R574" s="18"/>
    </row>
    <row r="575">
      <c r="A575" s="7" t="s">
        <v>3335</v>
      </c>
      <c r="B575" s="11" t="s">
        <v>2705</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133</v>
      </c>
      <c r="B582" s="5" t="s">
        <v>133</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133</v>
      </c>
      <c r="B583" s="10" t="s">
        <v>133</v>
      </c>
      <c r="C583" s="11" t="s">
        <v>3397</v>
      </c>
      <c r="D583" s="11" t="s">
        <v>3398</v>
      </c>
      <c r="E583" s="11" t="s">
        <v>3399</v>
      </c>
      <c r="F583" s="11" t="s">
        <v>3400</v>
      </c>
      <c r="G583" s="11" t="s">
        <v>3401</v>
      </c>
      <c r="H583" s="11" t="s">
        <v>3402</v>
      </c>
      <c r="I583" s="11" t="s">
        <v>3403</v>
      </c>
      <c r="J583" s="11" t="s">
        <v>3404</v>
      </c>
      <c r="K583" s="11" t="s">
        <v>3405</v>
      </c>
      <c r="L583" s="11" t="s">
        <v>3406</v>
      </c>
      <c r="M583" s="11" t="s">
        <v>3407</v>
      </c>
      <c r="N583" s="11" t="s">
        <v>3408</v>
      </c>
      <c r="O583" s="11" t="s">
        <v>3409</v>
      </c>
      <c r="P583" s="11" t="s">
        <v>3410</v>
      </c>
      <c r="Q583" s="11" t="s">
        <v>3411</v>
      </c>
      <c r="R583" s="11" t="s">
        <v>3412</v>
      </c>
    </row>
    <row r="584">
      <c r="A584" s="7" t="s">
        <v>3380</v>
      </c>
      <c r="B584" s="11" t="s">
        <v>2679</v>
      </c>
      <c r="C584" s="18"/>
      <c r="D584" s="18"/>
      <c r="E584" s="18"/>
      <c r="F584" s="18"/>
      <c r="G584" s="18"/>
      <c r="H584" s="18"/>
      <c r="I584" s="18"/>
      <c r="J584" s="18"/>
      <c r="K584" s="18"/>
      <c r="L584" s="18"/>
      <c r="M584" s="18"/>
      <c r="N584" s="18"/>
      <c r="O584" s="18"/>
      <c r="P584" s="18"/>
      <c r="Q584" s="18"/>
      <c r="R584" s="18"/>
    </row>
    <row r="585">
      <c r="A585" s="7" t="s">
        <v>3321</v>
      </c>
      <c r="B585" s="11" t="s">
        <v>2681</v>
      </c>
      <c r="C585" s="18"/>
      <c r="D585" s="18"/>
      <c r="E585" s="18"/>
      <c r="F585" s="18"/>
      <c r="G585" s="18"/>
      <c r="H585" s="18"/>
      <c r="I585" s="18"/>
      <c r="J585" s="18"/>
      <c r="K585" s="18"/>
      <c r="L585" s="18"/>
      <c r="M585" s="18"/>
      <c r="N585" s="18"/>
      <c r="O585" s="18"/>
      <c r="P585" s="18"/>
      <c r="Q585" s="18"/>
      <c r="R585" s="18"/>
    </row>
    <row r="586">
      <c r="A586" s="7" t="s">
        <v>3322</v>
      </c>
      <c r="B586" s="11" t="s">
        <v>2683</v>
      </c>
      <c r="C586" s="18"/>
      <c r="D586" s="18"/>
      <c r="E586" s="18"/>
      <c r="F586" s="18"/>
      <c r="G586" s="18"/>
      <c r="H586" s="18"/>
      <c r="I586" s="18"/>
      <c r="J586" s="18"/>
      <c r="K586" s="18"/>
      <c r="L586" s="18"/>
      <c r="M586" s="18"/>
      <c r="N586" s="18"/>
      <c r="O586" s="18"/>
      <c r="P586" s="18"/>
      <c r="Q586" s="18"/>
      <c r="R586" s="18"/>
    </row>
    <row r="587">
      <c r="A587" s="7" t="s">
        <v>3323</v>
      </c>
      <c r="B587" s="11" t="s">
        <v>2685</v>
      </c>
      <c r="C587" s="18"/>
      <c r="D587" s="18"/>
      <c r="E587" s="18"/>
      <c r="F587" s="18"/>
      <c r="G587" s="18"/>
      <c r="H587" s="18"/>
      <c r="I587" s="18"/>
      <c r="J587" s="18"/>
      <c r="K587" s="18"/>
      <c r="L587" s="18"/>
      <c r="M587" s="18"/>
      <c r="N587" s="18"/>
      <c r="O587" s="18"/>
      <c r="P587" s="18"/>
      <c r="Q587" s="18"/>
      <c r="R587" s="18"/>
    </row>
    <row r="588">
      <c r="A588" s="7" t="s">
        <v>3324</v>
      </c>
      <c r="B588" s="11" t="s">
        <v>2687</v>
      </c>
      <c r="C588" s="18"/>
      <c r="D588" s="18"/>
      <c r="E588" s="18"/>
      <c r="F588" s="18"/>
      <c r="G588" s="18"/>
      <c r="H588" s="18"/>
      <c r="I588" s="18"/>
      <c r="J588" s="18"/>
      <c r="K588" s="18"/>
      <c r="L588" s="18"/>
      <c r="M588" s="18"/>
      <c r="N588" s="18"/>
      <c r="O588" s="18"/>
      <c r="P588" s="18"/>
      <c r="Q588" s="18"/>
      <c r="R588" s="18"/>
    </row>
    <row r="589">
      <c r="A589" s="7" t="s">
        <v>3325</v>
      </c>
      <c r="B589" s="11" t="s">
        <v>2689</v>
      </c>
      <c r="C589" s="18"/>
      <c r="D589" s="18"/>
      <c r="E589" s="18"/>
      <c r="F589" s="18"/>
      <c r="G589" s="18"/>
      <c r="H589" s="18"/>
      <c r="I589" s="18"/>
      <c r="J589" s="18"/>
      <c r="K589" s="18"/>
      <c r="L589" s="18"/>
      <c r="M589" s="18"/>
      <c r="N589" s="18"/>
      <c r="O589" s="18"/>
      <c r="P589" s="18"/>
      <c r="Q589" s="18"/>
      <c r="R589" s="18"/>
    </row>
    <row r="590">
      <c r="A590" s="7" t="s">
        <v>3326</v>
      </c>
      <c r="B590" s="11" t="s">
        <v>2691</v>
      </c>
      <c r="C590" s="18"/>
      <c r="D590" s="18"/>
      <c r="E590" s="18"/>
      <c r="F590" s="18"/>
      <c r="G590" s="18"/>
      <c r="H590" s="18"/>
      <c r="I590" s="18"/>
      <c r="J590" s="18"/>
      <c r="K590" s="18"/>
      <c r="L590" s="18"/>
      <c r="M590" s="18"/>
      <c r="N590" s="18"/>
      <c r="O590" s="18"/>
      <c r="P590" s="18"/>
      <c r="Q590" s="18"/>
      <c r="R590" s="18"/>
    </row>
    <row r="591">
      <c r="A591" s="7" t="s">
        <v>3327</v>
      </c>
      <c r="B591" s="11" t="s">
        <v>2693</v>
      </c>
      <c r="C591" s="18"/>
      <c r="D591" s="18"/>
      <c r="E591" s="18"/>
      <c r="F591" s="18"/>
      <c r="G591" s="18"/>
      <c r="H591" s="18"/>
      <c r="I591" s="18"/>
      <c r="J591" s="18"/>
      <c r="K591" s="18"/>
      <c r="L591" s="18"/>
      <c r="M591" s="18"/>
      <c r="N591" s="18"/>
      <c r="O591" s="18"/>
      <c r="P591" s="18"/>
      <c r="Q591" s="18"/>
      <c r="R591" s="18"/>
    </row>
    <row r="592">
      <c r="A592" s="7" t="s">
        <v>3328</v>
      </c>
      <c r="B592" s="11" t="s">
        <v>2695</v>
      </c>
      <c r="C592" s="18"/>
      <c r="D592" s="18"/>
      <c r="E592" s="18"/>
      <c r="F592" s="18"/>
      <c r="G592" s="18"/>
      <c r="H592" s="18"/>
      <c r="I592" s="18"/>
      <c r="J592" s="18"/>
      <c r="K592" s="18"/>
      <c r="L592" s="18"/>
      <c r="M592" s="18"/>
      <c r="N592" s="18"/>
      <c r="O592" s="18"/>
      <c r="P592" s="18"/>
      <c r="Q592" s="18"/>
      <c r="R592" s="18"/>
    </row>
    <row r="593">
      <c r="A593" s="7" t="s">
        <v>3329</v>
      </c>
      <c r="B593" s="11" t="s">
        <v>2697</v>
      </c>
      <c r="C593" s="18"/>
      <c r="D593" s="18"/>
      <c r="E593" s="18"/>
      <c r="F593" s="18"/>
      <c r="G593" s="18"/>
      <c r="H593" s="18"/>
      <c r="I593" s="18"/>
      <c r="J593" s="18"/>
      <c r="K593" s="18"/>
      <c r="L593" s="18"/>
      <c r="M593" s="18"/>
      <c r="N593" s="18"/>
      <c r="O593" s="18"/>
      <c r="P593" s="18"/>
      <c r="Q593" s="18"/>
      <c r="R593" s="18"/>
    </row>
    <row r="594">
      <c r="A594" s="7" t="s">
        <v>3330</v>
      </c>
      <c r="B594" s="11" t="s">
        <v>2699</v>
      </c>
      <c r="C594" s="18"/>
      <c r="D594" s="18"/>
      <c r="E594" s="18"/>
      <c r="F594" s="18"/>
      <c r="G594" s="18"/>
      <c r="H594" s="18"/>
      <c r="I594" s="18"/>
      <c r="J594" s="18"/>
      <c r="K594" s="18"/>
      <c r="L594" s="18"/>
      <c r="M594" s="18"/>
      <c r="N594" s="18"/>
      <c r="O594" s="18"/>
      <c r="P594" s="18"/>
      <c r="Q594" s="18"/>
      <c r="R594" s="18"/>
    </row>
    <row r="595">
      <c r="A595" s="7" t="s">
        <v>3331</v>
      </c>
      <c r="B595" s="11" t="s">
        <v>2701</v>
      </c>
      <c r="C595" s="18"/>
      <c r="D595" s="18"/>
      <c r="E595" s="18"/>
      <c r="F595" s="18"/>
      <c r="G595" s="18"/>
      <c r="H595" s="18"/>
      <c r="I595" s="18"/>
      <c r="J595" s="18"/>
      <c r="K595" s="18"/>
      <c r="L595" s="18"/>
      <c r="M595" s="18"/>
      <c r="N595" s="18"/>
      <c r="O595" s="18"/>
      <c r="P595" s="18"/>
      <c r="Q595" s="18"/>
      <c r="R595" s="18"/>
    </row>
    <row r="596">
      <c r="A596" s="7" t="s">
        <v>3332</v>
      </c>
      <c r="B596" s="11" t="s">
        <v>2844</v>
      </c>
      <c r="C596" s="18"/>
      <c r="D596" s="18"/>
      <c r="E596" s="18"/>
      <c r="F596" s="18"/>
      <c r="G596" s="18"/>
      <c r="H596" s="18"/>
      <c r="I596" s="18"/>
      <c r="J596" s="18"/>
      <c r="K596" s="18"/>
      <c r="L596" s="18"/>
      <c r="M596" s="18"/>
      <c r="N596" s="18"/>
      <c r="O596" s="18"/>
      <c r="P596" s="18"/>
      <c r="Q596" s="18"/>
      <c r="R596" s="18"/>
    </row>
    <row r="597">
      <c r="A597" s="7" t="s">
        <v>3333</v>
      </c>
      <c r="B597" s="11" t="s">
        <v>2703</v>
      </c>
      <c r="C597" s="18"/>
      <c r="D597" s="18"/>
      <c r="E597" s="18"/>
      <c r="F597" s="18"/>
      <c r="G597" s="18"/>
      <c r="H597" s="18"/>
      <c r="I597" s="18"/>
      <c r="J597" s="18"/>
      <c r="K597" s="18"/>
      <c r="L597" s="18"/>
      <c r="M597" s="18"/>
      <c r="N597" s="18"/>
      <c r="O597" s="18"/>
      <c r="P597" s="18"/>
      <c r="Q597" s="18"/>
      <c r="R597" s="18"/>
    </row>
    <row r="598">
      <c r="A598" s="7" t="s">
        <v>3334</v>
      </c>
      <c r="B598" s="11" t="s">
        <v>2990</v>
      </c>
      <c r="C598" s="18"/>
      <c r="D598" s="18"/>
      <c r="E598" s="18"/>
      <c r="F598" s="18"/>
      <c r="G598" s="18"/>
      <c r="H598" s="18"/>
      <c r="I598" s="18"/>
      <c r="J598" s="18"/>
      <c r="K598" s="18"/>
      <c r="L598" s="18"/>
      <c r="M598" s="18"/>
      <c r="N598" s="18"/>
      <c r="O598" s="18"/>
      <c r="P598" s="18"/>
      <c r="Q598" s="18"/>
      <c r="R598" s="18"/>
    </row>
    <row r="599">
      <c r="A599" s="7" t="s">
        <v>3335</v>
      </c>
      <c r="B599" s="11" t="s">
        <v>2705</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133</v>
      </c>
      <c r="B606" s="5" t="s">
        <v>133</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133</v>
      </c>
      <c r="B607" s="10" t="s">
        <v>133</v>
      </c>
      <c r="C607" s="11" t="s">
        <v>3397</v>
      </c>
      <c r="D607" s="11" t="s">
        <v>3398</v>
      </c>
      <c r="E607" s="11" t="s">
        <v>3399</v>
      </c>
      <c r="F607" s="11" t="s">
        <v>3400</v>
      </c>
      <c r="G607" s="11" t="s">
        <v>3401</v>
      </c>
      <c r="H607" s="11" t="s">
        <v>3402</v>
      </c>
      <c r="I607" s="11" t="s">
        <v>3403</v>
      </c>
      <c r="J607" s="11" t="s">
        <v>3404</v>
      </c>
      <c r="K607" s="11" t="s">
        <v>3405</v>
      </c>
      <c r="L607" s="11" t="s">
        <v>3406</v>
      </c>
      <c r="M607" s="11" t="s">
        <v>3407</v>
      </c>
      <c r="N607" s="11" t="s">
        <v>3408</v>
      </c>
      <c r="O607" s="11" t="s">
        <v>3409</v>
      </c>
      <c r="P607" s="11" t="s">
        <v>3410</v>
      </c>
      <c r="Q607" s="11" t="s">
        <v>3411</v>
      </c>
      <c r="R607" s="11" t="s">
        <v>3412</v>
      </c>
    </row>
    <row r="608">
      <c r="A608" s="7" t="s">
        <v>3380</v>
      </c>
      <c r="B608" s="11" t="s">
        <v>2679</v>
      </c>
      <c r="C608" s="18"/>
      <c r="D608" s="18"/>
      <c r="E608" s="18"/>
      <c r="F608" s="18"/>
      <c r="G608" s="18"/>
      <c r="H608" s="18"/>
      <c r="I608" s="18"/>
      <c r="J608" s="18"/>
      <c r="K608" s="18"/>
      <c r="L608" s="18"/>
      <c r="M608" s="18"/>
      <c r="N608" s="18"/>
      <c r="O608" s="18"/>
      <c r="P608" s="18"/>
      <c r="Q608" s="18"/>
      <c r="R608" s="18"/>
    </row>
    <row r="609">
      <c r="A609" s="7" t="s">
        <v>3321</v>
      </c>
      <c r="B609" s="11" t="s">
        <v>2681</v>
      </c>
      <c r="C609" s="18"/>
      <c r="D609" s="18"/>
      <c r="E609" s="18"/>
      <c r="F609" s="18"/>
      <c r="G609" s="18"/>
      <c r="H609" s="18"/>
      <c r="I609" s="18"/>
      <c r="J609" s="18"/>
      <c r="K609" s="18"/>
      <c r="L609" s="18"/>
      <c r="M609" s="18"/>
      <c r="N609" s="18"/>
      <c r="O609" s="18"/>
      <c r="P609" s="18"/>
      <c r="Q609" s="18"/>
      <c r="R609" s="18"/>
    </row>
    <row r="610">
      <c r="A610" s="7" t="s">
        <v>3322</v>
      </c>
      <c r="B610" s="11" t="s">
        <v>2683</v>
      </c>
      <c r="C610" s="18"/>
      <c r="D610" s="18"/>
      <c r="E610" s="18"/>
      <c r="F610" s="18"/>
      <c r="G610" s="18"/>
      <c r="H610" s="18"/>
      <c r="I610" s="18"/>
      <c r="J610" s="18"/>
      <c r="K610" s="18"/>
      <c r="L610" s="18"/>
      <c r="M610" s="18"/>
      <c r="N610" s="18"/>
      <c r="O610" s="18"/>
      <c r="P610" s="18"/>
      <c r="Q610" s="18"/>
      <c r="R610" s="18"/>
    </row>
    <row r="611">
      <c r="A611" s="7" t="s">
        <v>3323</v>
      </c>
      <c r="B611" s="11" t="s">
        <v>2685</v>
      </c>
      <c r="C611" s="18"/>
      <c r="D611" s="18"/>
      <c r="E611" s="18"/>
      <c r="F611" s="18"/>
      <c r="G611" s="18"/>
      <c r="H611" s="18"/>
      <c r="I611" s="18"/>
      <c r="J611" s="18"/>
      <c r="K611" s="18"/>
      <c r="L611" s="18"/>
      <c r="M611" s="18"/>
      <c r="N611" s="18"/>
      <c r="O611" s="18"/>
      <c r="P611" s="18"/>
      <c r="Q611" s="18"/>
      <c r="R611" s="18"/>
    </row>
    <row r="612">
      <c r="A612" s="7" t="s">
        <v>3324</v>
      </c>
      <c r="B612" s="11" t="s">
        <v>2687</v>
      </c>
      <c r="C612" s="18"/>
      <c r="D612" s="18"/>
      <c r="E612" s="18"/>
      <c r="F612" s="18"/>
      <c r="G612" s="18"/>
      <c r="H612" s="18"/>
      <c r="I612" s="18"/>
      <c r="J612" s="18"/>
      <c r="K612" s="18"/>
      <c r="L612" s="18"/>
      <c r="M612" s="18"/>
      <c r="N612" s="18"/>
      <c r="O612" s="18"/>
      <c r="P612" s="18"/>
      <c r="Q612" s="18"/>
      <c r="R612" s="18"/>
    </row>
    <row r="613">
      <c r="A613" s="7" t="s">
        <v>3325</v>
      </c>
      <c r="B613" s="11" t="s">
        <v>2689</v>
      </c>
      <c r="C613" s="18"/>
      <c r="D613" s="18"/>
      <c r="E613" s="18"/>
      <c r="F613" s="18"/>
      <c r="G613" s="18"/>
      <c r="H613" s="18"/>
      <c r="I613" s="18"/>
      <c r="J613" s="18"/>
      <c r="K613" s="18"/>
      <c r="L613" s="18"/>
      <c r="M613" s="18"/>
      <c r="N613" s="18"/>
      <c r="O613" s="18"/>
      <c r="P613" s="18"/>
      <c r="Q613" s="18"/>
      <c r="R613" s="18"/>
    </row>
    <row r="614">
      <c r="A614" s="7" t="s">
        <v>3326</v>
      </c>
      <c r="B614" s="11" t="s">
        <v>2691</v>
      </c>
      <c r="C614" s="18"/>
      <c r="D614" s="18"/>
      <c r="E614" s="18"/>
      <c r="F614" s="18"/>
      <c r="G614" s="18"/>
      <c r="H614" s="18"/>
      <c r="I614" s="18"/>
      <c r="J614" s="18"/>
      <c r="K614" s="18"/>
      <c r="L614" s="18"/>
      <c r="M614" s="18"/>
      <c r="N614" s="18"/>
      <c r="O614" s="18"/>
      <c r="P614" s="18"/>
      <c r="Q614" s="18"/>
      <c r="R614" s="18"/>
    </row>
    <row r="615">
      <c r="A615" s="7" t="s">
        <v>3327</v>
      </c>
      <c r="B615" s="11" t="s">
        <v>2693</v>
      </c>
      <c r="C615" s="18"/>
      <c r="D615" s="18"/>
      <c r="E615" s="18"/>
      <c r="F615" s="18"/>
      <c r="G615" s="18"/>
      <c r="H615" s="18"/>
      <c r="I615" s="18"/>
      <c r="J615" s="18"/>
      <c r="K615" s="18"/>
      <c r="L615" s="18"/>
      <c r="M615" s="18"/>
      <c r="N615" s="18"/>
      <c r="O615" s="18"/>
      <c r="P615" s="18"/>
      <c r="Q615" s="18"/>
      <c r="R615" s="18"/>
    </row>
    <row r="616">
      <c r="A616" s="7" t="s">
        <v>3328</v>
      </c>
      <c r="B616" s="11" t="s">
        <v>2695</v>
      </c>
      <c r="C616" s="18"/>
      <c r="D616" s="18"/>
      <c r="E616" s="18"/>
      <c r="F616" s="18"/>
      <c r="G616" s="18"/>
      <c r="H616" s="18"/>
      <c r="I616" s="18"/>
      <c r="J616" s="18"/>
      <c r="K616" s="18"/>
      <c r="L616" s="18"/>
      <c r="M616" s="18"/>
      <c r="N616" s="18"/>
      <c r="O616" s="18"/>
      <c r="P616" s="18"/>
      <c r="Q616" s="18"/>
      <c r="R616" s="18"/>
    </row>
    <row r="617">
      <c r="A617" s="7" t="s">
        <v>3329</v>
      </c>
      <c r="B617" s="11" t="s">
        <v>2697</v>
      </c>
      <c r="C617" s="18"/>
      <c r="D617" s="18"/>
      <c r="E617" s="18"/>
      <c r="F617" s="18"/>
      <c r="G617" s="18"/>
      <c r="H617" s="18"/>
      <c r="I617" s="18"/>
      <c r="J617" s="18"/>
      <c r="K617" s="18"/>
      <c r="L617" s="18"/>
      <c r="M617" s="18"/>
      <c r="N617" s="18"/>
      <c r="O617" s="18"/>
      <c r="P617" s="18"/>
      <c r="Q617" s="18"/>
      <c r="R617" s="18"/>
    </row>
    <row r="618">
      <c r="A618" s="7" t="s">
        <v>3330</v>
      </c>
      <c r="B618" s="11" t="s">
        <v>2699</v>
      </c>
      <c r="C618" s="18"/>
      <c r="D618" s="18"/>
      <c r="E618" s="18"/>
      <c r="F618" s="18"/>
      <c r="G618" s="18"/>
      <c r="H618" s="18"/>
      <c r="I618" s="18"/>
      <c r="J618" s="18"/>
      <c r="K618" s="18"/>
      <c r="L618" s="18"/>
      <c r="M618" s="18"/>
      <c r="N618" s="18"/>
      <c r="O618" s="18"/>
      <c r="P618" s="18"/>
      <c r="Q618" s="18"/>
      <c r="R618" s="18"/>
    </row>
    <row r="619">
      <c r="A619" s="7" t="s">
        <v>3331</v>
      </c>
      <c r="B619" s="11" t="s">
        <v>2701</v>
      </c>
      <c r="C619" s="18"/>
      <c r="D619" s="18"/>
      <c r="E619" s="18"/>
      <c r="F619" s="18"/>
      <c r="G619" s="18"/>
      <c r="H619" s="18"/>
      <c r="I619" s="18"/>
      <c r="J619" s="18"/>
      <c r="K619" s="18"/>
      <c r="L619" s="18"/>
      <c r="M619" s="18"/>
      <c r="N619" s="18"/>
      <c r="O619" s="18"/>
      <c r="P619" s="18"/>
      <c r="Q619" s="18"/>
      <c r="R619" s="18"/>
    </row>
    <row r="620">
      <c r="A620" s="7" t="s">
        <v>3332</v>
      </c>
      <c r="B620" s="11" t="s">
        <v>2844</v>
      </c>
      <c r="C620" s="18"/>
      <c r="D620" s="18"/>
      <c r="E620" s="18"/>
      <c r="F620" s="18"/>
      <c r="G620" s="18"/>
      <c r="H620" s="18"/>
      <c r="I620" s="18"/>
      <c r="J620" s="18"/>
      <c r="K620" s="18"/>
      <c r="L620" s="18"/>
      <c r="M620" s="18"/>
      <c r="N620" s="18"/>
      <c r="O620" s="18"/>
      <c r="P620" s="18"/>
      <c r="Q620" s="18"/>
      <c r="R620" s="18"/>
    </row>
    <row r="621">
      <c r="A621" s="7" t="s">
        <v>3333</v>
      </c>
      <c r="B621" s="11" t="s">
        <v>2703</v>
      </c>
      <c r="C621" s="18"/>
      <c r="D621" s="18"/>
      <c r="E621" s="18"/>
      <c r="F621" s="18"/>
      <c r="G621" s="18"/>
      <c r="H621" s="18"/>
      <c r="I621" s="18"/>
      <c r="J621" s="18"/>
      <c r="K621" s="18"/>
      <c r="L621" s="18"/>
      <c r="M621" s="18"/>
      <c r="N621" s="18"/>
      <c r="O621" s="18"/>
      <c r="P621" s="18"/>
      <c r="Q621" s="18"/>
      <c r="R621" s="18"/>
    </row>
    <row r="622">
      <c r="A622" s="7" t="s">
        <v>3334</v>
      </c>
      <c r="B622" s="11" t="s">
        <v>2990</v>
      </c>
      <c r="C622" s="18"/>
      <c r="D622" s="18"/>
      <c r="E622" s="18"/>
      <c r="F622" s="18"/>
      <c r="G622" s="18"/>
      <c r="H622" s="18"/>
      <c r="I622" s="18"/>
      <c r="J622" s="18"/>
      <c r="K622" s="18"/>
      <c r="L622" s="18"/>
      <c r="M622" s="18"/>
      <c r="N622" s="18"/>
      <c r="O622" s="18"/>
      <c r="P622" s="18"/>
      <c r="Q622" s="18"/>
      <c r="R622" s="18"/>
    </row>
    <row r="623">
      <c r="A623" s="7" t="s">
        <v>3335</v>
      </c>
      <c r="B623" s="11" t="s">
        <v>2705</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133</v>
      </c>
      <c r="B630" s="5" t="s">
        <v>133</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133</v>
      </c>
      <c r="B631" s="10" t="s">
        <v>133</v>
      </c>
      <c r="C631" s="11" t="s">
        <v>3397</v>
      </c>
      <c r="D631" s="11" t="s">
        <v>3398</v>
      </c>
      <c r="E631" s="11" t="s">
        <v>3399</v>
      </c>
      <c r="F631" s="11" t="s">
        <v>3400</v>
      </c>
      <c r="G631" s="11" t="s">
        <v>3401</v>
      </c>
      <c r="H631" s="11" t="s">
        <v>3402</v>
      </c>
      <c r="I631" s="11" t="s">
        <v>3403</v>
      </c>
      <c r="J631" s="11" t="s">
        <v>3404</v>
      </c>
      <c r="K631" s="11" t="s">
        <v>3405</v>
      </c>
      <c r="L631" s="11" t="s">
        <v>3406</v>
      </c>
      <c r="M631" s="11" t="s">
        <v>3407</v>
      </c>
      <c r="N631" s="11" t="s">
        <v>3408</v>
      </c>
      <c r="O631" s="11" t="s">
        <v>3409</v>
      </c>
      <c r="P631" s="11" t="s">
        <v>3410</v>
      </c>
      <c r="Q631" s="11" t="s">
        <v>3411</v>
      </c>
      <c r="R631" s="11" t="s">
        <v>3412</v>
      </c>
    </row>
    <row r="632">
      <c r="A632" s="7" t="s">
        <v>3380</v>
      </c>
      <c r="B632" s="11" t="s">
        <v>2679</v>
      </c>
      <c r="C632" s="18"/>
      <c r="D632" s="18"/>
      <c r="E632" s="18"/>
      <c r="F632" s="18"/>
      <c r="G632" s="18"/>
      <c r="H632" s="18"/>
      <c r="I632" s="18"/>
      <c r="J632" s="18"/>
      <c r="K632" s="18"/>
      <c r="L632" s="18"/>
      <c r="M632" s="18"/>
      <c r="N632" s="18"/>
      <c r="O632" s="18"/>
      <c r="P632" s="18"/>
      <c r="Q632" s="18"/>
      <c r="R632" s="18"/>
    </row>
    <row r="633">
      <c r="A633" s="7" t="s">
        <v>3321</v>
      </c>
      <c r="B633" s="11" t="s">
        <v>2681</v>
      </c>
      <c r="C633" s="18"/>
      <c r="D633" s="18"/>
      <c r="E633" s="18"/>
      <c r="F633" s="18"/>
      <c r="G633" s="18"/>
      <c r="H633" s="18"/>
      <c r="I633" s="18"/>
      <c r="J633" s="18"/>
      <c r="K633" s="18"/>
      <c r="L633" s="18"/>
      <c r="M633" s="18"/>
      <c r="N633" s="18"/>
      <c r="O633" s="18"/>
      <c r="P633" s="18"/>
      <c r="Q633" s="18"/>
      <c r="R633" s="18"/>
    </row>
    <row r="634">
      <c r="A634" s="7" t="s">
        <v>3322</v>
      </c>
      <c r="B634" s="11" t="s">
        <v>2683</v>
      </c>
      <c r="C634" s="18"/>
      <c r="D634" s="18"/>
      <c r="E634" s="18"/>
      <c r="F634" s="18"/>
      <c r="G634" s="18"/>
      <c r="H634" s="18"/>
      <c r="I634" s="18"/>
      <c r="J634" s="18"/>
      <c r="K634" s="18"/>
      <c r="L634" s="18"/>
      <c r="M634" s="18"/>
      <c r="N634" s="18"/>
      <c r="O634" s="18"/>
      <c r="P634" s="18"/>
      <c r="Q634" s="18"/>
      <c r="R634" s="18"/>
    </row>
    <row r="635">
      <c r="A635" s="7" t="s">
        <v>3323</v>
      </c>
      <c r="B635" s="11" t="s">
        <v>2685</v>
      </c>
      <c r="C635" s="18"/>
      <c r="D635" s="18"/>
      <c r="E635" s="18"/>
      <c r="F635" s="18"/>
      <c r="G635" s="18"/>
      <c r="H635" s="18"/>
      <c r="I635" s="18"/>
      <c r="J635" s="18"/>
      <c r="K635" s="18"/>
      <c r="L635" s="18"/>
      <c r="M635" s="18"/>
      <c r="N635" s="18"/>
      <c r="O635" s="18"/>
      <c r="P635" s="18"/>
      <c r="Q635" s="18"/>
      <c r="R635" s="18"/>
    </row>
    <row r="636">
      <c r="A636" s="7" t="s">
        <v>3324</v>
      </c>
      <c r="B636" s="11" t="s">
        <v>2687</v>
      </c>
      <c r="C636" s="18"/>
      <c r="D636" s="18"/>
      <c r="E636" s="18"/>
      <c r="F636" s="18"/>
      <c r="G636" s="18"/>
      <c r="H636" s="18"/>
      <c r="I636" s="18"/>
      <c r="J636" s="18"/>
      <c r="K636" s="18"/>
      <c r="L636" s="18"/>
      <c r="M636" s="18"/>
      <c r="N636" s="18"/>
      <c r="O636" s="18"/>
      <c r="P636" s="18"/>
      <c r="Q636" s="18"/>
      <c r="R636" s="18"/>
    </row>
    <row r="637">
      <c r="A637" s="7" t="s">
        <v>3325</v>
      </c>
      <c r="B637" s="11" t="s">
        <v>2689</v>
      </c>
      <c r="C637" s="18"/>
      <c r="D637" s="18"/>
      <c r="E637" s="18"/>
      <c r="F637" s="18"/>
      <c r="G637" s="18"/>
      <c r="H637" s="18"/>
      <c r="I637" s="18"/>
      <c r="J637" s="18"/>
      <c r="K637" s="18"/>
      <c r="L637" s="18"/>
      <c r="M637" s="18"/>
      <c r="N637" s="18"/>
      <c r="O637" s="18"/>
      <c r="P637" s="18"/>
      <c r="Q637" s="18"/>
      <c r="R637" s="18"/>
    </row>
    <row r="638">
      <c r="A638" s="7" t="s">
        <v>3326</v>
      </c>
      <c r="B638" s="11" t="s">
        <v>2691</v>
      </c>
      <c r="C638" s="18"/>
      <c r="D638" s="18"/>
      <c r="E638" s="18"/>
      <c r="F638" s="18"/>
      <c r="G638" s="18"/>
      <c r="H638" s="18"/>
      <c r="I638" s="18"/>
      <c r="J638" s="18"/>
      <c r="K638" s="18"/>
      <c r="L638" s="18"/>
      <c r="M638" s="18"/>
      <c r="N638" s="18"/>
      <c r="O638" s="18"/>
      <c r="P638" s="18"/>
      <c r="Q638" s="18"/>
      <c r="R638" s="18"/>
    </row>
    <row r="639">
      <c r="A639" s="7" t="s">
        <v>3327</v>
      </c>
      <c r="B639" s="11" t="s">
        <v>2693</v>
      </c>
      <c r="C639" s="18"/>
      <c r="D639" s="18"/>
      <c r="E639" s="18"/>
      <c r="F639" s="18"/>
      <c r="G639" s="18"/>
      <c r="H639" s="18"/>
      <c r="I639" s="18"/>
      <c r="J639" s="18"/>
      <c r="K639" s="18"/>
      <c r="L639" s="18"/>
      <c r="M639" s="18"/>
      <c r="N639" s="18"/>
      <c r="O639" s="18"/>
      <c r="P639" s="18"/>
      <c r="Q639" s="18"/>
      <c r="R639" s="18"/>
    </row>
    <row r="640">
      <c r="A640" s="7" t="s">
        <v>3328</v>
      </c>
      <c r="B640" s="11" t="s">
        <v>2695</v>
      </c>
      <c r="C640" s="18"/>
      <c r="D640" s="18"/>
      <c r="E640" s="18"/>
      <c r="F640" s="18"/>
      <c r="G640" s="18"/>
      <c r="H640" s="18"/>
      <c r="I640" s="18"/>
      <c r="J640" s="18"/>
      <c r="K640" s="18"/>
      <c r="L640" s="18"/>
      <c r="M640" s="18"/>
      <c r="N640" s="18"/>
      <c r="O640" s="18"/>
      <c r="P640" s="18"/>
      <c r="Q640" s="18"/>
      <c r="R640" s="18"/>
    </row>
    <row r="641">
      <c r="A641" s="7" t="s">
        <v>3329</v>
      </c>
      <c r="B641" s="11" t="s">
        <v>2697</v>
      </c>
      <c r="C641" s="18"/>
      <c r="D641" s="18"/>
      <c r="E641" s="18"/>
      <c r="F641" s="18"/>
      <c r="G641" s="18"/>
      <c r="H641" s="18"/>
      <c r="I641" s="18"/>
      <c r="J641" s="18"/>
      <c r="K641" s="18"/>
      <c r="L641" s="18"/>
      <c r="M641" s="18"/>
      <c r="N641" s="18"/>
      <c r="O641" s="18"/>
      <c r="P641" s="18"/>
      <c r="Q641" s="18"/>
      <c r="R641" s="18"/>
    </row>
    <row r="642">
      <c r="A642" s="7" t="s">
        <v>3330</v>
      </c>
      <c r="B642" s="11" t="s">
        <v>2699</v>
      </c>
      <c r="C642" s="18"/>
      <c r="D642" s="18"/>
      <c r="E642" s="18"/>
      <c r="F642" s="18"/>
      <c r="G642" s="18"/>
      <c r="H642" s="18"/>
      <c r="I642" s="18"/>
      <c r="J642" s="18"/>
      <c r="K642" s="18"/>
      <c r="L642" s="18"/>
      <c r="M642" s="18"/>
      <c r="N642" s="18"/>
      <c r="O642" s="18"/>
      <c r="P642" s="18"/>
      <c r="Q642" s="18"/>
      <c r="R642" s="18"/>
    </row>
    <row r="643">
      <c r="A643" s="7" t="s">
        <v>3331</v>
      </c>
      <c r="B643" s="11" t="s">
        <v>2701</v>
      </c>
      <c r="C643" s="18"/>
      <c r="D643" s="18"/>
      <c r="E643" s="18"/>
      <c r="F643" s="18"/>
      <c r="G643" s="18"/>
      <c r="H643" s="18"/>
      <c r="I643" s="18"/>
      <c r="J643" s="18"/>
      <c r="K643" s="18"/>
      <c r="L643" s="18"/>
      <c r="M643" s="18"/>
      <c r="N643" s="18"/>
      <c r="O643" s="18"/>
      <c r="P643" s="18"/>
      <c r="Q643" s="18"/>
      <c r="R643" s="18"/>
    </row>
    <row r="644">
      <c r="A644" s="7" t="s">
        <v>3332</v>
      </c>
      <c r="B644" s="11" t="s">
        <v>2844</v>
      </c>
      <c r="C644" s="18"/>
      <c r="D644" s="18"/>
      <c r="E644" s="18"/>
      <c r="F644" s="18"/>
      <c r="G644" s="18"/>
      <c r="H644" s="18"/>
      <c r="I644" s="18"/>
      <c r="J644" s="18"/>
      <c r="K644" s="18"/>
      <c r="L644" s="18"/>
      <c r="M644" s="18"/>
      <c r="N644" s="18"/>
      <c r="O644" s="18"/>
      <c r="P644" s="18"/>
      <c r="Q644" s="18"/>
      <c r="R644" s="18"/>
    </row>
    <row r="645">
      <c r="A645" s="7" t="s">
        <v>3333</v>
      </c>
      <c r="B645" s="11" t="s">
        <v>2703</v>
      </c>
      <c r="C645" s="18"/>
      <c r="D645" s="18"/>
      <c r="E645" s="18"/>
      <c r="F645" s="18"/>
      <c r="G645" s="18"/>
      <c r="H645" s="18"/>
      <c r="I645" s="18"/>
      <c r="J645" s="18"/>
      <c r="K645" s="18"/>
      <c r="L645" s="18"/>
      <c r="M645" s="18"/>
      <c r="N645" s="18"/>
      <c r="O645" s="18"/>
      <c r="P645" s="18"/>
      <c r="Q645" s="18"/>
      <c r="R645" s="18"/>
    </row>
    <row r="646">
      <c r="A646" s="7" t="s">
        <v>3334</v>
      </c>
      <c r="B646" s="11" t="s">
        <v>2990</v>
      </c>
      <c r="C646" s="18"/>
      <c r="D646" s="18"/>
      <c r="E646" s="18"/>
      <c r="F646" s="18"/>
      <c r="G646" s="18"/>
      <c r="H646" s="18"/>
      <c r="I646" s="18"/>
      <c r="J646" s="18"/>
      <c r="K646" s="18"/>
      <c r="L646" s="18"/>
      <c r="M646" s="18"/>
      <c r="N646" s="18"/>
      <c r="O646" s="18"/>
      <c r="P646" s="18"/>
      <c r="Q646" s="18"/>
      <c r="R646" s="18"/>
    </row>
    <row r="647">
      <c r="A647" s="7" t="s">
        <v>3335</v>
      </c>
      <c r="B647" s="11" t="s">
        <v>2705</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133</v>
      </c>
      <c r="B654" s="5" t="s">
        <v>133</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133</v>
      </c>
      <c r="B655" s="10" t="s">
        <v>133</v>
      </c>
      <c r="C655" s="11" t="s">
        <v>3397</v>
      </c>
      <c r="D655" s="11" t="s">
        <v>3398</v>
      </c>
      <c r="E655" s="11" t="s">
        <v>3399</v>
      </c>
      <c r="F655" s="11" t="s">
        <v>3400</v>
      </c>
      <c r="G655" s="11" t="s">
        <v>3401</v>
      </c>
      <c r="H655" s="11" t="s">
        <v>3402</v>
      </c>
      <c r="I655" s="11" t="s">
        <v>3403</v>
      </c>
      <c r="J655" s="11" t="s">
        <v>3404</v>
      </c>
      <c r="K655" s="11" t="s">
        <v>3405</v>
      </c>
      <c r="L655" s="11" t="s">
        <v>3406</v>
      </c>
      <c r="M655" s="11" t="s">
        <v>3407</v>
      </c>
      <c r="N655" s="11" t="s">
        <v>3408</v>
      </c>
      <c r="O655" s="11" t="s">
        <v>3409</v>
      </c>
      <c r="P655" s="11" t="s">
        <v>3410</v>
      </c>
      <c r="Q655" s="11" t="s">
        <v>3411</v>
      </c>
      <c r="R655" s="11" t="s">
        <v>3412</v>
      </c>
    </row>
    <row r="656">
      <c r="A656" s="7" t="s">
        <v>3380</v>
      </c>
      <c r="B656" s="11" t="s">
        <v>2679</v>
      </c>
      <c r="C656" s="18"/>
      <c r="D656" s="18"/>
      <c r="E656" s="18"/>
      <c r="F656" s="18"/>
      <c r="G656" s="18"/>
      <c r="H656" s="18"/>
      <c r="I656" s="18"/>
      <c r="J656" s="18"/>
      <c r="K656" s="18"/>
      <c r="L656" s="18"/>
      <c r="M656" s="18"/>
      <c r="N656" s="18"/>
      <c r="O656" s="18"/>
      <c r="P656" s="18"/>
      <c r="Q656" s="18"/>
      <c r="R656" s="18"/>
    </row>
    <row r="657">
      <c r="A657" s="7" t="s">
        <v>3321</v>
      </c>
      <c r="B657" s="11" t="s">
        <v>2681</v>
      </c>
      <c r="C657" s="18"/>
      <c r="D657" s="18"/>
      <c r="E657" s="18"/>
      <c r="F657" s="18"/>
      <c r="G657" s="18"/>
      <c r="H657" s="18"/>
      <c r="I657" s="18"/>
      <c r="J657" s="18"/>
      <c r="K657" s="18"/>
      <c r="L657" s="18"/>
      <c r="M657" s="18"/>
      <c r="N657" s="18"/>
      <c r="O657" s="18"/>
      <c r="P657" s="18"/>
      <c r="Q657" s="18"/>
      <c r="R657" s="18"/>
    </row>
    <row r="658">
      <c r="A658" s="7" t="s">
        <v>3322</v>
      </c>
      <c r="B658" s="11" t="s">
        <v>2683</v>
      </c>
      <c r="C658" s="18"/>
      <c r="D658" s="18"/>
      <c r="E658" s="18"/>
      <c r="F658" s="18"/>
      <c r="G658" s="18"/>
      <c r="H658" s="18"/>
      <c r="I658" s="18"/>
      <c r="J658" s="18"/>
      <c r="K658" s="18"/>
      <c r="L658" s="18"/>
      <c r="M658" s="18"/>
      <c r="N658" s="18"/>
      <c r="O658" s="18"/>
      <c r="P658" s="18"/>
      <c r="Q658" s="18"/>
      <c r="R658" s="18"/>
    </row>
    <row r="659">
      <c r="A659" s="7" t="s">
        <v>3323</v>
      </c>
      <c r="B659" s="11" t="s">
        <v>2685</v>
      </c>
      <c r="C659" s="18"/>
      <c r="D659" s="18"/>
      <c r="E659" s="18"/>
      <c r="F659" s="18"/>
      <c r="G659" s="18"/>
      <c r="H659" s="18"/>
      <c r="I659" s="18"/>
      <c r="J659" s="18"/>
      <c r="K659" s="18"/>
      <c r="L659" s="18"/>
      <c r="M659" s="18"/>
      <c r="N659" s="18"/>
      <c r="O659" s="18"/>
      <c r="P659" s="18"/>
      <c r="Q659" s="18"/>
      <c r="R659" s="18"/>
    </row>
    <row r="660">
      <c r="A660" s="7" t="s">
        <v>3324</v>
      </c>
      <c r="B660" s="11" t="s">
        <v>2687</v>
      </c>
      <c r="C660" s="18"/>
      <c r="D660" s="18"/>
      <c r="E660" s="18"/>
      <c r="F660" s="18"/>
      <c r="G660" s="18"/>
      <c r="H660" s="18"/>
      <c r="I660" s="18"/>
      <c r="J660" s="18"/>
      <c r="K660" s="18"/>
      <c r="L660" s="18"/>
      <c r="M660" s="18"/>
      <c r="N660" s="18"/>
      <c r="O660" s="18"/>
      <c r="P660" s="18"/>
      <c r="Q660" s="18"/>
      <c r="R660" s="18"/>
    </row>
    <row r="661">
      <c r="A661" s="7" t="s">
        <v>3325</v>
      </c>
      <c r="B661" s="11" t="s">
        <v>2689</v>
      </c>
      <c r="C661" s="18"/>
      <c r="D661" s="18"/>
      <c r="E661" s="18"/>
      <c r="F661" s="18"/>
      <c r="G661" s="18"/>
      <c r="H661" s="18"/>
      <c r="I661" s="18"/>
      <c r="J661" s="18"/>
      <c r="K661" s="18"/>
      <c r="L661" s="18"/>
      <c r="M661" s="18"/>
      <c r="N661" s="18"/>
      <c r="O661" s="18"/>
      <c r="P661" s="18"/>
      <c r="Q661" s="18"/>
      <c r="R661" s="18"/>
    </row>
    <row r="662">
      <c r="A662" s="7" t="s">
        <v>3326</v>
      </c>
      <c r="B662" s="11" t="s">
        <v>2691</v>
      </c>
      <c r="C662" s="18"/>
      <c r="D662" s="18"/>
      <c r="E662" s="18"/>
      <c r="F662" s="18"/>
      <c r="G662" s="18"/>
      <c r="H662" s="18"/>
      <c r="I662" s="18"/>
      <c r="J662" s="18"/>
      <c r="K662" s="18"/>
      <c r="L662" s="18"/>
      <c r="M662" s="18"/>
      <c r="N662" s="18"/>
      <c r="O662" s="18"/>
      <c r="P662" s="18"/>
      <c r="Q662" s="18"/>
      <c r="R662" s="18"/>
    </row>
    <row r="663">
      <c r="A663" s="7" t="s">
        <v>3327</v>
      </c>
      <c r="B663" s="11" t="s">
        <v>2693</v>
      </c>
      <c r="C663" s="18"/>
      <c r="D663" s="18"/>
      <c r="E663" s="18"/>
      <c r="F663" s="18"/>
      <c r="G663" s="18"/>
      <c r="H663" s="18"/>
      <c r="I663" s="18"/>
      <c r="J663" s="18"/>
      <c r="K663" s="18"/>
      <c r="L663" s="18"/>
      <c r="M663" s="18"/>
      <c r="N663" s="18"/>
      <c r="O663" s="18"/>
      <c r="P663" s="18"/>
      <c r="Q663" s="18"/>
      <c r="R663" s="18"/>
    </row>
    <row r="664">
      <c r="A664" s="7" t="s">
        <v>3328</v>
      </c>
      <c r="B664" s="11" t="s">
        <v>2695</v>
      </c>
      <c r="C664" s="18"/>
      <c r="D664" s="18"/>
      <c r="E664" s="18"/>
      <c r="F664" s="18"/>
      <c r="G664" s="18"/>
      <c r="H664" s="18"/>
      <c r="I664" s="18"/>
      <c r="J664" s="18"/>
      <c r="K664" s="18"/>
      <c r="L664" s="18"/>
      <c r="M664" s="18"/>
      <c r="N664" s="18"/>
      <c r="O664" s="18"/>
      <c r="P664" s="18"/>
      <c r="Q664" s="18"/>
      <c r="R664" s="18"/>
    </row>
    <row r="665">
      <c r="A665" s="7" t="s">
        <v>3329</v>
      </c>
      <c r="B665" s="11" t="s">
        <v>2697</v>
      </c>
      <c r="C665" s="18"/>
      <c r="D665" s="18"/>
      <c r="E665" s="18"/>
      <c r="F665" s="18"/>
      <c r="G665" s="18"/>
      <c r="H665" s="18"/>
      <c r="I665" s="18"/>
      <c r="J665" s="18"/>
      <c r="K665" s="18"/>
      <c r="L665" s="18"/>
      <c r="M665" s="18"/>
      <c r="N665" s="18"/>
      <c r="O665" s="18"/>
      <c r="P665" s="18"/>
      <c r="Q665" s="18"/>
      <c r="R665" s="18"/>
    </row>
    <row r="666">
      <c r="A666" s="7" t="s">
        <v>3330</v>
      </c>
      <c r="B666" s="11" t="s">
        <v>2699</v>
      </c>
      <c r="C666" s="18"/>
      <c r="D666" s="18"/>
      <c r="E666" s="18"/>
      <c r="F666" s="18"/>
      <c r="G666" s="18"/>
      <c r="H666" s="18"/>
      <c r="I666" s="18"/>
      <c r="J666" s="18"/>
      <c r="K666" s="18"/>
      <c r="L666" s="18"/>
      <c r="M666" s="18"/>
      <c r="N666" s="18"/>
      <c r="O666" s="18"/>
      <c r="P666" s="18"/>
      <c r="Q666" s="18"/>
      <c r="R666" s="18"/>
    </row>
    <row r="667">
      <c r="A667" s="7" t="s">
        <v>3331</v>
      </c>
      <c r="B667" s="11" t="s">
        <v>2701</v>
      </c>
      <c r="C667" s="18"/>
      <c r="D667" s="18"/>
      <c r="E667" s="18"/>
      <c r="F667" s="18"/>
      <c r="G667" s="18"/>
      <c r="H667" s="18"/>
      <c r="I667" s="18"/>
      <c r="J667" s="18"/>
      <c r="K667" s="18"/>
      <c r="L667" s="18"/>
      <c r="M667" s="18"/>
      <c r="N667" s="18"/>
      <c r="O667" s="18"/>
      <c r="P667" s="18"/>
      <c r="Q667" s="18"/>
      <c r="R667" s="18"/>
    </row>
    <row r="668">
      <c r="A668" s="7" t="s">
        <v>3332</v>
      </c>
      <c r="B668" s="11" t="s">
        <v>2844</v>
      </c>
      <c r="C668" s="18"/>
      <c r="D668" s="18"/>
      <c r="E668" s="18"/>
      <c r="F668" s="18"/>
      <c r="G668" s="18"/>
      <c r="H668" s="18"/>
      <c r="I668" s="18"/>
      <c r="J668" s="18"/>
      <c r="K668" s="18"/>
      <c r="L668" s="18"/>
      <c r="M668" s="18"/>
      <c r="N668" s="18"/>
      <c r="O668" s="18"/>
      <c r="P668" s="18"/>
      <c r="Q668" s="18"/>
      <c r="R668" s="18"/>
    </row>
    <row r="669">
      <c r="A669" s="7" t="s">
        <v>3333</v>
      </c>
      <c r="B669" s="11" t="s">
        <v>2703</v>
      </c>
      <c r="C669" s="18"/>
      <c r="D669" s="18"/>
      <c r="E669" s="18"/>
      <c r="F669" s="18"/>
      <c r="G669" s="18"/>
      <c r="H669" s="18"/>
      <c r="I669" s="18"/>
      <c r="J669" s="18"/>
      <c r="K669" s="18"/>
      <c r="L669" s="18"/>
      <c r="M669" s="18"/>
      <c r="N669" s="18"/>
      <c r="O669" s="18"/>
      <c r="P669" s="18"/>
      <c r="Q669" s="18"/>
      <c r="R669" s="18"/>
    </row>
    <row r="670">
      <c r="A670" s="7" t="s">
        <v>3334</v>
      </c>
      <c r="B670" s="11" t="s">
        <v>2990</v>
      </c>
      <c r="C670" s="18"/>
      <c r="D670" s="18"/>
      <c r="E670" s="18"/>
      <c r="F670" s="18"/>
      <c r="G670" s="18"/>
      <c r="H670" s="18"/>
      <c r="I670" s="18"/>
      <c r="J670" s="18"/>
      <c r="K670" s="18"/>
      <c r="L670" s="18"/>
      <c r="M670" s="18"/>
      <c r="N670" s="18"/>
      <c r="O670" s="18"/>
      <c r="P670" s="18"/>
      <c r="Q670" s="18"/>
      <c r="R670" s="18"/>
    </row>
    <row r="671">
      <c r="A671" s="7" t="s">
        <v>3335</v>
      </c>
      <c r="B671" s="11" t="s">
        <v>2705</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133</v>
      </c>
      <c r="B678" s="5" t="s">
        <v>133</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133</v>
      </c>
      <c r="B679" s="10" t="s">
        <v>133</v>
      </c>
      <c r="C679" s="11" t="s">
        <v>3397</v>
      </c>
      <c r="D679" s="11" t="s">
        <v>3398</v>
      </c>
      <c r="E679" s="11" t="s">
        <v>3399</v>
      </c>
      <c r="F679" s="11" t="s">
        <v>3400</v>
      </c>
      <c r="G679" s="11" t="s">
        <v>3401</v>
      </c>
      <c r="H679" s="11" t="s">
        <v>3402</v>
      </c>
      <c r="I679" s="11" t="s">
        <v>3403</v>
      </c>
      <c r="J679" s="11" t="s">
        <v>3404</v>
      </c>
      <c r="K679" s="11" t="s">
        <v>3405</v>
      </c>
      <c r="L679" s="11" t="s">
        <v>3406</v>
      </c>
      <c r="M679" s="11" t="s">
        <v>3407</v>
      </c>
      <c r="N679" s="11" t="s">
        <v>3408</v>
      </c>
      <c r="O679" s="11" t="s">
        <v>3409</v>
      </c>
      <c r="P679" s="11" t="s">
        <v>3410</v>
      </c>
      <c r="Q679" s="11" t="s">
        <v>3411</v>
      </c>
      <c r="R679" s="11" t="s">
        <v>3412</v>
      </c>
    </row>
    <row r="680">
      <c r="A680" s="7" t="s">
        <v>3380</v>
      </c>
      <c r="B680" s="11" t="s">
        <v>2679</v>
      </c>
      <c r="C680" s="18"/>
      <c r="D680" s="18"/>
      <c r="E680" s="18"/>
      <c r="F680" s="18"/>
      <c r="G680" s="18"/>
      <c r="H680" s="18"/>
      <c r="I680" s="18"/>
      <c r="J680" s="18"/>
      <c r="K680" s="18"/>
      <c r="L680" s="18"/>
      <c r="M680" s="18"/>
      <c r="N680" s="18"/>
      <c r="O680" s="18"/>
      <c r="P680" s="18"/>
      <c r="Q680" s="18"/>
      <c r="R680" s="18"/>
    </row>
    <row r="681">
      <c r="A681" s="7" t="s">
        <v>3321</v>
      </c>
      <c r="B681" s="11" t="s">
        <v>2681</v>
      </c>
      <c r="C681" s="18"/>
      <c r="D681" s="18"/>
      <c r="E681" s="18"/>
      <c r="F681" s="18"/>
      <c r="G681" s="18"/>
      <c r="H681" s="18"/>
      <c r="I681" s="18"/>
      <c r="J681" s="18"/>
      <c r="K681" s="18"/>
      <c r="L681" s="18"/>
      <c r="M681" s="18"/>
      <c r="N681" s="18"/>
      <c r="O681" s="18"/>
      <c r="P681" s="18"/>
      <c r="Q681" s="18"/>
      <c r="R681" s="18"/>
    </row>
    <row r="682">
      <c r="A682" s="7" t="s">
        <v>3322</v>
      </c>
      <c r="B682" s="11" t="s">
        <v>2683</v>
      </c>
      <c r="C682" s="18"/>
      <c r="D682" s="18"/>
      <c r="E682" s="18"/>
      <c r="F682" s="18"/>
      <c r="G682" s="18"/>
      <c r="H682" s="18"/>
      <c r="I682" s="18"/>
      <c r="J682" s="18"/>
      <c r="K682" s="18"/>
      <c r="L682" s="18"/>
      <c r="M682" s="18"/>
      <c r="N682" s="18"/>
      <c r="O682" s="18"/>
      <c r="P682" s="18"/>
      <c r="Q682" s="18"/>
      <c r="R682" s="18"/>
    </row>
    <row r="683">
      <c r="A683" s="7" t="s">
        <v>3323</v>
      </c>
      <c r="B683" s="11" t="s">
        <v>2685</v>
      </c>
      <c r="C683" s="18"/>
      <c r="D683" s="18"/>
      <c r="E683" s="18"/>
      <c r="F683" s="18"/>
      <c r="G683" s="18"/>
      <c r="H683" s="18"/>
      <c r="I683" s="18"/>
      <c r="J683" s="18"/>
      <c r="K683" s="18"/>
      <c r="L683" s="18"/>
      <c r="M683" s="18"/>
      <c r="N683" s="18"/>
      <c r="O683" s="18"/>
      <c r="P683" s="18"/>
      <c r="Q683" s="18"/>
      <c r="R683" s="18"/>
    </row>
    <row r="684">
      <c r="A684" s="7" t="s">
        <v>3324</v>
      </c>
      <c r="B684" s="11" t="s">
        <v>2687</v>
      </c>
      <c r="C684" s="18"/>
      <c r="D684" s="18"/>
      <c r="E684" s="18"/>
      <c r="F684" s="18"/>
      <c r="G684" s="18"/>
      <c r="H684" s="18"/>
      <c r="I684" s="18"/>
      <c r="J684" s="18"/>
      <c r="K684" s="18"/>
      <c r="L684" s="18"/>
      <c r="M684" s="18"/>
      <c r="N684" s="18"/>
      <c r="O684" s="18"/>
      <c r="P684" s="18"/>
      <c r="Q684" s="18"/>
      <c r="R684" s="18"/>
    </row>
    <row r="685">
      <c r="A685" s="7" t="s">
        <v>3325</v>
      </c>
      <c r="B685" s="11" t="s">
        <v>2689</v>
      </c>
      <c r="C685" s="18"/>
      <c r="D685" s="18"/>
      <c r="E685" s="18"/>
      <c r="F685" s="18"/>
      <c r="G685" s="18"/>
      <c r="H685" s="18"/>
      <c r="I685" s="18"/>
      <c r="J685" s="18"/>
      <c r="K685" s="18"/>
      <c r="L685" s="18"/>
      <c r="M685" s="18"/>
      <c r="N685" s="18"/>
      <c r="O685" s="18"/>
      <c r="P685" s="18"/>
      <c r="Q685" s="18"/>
      <c r="R685" s="18"/>
    </row>
    <row r="686">
      <c r="A686" s="7" t="s">
        <v>3326</v>
      </c>
      <c r="B686" s="11" t="s">
        <v>2691</v>
      </c>
      <c r="C686" s="18"/>
      <c r="D686" s="18"/>
      <c r="E686" s="18"/>
      <c r="F686" s="18"/>
      <c r="G686" s="18"/>
      <c r="H686" s="18"/>
      <c r="I686" s="18"/>
      <c r="J686" s="18"/>
      <c r="K686" s="18"/>
      <c r="L686" s="18"/>
      <c r="M686" s="18"/>
      <c r="N686" s="18"/>
      <c r="O686" s="18"/>
      <c r="P686" s="18"/>
      <c r="Q686" s="18"/>
      <c r="R686" s="18"/>
    </row>
    <row r="687">
      <c r="A687" s="7" t="s">
        <v>3327</v>
      </c>
      <c r="B687" s="11" t="s">
        <v>2693</v>
      </c>
      <c r="C687" s="18"/>
      <c r="D687" s="18"/>
      <c r="E687" s="18"/>
      <c r="F687" s="18"/>
      <c r="G687" s="18"/>
      <c r="H687" s="18"/>
      <c r="I687" s="18"/>
      <c r="J687" s="18"/>
      <c r="K687" s="18"/>
      <c r="L687" s="18"/>
      <c r="M687" s="18"/>
      <c r="N687" s="18"/>
      <c r="O687" s="18"/>
      <c r="P687" s="18"/>
      <c r="Q687" s="18"/>
      <c r="R687" s="18"/>
    </row>
    <row r="688">
      <c r="A688" s="7" t="s">
        <v>3328</v>
      </c>
      <c r="B688" s="11" t="s">
        <v>2695</v>
      </c>
      <c r="C688" s="18"/>
      <c r="D688" s="18"/>
      <c r="E688" s="18"/>
      <c r="F688" s="18"/>
      <c r="G688" s="18"/>
      <c r="H688" s="18"/>
      <c r="I688" s="18"/>
      <c r="J688" s="18"/>
      <c r="K688" s="18"/>
      <c r="L688" s="18"/>
      <c r="M688" s="18"/>
      <c r="N688" s="18"/>
      <c r="O688" s="18"/>
      <c r="P688" s="18"/>
      <c r="Q688" s="18"/>
      <c r="R688" s="18"/>
    </row>
    <row r="689">
      <c r="A689" s="7" t="s">
        <v>3329</v>
      </c>
      <c r="B689" s="11" t="s">
        <v>2697</v>
      </c>
      <c r="C689" s="18"/>
      <c r="D689" s="18"/>
      <c r="E689" s="18"/>
      <c r="F689" s="18"/>
      <c r="G689" s="18"/>
      <c r="H689" s="18"/>
      <c r="I689" s="18"/>
      <c r="J689" s="18"/>
      <c r="K689" s="18"/>
      <c r="L689" s="18"/>
      <c r="M689" s="18"/>
      <c r="N689" s="18"/>
      <c r="O689" s="18"/>
      <c r="P689" s="18"/>
      <c r="Q689" s="18"/>
      <c r="R689" s="18"/>
    </row>
    <row r="690">
      <c r="A690" s="7" t="s">
        <v>3330</v>
      </c>
      <c r="B690" s="11" t="s">
        <v>2699</v>
      </c>
      <c r="C690" s="18"/>
      <c r="D690" s="18"/>
      <c r="E690" s="18"/>
      <c r="F690" s="18"/>
      <c r="G690" s="18"/>
      <c r="H690" s="18"/>
      <c r="I690" s="18"/>
      <c r="J690" s="18"/>
      <c r="K690" s="18"/>
      <c r="L690" s="18"/>
      <c r="M690" s="18"/>
      <c r="N690" s="18"/>
      <c r="O690" s="18"/>
      <c r="P690" s="18"/>
      <c r="Q690" s="18"/>
      <c r="R690" s="18"/>
    </row>
    <row r="691">
      <c r="A691" s="7" t="s">
        <v>3331</v>
      </c>
      <c r="B691" s="11" t="s">
        <v>2701</v>
      </c>
      <c r="C691" s="18"/>
      <c r="D691" s="18"/>
      <c r="E691" s="18"/>
      <c r="F691" s="18"/>
      <c r="G691" s="18"/>
      <c r="H691" s="18"/>
      <c r="I691" s="18"/>
      <c r="J691" s="18"/>
      <c r="K691" s="18"/>
      <c r="L691" s="18"/>
      <c r="M691" s="18"/>
      <c r="N691" s="18"/>
      <c r="O691" s="18"/>
      <c r="P691" s="18"/>
      <c r="Q691" s="18"/>
      <c r="R691" s="18"/>
    </row>
    <row r="692">
      <c r="A692" s="7" t="s">
        <v>3332</v>
      </c>
      <c r="B692" s="11" t="s">
        <v>2844</v>
      </c>
      <c r="C692" s="18"/>
      <c r="D692" s="18"/>
      <c r="E692" s="18"/>
      <c r="F692" s="18"/>
      <c r="G692" s="18"/>
      <c r="H692" s="18"/>
      <c r="I692" s="18"/>
      <c r="J692" s="18"/>
      <c r="K692" s="18"/>
      <c r="L692" s="18"/>
      <c r="M692" s="18"/>
      <c r="N692" s="18"/>
      <c r="O692" s="18"/>
      <c r="P692" s="18"/>
      <c r="Q692" s="18"/>
      <c r="R692" s="18"/>
    </row>
    <row r="693">
      <c r="A693" s="7" t="s">
        <v>3333</v>
      </c>
      <c r="B693" s="11" t="s">
        <v>2703</v>
      </c>
      <c r="C693" s="18"/>
      <c r="D693" s="18"/>
      <c r="E693" s="18"/>
      <c r="F693" s="18"/>
      <c r="G693" s="18"/>
      <c r="H693" s="18"/>
      <c r="I693" s="18"/>
      <c r="J693" s="18"/>
      <c r="K693" s="18"/>
      <c r="L693" s="18"/>
      <c r="M693" s="18"/>
      <c r="N693" s="18"/>
      <c r="O693" s="18"/>
      <c r="P693" s="18"/>
      <c r="Q693" s="18"/>
      <c r="R693" s="18"/>
    </row>
    <row r="694">
      <c r="A694" s="7" t="s">
        <v>3334</v>
      </c>
      <c r="B694" s="11" t="s">
        <v>2990</v>
      </c>
      <c r="C694" s="18"/>
      <c r="D694" s="18"/>
      <c r="E694" s="18"/>
      <c r="F694" s="18"/>
      <c r="G694" s="18"/>
      <c r="H694" s="18"/>
      <c r="I694" s="18"/>
      <c r="J694" s="18"/>
      <c r="K694" s="18"/>
      <c r="L694" s="18"/>
      <c r="M694" s="18"/>
      <c r="N694" s="18"/>
      <c r="O694" s="18"/>
      <c r="P694" s="18"/>
      <c r="Q694" s="18"/>
      <c r="R694" s="18"/>
    </row>
    <row r="695">
      <c r="A695" s="7" t="s">
        <v>3335</v>
      </c>
      <c r="B695" s="11" t="s">
        <v>2705</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133</v>
      </c>
      <c r="B702" s="5" t="s">
        <v>133</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133</v>
      </c>
      <c r="B703" s="10" t="s">
        <v>133</v>
      </c>
      <c r="C703" s="11" t="s">
        <v>3397</v>
      </c>
      <c r="D703" s="11" t="s">
        <v>3398</v>
      </c>
      <c r="E703" s="11" t="s">
        <v>3399</v>
      </c>
      <c r="F703" s="11" t="s">
        <v>3400</v>
      </c>
      <c r="G703" s="11" t="s">
        <v>3401</v>
      </c>
      <c r="H703" s="11" t="s">
        <v>3402</v>
      </c>
      <c r="I703" s="11" t="s">
        <v>3403</v>
      </c>
      <c r="J703" s="11" t="s">
        <v>3404</v>
      </c>
      <c r="K703" s="11" t="s">
        <v>3405</v>
      </c>
      <c r="L703" s="11" t="s">
        <v>3406</v>
      </c>
      <c r="M703" s="11" t="s">
        <v>3407</v>
      </c>
      <c r="N703" s="11" t="s">
        <v>3408</v>
      </c>
      <c r="O703" s="11" t="s">
        <v>3409</v>
      </c>
      <c r="P703" s="11" t="s">
        <v>3410</v>
      </c>
      <c r="Q703" s="11" t="s">
        <v>3411</v>
      </c>
      <c r="R703" s="11" t="s">
        <v>3412</v>
      </c>
    </row>
    <row r="704">
      <c r="A704" s="7" t="s">
        <v>3380</v>
      </c>
      <c r="B704" s="11" t="s">
        <v>2679</v>
      </c>
      <c r="C704" s="18"/>
      <c r="D704" s="18"/>
      <c r="E704" s="18"/>
      <c r="F704" s="18"/>
      <c r="G704" s="18"/>
      <c r="H704" s="18"/>
      <c r="I704" s="18"/>
      <c r="J704" s="18"/>
      <c r="K704" s="18"/>
      <c r="L704" s="18"/>
      <c r="M704" s="18"/>
      <c r="N704" s="18"/>
      <c r="O704" s="18"/>
      <c r="P704" s="18"/>
      <c r="Q704" s="18"/>
      <c r="R704" s="18"/>
    </row>
    <row r="705">
      <c r="A705" s="7" t="s">
        <v>3321</v>
      </c>
      <c r="B705" s="11" t="s">
        <v>2681</v>
      </c>
      <c r="C705" s="18"/>
      <c r="D705" s="18"/>
      <c r="E705" s="18"/>
      <c r="F705" s="18"/>
      <c r="G705" s="18"/>
      <c r="H705" s="18"/>
      <c r="I705" s="18"/>
      <c r="J705" s="18"/>
      <c r="K705" s="18"/>
      <c r="L705" s="18"/>
      <c r="M705" s="18"/>
      <c r="N705" s="18"/>
      <c r="O705" s="18"/>
      <c r="P705" s="18"/>
      <c r="Q705" s="18"/>
      <c r="R705" s="18"/>
    </row>
    <row r="706">
      <c r="A706" s="7" t="s">
        <v>3322</v>
      </c>
      <c r="B706" s="11" t="s">
        <v>2683</v>
      </c>
      <c r="C706" s="18"/>
      <c r="D706" s="18"/>
      <c r="E706" s="18"/>
      <c r="F706" s="18"/>
      <c r="G706" s="18"/>
      <c r="H706" s="18"/>
      <c r="I706" s="18"/>
      <c r="J706" s="18"/>
      <c r="K706" s="18"/>
      <c r="L706" s="18"/>
      <c r="M706" s="18"/>
      <c r="N706" s="18"/>
      <c r="O706" s="18"/>
      <c r="P706" s="18"/>
      <c r="Q706" s="18"/>
      <c r="R706" s="18"/>
    </row>
    <row r="707">
      <c r="A707" s="7" t="s">
        <v>3323</v>
      </c>
      <c r="B707" s="11" t="s">
        <v>2685</v>
      </c>
      <c r="C707" s="18"/>
      <c r="D707" s="18"/>
      <c r="E707" s="18"/>
      <c r="F707" s="18"/>
      <c r="G707" s="18"/>
      <c r="H707" s="18"/>
      <c r="I707" s="18"/>
      <c r="J707" s="18"/>
      <c r="K707" s="18"/>
      <c r="L707" s="18"/>
      <c r="M707" s="18"/>
      <c r="N707" s="18"/>
      <c r="O707" s="18"/>
      <c r="P707" s="18"/>
      <c r="Q707" s="18"/>
      <c r="R707" s="18"/>
    </row>
    <row r="708">
      <c r="A708" s="7" t="s">
        <v>3324</v>
      </c>
      <c r="B708" s="11" t="s">
        <v>2687</v>
      </c>
      <c r="C708" s="18"/>
      <c r="D708" s="18"/>
      <c r="E708" s="18"/>
      <c r="F708" s="18"/>
      <c r="G708" s="18"/>
      <c r="H708" s="18"/>
      <c r="I708" s="18"/>
      <c r="J708" s="18"/>
      <c r="K708" s="18"/>
      <c r="L708" s="18"/>
      <c r="M708" s="18"/>
      <c r="N708" s="18"/>
      <c r="O708" s="18"/>
      <c r="P708" s="18"/>
      <c r="Q708" s="18"/>
      <c r="R708" s="18"/>
    </row>
    <row r="709">
      <c r="A709" s="7" t="s">
        <v>3325</v>
      </c>
      <c r="B709" s="11" t="s">
        <v>2689</v>
      </c>
      <c r="C709" s="18"/>
      <c r="D709" s="18"/>
      <c r="E709" s="18"/>
      <c r="F709" s="18"/>
      <c r="G709" s="18"/>
      <c r="H709" s="18"/>
      <c r="I709" s="18"/>
      <c r="J709" s="18"/>
      <c r="K709" s="18"/>
      <c r="L709" s="18"/>
      <c r="M709" s="18"/>
      <c r="N709" s="18"/>
      <c r="O709" s="18"/>
      <c r="P709" s="18"/>
      <c r="Q709" s="18"/>
      <c r="R709" s="18"/>
    </row>
    <row r="710">
      <c r="A710" s="7" t="s">
        <v>3326</v>
      </c>
      <c r="B710" s="11" t="s">
        <v>2691</v>
      </c>
      <c r="C710" s="18"/>
      <c r="D710" s="18"/>
      <c r="E710" s="18"/>
      <c r="F710" s="18"/>
      <c r="G710" s="18"/>
      <c r="H710" s="18"/>
      <c r="I710" s="18"/>
      <c r="J710" s="18"/>
      <c r="K710" s="18"/>
      <c r="L710" s="18"/>
      <c r="M710" s="18"/>
      <c r="N710" s="18"/>
      <c r="O710" s="18"/>
      <c r="P710" s="18"/>
      <c r="Q710" s="18"/>
      <c r="R710" s="18"/>
    </row>
    <row r="711">
      <c r="A711" s="7" t="s">
        <v>3327</v>
      </c>
      <c r="B711" s="11" t="s">
        <v>2693</v>
      </c>
      <c r="C711" s="18"/>
      <c r="D711" s="18"/>
      <c r="E711" s="18"/>
      <c r="F711" s="18"/>
      <c r="G711" s="18"/>
      <c r="H711" s="18"/>
      <c r="I711" s="18"/>
      <c r="J711" s="18"/>
      <c r="K711" s="18"/>
      <c r="L711" s="18"/>
      <c r="M711" s="18"/>
      <c r="N711" s="18"/>
      <c r="O711" s="18"/>
      <c r="P711" s="18"/>
      <c r="Q711" s="18"/>
      <c r="R711" s="18"/>
    </row>
    <row r="712">
      <c r="A712" s="7" t="s">
        <v>3328</v>
      </c>
      <c r="B712" s="11" t="s">
        <v>2695</v>
      </c>
      <c r="C712" s="18"/>
      <c r="D712" s="18"/>
      <c r="E712" s="18"/>
      <c r="F712" s="18"/>
      <c r="G712" s="18"/>
      <c r="H712" s="18"/>
      <c r="I712" s="18"/>
      <c r="J712" s="18"/>
      <c r="K712" s="18"/>
      <c r="L712" s="18"/>
      <c r="M712" s="18"/>
      <c r="N712" s="18"/>
      <c r="O712" s="18"/>
      <c r="P712" s="18"/>
      <c r="Q712" s="18"/>
      <c r="R712" s="18"/>
    </row>
    <row r="713">
      <c r="A713" s="7" t="s">
        <v>3329</v>
      </c>
      <c r="B713" s="11" t="s">
        <v>2697</v>
      </c>
      <c r="C713" s="18"/>
      <c r="D713" s="18"/>
      <c r="E713" s="18"/>
      <c r="F713" s="18"/>
      <c r="G713" s="18"/>
      <c r="H713" s="18"/>
      <c r="I713" s="18"/>
      <c r="J713" s="18"/>
      <c r="K713" s="18"/>
      <c r="L713" s="18"/>
      <c r="M713" s="18"/>
      <c r="N713" s="18"/>
      <c r="O713" s="18"/>
      <c r="P713" s="18"/>
      <c r="Q713" s="18"/>
      <c r="R713" s="18"/>
    </row>
    <row r="714">
      <c r="A714" s="7" t="s">
        <v>3330</v>
      </c>
      <c r="B714" s="11" t="s">
        <v>2699</v>
      </c>
      <c r="C714" s="18"/>
      <c r="D714" s="18"/>
      <c r="E714" s="18"/>
      <c r="F714" s="18"/>
      <c r="G714" s="18"/>
      <c r="H714" s="18"/>
      <c r="I714" s="18"/>
      <c r="J714" s="18"/>
      <c r="K714" s="18"/>
      <c r="L714" s="18"/>
      <c r="M714" s="18"/>
      <c r="N714" s="18"/>
      <c r="O714" s="18"/>
      <c r="P714" s="18"/>
      <c r="Q714" s="18"/>
      <c r="R714" s="18"/>
    </row>
    <row r="715">
      <c r="A715" s="7" t="s">
        <v>3331</v>
      </c>
      <c r="B715" s="11" t="s">
        <v>2701</v>
      </c>
      <c r="C715" s="18"/>
      <c r="D715" s="18"/>
      <c r="E715" s="18"/>
      <c r="F715" s="18"/>
      <c r="G715" s="18"/>
      <c r="H715" s="18"/>
      <c r="I715" s="18"/>
      <c r="J715" s="18"/>
      <c r="K715" s="18"/>
      <c r="L715" s="18"/>
      <c r="M715" s="18"/>
      <c r="N715" s="18"/>
      <c r="O715" s="18"/>
      <c r="P715" s="18"/>
      <c r="Q715" s="18"/>
      <c r="R715" s="18"/>
    </row>
    <row r="716">
      <c r="A716" s="7" t="s">
        <v>3332</v>
      </c>
      <c r="B716" s="11" t="s">
        <v>2844</v>
      </c>
      <c r="C716" s="18"/>
      <c r="D716" s="18"/>
      <c r="E716" s="18"/>
      <c r="F716" s="18"/>
      <c r="G716" s="18"/>
      <c r="H716" s="18"/>
      <c r="I716" s="18"/>
      <c r="J716" s="18"/>
      <c r="K716" s="18"/>
      <c r="L716" s="18"/>
      <c r="M716" s="18"/>
      <c r="N716" s="18"/>
      <c r="O716" s="18"/>
      <c r="P716" s="18"/>
      <c r="Q716" s="18"/>
      <c r="R716" s="18"/>
    </row>
    <row r="717">
      <c r="A717" s="7" t="s">
        <v>3333</v>
      </c>
      <c r="B717" s="11" t="s">
        <v>2703</v>
      </c>
      <c r="C717" s="18"/>
      <c r="D717" s="18"/>
      <c r="E717" s="18"/>
      <c r="F717" s="18"/>
      <c r="G717" s="18"/>
      <c r="H717" s="18"/>
      <c r="I717" s="18"/>
      <c r="J717" s="18"/>
      <c r="K717" s="18"/>
      <c r="L717" s="18"/>
      <c r="M717" s="18"/>
      <c r="N717" s="18"/>
      <c r="O717" s="18"/>
      <c r="P717" s="18"/>
      <c r="Q717" s="18"/>
      <c r="R717" s="18"/>
    </row>
    <row r="718">
      <c r="A718" s="7" t="s">
        <v>3334</v>
      </c>
      <c r="B718" s="11" t="s">
        <v>2990</v>
      </c>
      <c r="C718" s="18"/>
      <c r="D718" s="18"/>
      <c r="E718" s="18"/>
      <c r="F718" s="18"/>
      <c r="G718" s="18"/>
      <c r="H718" s="18"/>
      <c r="I718" s="18"/>
      <c r="J718" s="18"/>
      <c r="K718" s="18"/>
      <c r="L718" s="18"/>
      <c r="M718" s="18"/>
      <c r="N718" s="18"/>
      <c r="O718" s="18"/>
      <c r="P718" s="18"/>
      <c r="Q718" s="18"/>
      <c r="R718" s="18"/>
    </row>
    <row r="719">
      <c r="A719" s="7" t="s">
        <v>3335</v>
      </c>
      <c r="B719" s="11" t="s">
        <v>2705</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133</v>
      </c>
      <c r="B726" s="5" t="s">
        <v>133</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133</v>
      </c>
      <c r="B727" s="10" t="s">
        <v>133</v>
      </c>
      <c r="C727" s="11" t="s">
        <v>3397</v>
      </c>
      <c r="D727" s="11" t="s">
        <v>3398</v>
      </c>
      <c r="E727" s="11" t="s">
        <v>3399</v>
      </c>
      <c r="F727" s="11" t="s">
        <v>3400</v>
      </c>
      <c r="G727" s="11" t="s">
        <v>3401</v>
      </c>
      <c r="H727" s="11" t="s">
        <v>3402</v>
      </c>
      <c r="I727" s="11" t="s">
        <v>3403</v>
      </c>
      <c r="J727" s="11" t="s">
        <v>3404</v>
      </c>
      <c r="K727" s="11" t="s">
        <v>3405</v>
      </c>
      <c r="L727" s="11" t="s">
        <v>3406</v>
      </c>
      <c r="M727" s="11" t="s">
        <v>3407</v>
      </c>
      <c r="N727" s="11" t="s">
        <v>3408</v>
      </c>
      <c r="O727" s="11" t="s">
        <v>3409</v>
      </c>
      <c r="P727" s="11" t="s">
        <v>3410</v>
      </c>
      <c r="Q727" s="11" t="s">
        <v>3411</v>
      </c>
      <c r="R727" s="11" t="s">
        <v>3412</v>
      </c>
    </row>
    <row r="728">
      <c r="A728" s="7" t="s">
        <v>3380</v>
      </c>
      <c r="B728" s="11" t="s">
        <v>2679</v>
      </c>
      <c r="C728" s="18"/>
      <c r="D728" s="18"/>
      <c r="E728" s="18"/>
      <c r="F728" s="18"/>
      <c r="G728" s="18"/>
      <c r="H728" s="18"/>
      <c r="I728" s="18"/>
      <c r="J728" s="18"/>
      <c r="K728" s="18"/>
      <c r="L728" s="18"/>
      <c r="M728" s="18"/>
      <c r="N728" s="18"/>
      <c r="O728" s="18"/>
      <c r="P728" s="18"/>
      <c r="Q728" s="18"/>
      <c r="R728" s="12"/>
    </row>
    <row r="729">
      <c r="A729" s="7" t="s">
        <v>3321</v>
      </c>
      <c r="B729" s="11" t="s">
        <v>2681</v>
      </c>
      <c r="C729" s="12"/>
      <c r="D729" s="12"/>
      <c r="E729" s="12"/>
      <c r="F729" s="12"/>
      <c r="G729" s="12"/>
      <c r="H729" s="12"/>
      <c r="I729" s="12"/>
      <c r="J729" s="12"/>
      <c r="K729" s="12"/>
      <c r="L729" s="12"/>
      <c r="M729" s="12"/>
      <c r="N729" s="12"/>
      <c r="O729" s="12"/>
      <c r="P729" s="12"/>
      <c r="Q729" s="12"/>
      <c r="R729" s="18"/>
    </row>
    <row r="730">
      <c r="A730" s="7" t="s">
        <v>3322</v>
      </c>
      <c r="B730" s="11" t="s">
        <v>2683</v>
      </c>
      <c r="C730" s="12"/>
      <c r="D730" s="12"/>
      <c r="E730" s="12"/>
      <c r="F730" s="12"/>
      <c r="G730" s="12"/>
      <c r="H730" s="12"/>
      <c r="I730" s="12"/>
      <c r="J730" s="12"/>
      <c r="K730" s="12"/>
      <c r="L730" s="12"/>
      <c r="M730" s="12"/>
      <c r="N730" s="12"/>
      <c r="O730" s="12"/>
      <c r="P730" s="12"/>
      <c r="Q730" s="18"/>
      <c r="R730" s="18"/>
    </row>
    <row r="731">
      <c r="A731" s="7" t="s">
        <v>3323</v>
      </c>
      <c r="B731" s="11" t="s">
        <v>2685</v>
      </c>
      <c r="C731" s="12"/>
      <c r="D731" s="12"/>
      <c r="E731" s="12"/>
      <c r="F731" s="12"/>
      <c r="G731" s="12"/>
      <c r="H731" s="12"/>
      <c r="I731" s="12"/>
      <c r="J731" s="12"/>
      <c r="K731" s="12"/>
      <c r="L731" s="12"/>
      <c r="M731" s="12"/>
      <c r="N731" s="12"/>
      <c r="O731" s="12"/>
      <c r="P731" s="18"/>
      <c r="Q731" s="18"/>
      <c r="R731" s="18"/>
    </row>
    <row r="732">
      <c r="A732" s="7" t="s">
        <v>3324</v>
      </c>
      <c r="B732" s="11" t="s">
        <v>2687</v>
      </c>
      <c r="C732" s="12"/>
      <c r="D732" s="12"/>
      <c r="E732" s="12"/>
      <c r="F732" s="12"/>
      <c r="G732" s="12"/>
      <c r="H732" s="12"/>
      <c r="I732" s="12"/>
      <c r="J732" s="12"/>
      <c r="K732" s="12"/>
      <c r="L732" s="12"/>
      <c r="M732" s="12"/>
      <c r="N732" s="12"/>
      <c r="O732" s="18"/>
      <c r="P732" s="18"/>
      <c r="Q732" s="18"/>
      <c r="R732" s="18"/>
    </row>
    <row r="733">
      <c r="A733" s="7" t="s">
        <v>3325</v>
      </c>
      <c r="B733" s="11" t="s">
        <v>2689</v>
      </c>
      <c r="C733" s="12"/>
      <c r="D733" s="12"/>
      <c r="E733" s="12"/>
      <c r="F733" s="12"/>
      <c r="G733" s="12"/>
      <c r="H733" s="12"/>
      <c r="I733" s="12"/>
      <c r="J733" s="12"/>
      <c r="K733" s="12"/>
      <c r="L733" s="12"/>
      <c r="M733" s="12"/>
      <c r="N733" s="18"/>
      <c r="O733" s="18"/>
      <c r="P733" s="18"/>
      <c r="Q733" s="18"/>
      <c r="R733" s="18"/>
    </row>
    <row r="734">
      <c r="A734" s="7" t="s">
        <v>3326</v>
      </c>
      <c r="B734" s="11" t="s">
        <v>2691</v>
      </c>
      <c r="C734" s="12"/>
      <c r="D734" s="12"/>
      <c r="E734" s="12"/>
      <c r="F734" s="12"/>
      <c r="G734" s="12"/>
      <c r="H734" s="12"/>
      <c r="I734" s="12"/>
      <c r="J734" s="12"/>
      <c r="K734" s="12"/>
      <c r="L734" s="12"/>
      <c r="M734" s="18"/>
      <c r="N734" s="18"/>
      <c r="O734" s="18"/>
      <c r="P734" s="18"/>
      <c r="Q734" s="18"/>
      <c r="R734" s="18"/>
    </row>
    <row r="735">
      <c r="A735" s="7" t="s">
        <v>3327</v>
      </c>
      <c r="B735" s="11" t="s">
        <v>2693</v>
      </c>
      <c r="C735" s="12"/>
      <c r="D735" s="12"/>
      <c r="E735" s="12"/>
      <c r="F735" s="12"/>
      <c r="G735" s="12"/>
      <c r="H735" s="12"/>
      <c r="I735" s="12"/>
      <c r="J735" s="12"/>
      <c r="K735" s="12"/>
      <c r="L735" s="18"/>
      <c r="M735" s="18"/>
      <c r="N735" s="18"/>
      <c r="O735" s="18"/>
      <c r="P735" s="18"/>
      <c r="Q735" s="18"/>
      <c r="R735" s="18"/>
    </row>
    <row r="736">
      <c r="A736" s="7" t="s">
        <v>3328</v>
      </c>
      <c r="B736" s="11" t="s">
        <v>2695</v>
      </c>
      <c r="C736" s="12"/>
      <c r="D736" s="12"/>
      <c r="E736" s="12"/>
      <c r="F736" s="12"/>
      <c r="G736" s="12"/>
      <c r="H736" s="12"/>
      <c r="I736" s="12"/>
      <c r="J736" s="12"/>
      <c r="K736" s="18"/>
      <c r="L736" s="18"/>
      <c r="M736" s="18"/>
      <c r="N736" s="18"/>
      <c r="O736" s="18"/>
      <c r="P736" s="18"/>
      <c r="Q736" s="18"/>
      <c r="R736" s="18"/>
    </row>
    <row r="737">
      <c r="A737" s="7" t="s">
        <v>3329</v>
      </c>
      <c r="B737" s="11" t="s">
        <v>2697</v>
      </c>
      <c r="C737" s="12"/>
      <c r="D737" s="12"/>
      <c r="E737" s="12"/>
      <c r="F737" s="12"/>
      <c r="G737" s="12"/>
      <c r="H737" s="12"/>
      <c r="I737" s="12"/>
      <c r="J737" s="18"/>
      <c r="K737" s="18"/>
      <c r="L737" s="18"/>
      <c r="M737" s="18"/>
      <c r="N737" s="18"/>
      <c r="O737" s="18"/>
      <c r="P737" s="18"/>
      <c r="Q737" s="18"/>
      <c r="R737" s="18"/>
    </row>
    <row r="738">
      <c r="A738" s="7" t="s">
        <v>3330</v>
      </c>
      <c r="B738" s="11" t="s">
        <v>2699</v>
      </c>
      <c r="C738" s="12"/>
      <c r="D738" s="12"/>
      <c r="E738" s="12"/>
      <c r="F738" s="12"/>
      <c r="G738" s="12"/>
      <c r="H738" s="12"/>
      <c r="I738" s="18"/>
      <c r="J738" s="18"/>
      <c r="K738" s="18"/>
      <c r="L738" s="18"/>
      <c r="M738" s="18"/>
      <c r="N738" s="18"/>
      <c r="O738" s="18"/>
      <c r="P738" s="18"/>
      <c r="Q738" s="18"/>
      <c r="R738" s="18"/>
    </row>
    <row r="739">
      <c r="A739" s="7" t="s">
        <v>3331</v>
      </c>
      <c r="B739" s="11" t="s">
        <v>2701</v>
      </c>
      <c r="C739" s="12"/>
      <c r="D739" s="12"/>
      <c r="E739" s="12"/>
      <c r="F739" s="12"/>
      <c r="G739" s="12"/>
      <c r="H739" s="18"/>
      <c r="I739" s="18"/>
      <c r="J739" s="18"/>
      <c r="K739" s="18"/>
      <c r="L739" s="18"/>
      <c r="M739" s="18"/>
      <c r="N739" s="18"/>
      <c r="O739" s="18"/>
      <c r="P739" s="18"/>
      <c r="Q739" s="18"/>
      <c r="R739" s="18"/>
    </row>
    <row r="740">
      <c r="A740" s="7" t="s">
        <v>3332</v>
      </c>
      <c r="B740" s="11" t="s">
        <v>2844</v>
      </c>
      <c r="C740" s="12"/>
      <c r="D740" s="12"/>
      <c r="E740" s="12"/>
      <c r="F740" s="12"/>
      <c r="G740" s="18"/>
      <c r="H740" s="18"/>
      <c r="I740" s="18"/>
      <c r="J740" s="18"/>
      <c r="K740" s="18"/>
      <c r="L740" s="18"/>
      <c r="M740" s="18"/>
      <c r="N740" s="18"/>
      <c r="O740" s="18"/>
      <c r="P740" s="18"/>
      <c r="Q740" s="18"/>
      <c r="R740" s="18"/>
    </row>
    <row r="741">
      <c r="A741" s="7" t="s">
        <v>3333</v>
      </c>
      <c r="B741" s="11" t="s">
        <v>2703</v>
      </c>
      <c r="C741" s="12"/>
      <c r="D741" s="12"/>
      <c r="E741" s="12"/>
      <c r="F741" s="18"/>
      <c r="G741" s="18"/>
      <c r="H741" s="18"/>
      <c r="I741" s="18"/>
      <c r="J741" s="18"/>
      <c r="K741" s="18"/>
      <c r="L741" s="18"/>
      <c r="M741" s="18"/>
      <c r="N741" s="18"/>
      <c r="O741" s="18"/>
      <c r="P741" s="18"/>
      <c r="Q741" s="18"/>
      <c r="R741" s="18"/>
    </row>
    <row r="742">
      <c r="A742" s="7" t="s">
        <v>3334</v>
      </c>
      <c r="B742" s="11" t="s">
        <v>2990</v>
      </c>
      <c r="C742" s="12"/>
      <c r="D742" s="12"/>
      <c r="E742" s="18"/>
      <c r="F742" s="18"/>
      <c r="G742" s="18"/>
      <c r="H742" s="18"/>
      <c r="I742" s="18"/>
      <c r="J742" s="18"/>
      <c r="K742" s="18"/>
      <c r="L742" s="18"/>
      <c r="M742" s="18"/>
      <c r="N742" s="18"/>
      <c r="O742" s="18"/>
      <c r="P742" s="18"/>
      <c r="Q742" s="18"/>
      <c r="R742" s="18"/>
    </row>
    <row r="743">
      <c r="A743" s="7" t="s">
        <v>3335</v>
      </c>
      <c r="B743" s="11" t="s">
        <v>2705</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133</v>
      </c>
      <c r="B750" s="5" t="s">
        <v>133</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133</v>
      </c>
      <c r="B751" s="10" t="s">
        <v>133</v>
      </c>
      <c r="C751" s="11" t="s">
        <v>3397</v>
      </c>
      <c r="D751" s="11" t="s">
        <v>3398</v>
      </c>
      <c r="E751" s="11" t="s">
        <v>3399</v>
      </c>
      <c r="F751" s="11" t="s">
        <v>3400</v>
      </c>
      <c r="G751" s="11" t="s">
        <v>3401</v>
      </c>
      <c r="H751" s="11" t="s">
        <v>3402</v>
      </c>
      <c r="I751" s="11" t="s">
        <v>3403</v>
      </c>
      <c r="J751" s="11" t="s">
        <v>3404</v>
      </c>
      <c r="K751" s="11" t="s">
        <v>3405</v>
      </c>
      <c r="L751" s="11" t="s">
        <v>3406</v>
      </c>
      <c r="M751" s="11" t="s">
        <v>3407</v>
      </c>
      <c r="N751" s="11" t="s">
        <v>3408</v>
      </c>
      <c r="O751" s="11" t="s">
        <v>3409</v>
      </c>
      <c r="P751" s="11" t="s">
        <v>3410</v>
      </c>
      <c r="Q751" s="11" t="s">
        <v>3411</v>
      </c>
      <c r="R751" s="11" t="s">
        <v>3412</v>
      </c>
    </row>
    <row r="752">
      <c r="A752" s="7" t="s">
        <v>3380</v>
      </c>
      <c r="B752" s="11" t="s">
        <v>2679</v>
      </c>
      <c r="C752" s="18"/>
      <c r="D752" s="18"/>
      <c r="E752" s="18"/>
      <c r="F752" s="18"/>
      <c r="G752" s="18"/>
      <c r="H752" s="18"/>
      <c r="I752" s="18"/>
      <c r="J752" s="18"/>
      <c r="K752" s="18"/>
      <c r="L752" s="18"/>
      <c r="M752" s="18"/>
      <c r="N752" s="18"/>
      <c r="O752" s="18"/>
      <c r="P752" s="18"/>
      <c r="Q752" s="18"/>
      <c r="R752" s="12"/>
    </row>
    <row r="753">
      <c r="A753" s="7" t="s">
        <v>3321</v>
      </c>
      <c r="B753" s="11" t="s">
        <v>2681</v>
      </c>
      <c r="C753" s="12"/>
      <c r="D753" s="12"/>
      <c r="E753" s="12"/>
      <c r="F753" s="12"/>
      <c r="G753" s="12"/>
      <c r="H753" s="12"/>
      <c r="I753" s="12"/>
      <c r="J753" s="12"/>
      <c r="K753" s="12"/>
      <c r="L753" s="12"/>
      <c r="M753" s="12"/>
      <c r="N753" s="12"/>
      <c r="O753" s="12"/>
      <c r="P753" s="12"/>
      <c r="Q753" s="12"/>
      <c r="R753" s="18"/>
    </row>
    <row r="754">
      <c r="A754" s="7" t="s">
        <v>3322</v>
      </c>
      <c r="B754" s="11" t="s">
        <v>2683</v>
      </c>
      <c r="C754" s="12"/>
      <c r="D754" s="12"/>
      <c r="E754" s="12"/>
      <c r="F754" s="12"/>
      <c r="G754" s="12"/>
      <c r="H754" s="12"/>
      <c r="I754" s="12"/>
      <c r="J754" s="12"/>
      <c r="K754" s="12"/>
      <c r="L754" s="12"/>
      <c r="M754" s="12"/>
      <c r="N754" s="12"/>
      <c r="O754" s="12"/>
      <c r="P754" s="12"/>
      <c r="Q754" s="18"/>
      <c r="R754" s="18"/>
    </row>
    <row r="755">
      <c r="A755" s="7" t="s">
        <v>3323</v>
      </c>
      <c r="B755" s="11" t="s">
        <v>2685</v>
      </c>
      <c r="C755" s="12"/>
      <c r="D755" s="12"/>
      <c r="E755" s="12"/>
      <c r="F755" s="12"/>
      <c r="G755" s="12"/>
      <c r="H755" s="12"/>
      <c r="I755" s="12"/>
      <c r="J755" s="12"/>
      <c r="K755" s="12"/>
      <c r="L755" s="12"/>
      <c r="M755" s="12"/>
      <c r="N755" s="12"/>
      <c r="O755" s="12"/>
      <c r="P755" s="18"/>
      <c r="Q755" s="18"/>
      <c r="R755" s="18"/>
    </row>
    <row r="756">
      <c r="A756" s="7" t="s">
        <v>3324</v>
      </c>
      <c r="B756" s="11" t="s">
        <v>2687</v>
      </c>
      <c r="C756" s="12"/>
      <c r="D756" s="12"/>
      <c r="E756" s="12"/>
      <c r="F756" s="12"/>
      <c r="G756" s="12"/>
      <c r="H756" s="12"/>
      <c r="I756" s="12"/>
      <c r="J756" s="12"/>
      <c r="K756" s="12"/>
      <c r="L756" s="12"/>
      <c r="M756" s="12"/>
      <c r="N756" s="12"/>
      <c r="O756" s="18"/>
      <c r="P756" s="18"/>
      <c r="Q756" s="18"/>
      <c r="R756" s="18"/>
    </row>
    <row r="757">
      <c r="A757" s="7" t="s">
        <v>3325</v>
      </c>
      <c r="B757" s="11" t="s">
        <v>2689</v>
      </c>
      <c r="C757" s="12"/>
      <c r="D757" s="12"/>
      <c r="E757" s="12"/>
      <c r="F757" s="12"/>
      <c r="G757" s="12"/>
      <c r="H757" s="12"/>
      <c r="I757" s="12"/>
      <c r="J757" s="12"/>
      <c r="K757" s="12"/>
      <c r="L757" s="12"/>
      <c r="M757" s="12"/>
      <c r="N757" s="18"/>
      <c r="O757" s="18"/>
      <c r="P757" s="18"/>
      <c r="Q757" s="18"/>
      <c r="R757" s="18"/>
    </row>
    <row r="758">
      <c r="A758" s="7" t="s">
        <v>3326</v>
      </c>
      <c r="B758" s="11" t="s">
        <v>2691</v>
      </c>
      <c r="C758" s="12"/>
      <c r="D758" s="12"/>
      <c r="E758" s="12"/>
      <c r="F758" s="12"/>
      <c r="G758" s="12"/>
      <c r="H758" s="12"/>
      <c r="I758" s="12"/>
      <c r="J758" s="12"/>
      <c r="K758" s="12"/>
      <c r="L758" s="12"/>
      <c r="M758" s="18"/>
      <c r="N758" s="18"/>
      <c r="O758" s="18"/>
      <c r="P758" s="18"/>
      <c r="Q758" s="18"/>
      <c r="R758" s="18"/>
    </row>
    <row r="759">
      <c r="A759" s="7" t="s">
        <v>3327</v>
      </c>
      <c r="B759" s="11" t="s">
        <v>2693</v>
      </c>
      <c r="C759" s="12"/>
      <c r="D759" s="12"/>
      <c r="E759" s="12"/>
      <c r="F759" s="12"/>
      <c r="G759" s="12"/>
      <c r="H759" s="12"/>
      <c r="I759" s="12"/>
      <c r="J759" s="12"/>
      <c r="K759" s="12"/>
      <c r="L759" s="18"/>
      <c r="M759" s="18"/>
      <c r="N759" s="18"/>
      <c r="O759" s="18"/>
      <c r="P759" s="18"/>
      <c r="Q759" s="18"/>
      <c r="R759" s="18"/>
    </row>
    <row r="760">
      <c r="A760" s="7" t="s">
        <v>3328</v>
      </c>
      <c r="B760" s="11" t="s">
        <v>2695</v>
      </c>
      <c r="C760" s="12"/>
      <c r="D760" s="12"/>
      <c r="E760" s="12"/>
      <c r="F760" s="12"/>
      <c r="G760" s="12"/>
      <c r="H760" s="12"/>
      <c r="I760" s="12"/>
      <c r="J760" s="12"/>
      <c r="K760" s="18"/>
      <c r="L760" s="18"/>
      <c r="M760" s="18"/>
      <c r="N760" s="18"/>
      <c r="O760" s="18"/>
      <c r="P760" s="18"/>
      <c r="Q760" s="18"/>
      <c r="R760" s="18"/>
    </row>
    <row r="761">
      <c r="A761" s="7" t="s">
        <v>3329</v>
      </c>
      <c r="B761" s="11" t="s">
        <v>2697</v>
      </c>
      <c r="C761" s="12"/>
      <c r="D761" s="12"/>
      <c r="E761" s="12"/>
      <c r="F761" s="12"/>
      <c r="G761" s="12"/>
      <c r="H761" s="12"/>
      <c r="I761" s="12"/>
      <c r="J761" s="18"/>
      <c r="K761" s="18"/>
      <c r="L761" s="18"/>
      <c r="M761" s="18"/>
      <c r="N761" s="18"/>
      <c r="O761" s="18"/>
      <c r="P761" s="18"/>
      <c r="Q761" s="18"/>
      <c r="R761" s="18"/>
    </row>
    <row r="762">
      <c r="A762" s="7" t="s">
        <v>3330</v>
      </c>
      <c r="B762" s="11" t="s">
        <v>2699</v>
      </c>
      <c r="C762" s="12"/>
      <c r="D762" s="12"/>
      <c r="E762" s="12"/>
      <c r="F762" s="12"/>
      <c r="G762" s="12"/>
      <c r="H762" s="12"/>
      <c r="I762" s="18"/>
      <c r="J762" s="18"/>
      <c r="K762" s="18"/>
      <c r="L762" s="18"/>
      <c r="M762" s="18"/>
      <c r="N762" s="18"/>
      <c r="O762" s="18"/>
      <c r="P762" s="18"/>
      <c r="Q762" s="18"/>
      <c r="R762" s="18"/>
    </row>
    <row r="763">
      <c r="A763" s="7" t="s">
        <v>3331</v>
      </c>
      <c r="B763" s="11" t="s">
        <v>2701</v>
      </c>
      <c r="C763" s="12"/>
      <c r="D763" s="12"/>
      <c r="E763" s="12"/>
      <c r="F763" s="12"/>
      <c r="G763" s="12"/>
      <c r="H763" s="18"/>
      <c r="I763" s="18"/>
      <c r="J763" s="18"/>
      <c r="K763" s="18"/>
      <c r="L763" s="18"/>
      <c r="M763" s="18"/>
      <c r="N763" s="18"/>
      <c r="O763" s="18"/>
      <c r="P763" s="18"/>
      <c r="Q763" s="18"/>
      <c r="R763" s="18"/>
    </row>
    <row r="764">
      <c r="A764" s="7" t="s">
        <v>3332</v>
      </c>
      <c r="B764" s="11" t="s">
        <v>2844</v>
      </c>
      <c r="C764" s="12"/>
      <c r="D764" s="12"/>
      <c r="E764" s="12"/>
      <c r="F764" s="12"/>
      <c r="G764" s="18"/>
      <c r="H764" s="18"/>
      <c r="I764" s="18"/>
      <c r="J764" s="18"/>
      <c r="K764" s="18"/>
      <c r="L764" s="18"/>
      <c r="M764" s="18"/>
      <c r="N764" s="18"/>
      <c r="O764" s="18"/>
      <c r="P764" s="18"/>
      <c r="Q764" s="18"/>
      <c r="R764" s="18"/>
    </row>
    <row r="765">
      <c r="A765" s="7" t="s">
        <v>3333</v>
      </c>
      <c r="B765" s="11" t="s">
        <v>2703</v>
      </c>
      <c r="C765" s="12"/>
      <c r="D765" s="12"/>
      <c r="E765" s="12"/>
      <c r="F765" s="18"/>
      <c r="G765" s="18"/>
      <c r="H765" s="18"/>
      <c r="I765" s="18"/>
      <c r="J765" s="18"/>
      <c r="K765" s="18"/>
      <c r="L765" s="18"/>
      <c r="M765" s="18"/>
      <c r="N765" s="18"/>
      <c r="O765" s="18"/>
      <c r="P765" s="18"/>
      <c r="Q765" s="18"/>
      <c r="R765" s="18"/>
    </row>
    <row r="766">
      <c r="A766" s="7" t="s">
        <v>3334</v>
      </c>
      <c r="B766" s="11" t="s">
        <v>2990</v>
      </c>
      <c r="C766" s="12"/>
      <c r="D766" s="12"/>
      <c r="E766" s="18"/>
      <c r="F766" s="18"/>
      <c r="G766" s="18"/>
      <c r="H766" s="18"/>
      <c r="I766" s="18"/>
      <c r="J766" s="18"/>
      <c r="K766" s="18"/>
      <c r="L766" s="18"/>
      <c r="M766" s="18"/>
      <c r="N766" s="18"/>
      <c r="O766" s="18"/>
      <c r="P766" s="18"/>
      <c r="Q766" s="18"/>
      <c r="R766" s="18"/>
    </row>
    <row r="767">
      <c r="A767" s="7" t="s">
        <v>3335</v>
      </c>
      <c r="B767" s="11" t="s">
        <v>2705</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133</v>
      </c>
      <c r="B774" s="5" t="s">
        <v>133</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133</v>
      </c>
      <c r="B775" s="10" t="s">
        <v>133</v>
      </c>
      <c r="C775" s="11" t="s">
        <v>3397</v>
      </c>
      <c r="D775" s="11" t="s">
        <v>3398</v>
      </c>
      <c r="E775" s="11" t="s">
        <v>3399</v>
      </c>
      <c r="F775" s="11" t="s">
        <v>3400</v>
      </c>
      <c r="G775" s="11" t="s">
        <v>3401</v>
      </c>
      <c r="H775" s="11" t="s">
        <v>3402</v>
      </c>
      <c r="I775" s="11" t="s">
        <v>3403</v>
      </c>
      <c r="J775" s="11" t="s">
        <v>3404</v>
      </c>
      <c r="K775" s="11" t="s">
        <v>3405</v>
      </c>
      <c r="L775" s="11" t="s">
        <v>3406</v>
      </c>
      <c r="M775" s="11" t="s">
        <v>3407</v>
      </c>
      <c r="N775" s="11" t="s">
        <v>3408</v>
      </c>
      <c r="O775" s="11" t="s">
        <v>3409</v>
      </c>
      <c r="P775" s="11" t="s">
        <v>3410</v>
      </c>
      <c r="Q775" s="11" t="s">
        <v>3411</v>
      </c>
      <c r="R775" s="11" t="s">
        <v>3412</v>
      </c>
    </row>
    <row r="776">
      <c r="A776" s="7" t="s">
        <v>3380</v>
      </c>
      <c r="B776" s="11" t="s">
        <v>2679</v>
      </c>
      <c r="C776" s="18"/>
      <c r="D776" s="18"/>
      <c r="E776" s="18"/>
      <c r="F776" s="18"/>
      <c r="G776" s="18"/>
      <c r="H776" s="18"/>
      <c r="I776" s="18"/>
      <c r="J776" s="18"/>
      <c r="K776" s="18"/>
      <c r="L776" s="18"/>
      <c r="M776" s="18"/>
      <c r="N776" s="18"/>
      <c r="O776" s="18"/>
      <c r="P776" s="18"/>
      <c r="Q776" s="18"/>
      <c r="R776" s="12"/>
    </row>
    <row r="777">
      <c r="A777" s="7" t="s">
        <v>3321</v>
      </c>
      <c r="B777" s="11" t="s">
        <v>2681</v>
      </c>
      <c r="C777" s="12"/>
      <c r="D777" s="12"/>
      <c r="E777" s="12"/>
      <c r="F777" s="12"/>
      <c r="G777" s="12"/>
      <c r="H777" s="12"/>
      <c r="I777" s="12"/>
      <c r="J777" s="12"/>
      <c r="K777" s="12"/>
      <c r="L777" s="12"/>
      <c r="M777" s="12"/>
      <c r="N777" s="12"/>
      <c r="O777" s="12"/>
      <c r="P777" s="12"/>
      <c r="Q777" s="12"/>
      <c r="R777" s="18"/>
    </row>
    <row r="778">
      <c r="A778" s="7" t="s">
        <v>3322</v>
      </c>
      <c r="B778" s="11" t="s">
        <v>2683</v>
      </c>
      <c r="C778" s="12"/>
      <c r="D778" s="12"/>
      <c r="E778" s="12"/>
      <c r="F778" s="12"/>
      <c r="G778" s="12"/>
      <c r="H778" s="12"/>
      <c r="I778" s="12"/>
      <c r="J778" s="12"/>
      <c r="K778" s="12"/>
      <c r="L778" s="12"/>
      <c r="M778" s="12"/>
      <c r="N778" s="12"/>
      <c r="O778" s="12"/>
      <c r="P778" s="12"/>
      <c r="Q778" s="18"/>
      <c r="R778" s="18"/>
    </row>
    <row r="779">
      <c r="A779" s="7" t="s">
        <v>3323</v>
      </c>
      <c r="B779" s="11" t="s">
        <v>2685</v>
      </c>
      <c r="C779" s="12"/>
      <c r="D779" s="12"/>
      <c r="E779" s="12"/>
      <c r="F779" s="12"/>
      <c r="G779" s="12"/>
      <c r="H779" s="12"/>
      <c r="I779" s="12"/>
      <c r="J779" s="12"/>
      <c r="K779" s="12"/>
      <c r="L779" s="12"/>
      <c r="M779" s="12"/>
      <c r="N779" s="12"/>
      <c r="O779" s="12"/>
      <c r="P779" s="18"/>
      <c r="Q779" s="18"/>
      <c r="R779" s="18"/>
    </row>
    <row r="780">
      <c r="A780" s="7" t="s">
        <v>3324</v>
      </c>
      <c r="B780" s="11" t="s">
        <v>2687</v>
      </c>
      <c r="C780" s="12"/>
      <c r="D780" s="12"/>
      <c r="E780" s="12"/>
      <c r="F780" s="12"/>
      <c r="G780" s="12"/>
      <c r="H780" s="12"/>
      <c r="I780" s="12"/>
      <c r="J780" s="12"/>
      <c r="K780" s="12"/>
      <c r="L780" s="12"/>
      <c r="M780" s="12"/>
      <c r="N780" s="12"/>
      <c r="O780" s="18"/>
      <c r="P780" s="18"/>
      <c r="Q780" s="18"/>
      <c r="R780" s="18"/>
    </row>
    <row r="781">
      <c r="A781" s="7" t="s">
        <v>3325</v>
      </c>
      <c r="B781" s="11" t="s">
        <v>2689</v>
      </c>
      <c r="C781" s="12"/>
      <c r="D781" s="12"/>
      <c r="E781" s="12"/>
      <c r="F781" s="12"/>
      <c r="G781" s="12"/>
      <c r="H781" s="12"/>
      <c r="I781" s="12"/>
      <c r="J781" s="12"/>
      <c r="K781" s="12"/>
      <c r="L781" s="12"/>
      <c r="M781" s="12"/>
      <c r="N781" s="18"/>
      <c r="O781" s="18"/>
      <c r="P781" s="18"/>
      <c r="Q781" s="18"/>
      <c r="R781" s="18"/>
    </row>
    <row r="782">
      <c r="A782" s="7" t="s">
        <v>3326</v>
      </c>
      <c r="B782" s="11" t="s">
        <v>2691</v>
      </c>
      <c r="C782" s="12"/>
      <c r="D782" s="12"/>
      <c r="E782" s="12"/>
      <c r="F782" s="12"/>
      <c r="G782" s="12"/>
      <c r="H782" s="12"/>
      <c r="I782" s="12"/>
      <c r="J782" s="12"/>
      <c r="K782" s="12"/>
      <c r="L782" s="12"/>
      <c r="M782" s="18"/>
      <c r="N782" s="18"/>
      <c r="O782" s="18"/>
      <c r="P782" s="18"/>
      <c r="Q782" s="18"/>
      <c r="R782" s="18"/>
    </row>
    <row r="783">
      <c r="A783" s="7" t="s">
        <v>3327</v>
      </c>
      <c r="B783" s="11" t="s">
        <v>2693</v>
      </c>
      <c r="C783" s="12"/>
      <c r="D783" s="12"/>
      <c r="E783" s="12"/>
      <c r="F783" s="12"/>
      <c r="G783" s="12"/>
      <c r="H783" s="12"/>
      <c r="I783" s="12"/>
      <c r="J783" s="12"/>
      <c r="K783" s="12"/>
      <c r="L783" s="18"/>
      <c r="M783" s="18"/>
      <c r="N783" s="18"/>
      <c r="O783" s="18"/>
      <c r="P783" s="18"/>
      <c r="Q783" s="18"/>
      <c r="R783" s="18"/>
    </row>
    <row r="784">
      <c r="A784" s="7" t="s">
        <v>3328</v>
      </c>
      <c r="B784" s="11" t="s">
        <v>2695</v>
      </c>
      <c r="C784" s="12"/>
      <c r="D784" s="12"/>
      <c r="E784" s="12"/>
      <c r="F784" s="12"/>
      <c r="G784" s="12"/>
      <c r="H784" s="12"/>
      <c r="I784" s="12"/>
      <c r="J784" s="12"/>
      <c r="K784" s="18"/>
      <c r="L784" s="18"/>
      <c r="M784" s="18"/>
      <c r="N784" s="18"/>
      <c r="O784" s="18"/>
      <c r="P784" s="18"/>
      <c r="Q784" s="18"/>
      <c r="R784" s="18"/>
    </row>
    <row r="785">
      <c r="A785" s="7" t="s">
        <v>3329</v>
      </c>
      <c r="B785" s="11" t="s">
        <v>2697</v>
      </c>
      <c r="C785" s="12"/>
      <c r="D785" s="12"/>
      <c r="E785" s="12"/>
      <c r="F785" s="12"/>
      <c r="G785" s="12"/>
      <c r="H785" s="12"/>
      <c r="I785" s="12"/>
      <c r="J785" s="18"/>
      <c r="K785" s="18"/>
      <c r="L785" s="18"/>
      <c r="M785" s="18"/>
      <c r="N785" s="18"/>
      <c r="O785" s="18"/>
      <c r="P785" s="18"/>
      <c r="Q785" s="18"/>
      <c r="R785" s="18"/>
    </row>
    <row r="786">
      <c r="A786" s="7" t="s">
        <v>3330</v>
      </c>
      <c r="B786" s="11" t="s">
        <v>2699</v>
      </c>
      <c r="C786" s="12"/>
      <c r="D786" s="12"/>
      <c r="E786" s="12"/>
      <c r="F786" s="12"/>
      <c r="G786" s="12"/>
      <c r="H786" s="12"/>
      <c r="I786" s="18"/>
      <c r="J786" s="18"/>
      <c r="K786" s="18"/>
      <c r="L786" s="18"/>
      <c r="M786" s="18"/>
      <c r="N786" s="18"/>
      <c r="O786" s="18"/>
      <c r="P786" s="18"/>
      <c r="Q786" s="18"/>
      <c r="R786" s="18"/>
    </row>
    <row r="787">
      <c r="A787" s="7" t="s">
        <v>3331</v>
      </c>
      <c r="B787" s="11" t="s">
        <v>2701</v>
      </c>
      <c r="C787" s="12"/>
      <c r="D787" s="12"/>
      <c r="E787" s="12"/>
      <c r="F787" s="12"/>
      <c r="G787" s="12"/>
      <c r="H787" s="18"/>
      <c r="I787" s="18"/>
      <c r="J787" s="18"/>
      <c r="K787" s="18"/>
      <c r="L787" s="18"/>
      <c r="M787" s="18"/>
      <c r="N787" s="18"/>
      <c r="O787" s="18"/>
      <c r="P787" s="18"/>
      <c r="Q787" s="18"/>
      <c r="R787" s="18"/>
    </row>
    <row r="788">
      <c r="A788" s="7" t="s">
        <v>3332</v>
      </c>
      <c r="B788" s="11" t="s">
        <v>2844</v>
      </c>
      <c r="C788" s="12"/>
      <c r="D788" s="12"/>
      <c r="E788" s="12"/>
      <c r="F788" s="12"/>
      <c r="G788" s="18"/>
      <c r="H788" s="18"/>
      <c r="I788" s="18"/>
      <c r="J788" s="18"/>
      <c r="K788" s="18"/>
      <c r="L788" s="18"/>
      <c r="M788" s="18"/>
      <c r="N788" s="18"/>
      <c r="O788" s="18"/>
      <c r="P788" s="18"/>
      <c r="Q788" s="18"/>
      <c r="R788" s="18"/>
    </row>
    <row r="789">
      <c r="A789" s="7" t="s">
        <v>3333</v>
      </c>
      <c r="B789" s="11" t="s">
        <v>2703</v>
      </c>
      <c r="C789" s="12"/>
      <c r="D789" s="12"/>
      <c r="E789" s="12"/>
      <c r="F789" s="18"/>
      <c r="G789" s="18"/>
      <c r="H789" s="18"/>
      <c r="I789" s="18"/>
      <c r="J789" s="18"/>
      <c r="K789" s="18"/>
      <c r="L789" s="18"/>
      <c r="M789" s="18"/>
      <c r="N789" s="18"/>
      <c r="O789" s="18"/>
      <c r="P789" s="18"/>
      <c r="Q789" s="18"/>
      <c r="R789" s="18"/>
    </row>
    <row r="790">
      <c r="A790" s="7" t="s">
        <v>3334</v>
      </c>
      <c r="B790" s="11" t="s">
        <v>2990</v>
      </c>
      <c r="C790" s="12"/>
      <c r="D790" s="12"/>
      <c r="E790" s="18"/>
      <c r="F790" s="18"/>
      <c r="G790" s="18"/>
      <c r="H790" s="18"/>
      <c r="I790" s="18"/>
      <c r="J790" s="18"/>
      <c r="K790" s="18"/>
      <c r="L790" s="18"/>
      <c r="M790" s="18"/>
      <c r="N790" s="18"/>
      <c r="O790" s="18"/>
      <c r="P790" s="18"/>
      <c r="Q790" s="18"/>
      <c r="R790" s="18"/>
    </row>
    <row r="791">
      <c r="A791" s="7" t="s">
        <v>3335</v>
      </c>
      <c r="B791" s="11" t="s">
        <v>2705</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133</v>
      </c>
      <c r="B798" s="5" t="s">
        <v>133</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133</v>
      </c>
      <c r="B799" s="10" t="s">
        <v>133</v>
      </c>
      <c r="C799" s="11" t="s">
        <v>3397</v>
      </c>
      <c r="D799" s="11" t="s">
        <v>3398</v>
      </c>
      <c r="E799" s="11" t="s">
        <v>3399</v>
      </c>
      <c r="F799" s="11" t="s">
        <v>3400</v>
      </c>
      <c r="G799" s="11" t="s">
        <v>3401</v>
      </c>
      <c r="H799" s="11" t="s">
        <v>3402</v>
      </c>
      <c r="I799" s="11" t="s">
        <v>3403</v>
      </c>
      <c r="J799" s="11" t="s">
        <v>3404</v>
      </c>
      <c r="K799" s="11" t="s">
        <v>3405</v>
      </c>
      <c r="L799" s="11" t="s">
        <v>3406</v>
      </c>
      <c r="M799" s="11" t="s">
        <v>3407</v>
      </c>
      <c r="N799" s="11" t="s">
        <v>3408</v>
      </c>
      <c r="O799" s="11" t="s">
        <v>3409</v>
      </c>
      <c r="P799" s="11" t="s">
        <v>3410</v>
      </c>
      <c r="Q799" s="11" t="s">
        <v>3411</v>
      </c>
      <c r="R799" s="11" t="s">
        <v>3412</v>
      </c>
    </row>
    <row r="800">
      <c r="A800" s="7" t="s">
        <v>3380</v>
      </c>
      <c r="B800" s="11" t="s">
        <v>2679</v>
      </c>
      <c r="C800" s="18"/>
      <c r="D800" s="18"/>
      <c r="E800" s="18"/>
      <c r="F800" s="18"/>
      <c r="G800" s="18"/>
      <c r="H800" s="18"/>
      <c r="I800" s="18"/>
      <c r="J800" s="18"/>
      <c r="K800" s="18"/>
      <c r="L800" s="18"/>
      <c r="M800" s="18"/>
      <c r="N800" s="18"/>
      <c r="O800" s="18"/>
      <c r="P800" s="18"/>
      <c r="Q800" s="18"/>
      <c r="R800" s="12"/>
    </row>
    <row r="801">
      <c r="A801" s="7" t="s">
        <v>3321</v>
      </c>
      <c r="B801" s="11" t="s">
        <v>2681</v>
      </c>
      <c r="C801" s="12"/>
      <c r="D801" s="12"/>
      <c r="E801" s="12"/>
      <c r="F801" s="12"/>
      <c r="G801" s="12"/>
      <c r="H801" s="12"/>
      <c r="I801" s="12"/>
      <c r="J801" s="12"/>
      <c r="K801" s="12"/>
      <c r="L801" s="12"/>
      <c r="M801" s="12"/>
      <c r="N801" s="12"/>
      <c r="O801" s="12"/>
      <c r="P801" s="12"/>
      <c r="Q801" s="12"/>
      <c r="R801" s="18"/>
    </row>
    <row r="802">
      <c r="A802" s="7" t="s">
        <v>3322</v>
      </c>
      <c r="B802" s="11" t="s">
        <v>2683</v>
      </c>
      <c r="C802" s="12"/>
      <c r="D802" s="12"/>
      <c r="E802" s="12"/>
      <c r="F802" s="12"/>
      <c r="G802" s="12"/>
      <c r="H802" s="12"/>
      <c r="I802" s="12"/>
      <c r="J802" s="12"/>
      <c r="K802" s="12"/>
      <c r="L802" s="12"/>
      <c r="M802" s="12"/>
      <c r="N802" s="12"/>
      <c r="O802" s="12"/>
      <c r="P802" s="12"/>
      <c r="Q802" s="18"/>
      <c r="R802" s="18"/>
    </row>
    <row r="803">
      <c r="A803" s="7" t="s">
        <v>3323</v>
      </c>
      <c r="B803" s="11" t="s">
        <v>2685</v>
      </c>
      <c r="C803" s="12"/>
      <c r="D803" s="12"/>
      <c r="E803" s="12"/>
      <c r="F803" s="12"/>
      <c r="G803" s="12"/>
      <c r="H803" s="12"/>
      <c r="I803" s="12"/>
      <c r="J803" s="12"/>
      <c r="K803" s="12"/>
      <c r="L803" s="12"/>
      <c r="M803" s="12"/>
      <c r="N803" s="12"/>
      <c r="O803" s="12"/>
      <c r="P803" s="18"/>
      <c r="Q803" s="18"/>
      <c r="R803" s="18"/>
    </row>
    <row r="804">
      <c r="A804" s="7" t="s">
        <v>3324</v>
      </c>
      <c r="B804" s="11" t="s">
        <v>2687</v>
      </c>
      <c r="C804" s="12"/>
      <c r="D804" s="12"/>
      <c r="E804" s="12"/>
      <c r="F804" s="12"/>
      <c r="G804" s="12"/>
      <c r="H804" s="12"/>
      <c r="I804" s="12"/>
      <c r="J804" s="12"/>
      <c r="K804" s="12"/>
      <c r="L804" s="12"/>
      <c r="M804" s="12"/>
      <c r="N804" s="12"/>
      <c r="O804" s="18"/>
      <c r="P804" s="18"/>
      <c r="Q804" s="18"/>
      <c r="R804" s="18"/>
    </row>
    <row r="805">
      <c r="A805" s="7" t="s">
        <v>3325</v>
      </c>
      <c r="B805" s="11" t="s">
        <v>2689</v>
      </c>
      <c r="C805" s="12"/>
      <c r="D805" s="12"/>
      <c r="E805" s="12"/>
      <c r="F805" s="12"/>
      <c r="G805" s="12"/>
      <c r="H805" s="12"/>
      <c r="I805" s="12"/>
      <c r="J805" s="12"/>
      <c r="K805" s="12"/>
      <c r="L805" s="12"/>
      <c r="M805" s="12"/>
      <c r="N805" s="18"/>
      <c r="O805" s="18"/>
      <c r="P805" s="18"/>
      <c r="Q805" s="18"/>
      <c r="R805" s="18"/>
    </row>
    <row r="806">
      <c r="A806" s="7" t="s">
        <v>3326</v>
      </c>
      <c r="B806" s="11" t="s">
        <v>2691</v>
      </c>
      <c r="C806" s="12"/>
      <c r="D806" s="12"/>
      <c r="E806" s="12"/>
      <c r="F806" s="12"/>
      <c r="G806" s="12"/>
      <c r="H806" s="12"/>
      <c r="I806" s="12"/>
      <c r="J806" s="12"/>
      <c r="K806" s="12"/>
      <c r="L806" s="12"/>
      <c r="M806" s="18"/>
      <c r="N806" s="18"/>
      <c r="O806" s="18"/>
      <c r="P806" s="18"/>
      <c r="Q806" s="18"/>
      <c r="R806" s="18"/>
    </row>
    <row r="807">
      <c r="A807" s="7" t="s">
        <v>3327</v>
      </c>
      <c r="B807" s="11" t="s">
        <v>2693</v>
      </c>
      <c r="C807" s="12"/>
      <c r="D807" s="12"/>
      <c r="E807" s="12"/>
      <c r="F807" s="12"/>
      <c r="G807" s="12"/>
      <c r="H807" s="12"/>
      <c r="I807" s="12"/>
      <c r="J807" s="12"/>
      <c r="K807" s="12"/>
      <c r="L807" s="18"/>
      <c r="M807" s="18"/>
      <c r="N807" s="18"/>
      <c r="O807" s="18"/>
      <c r="P807" s="18"/>
      <c r="Q807" s="18"/>
      <c r="R807" s="18"/>
    </row>
    <row r="808">
      <c r="A808" s="7" t="s">
        <v>3328</v>
      </c>
      <c r="B808" s="11" t="s">
        <v>2695</v>
      </c>
      <c r="C808" s="12"/>
      <c r="D808" s="12"/>
      <c r="E808" s="12"/>
      <c r="F808" s="12"/>
      <c r="G808" s="12"/>
      <c r="H808" s="12"/>
      <c r="I808" s="12"/>
      <c r="J808" s="12"/>
      <c r="K808" s="18"/>
      <c r="L808" s="18"/>
      <c r="M808" s="18"/>
      <c r="N808" s="18"/>
      <c r="O808" s="18"/>
      <c r="P808" s="18"/>
      <c r="Q808" s="18"/>
      <c r="R808" s="18"/>
    </row>
    <row r="809">
      <c r="A809" s="7" t="s">
        <v>3329</v>
      </c>
      <c r="B809" s="11" t="s">
        <v>2697</v>
      </c>
      <c r="C809" s="12"/>
      <c r="D809" s="12"/>
      <c r="E809" s="12"/>
      <c r="F809" s="12"/>
      <c r="G809" s="12"/>
      <c r="H809" s="12"/>
      <c r="I809" s="12"/>
      <c r="J809" s="18"/>
      <c r="K809" s="18"/>
      <c r="L809" s="18"/>
      <c r="M809" s="18"/>
      <c r="N809" s="18"/>
      <c r="O809" s="18"/>
      <c r="P809" s="18"/>
      <c r="Q809" s="18"/>
      <c r="R809" s="18"/>
    </row>
    <row r="810">
      <c r="A810" s="7" t="s">
        <v>3330</v>
      </c>
      <c r="B810" s="11" t="s">
        <v>2699</v>
      </c>
      <c r="C810" s="12"/>
      <c r="D810" s="12"/>
      <c r="E810" s="12"/>
      <c r="F810" s="12"/>
      <c r="G810" s="12"/>
      <c r="H810" s="12"/>
      <c r="I810" s="18"/>
      <c r="J810" s="18"/>
      <c r="K810" s="18"/>
      <c r="L810" s="18"/>
      <c r="M810" s="18"/>
      <c r="N810" s="18"/>
      <c r="O810" s="18"/>
      <c r="P810" s="18"/>
      <c r="Q810" s="18"/>
      <c r="R810" s="18"/>
    </row>
    <row r="811">
      <c r="A811" s="7" t="s">
        <v>3331</v>
      </c>
      <c r="B811" s="11" t="s">
        <v>2701</v>
      </c>
      <c r="C811" s="12"/>
      <c r="D811" s="12"/>
      <c r="E811" s="12"/>
      <c r="F811" s="12"/>
      <c r="G811" s="12"/>
      <c r="H811" s="18"/>
      <c r="I811" s="18"/>
      <c r="J811" s="18"/>
      <c r="K811" s="18"/>
      <c r="L811" s="18"/>
      <c r="M811" s="18"/>
      <c r="N811" s="18"/>
      <c r="O811" s="18"/>
      <c r="P811" s="18"/>
      <c r="Q811" s="18"/>
      <c r="R811" s="18"/>
    </row>
    <row r="812">
      <c r="A812" s="7" t="s">
        <v>3332</v>
      </c>
      <c r="B812" s="11" t="s">
        <v>2844</v>
      </c>
      <c r="C812" s="12"/>
      <c r="D812" s="12"/>
      <c r="E812" s="12"/>
      <c r="F812" s="12"/>
      <c r="G812" s="18"/>
      <c r="H812" s="18"/>
      <c r="I812" s="18"/>
      <c r="J812" s="18"/>
      <c r="K812" s="18"/>
      <c r="L812" s="18"/>
      <c r="M812" s="18"/>
      <c r="N812" s="18"/>
      <c r="O812" s="18"/>
      <c r="P812" s="18"/>
      <c r="Q812" s="18"/>
      <c r="R812" s="18"/>
    </row>
    <row r="813">
      <c r="A813" s="7" t="s">
        <v>3333</v>
      </c>
      <c r="B813" s="11" t="s">
        <v>2703</v>
      </c>
      <c r="C813" s="12"/>
      <c r="D813" s="12"/>
      <c r="E813" s="12"/>
      <c r="F813" s="18"/>
      <c r="G813" s="18"/>
      <c r="H813" s="18"/>
      <c r="I813" s="18"/>
      <c r="J813" s="18"/>
      <c r="K813" s="18"/>
      <c r="L813" s="18"/>
      <c r="M813" s="18"/>
      <c r="N813" s="18"/>
      <c r="O813" s="18"/>
      <c r="P813" s="18"/>
      <c r="Q813" s="18"/>
      <c r="R813" s="18"/>
    </row>
    <row r="814">
      <c r="A814" s="7" t="s">
        <v>3334</v>
      </c>
      <c r="B814" s="11" t="s">
        <v>2990</v>
      </c>
      <c r="C814" s="12"/>
      <c r="D814" s="12"/>
      <c r="E814" s="18"/>
      <c r="F814" s="18"/>
      <c r="G814" s="18"/>
      <c r="H814" s="18"/>
      <c r="I814" s="18"/>
      <c r="J814" s="18"/>
      <c r="K814" s="18"/>
      <c r="L814" s="18"/>
      <c r="M814" s="18"/>
      <c r="N814" s="18"/>
      <c r="O814" s="18"/>
      <c r="P814" s="18"/>
      <c r="Q814" s="18"/>
      <c r="R814" s="18"/>
    </row>
    <row r="815">
      <c r="A815" s="7" t="s">
        <v>3335</v>
      </c>
      <c r="B815" s="11" t="s">
        <v>2705</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133</v>
      </c>
      <c r="B822" s="5" t="s">
        <v>133</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133</v>
      </c>
      <c r="B823" s="10" t="s">
        <v>133</v>
      </c>
      <c r="C823" s="11" t="s">
        <v>3397</v>
      </c>
      <c r="D823" s="11" t="s">
        <v>3398</v>
      </c>
      <c r="E823" s="11" t="s">
        <v>3399</v>
      </c>
      <c r="F823" s="11" t="s">
        <v>3400</v>
      </c>
      <c r="G823" s="11" t="s">
        <v>3401</v>
      </c>
      <c r="H823" s="11" t="s">
        <v>3402</v>
      </c>
      <c r="I823" s="11" t="s">
        <v>3403</v>
      </c>
      <c r="J823" s="11" t="s">
        <v>3404</v>
      </c>
      <c r="K823" s="11" t="s">
        <v>3405</v>
      </c>
      <c r="L823" s="11" t="s">
        <v>3406</v>
      </c>
      <c r="M823" s="11" t="s">
        <v>3407</v>
      </c>
      <c r="N823" s="11" t="s">
        <v>3408</v>
      </c>
      <c r="O823" s="11" t="s">
        <v>3409</v>
      </c>
      <c r="P823" s="11" t="s">
        <v>3410</v>
      </c>
      <c r="Q823" s="11" t="s">
        <v>3411</v>
      </c>
      <c r="R823" s="11" t="s">
        <v>3412</v>
      </c>
    </row>
    <row r="824">
      <c r="A824" s="7" t="s">
        <v>3380</v>
      </c>
      <c r="B824" s="11" t="s">
        <v>2679</v>
      </c>
      <c r="C824" s="18"/>
      <c r="D824" s="18"/>
      <c r="E824" s="18"/>
      <c r="F824" s="18"/>
      <c r="G824" s="18"/>
      <c r="H824" s="18"/>
      <c r="I824" s="18"/>
      <c r="J824" s="18"/>
      <c r="K824" s="18"/>
      <c r="L824" s="18"/>
      <c r="M824" s="18"/>
      <c r="N824" s="18"/>
      <c r="O824" s="18"/>
      <c r="P824" s="18"/>
      <c r="Q824" s="18"/>
      <c r="R824" s="12"/>
    </row>
    <row r="825">
      <c r="A825" s="7" t="s">
        <v>3321</v>
      </c>
      <c r="B825" s="11" t="s">
        <v>2681</v>
      </c>
      <c r="C825" s="12"/>
      <c r="D825" s="12"/>
      <c r="E825" s="12"/>
      <c r="F825" s="12"/>
      <c r="G825" s="12"/>
      <c r="H825" s="12"/>
      <c r="I825" s="12"/>
      <c r="J825" s="12"/>
      <c r="K825" s="12"/>
      <c r="L825" s="12"/>
      <c r="M825" s="12"/>
      <c r="N825" s="12"/>
      <c r="O825" s="12"/>
      <c r="P825" s="12"/>
      <c r="Q825" s="12"/>
      <c r="R825" s="18"/>
    </row>
    <row r="826">
      <c r="A826" s="7" t="s">
        <v>3322</v>
      </c>
      <c r="B826" s="11" t="s">
        <v>2683</v>
      </c>
      <c r="C826" s="12"/>
      <c r="D826" s="12"/>
      <c r="E826" s="12"/>
      <c r="F826" s="12"/>
      <c r="G826" s="12"/>
      <c r="H826" s="12"/>
      <c r="I826" s="12"/>
      <c r="J826" s="12"/>
      <c r="K826" s="12"/>
      <c r="L826" s="12"/>
      <c r="M826" s="12"/>
      <c r="N826" s="12"/>
      <c r="O826" s="12"/>
      <c r="P826" s="12"/>
      <c r="Q826" s="18"/>
      <c r="R826" s="18"/>
    </row>
    <row r="827">
      <c r="A827" s="7" t="s">
        <v>3323</v>
      </c>
      <c r="B827" s="11" t="s">
        <v>2685</v>
      </c>
      <c r="C827" s="12"/>
      <c r="D827" s="12"/>
      <c r="E827" s="12"/>
      <c r="F827" s="12"/>
      <c r="G827" s="12"/>
      <c r="H827" s="12"/>
      <c r="I827" s="12"/>
      <c r="J827" s="12"/>
      <c r="K827" s="12"/>
      <c r="L827" s="12"/>
      <c r="M827" s="12"/>
      <c r="N827" s="12"/>
      <c r="O827" s="12"/>
      <c r="P827" s="18"/>
      <c r="Q827" s="18"/>
      <c r="R827" s="18"/>
    </row>
    <row r="828">
      <c r="A828" s="7" t="s">
        <v>3324</v>
      </c>
      <c r="B828" s="11" t="s">
        <v>2687</v>
      </c>
      <c r="C828" s="12"/>
      <c r="D828" s="12"/>
      <c r="E828" s="12"/>
      <c r="F828" s="12"/>
      <c r="G828" s="12"/>
      <c r="H828" s="12"/>
      <c r="I828" s="12"/>
      <c r="J828" s="12"/>
      <c r="K828" s="12"/>
      <c r="L828" s="12"/>
      <c r="M828" s="12"/>
      <c r="N828" s="12"/>
      <c r="O828" s="18"/>
      <c r="P828" s="18"/>
      <c r="Q828" s="18"/>
      <c r="R828" s="18"/>
    </row>
    <row r="829">
      <c r="A829" s="7" t="s">
        <v>3325</v>
      </c>
      <c r="B829" s="11" t="s">
        <v>2689</v>
      </c>
      <c r="C829" s="12"/>
      <c r="D829" s="12"/>
      <c r="E829" s="12"/>
      <c r="F829" s="12"/>
      <c r="G829" s="12"/>
      <c r="H829" s="12"/>
      <c r="I829" s="12"/>
      <c r="J829" s="12"/>
      <c r="K829" s="12"/>
      <c r="L829" s="12"/>
      <c r="M829" s="12"/>
      <c r="N829" s="18"/>
      <c r="O829" s="18"/>
      <c r="P829" s="18"/>
      <c r="Q829" s="18"/>
      <c r="R829" s="18"/>
    </row>
    <row r="830">
      <c r="A830" s="7" t="s">
        <v>3326</v>
      </c>
      <c r="B830" s="11" t="s">
        <v>2691</v>
      </c>
      <c r="C830" s="12"/>
      <c r="D830" s="12"/>
      <c r="E830" s="12"/>
      <c r="F830" s="12"/>
      <c r="G830" s="12"/>
      <c r="H830" s="12"/>
      <c r="I830" s="12"/>
      <c r="J830" s="12"/>
      <c r="K830" s="12"/>
      <c r="L830" s="12"/>
      <c r="M830" s="18"/>
      <c r="N830" s="18"/>
      <c r="O830" s="18"/>
      <c r="P830" s="18"/>
      <c r="Q830" s="18"/>
      <c r="R830" s="18"/>
    </row>
    <row r="831">
      <c r="A831" s="7" t="s">
        <v>3327</v>
      </c>
      <c r="B831" s="11" t="s">
        <v>2693</v>
      </c>
      <c r="C831" s="12"/>
      <c r="D831" s="12"/>
      <c r="E831" s="12"/>
      <c r="F831" s="12"/>
      <c r="G831" s="12"/>
      <c r="H831" s="12"/>
      <c r="I831" s="12"/>
      <c r="J831" s="12"/>
      <c r="K831" s="12"/>
      <c r="L831" s="18"/>
      <c r="M831" s="18"/>
      <c r="N831" s="18"/>
      <c r="O831" s="18"/>
      <c r="P831" s="18"/>
      <c r="Q831" s="18"/>
      <c r="R831" s="18"/>
    </row>
    <row r="832">
      <c r="A832" s="7" t="s">
        <v>3328</v>
      </c>
      <c r="B832" s="11" t="s">
        <v>2695</v>
      </c>
      <c r="C832" s="12"/>
      <c r="D832" s="12"/>
      <c r="E832" s="12"/>
      <c r="F832" s="12"/>
      <c r="G832" s="12"/>
      <c r="H832" s="12"/>
      <c r="I832" s="12"/>
      <c r="J832" s="12"/>
      <c r="K832" s="18"/>
      <c r="L832" s="18"/>
      <c r="M832" s="18"/>
      <c r="N832" s="18"/>
      <c r="O832" s="18"/>
      <c r="P832" s="18"/>
      <c r="Q832" s="18"/>
      <c r="R832" s="18"/>
    </row>
    <row r="833">
      <c r="A833" s="7" t="s">
        <v>3329</v>
      </c>
      <c r="B833" s="11" t="s">
        <v>2697</v>
      </c>
      <c r="C833" s="12"/>
      <c r="D833" s="12"/>
      <c r="E833" s="12"/>
      <c r="F833" s="12"/>
      <c r="G833" s="12"/>
      <c r="H833" s="12"/>
      <c r="I833" s="12"/>
      <c r="J833" s="18"/>
      <c r="K833" s="18"/>
      <c r="L833" s="18"/>
      <c r="M833" s="18"/>
      <c r="N833" s="18"/>
      <c r="O833" s="18"/>
      <c r="P833" s="18"/>
      <c r="Q833" s="18"/>
      <c r="R833" s="18"/>
    </row>
    <row r="834">
      <c r="A834" s="7" t="s">
        <v>3330</v>
      </c>
      <c r="B834" s="11" t="s">
        <v>2699</v>
      </c>
      <c r="C834" s="12"/>
      <c r="D834" s="12"/>
      <c r="E834" s="12"/>
      <c r="F834" s="12"/>
      <c r="G834" s="12"/>
      <c r="H834" s="12"/>
      <c r="I834" s="18"/>
      <c r="J834" s="18"/>
      <c r="K834" s="18"/>
      <c r="L834" s="18"/>
      <c r="M834" s="18"/>
      <c r="N834" s="18"/>
      <c r="O834" s="18"/>
      <c r="P834" s="18"/>
      <c r="Q834" s="18"/>
      <c r="R834" s="18"/>
    </row>
    <row r="835">
      <c r="A835" s="7" t="s">
        <v>3331</v>
      </c>
      <c r="B835" s="11" t="s">
        <v>2701</v>
      </c>
      <c r="C835" s="12"/>
      <c r="D835" s="12"/>
      <c r="E835" s="12"/>
      <c r="F835" s="12"/>
      <c r="G835" s="12"/>
      <c r="H835" s="18"/>
      <c r="I835" s="18"/>
      <c r="J835" s="18"/>
      <c r="K835" s="18"/>
      <c r="L835" s="18"/>
      <c r="M835" s="18"/>
      <c r="N835" s="18"/>
      <c r="O835" s="18"/>
      <c r="P835" s="18"/>
      <c r="Q835" s="18"/>
      <c r="R835" s="18"/>
    </row>
    <row r="836">
      <c r="A836" s="7" t="s">
        <v>3332</v>
      </c>
      <c r="B836" s="11" t="s">
        <v>2844</v>
      </c>
      <c r="C836" s="12"/>
      <c r="D836" s="12"/>
      <c r="E836" s="12"/>
      <c r="F836" s="12"/>
      <c r="G836" s="18"/>
      <c r="H836" s="18"/>
      <c r="I836" s="18"/>
      <c r="J836" s="18"/>
      <c r="K836" s="18"/>
      <c r="L836" s="18"/>
      <c r="M836" s="18"/>
      <c r="N836" s="18"/>
      <c r="O836" s="18"/>
      <c r="P836" s="18"/>
      <c r="Q836" s="18"/>
      <c r="R836" s="18"/>
    </row>
    <row r="837">
      <c r="A837" s="7" t="s">
        <v>3333</v>
      </c>
      <c r="B837" s="11" t="s">
        <v>2703</v>
      </c>
      <c r="C837" s="12"/>
      <c r="D837" s="12"/>
      <c r="E837" s="12"/>
      <c r="F837" s="18"/>
      <c r="G837" s="18"/>
      <c r="H837" s="18"/>
      <c r="I837" s="18"/>
      <c r="J837" s="18"/>
      <c r="K837" s="18"/>
      <c r="L837" s="18"/>
      <c r="M837" s="18"/>
      <c r="N837" s="18"/>
      <c r="O837" s="18"/>
      <c r="P837" s="18"/>
      <c r="Q837" s="18"/>
      <c r="R837" s="18"/>
    </row>
    <row r="838">
      <c r="A838" s="7" t="s">
        <v>3334</v>
      </c>
      <c r="B838" s="11" t="s">
        <v>2990</v>
      </c>
      <c r="C838" s="12"/>
      <c r="D838" s="12"/>
      <c r="E838" s="18"/>
      <c r="F838" s="18"/>
      <c r="G838" s="18"/>
      <c r="H838" s="18"/>
      <c r="I838" s="18"/>
      <c r="J838" s="18"/>
      <c r="K838" s="18"/>
      <c r="L838" s="18"/>
      <c r="M838" s="18"/>
      <c r="N838" s="18"/>
      <c r="O838" s="18"/>
      <c r="P838" s="18"/>
      <c r="Q838" s="18"/>
      <c r="R838" s="18"/>
    </row>
    <row r="839">
      <c r="A839" s="7" t="s">
        <v>3335</v>
      </c>
      <c r="B839" s="11" t="s">
        <v>2705</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133</v>
      </c>
      <c r="B846" s="5" t="s">
        <v>133</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133</v>
      </c>
      <c r="B847" s="10" t="s">
        <v>133</v>
      </c>
      <c r="C847" s="11" t="s">
        <v>3397</v>
      </c>
      <c r="D847" s="11" t="s">
        <v>3398</v>
      </c>
      <c r="E847" s="11" t="s">
        <v>3399</v>
      </c>
      <c r="F847" s="11" t="s">
        <v>3400</v>
      </c>
      <c r="G847" s="11" t="s">
        <v>3401</v>
      </c>
      <c r="H847" s="11" t="s">
        <v>3402</v>
      </c>
      <c r="I847" s="11" t="s">
        <v>3403</v>
      </c>
      <c r="J847" s="11" t="s">
        <v>3404</v>
      </c>
      <c r="K847" s="11" t="s">
        <v>3405</v>
      </c>
      <c r="L847" s="11" t="s">
        <v>3406</v>
      </c>
      <c r="M847" s="11" t="s">
        <v>3407</v>
      </c>
      <c r="N847" s="11" t="s">
        <v>3408</v>
      </c>
      <c r="O847" s="11" t="s">
        <v>3409</v>
      </c>
      <c r="P847" s="11" t="s">
        <v>3410</v>
      </c>
      <c r="Q847" s="11" t="s">
        <v>3411</v>
      </c>
      <c r="R847" s="11" t="s">
        <v>3412</v>
      </c>
    </row>
    <row r="848">
      <c r="A848" s="7" t="s">
        <v>3380</v>
      </c>
      <c r="B848" s="11" t="s">
        <v>2679</v>
      </c>
      <c r="C848" s="18"/>
      <c r="D848" s="18"/>
      <c r="E848" s="18"/>
      <c r="F848" s="18"/>
      <c r="G848" s="18"/>
      <c r="H848" s="18"/>
      <c r="I848" s="18"/>
      <c r="J848" s="18"/>
      <c r="K848" s="18"/>
      <c r="L848" s="18"/>
      <c r="M848" s="18"/>
      <c r="N848" s="18"/>
      <c r="O848" s="18"/>
      <c r="P848" s="18"/>
      <c r="Q848" s="18"/>
      <c r="R848" s="12"/>
    </row>
    <row r="849">
      <c r="A849" s="7" t="s">
        <v>3321</v>
      </c>
      <c r="B849" s="11" t="s">
        <v>2681</v>
      </c>
      <c r="C849" s="12"/>
      <c r="D849" s="12"/>
      <c r="E849" s="12"/>
      <c r="F849" s="12"/>
      <c r="G849" s="12"/>
      <c r="H849" s="12"/>
      <c r="I849" s="12"/>
      <c r="J849" s="12"/>
      <c r="K849" s="12"/>
      <c r="L849" s="12"/>
      <c r="M849" s="12"/>
      <c r="N849" s="12"/>
      <c r="O849" s="12"/>
      <c r="P849" s="12"/>
      <c r="Q849" s="12"/>
      <c r="R849" s="18"/>
    </row>
    <row r="850">
      <c r="A850" s="7" t="s">
        <v>3322</v>
      </c>
      <c r="B850" s="11" t="s">
        <v>2683</v>
      </c>
      <c r="C850" s="12"/>
      <c r="D850" s="12"/>
      <c r="E850" s="12"/>
      <c r="F850" s="12"/>
      <c r="G850" s="12"/>
      <c r="H850" s="12"/>
      <c r="I850" s="12"/>
      <c r="J850" s="12"/>
      <c r="K850" s="12"/>
      <c r="L850" s="12"/>
      <c r="M850" s="12"/>
      <c r="N850" s="12"/>
      <c r="O850" s="12"/>
      <c r="P850" s="12"/>
      <c r="Q850" s="18"/>
      <c r="R850" s="18"/>
    </row>
    <row r="851">
      <c r="A851" s="7" t="s">
        <v>3323</v>
      </c>
      <c r="B851" s="11" t="s">
        <v>2685</v>
      </c>
      <c r="C851" s="12"/>
      <c r="D851" s="12"/>
      <c r="E851" s="12"/>
      <c r="F851" s="12"/>
      <c r="G851" s="12"/>
      <c r="H851" s="12"/>
      <c r="I851" s="12"/>
      <c r="J851" s="12"/>
      <c r="K851" s="12"/>
      <c r="L851" s="12"/>
      <c r="M851" s="12"/>
      <c r="N851" s="12"/>
      <c r="O851" s="12"/>
      <c r="P851" s="18"/>
      <c r="Q851" s="18"/>
      <c r="R851" s="18"/>
    </row>
    <row r="852">
      <c r="A852" s="7" t="s">
        <v>3324</v>
      </c>
      <c r="B852" s="11" t="s">
        <v>2687</v>
      </c>
      <c r="C852" s="12"/>
      <c r="D852" s="12"/>
      <c r="E852" s="12"/>
      <c r="F852" s="12"/>
      <c r="G852" s="12"/>
      <c r="H852" s="12"/>
      <c r="I852" s="12"/>
      <c r="J852" s="12"/>
      <c r="K852" s="12"/>
      <c r="L852" s="12"/>
      <c r="M852" s="12"/>
      <c r="N852" s="12"/>
      <c r="O852" s="18"/>
      <c r="P852" s="18"/>
      <c r="Q852" s="18"/>
      <c r="R852" s="18"/>
    </row>
    <row r="853">
      <c r="A853" s="7" t="s">
        <v>3325</v>
      </c>
      <c r="B853" s="11" t="s">
        <v>2689</v>
      </c>
      <c r="C853" s="12"/>
      <c r="D853" s="12"/>
      <c r="E853" s="12"/>
      <c r="F853" s="12"/>
      <c r="G853" s="12"/>
      <c r="H853" s="12"/>
      <c r="I853" s="12"/>
      <c r="J853" s="12"/>
      <c r="K853" s="12"/>
      <c r="L853" s="12"/>
      <c r="M853" s="12"/>
      <c r="N853" s="18"/>
      <c r="O853" s="18"/>
      <c r="P853" s="18"/>
      <c r="Q853" s="18"/>
      <c r="R853" s="18"/>
    </row>
    <row r="854">
      <c r="A854" s="7" t="s">
        <v>3326</v>
      </c>
      <c r="B854" s="11" t="s">
        <v>2691</v>
      </c>
      <c r="C854" s="12"/>
      <c r="D854" s="12"/>
      <c r="E854" s="12"/>
      <c r="F854" s="12"/>
      <c r="G854" s="12"/>
      <c r="H854" s="12"/>
      <c r="I854" s="12"/>
      <c r="J854" s="12"/>
      <c r="K854" s="12"/>
      <c r="L854" s="12"/>
      <c r="M854" s="18"/>
      <c r="N854" s="18"/>
      <c r="O854" s="18"/>
      <c r="P854" s="18"/>
      <c r="Q854" s="18"/>
      <c r="R854" s="18"/>
    </row>
    <row r="855">
      <c r="A855" s="7" t="s">
        <v>3327</v>
      </c>
      <c r="B855" s="11" t="s">
        <v>2693</v>
      </c>
      <c r="C855" s="12"/>
      <c r="D855" s="12"/>
      <c r="E855" s="12"/>
      <c r="F855" s="12"/>
      <c r="G855" s="12"/>
      <c r="H855" s="12"/>
      <c r="I855" s="12"/>
      <c r="J855" s="12"/>
      <c r="K855" s="12"/>
      <c r="L855" s="18"/>
      <c r="M855" s="18"/>
      <c r="N855" s="18"/>
      <c r="O855" s="18"/>
      <c r="P855" s="18"/>
      <c r="Q855" s="18"/>
      <c r="R855" s="18"/>
    </row>
    <row r="856">
      <c r="A856" s="7" t="s">
        <v>3328</v>
      </c>
      <c r="B856" s="11" t="s">
        <v>2695</v>
      </c>
      <c r="C856" s="12"/>
      <c r="D856" s="12"/>
      <c r="E856" s="12"/>
      <c r="F856" s="12"/>
      <c r="G856" s="12"/>
      <c r="H856" s="12"/>
      <c r="I856" s="12"/>
      <c r="J856" s="12"/>
      <c r="K856" s="18"/>
      <c r="L856" s="18"/>
      <c r="M856" s="18"/>
      <c r="N856" s="18"/>
      <c r="O856" s="18"/>
      <c r="P856" s="18"/>
      <c r="Q856" s="18"/>
      <c r="R856" s="18"/>
    </row>
    <row r="857">
      <c r="A857" s="7" t="s">
        <v>3329</v>
      </c>
      <c r="B857" s="11" t="s">
        <v>2697</v>
      </c>
      <c r="C857" s="12"/>
      <c r="D857" s="12"/>
      <c r="E857" s="12"/>
      <c r="F857" s="12"/>
      <c r="G857" s="12"/>
      <c r="H857" s="12"/>
      <c r="I857" s="12"/>
      <c r="J857" s="18"/>
      <c r="K857" s="18"/>
      <c r="L857" s="18"/>
      <c r="M857" s="18"/>
      <c r="N857" s="18"/>
      <c r="O857" s="18"/>
      <c r="P857" s="18"/>
      <c r="Q857" s="18"/>
      <c r="R857" s="18"/>
    </row>
    <row r="858">
      <c r="A858" s="7" t="s">
        <v>3330</v>
      </c>
      <c r="B858" s="11" t="s">
        <v>2699</v>
      </c>
      <c r="C858" s="12"/>
      <c r="D858" s="12"/>
      <c r="E858" s="12"/>
      <c r="F858" s="12"/>
      <c r="G858" s="12"/>
      <c r="H858" s="12"/>
      <c r="I858" s="18"/>
      <c r="J858" s="18"/>
      <c r="K858" s="18"/>
      <c r="L858" s="18"/>
      <c r="M858" s="18"/>
      <c r="N858" s="18"/>
      <c r="O858" s="18"/>
      <c r="P858" s="18"/>
      <c r="Q858" s="18"/>
      <c r="R858" s="18"/>
    </row>
    <row r="859">
      <c r="A859" s="7" t="s">
        <v>3331</v>
      </c>
      <c r="B859" s="11" t="s">
        <v>2701</v>
      </c>
      <c r="C859" s="12"/>
      <c r="D859" s="12"/>
      <c r="E859" s="12"/>
      <c r="F859" s="12"/>
      <c r="G859" s="12"/>
      <c r="H859" s="18"/>
      <c r="I859" s="18"/>
      <c r="J859" s="18"/>
      <c r="K859" s="18"/>
      <c r="L859" s="18"/>
      <c r="M859" s="18"/>
      <c r="N859" s="18"/>
      <c r="O859" s="18"/>
      <c r="P859" s="18"/>
      <c r="Q859" s="18"/>
      <c r="R859" s="18"/>
    </row>
    <row r="860">
      <c r="A860" s="7" t="s">
        <v>3332</v>
      </c>
      <c r="B860" s="11" t="s">
        <v>2844</v>
      </c>
      <c r="C860" s="12"/>
      <c r="D860" s="12"/>
      <c r="E860" s="12"/>
      <c r="F860" s="12"/>
      <c r="G860" s="18"/>
      <c r="H860" s="18"/>
      <c r="I860" s="18"/>
      <c r="J860" s="18"/>
      <c r="K860" s="18"/>
      <c r="L860" s="18"/>
      <c r="M860" s="18"/>
      <c r="N860" s="18"/>
      <c r="O860" s="18"/>
      <c r="P860" s="18"/>
      <c r="Q860" s="18"/>
      <c r="R860" s="18"/>
    </row>
    <row r="861">
      <c r="A861" s="7" t="s">
        <v>3333</v>
      </c>
      <c r="B861" s="11" t="s">
        <v>2703</v>
      </c>
      <c r="C861" s="12"/>
      <c r="D861" s="12"/>
      <c r="E861" s="12"/>
      <c r="F861" s="18"/>
      <c r="G861" s="18"/>
      <c r="H861" s="18"/>
      <c r="I861" s="18"/>
      <c r="J861" s="18"/>
      <c r="K861" s="18"/>
      <c r="L861" s="18"/>
      <c r="M861" s="18"/>
      <c r="N861" s="18"/>
      <c r="O861" s="18"/>
      <c r="P861" s="18"/>
      <c r="Q861" s="18"/>
      <c r="R861" s="18"/>
    </row>
    <row r="862">
      <c r="A862" s="7" t="s">
        <v>3334</v>
      </c>
      <c r="B862" s="11" t="s">
        <v>2990</v>
      </c>
      <c r="C862" s="12"/>
      <c r="D862" s="12"/>
      <c r="E862" s="18"/>
      <c r="F862" s="18"/>
      <c r="G862" s="18"/>
      <c r="H862" s="18"/>
      <c r="I862" s="18"/>
      <c r="J862" s="18"/>
      <c r="K862" s="18"/>
      <c r="L862" s="18"/>
      <c r="M862" s="18"/>
      <c r="N862" s="18"/>
      <c r="O862" s="18"/>
      <c r="P862" s="18"/>
      <c r="Q862" s="18"/>
      <c r="R862" s="18"/>
    </row>
    <row r="863">
      <c r="A863" s="7" t="s">
        <v>3335</v>
      </c>
      <c r="B863" s="11" t="s">
        <v>2705</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133</v>
      </c>
      <c r="B870" s="5" t="s">
        <v>133</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133</v>
      </c>
      <c r="B871" s="10" t="s">
        <v>133</v>
      </c>
      <c r="C871" s="11" t="s">
        <v>3397</v>
      </c>
      <c r="D871" s="11" t="s">
        <v>3398</v>
      </c>
      <c r="E871" s="11" t="s">
        <v>3399</v>
      </c>
      <c r="F871" s="11" t="s">
        <v>3400</v>
      </c>
      <c r="G871" s="11" t="s">
        <v>3401</v>
      </c>
      <c r="H871" s="11" t="s">
        <v>3402</v>
      </c>
      <c r="I871" s="11" t="s">
        <v>3403</v>
      </c>
      <c r="J871" s="11" t="s">
        <v>3404</v>
      </c>
      <c r="K871" s="11" t="s">
        <v>3405</v>
      </c>
      <c r="L871" s="11" t="s">
        <v>3406</v>
      </c>
      <c r="M871" s="11" t="s">
        <v>3407</v>
      </c>
      <c r="N871" s="11" t="s">
        <v>3408</v>
      </c>
      <c r="O871" s="11" t="s">
        <v>3409</v>
      </c>
      <c r="P871" s="11" t="s">
        <v>3410</v>
      </c>
      <c r="Q871" s="11" t="s">
        <v>3411</v>
      </c>
      <c r="R871" s="11" t="s">
        <v>3412</v>
      </c>
    </row>
    <row r="872">
      <c r="A872" s="7" t="s">
        <v>3380</v>
      </c>
      <c r="B872" s="11" t="s">
        <v>2679</v>
      </c>
      <c r="C872" s="18"/>
      <c r="D872" s="18"/>
      <c r="E872" s="18"/>
      <c r="F872" s="18"/>
      <c r="G872" s="18"/>
      <c r="H872" s="18"/>
      <c r="I872" s="18"/>
      <c r="J872" s="18"/>
      <c r="K872" s="18"/>
      <c r="L872" s="18"/>
      <c r="M872" s="18"/>
      <c r="N872" s="18"/>
      <c r="O872" s="18"/>
      <c r="P872" s="18"/>
      <c r="Q872" s="18"/>
      <c r="R872" s="18"/>
    </row>
    <row r="873">
      <c r="A873" s="7" t="s">
        <v>3321</v>
      </c>
      <c r="B873" s="11" t="s">
        <v>2681</v>
      </c>
      <c r="C873" s="18"/>
      <c r="D873" s="18"/>
      <c r="E873" s="18"/>
      <c r="F873" s="18"/>
      <c r="G873" s="18"/>
      <c r="H873" s="18"/>
      <c r="I873" s="18"/>
      <c r="J873" s="18"/>
      <c r="K873" s="18"/>
      <c r="L873" s="18"/>
      <c r="M873" s="18"/>
      <c r="N873" s="18"/>
      <c r="O873" s="18"/>
      <c r="P873" s="18"/>
      <c r="Q873" s="18"/>
      <c r="R873" s="18"/>
    </row>
    <row r="874">
      <c r="A874" s="7" t="s">
        <v>3322</v>
      </c>
      <c r="B874" s="11" t="s">
        <v>2683</v>
      </c>
      <c r="C874" s="18"/>
      <c r="D874" s="18"/>
      <c r="E874" s="18"/>
      <c r="F874" s="18"/>
      <c r="G874" s="18"/>
      <c r="H874" s="18"/>
      <c r="I874" s="18"/>
      <c r="J874" s="18"/>
      <c r="K874" s="18"/>
      <c r="L874" s="18"/>
      <c r="M874" s="18"/>
      <c r="N874" s="18"/>
      <c r="O874" s="18"/>
      <c r="P874" s="18"/>
      <c r="Q874" s="18"/>
      <c r="R874" s="18"/>
    </row>
    <row r="875">
      <c r="A875" s="7" t="s">
        <v>3323</v>
      </c>
      <c r="B875" s="11" t="s">
        <v>2685</v>
      </c>
      <c r="C875" s="18"/>
      <c r="D875" s="18"/>
      <c r="E875" s="18"/>
      <c r="F875" s="18"/>
      <c r="G875" s="18"/>
      <c r="H875" s="18"/>
      <c r="I875" s="18"/>
      <c r="J875" s="18"/>
      <c r="K875" s="18"/>
      <c r="L875" s="18"/>
      <c r="M875" s="18"/>
      <c r="N875" s="18"/>
      <c r="O875" s="18"/>
      <c r="P875" s="18"/>
      <c r="Q875" s="18"/>
      <c r="R875" s="18"/>
    </row>
    <row r="876">
      <c r="A876" s="7" t="s">
        <v>3324</v>
      </c>
      <c r="B876" s="11" t="s">
        <v>2687</v>
      </c>
      <c r="C876" s="18"/>
      <c r="D876" s="18"/>
      <c r="E876" s="18"/>
      <c r="F876" s="18"/>
      <c r="G876" s="18"/>
      <c r="H876" s="18"/>
      <c r="I876" s="18"/>
      <c r="J876" s="18"/>
      <c r="K876" s="18"/>
      <c r="L876" s="18"/>
      <c r="M876" s="18"/>
      <c r="N876" s="18"/>
      <c r="O876" s="18"/>
      <c r="P876" s="18"/>
      <c r="Q876" s="18"/>
      <c r="R876" s="18"/>
    </row>
    <row r="877">
      <c r="A877" s="7" t="s">
        <v>3325</v>
      </c>
      <c r="B877" s="11" t="s">
        <v>2689</v>
      </c>
      <c r="C877" s="18"/>
      <c r="D877" s="18"/>
      <c r="E877" s="18"/>
      <c r="F877" s="18"/>
      <c r="G877" s="18"/>
      <c r="H877" s="18"/>
      <c r="I877" s="18"/>
      <c r="J877" s="18"/>
      <c r="K877" s="18"/>
      <c r="L877" s="18"/>
      <c r="M877" s="18"/>
      <c r="N877" s="18"/>
      <c r="O877" s="18"/>
      <c r="P877" s="18"/>
      <c r="Q877" s="18"/>
      <c r="R877" s="18"/>
    </row>
    <row r="878">
      <c r="A878" s="7" t="s">
        <v>3326</v>
      </c>
      <c r="B878" s="11" t="s">
        <v>2691</v>
      </c>
      <c r="C878" s="18"/>
      <c r="D878" s="18"/>
      <c r="E878" s="18"/>
      <c r="F878" s="18"/>
      <c r="G878" s="18"/>
      <c r="H878" s="18"/>
      <c r="I878" s="18"/>
      <c r="J878" s="18"/>
      <c r="K878" s="18"/>
      <c r="L878" s="18"/>
      <c r="M878" s="18"/>
      <c r="N878" s="18"/>
      <c r="O878" s="18"/>
      <c r="P878" s="18"/>
      <c r="Q878" s="18"/>
      <c r="R878" s="18"/>
    </row>
    <row r="879">
      <c r="A879" s="7" t="s">
        <v>3327</v>
      </c>
      <c r="B879" s="11" t="s">
        <v>2693</v>
      </c>
      <c r="C879" s="18"/>
      <c r="D879" s="18"/>
      <c r="E879" s="18"/>
      <c r="F879" s="18"/>
      <c r="G879" s="18"/>
      <c r="H879" s="18"/>
      <c r="I879" s="18"/>
      <c r="J879" s="18"/>
      <c r="K879" s="18"/>
      <c r="L879" s="18"/>
      <c r="M879" s="18"/>
      <c r="N879" s="18"/>
      <c r="O879" s="18"/>
      <c r="P879" s="18"/>
      <c r="Q879" s="18"/>
      <c r="R879" s="18"/>
    </row>
    <row r="880">
      <c r="A880" s="7" t="s">
        <v>3328</v>
      </c>
      <c r="B880" s="11" t="s">
        <v>2695</v>
      </c>
      <c r="C880" s="18"/>
      <c r="D880" s="18"/>
      <c r="E880" s="18"/>
      <c r="F880" s="18"/>
      <c r="G880" s="18"/>
      <c r="H880" s="18"/>
      <c r="I880" s="18"/>
      <c r="J880" s="18"/>
      <c r="K880" s="18"/>
      <c r="L880" s="18"/>
      <c r="M880" s="18"/>
      <c r="N880" s="18"/>
      <c r="O880" s="18"/>
      <c r="P880" s="18"/>
      <c r="Q880" s="18"/>
      <c r="R880" s="18"/>
    </row>
    <row r="881">
      <c r="A881" s="7" t="s">
        <v>3329</v>
      </c>
      <c r="B881" s="11" t="s">
        <v>2697</v>
      </c>
      <c r="C881" s="18"/>
      <c r="D881" s="18"/>
      <c r="E881" s="18"/>
      <c r="F881" s="18"/>
      <c r="G881" s="18"/>
      <c r="H881" s="18"/>
      <c r="I881" s="18"/>
      <c r="J881" s="18"/>
      <c r="K881" s="18"/>
      <c r="L881" s="18"/>
      <c r="M881" s="18"/>
      <c r="N881" s="18"/>
      <c r="O881" s="18"/>
      <c r="P881" s="18"/>
      <c r="Q881" s="18"/>
      <c r="R881" s="18"/>
    </row>
    <row r="882">
      <c r="A882" s="7" t="s">
        <v>3330</v>
      </c>
      <c r="B882" s="11" t="s">
        <v>2699</v>
      </c>
      <c r="C882" s="18"/>
      <c r="D882" s="18"/>
      <c r="E882" s="18"/>
      <c r="F882" s="18"/>
      <c r="G882" s="18"/>
      <c r="H882" s="18"/>
      <c r="I882" s="18"/>
      <c r="J882" s="18"/>
      <c r="K882" s="18"/>
      <c r="L882" s="18"/>
      <c r="M882" s="18"/>
      <c r="N882" s="18"/>
      <c r="O882" s="18"/>
      <c r="P882" s="18"/>
      <c r="Q882" s="18"/>
      <c r="R882" s="18"/>
    </row>
    <row r="883">
      <c r="A883" s="7" t="s">
        <v>3331</v>
      </c>
      <c r="B883" s="11" t="s">
        <v>2701</v>
      </c>
      <c r="C883" s="18"/>
      <c r="D883" s="18"/>
      <c r="E883" s="18"/>
      <c r="F883" s="18"/>
      <c r="G883" s="18"/>
      <c r="H883" s="18"/>
      <c r="I883" s="18"/>
      <c r="J883" s="18"/>
      <c r="K883" s="18"/>
      <c r="L883" s="18"/>
      <c r="M883" s="18"/>
      <c r="N883" s="18"/>
      <c r="O883" s="18"/>
      <c r="P883" s="18"/>
      <c r="Q883" s="18"/>
      <c r="R883" s="18"/>
    </row>
    <row r="884">
      <c r="A884" s="7" t="s">
        <v>3332</v>
      </c>
      <c r="B884" s="11" t="s">
        <v>2844</v>
      </c>
      <c r="C884" s="18"/>
      <c r="D884" s="18"/>
      <c r="E884" s="18"/>
      <c r="F884" s="18"/>
      <c r="G884" s="18"/>
      <c r="H884" s="18"/>
      <c r="I884" s="18"/>
      <c r="J884" s="18"/>
      <c r="K884" s="18"/>
      <c r="L884" s="18"/>
      <c r="M884" s="18"/>
      <c r="N884" s="18"/>
      <c r="O884" s="18"/>
      <c r="P884" s="18"/>
      <c r="Q884" s="18"/>
      <c r="R884" s="18"/>
    </row>
    <row r="885">
      <c r="A885" s="7" t="s">
        <v>3333</v>
      </c>
      <c r="B885" s="11" t="s">
        <v>2703</v>
      </c>
      <c r="C885" s="18"/>
      <c r="D885" s="18"/>
      <c r="E885" s="18"/>
      <c r="F885" s="18"/>
      <c r="G885" s="18"/>
      <c r="H885" s="18"/>
      <c r="I885" s="18"/>
      <c r="J885" s="18"/>
      <c r="K885" s="18"/>
      <c r="L885" s="18"/>
      <c r="M885" s="18"/>
      <c r="N885" s="18"/>
      <c r="O885" s="18"/>
      <c r="P885" s="18"/>
      <c r="Q885" s="18"/>
      <c r="R885" s="18"/>
    </row>
    <row r="886">
      <c r="A886" s="7" t="s">
        <v>3334</v>
      </c>
      <c r="B886" s="11" t="s">
        <v>2990</v>
      </c>
      <c r="C886" s="18"/>
      <c r="D886" s="18"/>
      <c r="E886" s="18"/>
      <c r="F886" s="18"/>
      <c r="G886" s="18"/>
      <c r="H886" s="18"/>
      <c r="I886" s="18"/>
      <c r="J886" s="18"/>
      <c r="K886" s="18"/>
      <c r="L886" s="18"/>
      <c r="M886" s="18"/>
      <c r="N886" s="18"/>
      <c r="O886" s="18"/>
      <c r="P886" s="18"/>
      <c r="Q886" s="18"/>
      <c r="R886" s="18"/>
    </row>
    <row r="887">
      <c r="A887" s="7" t="s">
        <v>3335</v>
      </c>
      <c r="B887" s="11" t="s">
        <v>2705</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133</v>
      </c>
      <c r="B894" s="5" t="s">
        <v>133</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133</v>
      </c>
      <c r="B895" s="10" t="s">
        <v>133</v>
      </c>
      <c r="C895" s="11" t="s">
        <v>3397</v>
      </c>
      <c r="D895" s="11" t="s">
        <v>3398</v>
      </c>
      <c r="E895" s="11" t="s">
        <v>3399</v>
      </c>
      <c r="F895" s="11" t="s">
        <v>3400</v>
      </c>
      <c r="G895" s="11" t="s">
        <v>3401</v>
      </c>
      <c r="H895" s="11" t="s">
        <v>3402</v>
      </c>
      <c r="I895" s="11" t="s">
        <v>3403</v>
      </c>
      <c r="J895" s="11" t="s">
        <v>3404</v>
      </c>
      <c r="K895" s="11" t="s">
        <v>3405</v>
      </c>
      <c r="L895" s="11" t="s">
        <v>3406</v>
      </c>
      <c r="M895" s="11" t="s">
        <v>3407</v>
      </c>
      <c r="N895" s="11" t="s">
        <v>3408</v>
      </c>
      <c r="O895" s="11" t="s">
        <v>3409</v>
      </c>
      <c r="P895" s="11" t="s">
        <v>3410</v>
      </c>
      <c r="Q895" s="11" t="s">
        <v>3411</v>
      </c>
      <c r="R895" s="11" t="s">
        <v>3412</v>
      </c>
    </row>
    <row r="896">
      <c r="A896" s="7" t="s">
        <v>3380</v>
      </c>
      <c r="B896" s="11" t="s">
        <v>2679</v>
      </c>
      <c r="C896" s="18"/>
      <c r="D896" s="18"/>
      <c r="E896" s="18"/>
      <c r="F896" s="18"/>
      <c r="G896" s="18"/>
      <c r="H896" s="18"/>
      <c r="I896" s="18"/>
      <c r="J896" s="18"/>
      <c r="K896" s="18"/>
      <c r="L896" s="18"/>
      <c r="M896" s="18"/>
      <c r="N896" s="18"/>
      <c r="O896" s="18"/>
      <c r="P896" s="18"/>
      <c r="Q896" s="18"/>
      <c r="R896" s="18"/>
    </row>
    <row r="897">
      <c r="A897" s="7" t="s">
        <v>3321</v>
      </c>
      <c r="B897" s="11" t="s">
        <v>2681</v>
      </c>
      <c r="C897" s="18"/>
      <c r="D897" s="18"/>
      <c r="E897" s="18"/>
      <c r="F897" s="18"/>
      <c r="G897" s="18"/>
      <c r="H897" s="18"/>
      <c r="I897" s="18"/>
      <c r="J897" s="18"/>
      <c r="K897" s="18"/>
      <c r="L897" s="18"/>
      <c r="M897" s="18"/>
      <c r="N897" s="18"/>
      <c r="O897" s="18"/>
      <c r="P897" s="18"/>
      <c r="Q897" s="18"/>
      <c r="R897" s="18"/>
    </row>
    <row r="898">
      <c r="A898" s="7" t="s">
        <v>3322</v>
      </c>
      <c r="B898" s="11" t="s">
        <v>2683</v>
      </c>
      <c r="C898" s="18"/>
      <c r="D898" s="18"/>
      <c r="E898" s="18"/>
      <c r="F898" s="18"/>
      <c r="G898" s="18"/>
      <c r="H898" s="18"/>
      <c r="I898" s="18"/>
      <c r="J898" s="18"/>
      <c r="K898" s="18"/>
      <c r="L898" s="18"/>
      <c r="M898" s="18"/>
      <c r="N898" s="18"/>
      <c r="O898" s="18"/>
      <c r="P898" s="18"/>
      <c r="Q898" s="18"/>
      <c r="R898" s="18"/>
    </row>
    <row r="899">
      <c r="A899" s="7" t="s">
        <v>3323</v>
      </c>
      <c r="B899" s="11" t="s">
        <v>2685</v>
      </c>
      <c r="C899" s="18"/>
      <c r="D899" s="18"/>
      <c r="E899" s="18"/>
      <c r="F899" s="18"/>
      <c r="G899" s="18"/>
      <c r="H899" s="18"/>
      <c r="I899" s="18"/>
      <c r="J899" s="18"/>
      <c r="K899" s="18"/>
      <c r="L899" s="18"/>
      <c r="M899" s="18"/>
      <c r="N899" s="18"/>
      <c r="O899" s="18"/>
      <c r="P899" s="18"/>
      <c r="Q899" s="18"/>
      <c r="R899" s="18"/>
    </row>
    <row r="900">
      <c r="A900" s="7" t="s">
        <v>3324</v>
      </c>
      <c r="B900" s="11" t="s">
        <v>2687</v>
      </c>
      <c r="C900" s="18"/>
      <c r="D900" s="18"/>
      <c r="E900" s="18"/>
      <c r="F900" s="18"/>
      <c r="G900" s="18"/>
      <c r="H900" s="18"/>
      <c r="I900" s="18"/>
      <c r="J900" s="18"/>
      <c r="K900" s="18"/>
      <c r="L900" s="18"/>
      <c r="M900" s="18"/>
      <c r="N900" s="18"/>
      <c r="O900" s="18"/>
      <c r="P900" s="18"/>
      <c r="Q900" s="18"/>
      <c r="R900" s="18"/>
    </row>
    <row r="901">
      <c r="A901" s="7" t="s">
        <v>3325</v>
      </c>
      <c r="B901" s="11" t="s">
        <v>2689</v>
      </c>
      <c r="C901" s="18"/>
      <c r="D901" s="18"/>
      <c r="E901" s="18"/>
      <c r="F901" s="18"/>
      <c r="G901" s="18"/>
      <c r="H901" s="18"/>
      <c r="I901" s="18"/>
      <c r="J901" s="18"/>
      <c r="K901" s="18"/>
      <c r="L901" s="18"/>
      <c r="M901" s="18"/>
      <c r="N901" s="18"/>
      <c r="O901" s="18"/>
      <c r="P901" s="18"/>
      <c r="Q901" s="18"/>
      <c r="R901" s="18"/>
    </row>
    <row r="902">
      <c r="A902" s="7" t="s">
        <v>3326</v>
      </c>
      <c r="B902" s="11" t="s">
        <v>2691</v>
      </c>
      <c r="C902" s="18"/>
      <c r="D902" s="18"/>
      <c r="E902" s="18"/>
      <c r="F902" s="18"/>
      <c r="G902" s="18"/>
      <c r="H902" s="18"/>
      <c r="I902" s="18"/>
      <c r="J902" s="18"/>
      <c r="K902" s="18"/>
      <c r="L902" s="18"/>
      <c r="M902" s="18"/>
      <c r="N902" s="18"/>
      <c r="O902" s="18"/>
      <c r="P902" s="18"/>
      <c r="Q902" s="18"/>
      <c r="R902" s="18"/>
    </row>
    <row r="903">
      <c r="A903" s="7" t="s">
        <v>3327</v>
      </c>
      <c r="B903" s="11" t="s">
        <v>2693</v>
      </c>
      <c r="C903" s="18"/>
      <c r="D903" s="18"/>
      <c r="E903" s="18"/>
      <c r="F903" s="18"/>
      <c r="G903" s="18"/>
      <c r="H903" s="18"/>
      <c r="I903" s="18"/>
      <c r="J903" s="18"/>
      <c r="K903" s="18"/>
      <c r="L903" s="18"/>
      <c r="M903" s="18"/>
      <c r="N903" s="18"/>
      <c r="O903" s="18"/>
      <c r="P903" s="18"/>
      <c r="Q903" s="18"/>
      <c r="R903" s="18"/>
    </row>
    <row r="904">
      <c r="A904" s="7" t="s">
        <v>3328</v>
      </c>
      <c r="B904" s="11" t="s">
        <v>2695</v>
      </c>
      <c r="C904" s="18"/>
      <c r="D904" s="18"/>
      <c r="E904" s="18"/>
      <c r="F904" s="18"/>
      <c r="G904" s="18"/>
      <c r="H904" s="18"/>
      <c r="I904" s="18"/>
      <c r="J904" s="18"/>
      <c r="K904" s="18"/>
      <c r="L904" s="18"/>
      <c r="M904" s="18"/>
      <c r="N904" s="18"/>
      <c r="O904" s="18"/>
      <c r="P904" s="18"/>
      <c r="Q904" s="18"/>
      <c r="R904" s="18"/>
    </row>
    <row r="905">
      <c r="A905" s="7" t="s">
        <v>3329</v>
      </c>
      <c r="B905" s="11" t="s">
        <v>2697</v>
      </c>
      <c r="C905" s="18"/>
      <c r="D905" s="18"/>
      <c r="E905" s="18"/>
      <c r="F905" s="18"/>
      <c r="G905" s="18"/>
      <c r="H905" s="18"/>
      <c r="I905" s="18"/>
      <c r="J905" s="18"/>
      <c r="K905" s="18"/>
      <c r="L905" s="18"/>
      <c r="M905" s="18"/>
      <c r="N905" s="18"/>
      <c r="O905" s="18"/>
      <c r="P905" s="18"/>
      <c r="Q905" s="18"/>
      <c r="R905" s="18"/>
    </row>
    <row r="906">
      <c r="A906" s="7" t="s">
        <v>3330</v>
      </c>
      <c r="B906" s="11" t="s">
        <v>2699</v>
      </c>
      <c r="C906" s="18"/>
      <c r="D906" s="18"/>
      <c r="E906" s="18"/>
      <c r="F906" s="18"/>
      <c r="G906" s="18"/>
      <c r="H906" s="18"/>
      <c r="I906" s="18"/>
      <c r="J906" s="18"/>
      <c r="K906" s="18"/>
      <c r="L906" s="18"/>
      <c r="M906" s="18"/>
      <c r="N906" s="18"/>
      <c r="O906" s="18"/>
      <c r="P906" s="18"/>
      <c r="Q906" s="18"/>
      <c r="R906" s="18"/>
    </row>
    <row r="907">
      <c r="A907" s="7" t="s">
        <v>3331</v>
      </c>
      <c r="B907" s="11" t="s">
        <v>2701</v>
      </c>
      <c r="C907" s="18"/>
      <c r="D907" s="18"/>
      <c r="E907" s="18"/>
      <c r="F907" s="18"/>
      <c r="G907" s="18"/>
      <c r="H907" s="18"/>
      <c r="I907" s="18"/>
      <c r="J907" s="18"/>
      <c r="K907" s="18"/>
      <c r="L907" s="18"/>
      <c r="M907" s="18"/>
      <c r="N907" s="18"/>
      <c r="O907" s="18"/>
      <c r="P907" s="18"/>
      <c r="Q907" s="18"/>
      <c r="R907" s="18"/>
    </row>
    <row r="908">
      <c r="A908" s="7" t="s">
        <v>3332</v>
      </c>
      <c r="B908" s="11" t="s">
        <v>2844</v>
      </c>
      <c r="C908" s="18"/>
      <c r="D908" s="18"/>
      <c r="E908" s="18"/>
      <c r="F908" s="18"/>
      <c r="G908" s="18"/>
      <c r="H908" s="18"/>
      <c r="I908" s="18"/>
      <c r="J908" s="18"/>
      <c r="K908" s="18"/>
      <c r="L908" s="18"/>
      <c r="M908" s="18"/>
      <c r="N908" s="18"/>
      <c r="O908" s="18"/>
      <c r="P908" s="18"/>
      <c r="Q908" s="18"/>
      <c r="R908" s="18"/>
    </row>
    <row r="909">
      <c r="A909" s="7" t="s">
        <v>3333</v>
      </c>
      <c r="B909" s="11" t="s">
        <v>2703</v>
      </c>
      <c r="C909" s="18"/>
      <c r="D909" s="18"/>
      <c r="E909" s="18"/>
      <c r="F909" s="18"/>
      <c r="G909" s="18"/>
      <c r="H909" s="18"/>
      <c r="I909" s="18"/>
      <c r="J909" s="18"/>
      <c r="K909" s="18"/>
      <c r="L909" s="18"/>
      <c r="M909" s="18"/>
      <c r="N909" s="18"/>
      <c r="O909" s="18"/>
      <c r="P909" s="18"/>
      <c r="Q909" s="18"/>
      <c r="R909" s="18"/>
    </row>
    <row r="910">
      <c r="A910" s="7" t="s">
        <v>3334</v>
      </c>
      <c r="B910" s="11" t="s">
        <v>2990</v>
      </c>
      <c r="C910" s="18"/>
      <c r="D910" s="18"/>
      <c r="E910" s="18"/>
      <c r="F910" s="18"/>
      <c r="G910" s="18"/>
      <c r="H910" s="18"/>
      <c r="I910" s="18"/>
      <c r="J910" s="18"/>
      <c r="K910" s="18"/>
      <c r="L910" s="18"/>
      <c r="M910" s="18"/>
      <c r="N910" s="18"/>
      <c r="O910" s="18"/>
      <c r="P910" s="18"/>
      <c r="Q910" s="18"/>
      <c r="R910" s="18"/>
    </row>
    <row r="911">
      <c r="A911" s="7" t="s">
        <v>3335</v>
      </c>
      <c r="B911" s="11" t="s">
        <v>2705</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133</v>
      </c>
      <c r="B918" s="5" t="s">
        <v>133</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133</v>
      </c>
      <c r="B919" s="10" t="s">
        <v>133</v>
      </c>
      <c r="C919" s="11" t="s">
        <v>3397</v>
      </c>
      <c r="D919" s="11" t="s">
        <v>3398</v>
      </c>
      <c r="E919" s="11" t="s">
        <v>3399</v>
      </c>
      <c r="F919" s="11" t="s">
        <v>3400</v>
      </c>
      <c r="G919" s="11" t="s">
        <v>3401</v>
      </c>
      <c r="H919" s="11" t="s">
        <v>3402</v>
      </c>
      <c r="I919" s="11" t="s">
        <v>3403</v>
      </c>
      <c r="J919" s="11" t="s">
        <v>3404</v>
      </c>
      <c r="K919" s="11" t="s">
        <v>3405</v>
      </c>
      <c r="L919" s="11" t="s">
        <v>3406</v>
      </c>
      <c r="M919" s="11" t="s">
        <v>3407</v>
      </c>
      <c r="N919" s="11" t="s">
        <v>3408</v>
      </c>
      <c r="O919" s="11" t="s">
        <v>3409</v>
      </c>
      <c r="P919" s="11" t="s">
        <v>3410</v>
      </c>
      <c r="Q919" s="11" t="s">
        <v>3411</v>
      </c>
      <c r="R919" s="11" t="s">
        <v>3412</v>
      </c>
    </row>
    <row r="920">
      <c r="A920" s="7" t="s">
        <v>3380</v>
      </c>
      <c r="B920" s="11" t="s">
        <v>2679</v>
      </c>
      <c r="C920" s="18"/>
      <c r="D920" s="18"/>
      <c r="E920" s="18"/>
      <c r="F920" s="18"/>
      <c r="G920" s="18"/>
      <c r="H920" s="18"/>
      <c r="I920" s="18"/>
      <c r="J920" s="18"/>
      <c r="K920" s="18"/>
      <c r="L920" s="18"/>
      <c r="M920" s="18"/>
      <c r="N920" s="18"/>
      <c r="O920" s="18"/>
      <c r="P920" s="18"/>
      <c r="Q920" s="18"/>
      <c r="R920" s="18"/>
    </row>
    <row r="921">
      <c r="A921" s="7" t="s">
        <v>3321</v>
      </c>
      <c r="B921" s="11" t="s">
        <v>2681</v>
      </c>
      <c r="C921" s="18"/>
      <c r="D921" s="18"/>
      <c r="E921" s="18"/>
      <c r="F921" s="18"/>
      <c r="G921" s="18"/>
      <c r="H921" s="18"/>
      <c r="I921" s="18"/>
      <c r="J921" s="18"/>
      <c r="K921" s="18"/>
      <c r="L921" s="18"/>
      <c r="M921" s="18"/>
      <c r="N921" s="18"/>
      <c r="O921" s="18"/>
      <c r="P921" s="18"/>
      <c r="Q921" s="18"/>
      <c r="R921" s="18"/>
    </row>
    <row r="922">
      <c r="A922" s="7" t="s">
        <v>3322</v>
      </c>
      <c r="B922" s="11" t="s">
        <v>2683</v>
      </c>
      <c r="C922" s="18"/>
      <c r="D922" s="18"/>
      <c r="E922" s="18"/>
      <c r="F922" s="18"/>
      <c r="G922" s="18"/>
      <c r="H922" s="18"/>
      <c r="I922" s="18"/>
      <c r="J922" s="18"/>
      <c r="K922" s="18"/>
      <c r="L922" s="18"/>
      <c r="M922" s="18"/>
      <c r="N922" s="18"/>
      <c r="O922" s="18"/>
      <c r="P922" s="18"/>
      <c r="Q922" s="18"/>
      <c r="R922" s="18"/>
    </row>
    <row r="923">
      <c r="A923" s="7" t="s">
        <v>3323</v>
      </c>
      <c r="B923" s="11" t="s">
        <v>2685</v>
      </c>
      <c r="C923" s="18"/>
      <c r="D923" s="18"/>
      <c r="E923" s="18"/>
      <c r="F923" s="18"/>
      <c r="G923" s="18"/>
      <c r="H923" s="18"/>
      <c r="I923" s="18"/>
      <c r="J923" s="18"/>
      <c r="K923" s="18"/>
      <c r="L923" s="18"/>
      <c r="M923" s="18"/>
      <c r="N923" s="18"/>
      <c r="O923" s="18"/>
      <c r="P923" s="18"/>
      <c r="Q923" s="18"/>
      <c r="R923" s="18"/>
    </row>
    <row r="924">
      <c r="A924" s="7" t="s">
        <v>3324</v>
      </c>
      <c r="B924" s="11" t="s">
        <v>2687</v>
      </c>
      <c r="C924" s="18"/>
      <c r="D924" s="18"/>
      <c r="E924" s="18"/>
      <c r="F924" s="18"/>
      <c r="G924" s="18"/>
      <c r="H924" s="18"/>
      <c r="I924" s="18"/>
      <c r="J924" s="18"/>
      <c r="K924" s="18"/>
      <c r="L924" s="18"/>
      <c r="M924" s="18"/>
      <c r="N924" s="18"/>
      <c r="O924" s="18"/>
      <c r="P924" s="18"/>
      <c r="Q924" s="18"/>
      <c r="R924" s="18"/>
    </row>
    <row r="925">
      <c r="A925" s="7" t="s">
        <v>3325</v>
      </c>
      <c r="B925" s="11" t="s">
        <v>2689</v>
      </c>
      <c r="C925" s="18"/>
      <c r="D925" s="18"/>
      <c r="E925" s="18"/>
      <c r="F925" s="18"/>
      <c r="G925" s="18"/>
      <c r="H925" s="18"/>
      <c r="I925" s="18"/>
      <c r="J925" s="18"/>
      <c r="K925" s="18"/>
      <c r="L925" s="18"/>
      <c r="M925" s="18"/>
      <c r="N925" s="18"/>
      <c r="O925" s="18"/>
      <c r="P925" s="18"/>
      <c r="Q925" s="18"/>
      <c r="R925" s="18"/>
    </row>
    <row r="926">
      <c r="A926" s="7" t="s">
        <v>3326</v>
      </c>
      <c r="B926" s="11" t="s">
        <v>2691</v>
      </c>
      <c r="C926" s="18"/>
      <c r="D926" s="18"/>
      <c r="E926" s="18"/>
      <c r="F926" s="18"/>
      <c r="G926" s="18"/>
      <c r="H926" s="18"/>
      <c r="I926" s="18"/>
      <c r="J926" s="18"/>
      <c r="K926" s="18"/>
      <c r="L926" s="18"/>
      <c r="M926" s="18"/>
      <c r="N926" s="18"/>
      <c r="O926" s="18"/>
      <c r="P926" s="18"/>
      <c r="Q926" s="18"/>
      <c r="R926" s="18"/>
    </row>
    <row r="927">
      <c r="A927" s="7" t="s">
        <v>3327</v>
      </c>
      <c r="B927" s="11" t="s">
        <v>2693</v>
      </c>
      <c r="C927" s="18"/>
      <c r="D927" s="18"/>
      <c r="E927" s="18"/>
      <c r="F927" s="18"/>
      <c r="G927" s="18"/>
      <c r="H927" s="18"/>
      <c r="I927" s="18"/>
      <c r="J927" s="18"/>
      <c r="K927" s="18"/>
      <c r="L927" s="18"/>
      <c r="M927" s="18"/>
      <c r="N927" s="18"/>
      <c r="O927" s="18"/>
      <c r="P927" s="18"/>
      <c r="Q927" s="18"/>
      <c r="R927" s="18"/>
    </row>
    <row r="928">
      <c r="A928" s="7" t="s">
        <v>3328</v>
      </c>
      <c r="B928" s="11" t="s">
        <v>2695</v>
      </c>
      <c r="C928" s="18"/>
      <c r="D928" s="18"/>
      <c r="E928" s="18"/>
      <c r="F928" s="18"/>
      <c r="G928" s="18"/>
      <c r="H928" s="18"/>
      <c r="I928" s="18"/>
      <c r="J928" s="18"/>
      <c r="K928" s="18"/>
      <c r="L928" s="18"/>
      <c r="M928" s="18"/>
      <c r="N928" s="18"/>
      <c r="O928" s="18"/>
      <c r="P928" s="18"/>
      <c r="Q928" s="18"/>
      <c r="R928" s="18"/>
    </row>
    <row r="929">
      <c r="A929" s="7" t="s">
        <v>3329</v>
      </c>
      <c r="B929" s="11" t="s">
        <v>2697</v>
      </c>
      <c r="C929" s="18"/>
      <c r="D929" s="18"/>
      <c r="E929" s="18"/>
      <c r="F929" s="18"/>
      <c r="G929" s="18"/>
      <c r="H929" s="18"/>
      <c r="I929" s="18"/>
      <c r="J929" s="18"/>
      <c r="K929" s="18"/>
      <c r="L929" s="18"/>
      <c r="M929" s="18"/>
      <c r="N929" s="18"/>
      <c r="O929" s="18"/>
      <c r="P929" s="18"/>
      <c r="Q929" s="18"/>
      <c r="R929" s="18"/>
    </row>
    <row r="930">
      <c r="A930" s="7" t="s">
        <v>3330</v>
      </c>
      <c r="B930" s="11" t="s">
        <v>2699</v>
      </c>
      <c r="C930" s="18"/>
      <c r="D930" s="18"/>
      <c r="E930" s="18"/>
      <c r="F930" s="18"/>
      <c r="G930" s="18"/>
      <c r="H930" s="18"/>
      <c r="I930" s="18"/>
      <c r="J930" s="18"/>
      <c r="K930" s="18"/>
      <c r="L930" s="18"/>
      <c r="M930" s="18"/>
      <c r="N930" s="18"/>
      <c r="O930" s="18"/>
      <c r="P930" s="18"/>
      <c r="Q930" s="18"/>
      <c r="R930" s="18"/>
    </row>
    <row r="931">
      <c r="A931" s="7" t="s">
        <v>3331</v>
      </c>
      <c r="B931" s="11" t="s">
        <v>2701</v>
      </c>
      <c r="C931" s="18"/>
      <c r="D931" s="18"/>
      <c r="E931" s="18"/>
      <c r="F931" s="18"/>
      <c r="G931" s="18"/>
      <c r="H931" s="18"/>
      <c r="I931" s="18"/>
      <c r="J931" s="18"/>
      <c r="K931" s="18"/>
      <c r="L931" s="18"/>
      <c r="M931" s="18"/>
      <c r="N931" s="18"/>
      <c r="O931" s="18"/>
      <c r="P931" s="18"/>
      <c r="Q931" s="18"/>
      <c r="R931" s="18"/>
    </row>
    <row r="932">
      <c r="A932" s="7" t="s">
        <v>3332</v>
      </c>
      <c r="B932" s="11" t="s">
        <v>2844</v>
      </c>
      <c r="C932" s="18"/>
      <c r="D932" s="18"/>
      <c r="E932" s="18"/>
      <c r="F932" s="18"/>
      <c r="G932" s="18"/>
      <c r="H932" s="18"/>
      <c r="I932" s="18"/>
      <c r="J932" s="18"/>
      <c r="K932" s="18"/>
      <c r="L932" s="18"/>
      <c r="M932" s="18"/>
      <c r="N932" s="18"/>
      <c r="O932" s="18"/>
      <c r="P932" s="18"/>
      <c r="Q932" s="18"/>
      <c r="R932" s="18"/>
    </row>
    <row r="933">
      <c r="A933" s="7" t="s">
        <v>3333</v>
      </c>
      <c r="B933" s="11" t="s">
        <v>2703</v>
      </c>
      <c r="C933" s="18"/>
      <c r="D933" s="18"/>
      <c r="E933" s="18"/>
      <c r="F933" s="18"/>
      <c r="G933" s="18"/>
      <c r="H933" s="18"/>
      <c r="I933" s="18"/>
      <c r="J933" s="18"/>
      <c r="K933" s="18"/>
      <c r="L933" s="18"/>
      <c r="M933" s="18"/>
      <c r="N933" s="18"/>
      <c r="O933" s="18"/>
      <c r="P933" s="18"/>
      <c r="Q933" s="18"/>
      <c r="R933" s="18"/>
    </row>
    <row r="934">
      <c r="A934" s="7" t="s">
        <v>3334</v>
      </c>
      <c r="B934" s="11" t="s">
        <v>2990</v>
      </c>
      <c r="C934" s="18"/>
      <c r="D934" s="18"/>
      <c r="E934" s="18"/>
      <c r="F934" s="18"/>
      <c r="G934" s="18"/>
      <c r="H934" s="18"/>
      <c r="I934" s="18"/>
      <c r="J934" s="18"/>
      <c r="K934" s="18"/>
      <c r="L934" s="18"/>
      <c r="M934" s="18"/>
      <c r="N934" s="18"/>
      <c r="O934" s="18"/>
      <c r="P934" s="18"/>
      <c r="Q934" s="18"/>
      <c r="R934" s="18"/>
    </row>
    <row r="935">
      <c r="A935" s="7" t="s">
        <v>3335</v>
      </c>
      <c r="B935" s="11" t="s">
        <v>2705</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133</v>
      </c>
      <c r="B942" s="5" t="s">
        <v>133</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133</v>
      </c>
      <c r="B943" s="10" t="s">
        <v>133</v>
      </c>
      <c r="C943" s="11" t="s">
        <v>3397</v>
      </c>
      <c r="D943" s="11" t="s">
        <v>3398</v>
      </c>
      <c r="E943" s="11" t="s">
        <v>3399</v>
      </c>
      <c r="F943" s="11" t="s">
        <v>3400</v>
      </c>
      <c r="G943" s="11" t="s">
        <v>3401</v>
      </c>
      <c r="H943" s="11" t="s">
        <v>3402</v>
      </c>
      <c r="I943" s="11" t="s">
        <v>3403</v>
      </c>
      <c r="J943" s="11" t="s">
        <v>3404</v>
      </c>
      <c r="K943" s="11" t="s">
        <v>3405</v>
      </c>
      <c r="L943" s="11" t="s">
        <v>3406</v>
      </c>
      <c r="M943" s="11" t="s">
        <v>3407</v>
      </c>
      <c r="N943" s="11" t="s">
        <v>3408</v>
      </c>
      <c r="O943" s="11" t="s">
        <v>3409</v>
      </c>
      <c r="P943" s="11" t="s">
        <v>3410</v>
      </c>
      <c r="Q943" s="11" t="s">
        <v>3411</v>
      </c>
      <c r="R943" s="11" t="s">
        <v>3412</v>
      </c>
    </row>
    <row r="944">
      <c r="A944" s="7" t="s">
        <v>3380</v>
      </c>
      <c r="B944" s="11" t="s">
        <v>2679</v>
      </c>
      <c r="C944" s="18"/>
      <c r="D944" s="18"/>
      <c r="E944" s="18"/>
      <c r="F944" s="18"/>
      <c r="G944" s="18"/>
      <c r="H944" s="18"/>
      <c r="I944" s="18"/>
      <c r="J944" s="18"/>
      <c r="K944" s="18"/>
      <c r="L944" s="18"/>
      <c r="M944" s="18"/>
      <c r="N944" s="18"/>
      <c r="O944" s="18"/>
      <c r="P944" s="18"/>
      <c r="Q944" s="18"/>
      <c r="R944" s="18"/>
    </row>
    <row r="945">
      <c r="A945" s="7" t="s">
        <v>3321</v>
      </c>
      <c r="B945" s="11" t="s">
        <v>2681</v>
      </c>
      <c r="C945" s="18"/>
      <c r="D945" s="18"/>
      <c r="E945" s="18"/>
      <c r="F945" s="18"/>
      <c r="G945" s="18"/>
      <c r="H945" s="18"/>
      <c r="I945" s="18"/>
      <c r="J945" s="18"/>
      <c r="K945" s="18"/>
      <c r="L945" s="18"/>
      <c r="M945" s="18"/>
      <c r="N945" s="18"/>
      <c r="O945" s="18"/>
      <c r="P945" s="18"/>
      <c r="Q945" s="18"/>
      <c r="R945" s="18"/>
    </row>
    <row r="946">
      <c r="A946" s="7" t="s">
        <v>3322</v>
      </c>
      <c r="B946" s="11" t="s">
        <v>2683</v>
      </c>
      <c r="C946" s="18"/>
      <c r="D946" s="18"/>
      <c r="E946" s="18"/>
      <c r="F946" s="18"/>
      <c r="G946" s="18"/>
      <c r="H946" s="18"/>
      <c r="I946" s="18"/>
      <c r="J946" s="18"/>
      <c r="K946" s="18"/>
      <c r="L946" s="18"/>
      <c r="M946" s="18"/>
      <c r="N946" s="18"/>
      <c r="O946" s="18"/>
      <c r="P946" s="18"/>
      <c r="Q946" s="18"/>
      <c r="R946" s="18"/>
    </row>
    <row r="947">
      <c r="A947" s="7" t="s">
        <v>3323</v>
      </c>
      <c r="B947" s="11" t="s">
        <v>2685</v>
      </c>
      <c r="C947" s="18"/>
      <c r="D947" s="18"/>
      <c r="E947" s="18"/>
      <c r="F947" s="18"/>
      <c r="G947" s="18"/>
      <c r="H947" s="18"/>
      <c r="I947" s="18"/>
      <c r="J947" s="18"/>
      <c r="K947" s="18"/>
      <c r="L947" s="18"/>
      <c r="M947" s="18"/>
      <c r="N947" s="18"/>
      <c r="O947" s="18"/>
      <c r="P947" s="18"/>
      <c r="Q947" s="18"/>
      <c r="R947" s="18"/>
    </row>
    <row r="948">
      <c r="A948" s="7" t="s">
        <v>3324</v>
      </c>
      <c r="B948" s="11" t="s">
        <v>2687</v>
      </c>
      <c r="C948" s="18"/>
      <c r="D948" s="18"/>
      <c r="E948" s="18"/>
      <c r="F948" s="18"/>
      <c r="G948" s="18"/>
      <c r="H948" s="18"/>
      <c r="I948" s="18"/>
      <c r="J948" s="18"/>
      <c r="K948" s="18"/>
      <c r="L948" s="18"/>
      <c r="M948" s="18"/>
      <c r="N948" s="18"/>
      <c r="O948" s="18"/>
      <c r="P948" s="18"/>
      <c r="Q948" s="18"/>
      <c r="R948" s="18"/>
    </row>
    <row r="949">
      <c r="A949" s="7" t="s">
        <v>3325</v>
      </c>
      <c r="B949" s="11" t="s">
        <v>2689</v>
      </c>
      <c r="C949" s="18"/>
      <c r="D949" s="18"/>
      <c r="E949" s="18"/>
      <c r="F949" s="18"/>
      <c r="G949" s="18"/>
      <c r="H949" s="18"/>
      <c r="I949" s="18"/>
      <c r="J949" s="18"/>
      <c r="K949" s="18"/>
      <c r="L949" s="18"/>
      <c r="M949" s="18"/>
      <c r="N949" s="18"/>
      <c r="O949" s="18"/>
      <c r="P949" s="18"/>
      <c r="Q949" s="18"/>
      <c r="R949" s="18"/>
    </row>
    <row r="950">
      <c r="A950" s="7" t="s">
        <v>3326</v>
      </c>
      <c r="B950" s="11" t="s">
        <v>2691</v>
      </c>
      <c r="C950" s="18"/>
      <c r="D950" s="18"/>
      <c r="E950" s="18"/>
      <c r="F950" s="18"/>
      <c r="G950" s="18"/>
      <c r="H950" s="18"/>
      <c r="I950" s="18"/>
      <c r="J950" s="18"/>
      <c r="K950" s="18"/>
      <c r="L950" s="18"/>
      <c r="M950" s="18"/>
      <c r="N950" s="18"/>
      <c r="O950" s="18"/>
      <c r="P950" s="18"/>
      <c r="Q950" s="18"/>
      <c r="R950" s="18"/>
    </row>
    <row r="951">
      <c r="A951" s="7" t="s">
        <v>3327</v>
      </c>
      <c r="B951" s="11" t="s">
        <v>2693</v>
      </c>
      <c r="C951" s="18"/>
      <c r="D951" s="18"/>
      <c r="E951" s="18"/>
      <c r="F951" s="18"/>
      <c r="G951" s="18"/>
      <c r="H951" s="18"/>
      <c r="I951" s="18"/>
      <c r="J951" s="18"/>
      <c r="K951" s="18"/>
      <c r="L951" s="18"/>
      <c r="M951" s="18"/>
      <c r="N951" s="18"/>
      <c r="O951" s="18"/>
      <c r="P951" s="18"/>
      <c r="Q951" s="18"/>
      <c r="R951" s="18"/>
    </row>
    <row r="952">
      <c r="A952" s="7" t="s">
        <v>3328</v>
      </c>
      <c r="B952" s="11" t="s">
        <v>2695</v>
      </c>
      <c r="C952" s="18"/>
      <c r="D952" s="18"/>
      <c r="E952" s="18"/>
      <c r="F952" s="18"/>
      <c r="G952" s="18"/>
      <c r="H952" s="18"/>
      <c r="I952" s="18"/>
      <c r="J952" s="18"/>
      <c r="K952" s="18"/>
      <c r="L952" s="18"/>
      <c r="M952" s="18"/>
      <c r="N952" s="18"/>
      <c r="O952" s="18"/>
      <c r="P952" s="18"/>
      <c r="Q952" s="18"/>
      <c r="R952" s="18"/>
    </row>
    <row r="953">
      <c r="A953" s="7" t="s">
        <v>3329</v>
      </c>
      <c r="B953" s="11" t="s">
        <v>2697</v>
      </c>
      <c r="C953" s="18"/>
      <c r="D953" s="18"/>
      <c r="E953" s="18"/>
      <c r="F953" s="18"/>
      <c r="G953" s="18"/>
      <c r="H953" s="18"/>
      <c r="I953" s="18"/>
      <c r="J953" s="18"/>
      <c r="K953" s="18"/>
      <c r="L953" s="18"/>
      <c r="M953" s="18"/>
      <c r="N953" s="18"/>
      <c r="O953" s="18"/>
      <c r="P953" s="18"/>
      <c r="Q953" s="18"/>
      <c r="R953" s="18"/>
    </row>
    <row r="954">
      <c r="A954" s="7" t="s">
        <v>3330</v>
      </c>
      <c r="B954" s="11" t="s">
        <v>2699</v>
      </c>
      <c r="C954" s="18"/>
      <c r="D954" s="18"/>
      <c r="E954" s="18"/>
      <c r="F954" s="18"/>
      <c r="G954" s="18"/>
      <c r="H954" s="18"/>
      <c r="I954" s="18"/>
      <c r="J954" s="18"/>
      <c r="K954" s="18"/>
      <c r="L954" s="18"/>
      <c r="M954" s="18"/>
      <c r="N954" s="18"/>
      <c r="O954" s="18"/>
      <c r="P954" s="18"/>
      <c r="Q954" s="18"/>
      <c r="R954" s="18"/>
    </row>
    <row r="955">
      <c r="A955" s="7" t="s">
        <v>3331</v>
      </c>
      <c r="B955" s="11" t="s">
        <v>2701</v>
      </c>
      <c r="C955" s="18"/>
      <c r="D955" s="18"/>
      <c r="E955" s="18"/>
      <c r="F955" s="18"/>
      <c r="G955" s="18"/>
      <c r="H955" s="18"/>
      <c r="I955" s="18"/>
      <c r="J955" s="18"/>
      <c r="K955" s="18"/>
      <c r="L955" s="18"/>
      <c r="M955" s="18"/>
      <c r="N955" s="18"/>
      <c r="O955" s="18"/>
      <c r="P955" s="18"/>
      <c r="Q955" s="18"/>
      <c r="R955" s="18"/>
    </row>
    <row r="956">
      <c r="A956" s="7" t="s">
        <v>3332</v>
      </c>
      <c r="B956" s="11" t="s">
        <v>2844</v>
      </c>
      <c r="C956" s="18"/>
      <c r="D956" s="18"/>
      <c r="E956" s="18"/>
      <c r="F956" s="18"/>
      <c r="G956" s="18"/>
      <c r="H956" s="18"/>
      <c r="I956" s="18"/>
      <c r="J956" s="18"/>
      <c r="K956" s="18"/>
      <c r="L956" s="18"/>
      <c r="M956" s="18"/>
      <c r="N956" s="18"/>
      <c r="O956" s="18"/>
      <c r="P956" s="18"/>
      <c r="Q956" s="18"/>
      <c r="R956" s="18"/>
    </row>
    <row r="957">
      <c r="A957" s="7" t="s">
        <v>3333</v>
      </c>
      <c r="B957" s="11" t="s">
        <v>2703</v>
      </c>
      <c r="C957" s="18"/>
      <c r="D957" s="18"/>
      <c r="E957" s="18"/>
      <c r="F957" s="18"/>
      <c r="G957" s="18"/>
      <c r="H957" s="18"/>
      <c r="I957" s="18"/>
      <c r="J957" s="18"/>
      <c r="K957" s="18"/>
      <c r="L957" s="18"/>
      <c r="M957" s="18"/>
      <c r="N957" s="18"/>
      <c r="O957" s="18"/>
      <c r="P957" s="18"/>
      <c r="Q957" s="18"/>
      <c r="R957" s="18"/>
    </row>
    <row r="958">
      <c r="A958" s="7" t="s">
        <v>3334</v>
      </c>
      <c r="B958" s="11" t="s">
        <v>2990</v>
      </c>
      <c r="C958" s="18"/>
      <c r="D958" s="18"/>
      <c r="E958" s="18"/>
      <c r="F958" s="18"/>
      <c r="G958" s="18"/>
      <c r="H958" s="18"/>
      <c r="I958" s="18"/>
      <c r="J958" s="18"/>
      <c r="K958" s="18"/>
      <c r="L958" s="18"/>
      <c r="M958" s="18"/>
      <c r="N958" s="18"/>
      <c r="O958" s="18"/>
      <c r="P958" s="18"/>
      <c r="Q958" s="18"/>
      <c r="R958" s="18"/>
    </row>
    <row r="959">
      <c r="A959" s="7" t="s">
        <v>3335</v>
      </c>
      <c r="B959" s="11" t="s">
        <v>2705</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133</v>
      </c>
      <c r="B966" s="5" t="s">
        <v>133</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133</v>
      </c>
      <c r="B967" s="10" t="s">
        <v>133</v>
      </c>
      <c r="C967" s="11" t="s">
        <v>3397</v>
      </c>
      <c r="D967" s="11" t="s">
        <v>3398</v>
      </c>
      <c r="E967" s="11" t="s">
        <v>3399</v>
      </c>
      <c r="F967" s="11" t="s">
        <v>3400</v>
      </c>
      <c r="G967" s="11" t="s">
        <v>3401</v>
      </c>
      <c r="H967" s="11" t="s">
        <v>3402</v>
      </c>
      <c r="I967" s="11" t="s">
        <v>3403</v>
      </c>
      <c r="J967" s="11" t="s">
        <v>3404</v>
      </c>
      <c r="K967" s="11" t="s">
        <v>3405</v>
      </c>
      <c r="L967" s="11" t="s">
        <v>3406</v>
      </c>
      <c r="M967" s="11" t="s">
        <v>3407</v>
      </c>
      <c r="N967" s="11" t="s">
        <v>3408</v>
      </c>
      <c r="O967" s="11" t="s">
        <v>3409</v>
      </c>
      <c r="P967" s="11" t="s">
        <v>3410</v>
      </c>
      <c r="Q967" s="11" t="s">
        <v>3411</v>
      </c>
      <c r="R967" s="11" t="s">
        <v>3412</v>
      </c>
    </row>
    <row r="968">
      <c r="A968" s="7" t="s">
        <v>3380</v>
      </c>
      <c r="B968" s="11" t="s">
        <v>2679</v>
      </c>
      <c r="C968" s="18"/>
      <c r="D968" s="18"/>
      <c r="E968" s="18"/>
      <c r="F968" s="18"/>
      <c r="G968" s="18"/>
      <c r="H968" s="18"/>
      <c r="I968" s="18"/>
      <c r="J968" s="18"/>
      <c r="K968" s="18"/>
      <c r="L968" s="18"/>
      <c r="M968" s="18"/>
      <c r="N968" s="18"/>
      <c r="O968" s="18"/>
      <c r="P968" s="18"/>
      <c r="Q968" s="18"/>
      <c r="R968" s="18"/>
    </row>
    <row r="969">
      <c r="A969" s="7" t="s">
        <v>3321</v>
      </c>
      <c r="B969" s="11" t="s">
        <v>2681</v>
      </c>
      <c r="C969" s="18"/>
      <c r="D969" s="18"/>
      <c r="E969" s="18"/>
      <c r="F969" s="18"/>
      <c r="G969" s="18"/>
      <c r="H969" s="18"/>
      <c r="I969" s="18"/>
      <c r="J969" s="18"/>
      <c r="K969" s="18"/>
      <c r="L969" s="18"/>
      <c r="M969" s="18"/>
      <c r="N969" s="18"/>
      <c r="O969" s="18"/>
      <c r="P969" s="18"/>
      <c r="Q969" s="18"/>
      <c r="R969" s="18"/>
    </row>
    <row r="970">
      <c r="A970" s="7" t="s">
        <v>3322</v>
      </c>
      <c r="B970" s="11" t="s">
        <v>2683</v>
      </c>
      <c r="C970" s="18"/>
      <c r="D970" s="18"/>
      <c r="E970" s="18"/>
      <c r="F970" s="18"/>
      <c r="G970" s="18"/>
      <c r="H970" s="18"/>
      <c r="I970" s="18"/>
      <c r="J970" s="18"/>
      <c r="K970" s="18"/>
      <c r="L970" s="18"/>
      <c r="M970" s="18"/>
      <c r="N970" s="18"/>
      <c r="O970" s="18"/>
      <c r="P970" s="18"/>
      <c r="Q970" s="18"/>
      <c r="R970" s="18"/>
    </row>
    <row r="971">
      <c r="A971" s="7" t="s">
        <v>3323</v>
      </c>
      <c r="B971" s="11" t="s">
        <v>2685</v>
      </c>
      <c r="C971" s="18"/>
      <c r="D971" s="18"/>
      <c r="E971" s="18"/>
      <c r="F971" s="18"/>
      <c r="G971" s="18"/>
      <c r="H971" s="18"/>
      <c r="I971" s="18"/>
      <c r="J971" s="18"/>
      <c r="K971" s="18"/>
      <c r="L971" s="18"/>
      <c r="M971" s="18"/>
      <c r="N971" s="18"/>
      <c r="O971" s="18"/>
      <c r="P971" s="18"/>
      <c r="Q971" s="18"/>
      <c r="R971" s="18"/>
    </row>
    <row r="972">
      <c r="A972" s="7" t="s">
        <v>3324</v>
      </c>
      <c r="B972" s="11" t="s">
        <v>2687</v>
      </c>
      <c r="C972" s="18"/>
      <c r="D972" s="18"/>
      <c r="E972" s="18"/>
      <c r="F972" s="18"/>
      <c r="G972" s="18"/>
      <c r="H972" s="18"/>
      <c r="I972" s="18"/>
      <c r="J972" s="18"/>
      <c r="K972" s="18"/>
      <c r="L972" s="18"/>
      <c r="M972" s="18"/>
      <c r="N972" s="18"/>
      <c r="O972" s="18"/>
      <c r="P972" s="18"/>
      <c r="Q972" s="18"/>
      <c r="R972" s="18"/>
    </row>
    <row r="973">
      <c r="A973" s="7" t="s">
        <v>3325</v>
      </c>
      <c r="B973" s="11" t="s">
        <v>2689</v>
      </c>
      <c r="C973" s="18"/>
      <c r="D973" s="18"/>
      <c r="E973" s="18"/>
      <c r="F973" s="18"/>
      <c r="G973" s="18"/>
      <c r="H973" s="18"/>
      <c r="I973" s="18"/>
      <c r="J973" s="18"/>
      <c r="K973" s="18"/>
      <c r="L973" s="18"/>
      <c r="M973" s="18"/>
      <c r="N973" s="18"/>
      <c r="O973" s="18"/>
      <c r="P973" s="18"/>
      <c r="Q973" s="18"/>
      <c r="R973" s="18"/>
    </row>
    <row r="974">
      <c r="A974" s="7" t="s">
        <v>3326</v>
      </c>
      <c r="B974" s="11" t="s">
        <v>2691</v>
      </c>
      <c r="C974" s="18"/>
      <c r="D974" s="18"/>
      <c r="E974" s="18"/>
      <c r="F974" s="18"/>
      <c r="G974" s="18"/>
      <c r="H974" s="18"/>
      <c r="I974" s="18"/>
      <c r="J974" s="18"/>
      <c r="K974" s="18"/>
      <c r="L974" s="18"/>
      <c r="M974" s="18"/>
      <c r="N974" s="18"/>
      <c r="O974" s="18"/>
      <c r="P974" s="18"/>
      <c r="Q974" s="18"/>
      <c r="R974" s="18"/>
    </row>
    <row r="975">
      <c r="A975" s="7" t="s">
        <v>3327</v>
      </c>
      <c r="B975" s="11" t="s">
        <v>2693</v>
      </c>
      <c r="C975" s="18"/>
      <c r="D975" s="18"/>
      <c r="E975" s="18"/>
      <c r="F975" s="18"/>
      <c r="G975" s="18"/>
      <c r="H975" s="18"/>
      <c r="I975" s="18"/>
      <c r="J975" s="18"/>
      <c r="K975" s="18"/>
      <c r="L975" s="18"/>
      <c r="M975" s="18"/>
      <c r="N975" s="18"/>
      <c r="O975" s="18"/>
      <c r="P975" s="18"/>
      <c r="Q975" s="18"/>
      <c r="R975" s="18"/>
    </row>
    <row r="976">
      <c r="A976" s="7" t="s">
        <v>3328</v>
      </c>
      <c r="B976" s="11" t="s">
        <v>2695</v>
      </c>
      <c r="C976" s="18"/>
      <c r="D976" s="18"/>
      <c r="E976" s="18"/>
      <c r="F976" s="18"/>
      <c r="G976" s="18"/>
      <c r="H976" s="18"/>
      <c r="I976" s="18"/>
      <c r="J976" s="18"/>
      <c r="K976" s="18"/>
      <c r="L976" s="18"/>
      <c r="M976" s="18"/>
      <c r="N976" s="18"/>
      <c r="O976" s="18"/>
      <c r="P976" s="18"/>
      <c r="Q976" s="18"/>
      <c r="R976" s="18"/>
    </row>
    <row r="977">
      <c r="A977" s="7" t="s">
        <v>3329</v>
      </c>
      <c r="B977" s="11" t="s">
        <v>2697</v>
      </c>
      <c r="C977" s="18"/>
      <c r="D977" s="18"/>
      <c r="E977" s="18"/>
      <c r="F977" s="18"/>
      <c r="G977" s="18"/>
      <c r="H977" s="18"/>
      <c r="I977" s="18"/>
      <c r="J977" s="18"/>
      <c r="K977" s="18"/>
      <c r="L977" s="18"/>
      <c r="M977" s="18"/>
      <c r="N977" s="18"/>
      <c r="O977" s="18"/>
      <c r="P977" s="18"/>
      <c r="Q977" s="18"/>
      <c r="R977" s="18"/>
    </row>
    <row r="978">
      <c r="A978" s="7" t="s">
        <v>3330</v>
      </c>
      <c r="B978" s="11" t="s">
        <v>2699</v>
      </c>
      <c r="C978" s="18"/>
      <c r="D978" s="18"/>
      <c r="E978" s="18"/>
      <c r="F978" s="18"/>
      <c r="G978" s="18"/>
      <c r="H978" s="18"/>
      <c r="I978" s="18"/>
      <c r="J978" s="18"/>
      <c r="K978" s="18"/>
      <c r="L978" s="18"/>
      <c r="M978" s="18"/>
      <c r="N978" s="18"/>
      <c r="O978" s="18"/>
      <c r="P978" s="18"/>
      <c r="Q978" s="18"/>
      <c r="R978" s="18"/>
    </row>
    <row r="979">
      <c r="A979" s="7" t="s">
        <v>3331</v>
      </c>
      <c r="B979" s="11" t="s">
        <v>2701</v>
      </c>
      <c r="C979" s="18"/>
      <c r="D979" s="18"/>
      <c r="E979" s="18"/>
      <c r="F979" s="18"/>
      <c r="G979" s="18"/>
      <c r="H979" s="18"/>
      <c r="I979" s="18"/>
      <c r="J979" s="18"/>
      <c r="K979" s="18"/>
      <c r="L979" s="18"/>
      <c r="M979" s="18"/>
      <c r="N979" s="18"/>
      <c r="O979" s="18"/>
      <c r="P979" s="18"/>
      <c r="Q979" s="18"/>
      <c r="R979" s="18"/>
    </row>
    <row r="980">
      <c r="A980" s="7" t="s">
        <v>3332</v>
      </c>
      <c r="B980" s="11" t="s">
        <v>2844</v>
      </c>
      <c r="C980" s="18"/>
      <c r="D980" s="18"/>
      <c r="E980" s="18"/>
      <c r="F980" s="18"/>
      <c r="G980" s="18"/>
      <c r="H980" s="18"/>
      <c r="I980" s="18"/>
      <c r="J980" s="18"/>
      <c r="K980" s="18"/>
      <c r="L980" s="18"/>
      <c r="M980" s="18"/>
      <c r="N980" s="18"/>
      <c r="O980" s="18"/>
      <c r="P980" s="18"/>
      <c r="Q980" s="18"/>
      <c r="R980" s="18"/>
    </row>
    <row r="981">
      <c r="A981" s="7" t="s">
        <v>3333</v>
      </c>
      <c r="B981" s="11" t="s">
        <v>2703</v>
      </c>
      <c r="C981" s="18"/>
      <c r="D981" s="18"/>
      <c r="E981" s="18"/>
      <c r="F981" s="18"/>
      <c r="G981" s="18"/>
      <c r="H981" s="18"/>
      <c r="I981" s="18"/>
      <c r="J981" s="18"/>
      <c r="K981" s="18"/>
      <c r="L981" s="18"/>
      <c r="M981" s="18"/>
      <c r="N981" s="18"/>
      <c r="O981" s="18"/>
      <c r="P981" s="18"/>
      <c r="Q981" s="18"/>
      <c r="R981" s="18"/>
    </row>
    <row r="982">
      <c r="A982" s="7" t="s">
        <v>3334</v>
      </c>
      <c r="B982" s="11" t="s">
        <v>2990</v>
      </c>
      <c r="C982" s="18"/>
      <c r="D982" s="18"/>
      <c r="E982" s="18"/>
      <c r="F982" s="18"/>
      <c r="G982" s="18"/>
      <c r="H982" s="18"/>
      <c r="I982" s="18"/>
      <c r="J982" s="18"/>
      <c r="K982" s="18"/>
      <c r="L982" s="18"/>
      <c r="M982" s="18"/>
      <c r="N982" s="18"/>
      <c r="O982" s="18"/>
      <c r="P982" s="18"/>
      <c r="Q982" s="18"/>
      <c r="R982" s="18"/>
    </row>
    <row r="983">
      <c r="A983" s="7" t="s">
        <v>3335</v>
      </c>
      <c r="B983" s="11" t="s">
        <v>2705</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133</v>
      </c>
      <c r="B990" s="5" t="s">
        <v>133</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133</v>
      </c>
      <c r="B991" s="10" t="s">
        <v>133</v>
      </c>
      <c r="C991" s="11" t="s">
        <v>3397</v>
      </c>
      <c r="D991" s="11" t="s">
        <v>3398</v>
      </c>
      <c r="E991" s="11" t="s">
        <v>3399</v>
      </c>
      <c r="F991" s="11" t="s">
        <v>3400</v>
      </c>
      <c r="G991" s="11" t="s">
        <v>3401</v>
      </c>
      <c r="H991" s="11" t="s">
        <v>3402</v>
      </c>
      <c r="I991" s="11" t="s">
        <v>3403</v>
      </c>
      <c r="J991" s="11" t="s">
        <v>3404</v>
      </c>
      <c r="K991" s="11" t="s">
        <v>3405</v>
      </c>
      <c r="L991" s="11" t="s">
        <v>3406</v>
      </c>
      <c r="M991" s="11" t="s">
        <v>3407</v>
      </c>
      <c r="N991" s="11" t="s">
        <v>3408</v>
      </c>
      <c r="O991" s="11" t="s">
        <v>3409</v>
      </c>
      <c r="P991" s="11" t="s">
        <v>3410</v>
      </c>
      <c r="Q991" s="11" t="s">
        <v>3411</v>
      </c>
      <c r="R991" s="11" t="s">
        <v>3412</v>
      </c>
    </row>
    <row r="992">
      <c r="A992" s="7" t="s">
        <v>3380</v>
      </c>
      <c r="B992" s="11" t="s">
        <v>2679</v>
      </c>
      <c r="C992" s="18"/>
      <c r="D992" s="18"/>
      <c r="E992" s="18"/>
      <c r="F992" s="18"/>
      <c r="G992" s="18"/>
      <c r="H992" s="18"/>
      <c r="I992" s="18"/>
      <c r="J992" s="18"/>
      <c r="K992" s="18"/>
      <c r="L992" s="18"/>
      <c r="M992" s="18"/>
      <c r="N992" s="18"/>
      <c r="O992" s="18"/>
      <c r="P992" s="18"/>
      <c r="Q992" s="18"/>
      <c r="R992" s="18"/>
    </row>
    <row r="993">
      <c r="A993" s="7" t="s">
        <v>3321</v>
      </c>
      <c r="B993" s="11" t="s">
        <v>2681</v>
      </c>
      <c r="C993" s="18"/>
      <c r="D993" s="18"/>
      <c r="E993" s="18"/>
      <c r="F993" s="18"/>
      <c r="G993" s="18"/>
      <c r="H993" s="18"/>
      <c r="I993" s="18"/>
      <c r="J993" s="18"/>
      <c r="K993" s="18"/>
      <c r="L993" s="18"/>
      <c r="M993" s="18"/>
      <c r="N993" s="18"/>
      <c r="O993" s="18"/>
      <c r="P993" s="18"/>
      <c r="Q993" s="18"/>
      <c r="R993" s="18"/>
    </row>
    <row r="994">
      <c r="A994" s="7" t="s">
        <v>3322</v>
      </c>
      <c r="B994" s="11" t="s">
        <v>2683</v>
      </c>
      <c r="C994" s="18"/>
      <c r="D994" s="18"/>
      <c r="E994" s="18"/>
      <c r="F994" s="18"/>
      <c r="G994" s="18"/>
      <c r="H994" s="18"/>
      <c r="I994" s="18"/>
      <c r="J994" s="18"/>
      <c r="K994" s="18"/>
      <c r="L994" s="18"/>
      <c r="M994" s="18"/>
      <c r="N994" s="18"/>
      <c r="O994" s="18"/>
      <c r="P994" s="18"/>
      <c r="Q994" s="18"/>
      <c r="R994" s="18"/>
    </row>
    <row r="995">
      <c r="A995" s="7" t="s">
        <v>3323</v>
      </c>
      <c r="B995" s="11" t="s">
        <v>2685</v>
      </c>
      <c r="C995" s="18"/>
      <c r="D995" s="18"/>
      <c r="E995" s="18"/>
      <c r="F995" s="18"/>
      <c r="G995" s="18"/>
      <c r="H995" s="18"/>
      <c r="I995" s="18"/>
      <c r="J995" s="18"/>
      <c r="K995" s="18"/>
      <c r="L995" s="18"/>
      <c r="M995" s="18"/>
      <c r="N995" s="18"/>
      <c r="O995" s="18"/>
      <c r="P995" s="18"/>
      <c r="Q995" s="18"/>
      <c r="R995" s="18"/>
    </row>
    <row r="996">
      <c r="A996" s="7" t="s">
        <v>3324</v>
      </c>
      <c r="B996" s="11" t="s">
        <v>2687</v>
      </c>
      <c r="C996" s="18"/>
      <c r="D996" s="18"/>
      <c r="E996" s="18"/>
      <c r="F996" s="18"/>
      <c r="G996" s="18"/>
      <c r="H996" s="18"/>
      <c r="I996" s="18"/>
      <c r="J996" s="18"/>
      <c r="K996" s="18"/>
      <c r="L996" s="18"/>
      <c r="M996" s="18"/>
      <c r="N996" s="18"/>
      <c r="O996" s="18"/>
      <c r="P996" s="18"/>
      <c r="Q996" s="18"/>
      <c r="R996" s="18"/>
    </row>
    <row r="997">
      <c r="A997" s="7" t="s">
        <v>3325</v>
      </c>
      <c r="B997" s="11" t="s">
        <v>2689</v>
      </c>
      <c r="C997" s="18"/>
      <c r="D997" s="18"/>
      <c r="E997" s="18"/>
      <c r="F997" s="18"/>
      <c r="G997" s="18"/>
      <c r="H997" s="18"/>
      <c r="I997" s="18"/>
      <c r="J997" s="18"/>
      <c r="K997" s="18"/>
      <c r="L997" s="18"/>
      <c r="M997" s="18"/>
      <c r="N997" s="18"/>
      <c r="O997" s="18"/>
      <c r="P997" s="18"/>
      <c r="Q997" s="18"/>
      <c r="R997" s="18"/>
    </row>
    <row r="998">
      <c r="A998" s="7" t="s">
        <v>3326</v>
      </c>
      <c r="B998" s="11" t="s">
        <v>2691</v>
      </c>
      <c r="C998" s="18"/>
      <c r="D998" s="18"/>
      <c r="E998" s="18"/>
      <c r="F998" s="18"/>
      <c r="G998" s="18"/>
      <c r="H998" s="18"/>
      <c r="I998" s="18"/>
      <c r="J998" s="18"/>
      <c r="K998" s="18"/>
      <c r="L998" s="18"/>
      <c r="M998" s="18"/>
      <c r="N998" s="18"/>
      <c r="O998" s="18"/>
      <c r="P998" s="18"/>
      <c r="Q998" s="18"/>
      <c r="R998" s="18"/>
    </row>
    <row r="999">
      <c r="A999" s="7" t="s">
        <v>3327</v>
      </c>
      <c r="B999" s="11" t="s">
        <v>2693</v>
      </c>
      <c r="C999" s="18"/>
      <c r="D999" s="18"/>
      <c r="E999" s="18"/>
      <c r="F999" s="18"/>
      <c r="G999" s="18"/>
      <c r="H999" s="18"/>
      <c r="I999" s="18"/>
      <c r="J999" s="18"/>
      <c r="K999" s="18"/>
      <c r="L999" s="18"/>
      <c r="M999" s="18"/>
      <c r="N999" s="18"/>
      <c r="O999" s="18"/>
      <c r="P999" s="18"/>
      <c r="Q999" s="18"/>
      <c r="R999" s="18"/>
    </row>
    <row r="1000">
      <c r="A1000" s="7" t="s">
        <v>3328</v>
      </c>
      <c r="B1000" s="11" t="s">
        <v>2695</v>
      </c>
      <c r="C1000" s="18"/>
      <c r="D1000" s="18"/>
      <c r="E1000" s="18"/>
      <c r="F1000" s="18"/>
      <c r="G1000" s="18"/>
      <c r="H1000" s="18"/>
      <c r="I1000" s="18"/>
      <c r="J1000" s="18"/>
      <c r="K1000" s="18"/>
      <c r="L1000" s="18"/>
      <c r="M1000" s="18"/>
      <c r="N1000" s="18"/>
      <c r="O1000" s="18"/>
      <c r="P1000" s="18"/>
      <c r="Q1000" s="18"/>
      <c r="R1000" s="18"/>
    </row>
    <row r="1001">
      <c r="A1001" s="7" t="s">
        <v>3329</v>
      </c>
      <c r="B1001" s="11" t="s">
        <v>2697</v>
      </c>
      <c r="C1001" s="18"/>
      <c r="D1001" s="18"/>
      <c r="E1001" s="18"/>
      <c r="F1001" s="18"/>
      <c r="G1001" s="18"/>
      <c r="H1001" s="18"/>
      <c r="I1001" s="18"/>
      <c r="J1001" s="18"/>
      <c r="K1001" s="18"/>
      <c r="L1001" s="18"/>
      <c r="M1001" s="18"/>
      <c r="N1001" s="18"/>
      <c r="O1001" s="18"/>
      <c r="P1001" s="18"/>
      <c r="Q1001" s="18"/>
      <c r="R1001" s="18"/>
    </row>
    <row r="1002">
      <c r="A1002" s="7" t="s">
        <v>3330</v>
      </c>
      <c r="B1002" s="11" t="s">
        <v>2699</v>
      </c>
      <c r="C1002" s="18"/>
      <c r="D1002" s="18"/>
      <c r="E1002" s="18"/>
      <c r="F1002" s="18"/>
      <c r="G1002" s="18"/>
      <c r="H1002" s="18"/>
      <c r="I1002" s="18"/>
      <c r="J1002" s="18"/>
      <c r="K1002" s="18"/>
      <c r="L1002" s="18"/>
      <c r="M1002" s="18"/>
      <c r="N1002" s="18"/>
      <c r="O1002" s="18"/>
      <c r="P1002" s="18"/>
      <c r="Q1002" s="18"/>
      <c r="R1002" s="18"/>
    </row>
    <row r="1003">
      <c r="A1003" s="7" t="s">
        <v>3331</v>
      </c>
      <c r="B1003" s="11" t="s">
        <v>2701</v>
      </c>
      <c r="C1003" s="18"/>
      <c r="D1003" s="18"/>
      <c r="E1003" s="18"/>
      <c r="F1003" s="18"/>
      <c r="G1003" s="18"/>
      <c r="H1003" s="18"/>
      <c r="I1003" s="18"/>
      <c r="J1003" s="18"/>
      <c r="K1003" s="18"/>
      <c r="L1003" s="18"/>
      <c r="M1003" s="18"/>
      <c r="N1003" s="18"/>
      <c r="O1003" s="18"/>
      <c r="P1003" s="18"/>
      <c r="Q1003" s="18"/>
      <c r="R1003" s="18"/>
    </row>
    <row r="1004">
      <c r="A1004" s="7" t="s">
        <v>3332</v>
      </c>
      <c r="B1004" s="11" t="s">
        <v>2844</v>
      </c>
      <c r="C1004" s="18"/>
      <c r="D1004" s="18"/>
      <c r="E1004" s="18"/>
      <c r="F1004" s="18"/>
      <c r="G1004" s="18"/>
      <c r="H1004" s="18"/>
      <c r="I1004" s="18"/>
      <c r="J1004" s="18"/>
      <c r="K1004" s="18"/>
      <c r="L1004" s="18"/>
      <c r="M1004" s="18"/>
      <c r="N1004" s="18"/>
      <c r="O1004" s="18"/>
      <c r="P1004" s="18"/>
      <c r="Q1004" s="18"/>
      <c r="R1004" s="18"/>
    </row>
    <row r="1005">
      <c r="A1005" s="7" t="s">
        <v>3333</v>
      </c>
      <c r="B1005" s="11" t="s">
        <v>2703</v>
      </c>
      <c r="C1005" s="18"/>
      <c r="D1005" s="18"/>
      <c r="E1005" s="18"/>
      <c r="F1005" s="18"/>
      <c r="G1005" s="18"/>
      <c r="H1005" s="18"/>
      <c r="I1005" s="18"/>
      <c r="J1005" s="18"/>
      <c r="K1005" s="18"/>
      <c r="L1005" s="18"/>
      <c r="M1005" s="18"/>
      <c r="N1005" s="18"/>
      <c r="O1005" s="18"/>
      <c r="P1005" s="18"/>
      <c r="Q1005" s="18"/>
      <c r="R1005" s="18"/>
    </row>
    <row r="1006">
      <c r="A1006" s="7" t="s">
        <v>3334</v>
      </c>
      <c r="B1006" s="11" t="s">
        <v>2990</v>
      </c>
      <c r="C1006" s="18"/>
      <c r="D1006" s="18"/>
      <c r="E1006" s="18"/>
      <c r="F1006" s="18"/>
      <c r="G1006" s="18"/>
      <c r="H1006" s="18"/>
      <c r="I1006" s="18"/>
      <c r="J1006" s="18"/>
      <c r="K1006" s="18"/>
      <c r="L1006" s="18"/>
      <c r="M1006" s="18"/>
      <c r="N1006" s="18"/>
      <c r="O1006" s="18"/>
      <c r="P1006" s="18"/>
      <c r="Q1006" s="18"/>
      <c r="R1006" s="18"/>
    </row>
    <row r="1007">
      <c r="A1007" s="7" t="s">
        <v>3335</v>
      </c>
      <c r="B1007" s="11" t="s">
        <v>2705</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133</v>
      </c>
      <c r="B1014" s="5" t="s">
        <v>133</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133</v>
      </c>
      <c r="B1015" s="10" t="s">
        <v>133</v>
      </c>
      <c r="C1015" s="11" t="s">
        <v>3397</v>
      </c>
      <c r="D1015" s="11" t="s">
        <v>3398</v>
      </c>
      <c r="E1015" s="11" t="s">
        <v>3399</v>
      </c>
      <c r="F1015" s="11" t="s">
        <v>3400</v>
      </c>
      <c r="G1015" s="11" t="s">
        <v>3401</v>
      </c>
      <c r="H1015" s="11" t="s">
        <v>3402</v>
      </c>
      <c r="I1015" s="11" t="s">
        <v>3403</v>
      </c>
      <c r="J1015" s="11" t="s">
        <v>3404</v>
      </c>
      <c r="K1015" s="11" t="s">
        <v>3405</v>
      </c>
      <c r="L1015" s="11" t="s">
        <v>3406</v>
      </c>
      <c r="M1015" s="11" t="s">
        <v>3407</v>
      </c>
      <c r="N1015" s="11" t="s">
        <v>3408</v>
      </c>
      <c r="O1015" s="11" t="s">
        <v>3409</v>
      </c>
      <c r="P1015" s="11" t="s">
        <v>3410</v>
      </c>
      <c r="Q1015" s="11" t="s">
        <v>3411</v>
      </c>
      <c r="R1015" s="11" t="s">
        <v>3412</v>
      </c>
    </row>
    <row r="1016">
      <c r="A1016" s="7" t="s">
        <v>3380</v>
      </c>
      <c r="B1016" s="11" t="s">
        <v>2679</v>
      </c>
      <c r="C1016" s="18"/>
      <c r="D1016" s="18"/>
      <c r="E1016" s="18"/>
      <c r="F1016" s="18"/>
      <c r="G1016" s="18"/>
      <c r="H1016" s="18"/>
      <c r="I1016" s="18"/>
      <c r="J1016" s="18"/>
      <c r="K1016" s="18"/>
      <c r="L1016" s="18"/>
      <c r="M1016" s="18"/>
      <c r="N1016" s="18"/>
      <c r="O1016" s="18"/>
      <c r="P1016" s="18"/>
      <c r="Q1016" s="18"/>
      <c r="R1016" s="18"/>
    </row>
    <row r="1017">
      <c r="A1017" s="7" t="s">
        <v>3321</v>
      </c>
      <c r="B1017" s="11" t="s">
        <v>2681</v>
      </c>
      <c r="C1017" s="18"/>
      <c r="D1017" s="18"/>
      <c r="E1017" s="18"/>
      <c r="F1017" s="18"/>
      <c r="G1017" s="18"/>
      <c r="H1017" s="18"/>
      <c r="I1017" s="18"/>
      <c r="J1017" s="18"/>
      <c r="K1017" s="18"/>
      <c r="L1017" s="18"/>
      <c r="M1017" s="18"/>
      <c r="N1017" s="18"/>
      <c r="O1017" s="18"/>
      <c r="P1017" s="18"/>
      <c r="Q1017" s="18"/>
      <c r="R1017" s="18"/>
    </row>
    <row r="1018">
      <c r="A1018" s="7" t="s">
        <v>3322</v>
      </c>
      <c r="B1018" s="11" t="s">
        <v>2683</v>
      </c>
      <c r="C1018" s="18"/>
      <c r="D1018" s="18"/>
      <c r="E1018" s="18"/>
      <c r="F1018" s="18"/>
      <c r="G1018" s="18"/>
      <c r="H1018" s="18"/>
      <c r="I1018" s="18"/>
      <c r="J1018" s="18"/>
      <c r="K1018" s="18"/>
      <c r="L1018" s="18"/>
      <c r="M1018" s="18"/>
      <c r="N1018" s="18"/>
      <c r="O1018" s="18"/>
      <c r="P1018" s="18"/>
      <c r="Q1018" s="18"/>
      <c r="R1018" s="18"/>
    </row>
    <row r="1019">
      <c r="A1019" s="7" t="s">
        <v>3323</v>
      </c>
      <c r="B1019" s="11" t="s">
        <v>2685</v>
      </c>
      <c r="C1019" s="18"/>
      <c r="D1019" s="18"/>
      <c r="E1019" s="18"/>
      <c r="F1019" s="18"/>
      <c r="G1019" s="18"/>
      <c r="H1019" s="18"/>
      <c r="I1019" s="18"/>
      <c r="J1019" s="18"/>
      <c r="K1019" s="18"/>
      <c r="L1019" s="18"/>
      <c r="M1019" s="18"/>
      <c r="N1019" s="18"/>
      <c r="O1019" s="18"/>
      <c r="P1019" s="18"/>
      <c r="Q1019" s="18"/>
      <c r="R1019" s="18"/>
    </row>
    <row r="1020">
      <c r="A1020" s="7" t="s">
        <v>3324</v>
      </c>
      <c r="B1020" s="11" t="s">
        <v>2687</v>
      </c>
      <c r="C1020" s="18"/>
      <c r="D1020" s="18"/>
      <c r="E1020" s="18"/>
      <c r="F1020" s="18"/>
      <c r="G1020" s="18"/>
      <c r="H1020" s="18"/>
      <c r="I1020" s="18"/>
      <c r="J1020" s="18"/>
      <c r="K1020" s="18"/>
      <c r="L1020" s="18"/>
      <c r="M1020" s="18"/>
      <c r="N1020" s="18"/>
      <c r="O1020" s="18"/>
      <c r="P1020" s="18"/>
      <c r="Q1020" s="18"/>
      <c r="R1020" s="18"/>
    </row>
    <row r="1021">
      <c r="A1021" s="7" t="s">
        <v>3325</v>
      </c>
      <c r="B1021" s="11" t="s">
        <v>2689</v>
      </c>
      <c r="C1021" s="18"/>
      <c r="D1021" s="18"/>
      <c r="E1021" s="18"/>
      <c r="F1021" s="18"/>
      <c r="G1021" s="18"/>
      <c r="H1021" s="18"/>
      <c r="I1021" s="18"/>
      <c r="J1021" s="18"/>
      <c r="K1021" s="18"/>
      <c r="L1021" s="18"/>
      <c r="M1021" s="18"/>
      <c r="N1021" s="18"/>
      <c r="O1021" s="18"/>
      <c r="P1021" s="18"/>
      <c r="Q1021" s="18"/>
      <c r="R1021" s="18"/>
    </row>
    <row r="1022">
      <c r="A1022" s="7" t="s">
        <v>3326</v>
      </c>
      <c r="B1022" s="11" t="s">
        <v>2691</v>
      </c>
      <c r="C1022" s="18"/>
      <c r="D1022" s="18"/>
      <c r="E1022" s="18"/>
      <c r="F1022" s="18"/>
      <c r="G1022" s="18"/>
      <c r="H1022" s="18"/>
      <c r="I1022" s="18"/>
      <c r="J1022" s="18"/>
      <c r="K1022" s="18"/>
      <c r="L1022" s="18"/>
      <c r="M1022" s="18"/>
      <c r="N1022" s="18"/>
      <c r="O1022" s="18"/>
      <c r="P1022" s="18"/>
      <c r="Q1022" s="18"/>
      <c r="R1022" s="18"/>
    </row>
    <row r="1023">
      <c r="A1023" s="7" t="s">
        <v>3327</v>
      </c>
      <c r="B1023" s="11" t="s">
        <v>2693</v>
      </c>
      <c r="C1023" s="18"/>
      <c r="D1023" s="18"/>
      <c r="E1023" s="18"/>
      <c r="F1023" s="18"/>
      <c r="G1023" s="18"/>
      <c r="H1023" s="18"/>
      <c r="I1023" s="18"/>
      <c r="J1023" s="18"/>
      <c r="K1023" s="18"/>
      <c r="L1023" s="18"/>
      <c r="M1023" s="18"/>
      <c r="N1023" s="18"/>
      <c r="O1023" s="18"/>
      <c r="P1023" s="18"/>
      <c r="Q1023" s="18"/>
      <c r="R1023" s="18"/>
    </row>
    <row r="1024">
      <c r="A1024" s="7" t="s">
        <v>3328</v>
      </c>
      <c r="B1024" s="11" t="s">
        <v>2695</v>
      </c>
      <c r="C1024" s="18"/>
      <c r="D1024" s="18"/>
      <c r="E1024" s="18"/>
      <c r="F1024" s="18"/>
      <c r="G1024" s="18"/>
      <c r="H1024" s="18"/>
      <c r="I1024" s="18"/>
      <c r="J1024" s="18"/>
      <c r="K1024" s="18"/>
      <c r="L1024" s="18"/>
      <c r="M1024" s="18"/>
      <c r="N1024" s="18"/>
      <c r="O1024" s="18"/>
      <c r="P1024" s="18"/>
      <c r="Q1024" s="18"/>
      <c r="R1024" s="18"/>
    </row>
    <row r="1025">
      <c r="A1025" s="7" t="s">
        <v>3329</v>
      </c>
      <c r="B1025" s="11" t="s">
        <v>2697</v>
      </c>
      <c r="C1025" s="18"/>
      <c r="D1025" s="18"/>
      <c r="E1025" s="18"/>
      <c r="F1025" s="18"/>
      <c r="G1025" s="18"/>
      <c r="H1025" s="18"/>
      <c r="I1025" s="18"/>
      <c r="J1025" s="18"/>
      <c r="K1025" s="18"/>
      <c r="L1025" s="18"/>
      <c r="M1025" s="18"/>
      <c r="N1025" s="18"/>
      <c r="O1025" s="18"/>
      <c r="P1025" s="18"/>
      <c r="Q1025" s="18"/>
      <c r="R1025" s="18"/>
    </row>
    <row r="1026">
      <c r="A1026" s="7" t="s">
        <v>3330</v>
      </c>
      <c r="B1026" s="11" t="s">
        <v>2699</v>
      </c>
      <c r="C1026" s="18"/>
      <c r="D1026" s="18"/>
      <c r="E1026" s="18"/>
      <c r="F1026" s="18"/>
      <c r="G1026" s="18"/>
      <c r="H1026" s="18"/>
      <c r="I1026" s="18"/>
      <c r="J1026" s="18"/>
      <c r="K1026" s="18"/>
      <c r="L1026" s="18"/>
      <c r="M1026" s="18"/>
      <c r="N1026" s="18"/>
      <c r="O1026" s="18"/>
      <c r="P1026" s="18"/>
      <c r="Q1026" s="18"/>
      <c r="R1026" s="18"/>
    </row>
    <row r="1027">
      <c r="A1027" s="7" t="s">
        <v>3331</v>
      </c>
      <c r="B1027" s="11" t="s">
        <v>2701</v>
      </c>
      <c r="C1027" s="18"/>
      <c r="D1027" s="18"/>
      <c r="E1027" s="18"/>
      <c r="F1027" s="18"/>
      <c r="G1027" s="18"/>
      <c r="H1027" s="18"/>
      <c r="I1027" s="18"/>
      <c r="J1027" s="18"/>
      <c r="K1027" s="18"/>
      <c r="L1027" s="18"/>
      <c r="M1027" s="18"/>
      <c r="N1027" s="18"/>
      <c r="O1027" s="18"/>
      <c r="P1027" s="18"/>
      <c r="Q1027" s="18"/>
      <c r="R1027" s="18"/>
    </row>
    <row r="1028">
      <c r="A1028" s="7" t="s">
        <v>3332</v>
      </c>
      <c r="B1028" s="11" t="s">
        <v>2844</v>
      </c>
      <c r="C1028" s="18"/>
      <c r="D1028" s="18"/>
      <c r="E1028" s="18"/>
      <c r="F1028" s="18"/>
      <c r="G1028" s="18"/>
      <c r="H1028" s="18"/>
      <c r="I1028" s="18"/>
      <c r="J1028" s="18"/>
      <c r="K1028" s="18"/>
      <c r="L1028" s="18"/>
      <c r="M1028" s="18"/>
      <c r="N1028" s="18"/>
      <c r="O1028" s="18"/>
      <c r="P1028" s="18"/>
      <c r="Q1028" s="18"/>
      <c r="R1028" s="18"/>
    </row>
    <row r="1029">
      <c r="A1029" s="7" t="s">
        <v>3333</v>
      </c>
      <c r="B1029" s="11" t="s">
        <v>2703</v>
      </c>
      <c r="C1029" s="18"/>
      <c r="D1029" s="18"/>
      <c r="E1029" s="18"/>
      <c r="F1029" s="18"/>
      <c r="G1029" s="18"/>
      <c r="H1029" s="18"/>
      <c r="I1029" s="18"/>
      <c r="J1029" s="18"/>
      <c r="K1029" s="18"/>
      <c r="L1029" s="18"/>
      <c r="M1029" s="18"/>
      <c r="N1029" s="18"/>
      <c r="O1029" s="18"/>
      <c r="P1029" s="18"/>
      <c r="Q1029" s="18"/>
      <c r="R1029" s="18"/>
    </row>
    <row r="1030">
      <c r="A1030" s="7" t="s">
        <v>3334</v>
      </c>
      <c r="B1030" s="11" t="s">
        <v>2990</v>
      </c>
      <c r="C1030" s="18"/>
      <c r="D1030" s="18"/>
      <c r="E1030" s="18"/>
      <c r="F1030" s="18"/>
      <c r="G1030" s="18"/>
      <c r="H1030" s="18"/>
      <c r="I1030" s="18"/>
      <c r="J1030" s="18"/>
      <c r="K1030" s="18"/>
      <c r="L1030" s="18"/>
      <c r="M1030" s="18"/>
      <c r="N1030" s="18"/>
      <c r="O1030" s="18"/>
      <c r="P1030" s="18"/>
      <c r="Q1030" s="18"/>
      <c r="R1030" s="18"/>
    </row>
    <row r="1031">
      <c r="A1031" s="7" t="s">
        <v>3335</v>
      </c>
      <c r="B1031" s="11" t="s">
        <v>2705</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133</v>
      </c>
      <c r="B1038" s="5" t="s">
        <v>133</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133</v>
      </c>
      <c r="B1039" s="10" t="s">
        <v>133</v>
      </c>
      <c r="C1039" s="11" t="s">
        <v>3397</v>
      </c>
      <c r="D1039" s="11" t="s">
        <v>3398</v>
      </c>
      <c r="E1039" s="11" t="s">
        <v>3399</v>
      </c>
      <c r="F1039" s="11" t="s">
        <v>3400</v>
      </c>
      <c r="G1039" s="11" t="s">
        <v>3401</v>
      </c>
      <c r="H1039" s="11" t="s">
        <v>3402</v>
      </c>
      <c r="I1039" s="11" t="s">
        <v>3403</v>
      </c>
      <c r="J1039" s="11" t="s">
        <v>3404</v>
      </c>
      <c r="K1039" s="11" t="s">
        <v>3405</v>
      </c>
      <c r="L1039" s="11" t="s">
        <v>3406</v>
      </c>
      <c r="M1039" s="11" t="s">
        <v>3407</v>
      </c>
      <c r="N1039" s="11" t="s">
        <v>3408</v>
      </c>
      <c r="O1039" s="11" t="s">
        <v>3409</v>
      </c>
      <c r="P1039" s="11" t="s">
        <v>3410</v>
      </c>
      <c r="Q1039" s="11" t="s">
        <v>3411</v>
      </c>
      <c r="R1039" s="11" t="s">
        <v>3412</v>
      </c>
    </row>
    <row r="1040">
      <c r="A1040" s="7" t="s">
        <v>3380</v>
      </c>
      <c r="B1040" s="11" t="s">
        <v>2679</v>
      </c>
      <c r="C1040" s="18"/>
      <c r="D1040" s="18"/>
      <c r="E1040" s="18"/>
      <c r="F1040" s="18"/>
      <c r="G1040" s="18"/>
      <c r="H1040" s="18"/>
      <c r="I1040" s="18"/>
      <c r="J1040" s="18"/>
      <c r="K1040" s="18"/>
      <c r="L1040" s="18"/>
      <c r="M1040" s="18"/>
      <c r="N1040" s="18"/>
      <c r="O1040" s="18"/>
      <c r="P1040" s="18"/>
      <c r="Q1040" s="18"/>
      <c r="R1040" s="18"/>
    </row>
    <row r="1041">
      <c r="A1041" s="7" t="s">
        <v>3321</v>
      </c>
      <c r="B1041" s="11" t="s">
        <v>2681</v>
      </c>
      <c r="C1041" s="18"/>
      <c r="D1041" s="18"/>
      <c r="E1041" s="18"/>
      <c r="F1041" s="18"/>
      <c r="G1041" s="18"/>
      <c r="H1041" s="18"/>
      <c r="I1041" s="18"/>
      <c r="J1041" s="18"/>
      <c r="K1041" s="18"/>
      <c r="L1041" s="18"/>
      <c r="M1041" s="18"/>
      <c r="N1041" s="18"/>
      <c r="O1041" s="18"/>
      <c r="P1041" s="18"/>
      <c r="Q1041" s="18"/>
      <c r="R1041" s="18"/>
    </row>
    <row r="1042">
      <c r="A1042" s="7" t="s">
        <v>3322</v>
      </c>
      <c r="B1042" s="11" t="s">
        <v>2683</v>
      </c>
      <c r="C1042" s="18"/>
      <c r="D1042" s="18"/>
      <c r="E1042" s="18"/>
      <c r="F1042" s="18"/>
      <c r="G1042" s="18"/>
      <c r="H1042" s="18"/>
      <c r="I1042" s="18"/>
      <c r="J1042" s="18"/>
      <c r="K1042" s="18"/>
      <c r="L1042" s="18"/>
      <c r="M1042" s="18"/>
      <c r="N1042" s="18"/>
      <c r="O1042" s="18"/>
      <c r="P1042" s="18"/>
      <c r="Q1042" s="18"/>
      <c r="R1042" s="18"/>
    </row>
    <row r="1043">
      <c r="A1043" s="7" t="s">
        <v>3323</v>
      </c>
      <c r="B1043" s="11" t="s">
        <v>2685</v>
      </c>
      <c r="C1043" s="18"/>
      <c r="D1043" s="18"/>
      <c r="E1043" s="18"/>
      <c r="F1043" s="18"/>
      <c r="G1043" s="18"/>
      <c r="H1043" s="18"/>
      <c r="I1043" s="18"/>
      <c r="J1043" s="18"/>
      <c r="K1043" s="18"/>
      <c r="L1043" s="18"/>
      <c r="M1043" s="18"/>
      <c r="N1043" s="18"/>
      <c r="O1043" s="18"/>
      <c r="P1043" s="18"/>
      <c r="Q1043" s="18"/>
      <c r="R1043" s="18"/>
    </row>
    <row r="1044">
      <c r="A1044" s="7" t="s">
        <v>3324</v>
      </c>
      <c r="B1044" s="11" t="s">
        <v>2687</v>
      </c>
      <c r="C1044" s="18"/>
      <c r="D1044" s="18"/>
      <c r="E1044" s="18"/>
      <c r="F1044" s="18"/>
      <c r="G1044" s="18"/>
      <c r="H1044" s="18"/>
      <c r="I1044" s="18"/>
      <c r="J1044" s="18"/>
      <c r="K1044" s="18"/>
      <c r="L1044" s="18"/>
      <c r="M1044" s="18"/>
      <c r="N1044" s="18"/>
      <c r="O1044" s="18"/>
      <c r="P1044" s="18"/>
      <c r="Q1044" s="18"/>
      <c r="R1044" s="18"/>
    </row>
    <row r="1045">
      <c r="A1045" s="7" t="s">
        <v>3325</v>
      </c>
      <c r="B1045" s="11" t="s">
        <v>2689</v>
      </c>
      <c r="C1045" s="18"/>
      <c r="D1045" s="18"/>
      <c r="E1045" s="18"/>
      <c r="F1045" s="18"/>
      <c r="G1045" s="18"/>
      <c r="H1045" s="18"/>
      <c r="I1045" s="18"/>
      <c r="J1045" s="18"/>
      <c r="K1045" s="18"/>
      <c r="L1045" s="18"/>
      <c r="M1045" s="18"/>
      <c r="N1045" s="18"/>
      <c r="O1045" s="18"/>
      <c r="P1045" s="18"/>
      <c r="Q1045" s="18"/>
      <c r="R1045" s="18"/>
    </row>
    <row r="1046">
      <c r="A1046" s="7" t="s">
        <v>3326</v>
      </c>
      <c r="B1046" s="11" t="s">
        <v>2691</v>
      </c>
      <c r="C1046" s="18"/>
      <c r="D1046" s="18"/>
      <c r="E1046" s="18"/>
      <c r="F1046" s="18"/>
      <c r="G1046" s="18"/>
      <c r="H1046" s="18"/>
      <c r="I1046" s="18"/>
      <c r="J1046" s="18"/>
      <c r="K1046" s="18"/>
      <c r="L1046" s="18"/>
      <c r="M1046" s="18"/>
      <c r="N1046" s="18"/>
      <c r="O1046" s="18"/>
      <c r="P1046" s="18"/>
      <c r="Q1046" s="18"/>
      <c r="R1046" s="18"/>
    </row>
    <row r="1047">
      <c r="A1047" s="7" t="s">
        <v>3327</v>
      </c>
      <c r="B1047" s="11" t="s">
        <v>2693</v>
      </c>
      <c r="C1047" s="18"/>
      <c r="D1047" s="18"/>
      <c r="E1047" s="18"/>
      <c r="F1047" s="18"/>
      <c r="G1047" s="18"/>
      <c r="H1047" s="18"/>
      <c r="I1047" s="18"/>
      <c r="J1047" s="18"/>
      <c r="K1047" s="18"/>
      <c r="L1047" s="18"/>
      <c r="M1047" s="18"/>
      <c r="N1047" s="18"/>
      <c r="O1047" s="18"/>
      <c r="P1047" s="18"/>
      <c r="Q1047" s="18"/>
      <c r="R1047" s="18"/>
    </row>
    <row r="1048">
      <c r="A1048" s="7" t="s">
        <v>3328</v>
      </c>
      <c r="B1048" s="11" t="s">
        <v>2695</v>
      </c>
      <c r="C1048" s="18"/>
      <c r="D1048" s="18"/>
      <c r="E1048" s="18"/>
      <c r="F1048" s="18"/>
      <c r="G1048" s="18"/>
      <c r="H1048" s="18"/>
      <c r="I1048" s="18"/>
      <c r="J1048" s="18"/>
      <c r="K1048" s="18"/>
      <c r="L1048" s="18"/>
      <c r="M1048" s="18"/>
      <c r="N1048" s="18"/>
      <c r="O1048" s="18"/>
      <c r="P1048" s="18"/>
      <c r="Q1048" s="18"/>
      <c r="R1048" s="18"/>
    </row>
    <row r="1049">
      <c r="A1049" s="7" t="s">
        <v>3329</v>
      </c>
      <c r="B1049" s="11" t="s">
        <v>2697</v>
      </c>
      <c r="C1049" s="18"/>
      <c r="D1049" s="18"/>
      <c r="E1049" s="18"/>
      <c r="F1049" s="18"/>
      <c r="G1049" s="18"/>
      <c r="H1049" s="18"/>
      <c r="I1049" s="18"/>
      <c r="J1049" s="18"/>
      <c r="K1049" s="18"/>
      <c r="L1049" s="18"/>
      <c r="M1049" s="18"/>
      <c r="N1049" s="18"/>
      <c r="O1049" s="18"/>
      <c r="P1049" s="18"/>
      <c r="Q1049" s="18"/>
      <c r="R1049" s="18"/>
    </row>
    <row r="1050">
      <c r="A1050" s="7" t="s">
        <v>3330</v>
      </c>
      <c r="B1050" s="11" t="s">
        <v>2699</v>
      </c>
      <c r="C1050" s="18"/>
      <c r="D1050" s="18"/>
      <c r="E1050" s="18"/>
      <c r="F1050" s="18"/>
      <c r="G1050" s="18"/>
      <c r="H1050" s="18"/>
      <c r="I1050" s="18"/>
      <c r="J1050" s="18"/>
      <c r="K1050" s="18"/>
      <c r="L1050" s="18"/>
      <c r="M1050" s="18"/>
      <c r="N1050" s="18"/>
      <c r="O1050" s="18"/>
      <c r="P1050" s="18"/>
      <c r="Q1050" s="18"/>
      <c r="R1050" s="18"/>
    </row>
    <row r="1051">
      <c r="A1051" s="7" t="s">
        <v>3331</v>
      </c>
      <c r="B1051" s="11" t="s">
        <v>2701</v>
      </c>
      <c r="C1051" s="18"/>
      <c r="D1051" s="18"/>
      <c r="E1051" s="18"/>
      <c r="F1051" s="18"/>
      <c r="G1051" s="18"/>
      <c r="H1051" s="18"/>
      <c r="I1051" s="18"/>
      <c r="J1051" s="18"/>
      <c r="K1051" s="18"/>
      <c r="L1051" s="18"/>
      <c r="M1051" s="18"/>
      <c r="N1051" s="18"/>
      <c r="O1051" s="18"/>
      <c r="P1051" s="18"/>
      <c r="Q1051" s="18"/>
      <c r="R1051" s="18"/>
    </row>
    <row r="1052">
      <c r="A1052" s="7" t="s">
        <v>3332</v>
      </c>
      <c r="B1052" s="11" t="s">
        <v>2844</v>
      </c>
      <c r="C1052" s="18"/>
      <c r="D1052" s="18"/>
      <c r="E1052" s="18"/>
      <c r="F1052" s="18"/>
      <c r="G1052" s="18"/>
      <c r="H1052" s="18"/>
      <c r="I1052" s="18"/>
      <c r="J1052" s="18"/>
      <c r="K1052" s="18"/>
      <c r="L1052" s="18"/>
      <c r="M1052" s="18"/>
      <c r="N1052" s="18"/>
      <c r="O1052" s="18"/>
      <c r="P1052" s="18"/>
      <c r="Q1052" s="18"/>
      <c r="R1052" s="18"/>
    </row>
    <row r="1053">
      <c r="A1053" s="7" t="s">
        <v>3333</v>
      </c>
      <c r="B1053" s="11" t="s">
        <v>2703</v>
      </c>
      <c r="C1053" s="18"/>
      <c r="D1053" s="18"/>
      <c r="E1053" s="18"/>
      <c r="F1053" s="18"/>
      <c r="G1053" s="18"/>
      <c r="H1053" s="18"/>
      <c r="I1053" s="18"/>
      <c r="J1053" s="18"/>
      <c r="K1053" s="18"/>
      <c r="L1053" s="18"/>
      <c r="M1053" s="18"/>
      <c r="N1053" s="18"/>
      <c r="O1053" s="18"/>
      <c r="P1053" s="18"/>
      <c r="Q1053" s="18"/>
      <c r="R1053" s="18"/>
    </row>
    <row r="1054">
      <c r="A1054" s="7" t="s">
        <v>3334</v>
      </c>
      <c r="B1054" s="11" t="s">
        <v>2990</v>
      </c>
      <c r="C1054" s="18"/>
      <c r="D1054" s="18"/>
      <c r="E1054" s="18"/>
      <c r="F1054" s="18"/>
      <c r="G1054" s="18"/>
      <c r="H1054" s="18"/>
      <c r="I1054" s="18"/>
      <c r="J1054" s="18"/>
      <c r="K1054" s="18"/>
      <c r="L1054" s="18"/>
      <c r="M1054" s="18"/>
      <c r="N1054" s="18"/>
      <c r="O1054" s="18"/>
      <c r="P1054" s="18"/>
      <c r="Q1054" s="18"/>
      <c r="R1054" s="18"/>
    </row>
    <row r="1055">
      <c r="A1055" s="7" t="s">
        <v>3335</v>
      </c>
      <c r="B1055" s="11" t="s">
        <v>2705</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133</v>
      </c>
      <c r="B1062" s="5" t="s">
        <v>133</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133</v>
      </c>
      <c r="B1063" s="10" t="s">
        <v>133</v>
      </c>
      <c r="C1063" s="11" t="s">
        <v>3397</v>
      </c>
      <c r="D1063" s="11" t="s">
        <v>3398</v>
      </c>
      <c r="E1063" s="11" t="s">
        <v>3399</v>
      </c>
      <c r="F1063" s="11" t="s">
        <v>3400</v>
      </c>
      <c r="G1063" s="11" t="s">
        <v>3401</v>
      </c>
      <c r="H1063" s="11" t="s">
        <v>3402</v>
      </c>
      <c r="I1063" s="11" t="s">
        <v>3403</v>
      </c>
      <c r="J1063" s="11" t="s">
        <v>3404</v>
      </c>
      <c r="K1063" s="11" t="s">
        <v>3405</v>
      </c>
      <c r="L1063" s="11" t="s">
        <v>3406</v>
      </c>
      <c r="M1063" s="11" t="s">
        <v>3407</v>
      </c>
      <c r="N1063" s="11" t="s">
        <v>3408</v>
      </c>
      <c r="O1063" s="11" t="s">
        <v>3409</v>
      </c>
      <c r="P1063" s="11" t="s">
        <v>3410</v>
      </c>
      <c r="Q1063" s="11" t="s">
        <v>3411</v>
      </c>
      <c r="R1063" s="11" t="s">
        <v>3412</v>
      </c>
    </row>
    <row r="1064">
      <c r="A1064" s="7" t="s">
        <v>3380</v>
      </c>
      <c r="B1064" s="11" t="s">
        <v>2679</v>
      </c>
      <c r="C1064" s="18"/>
      <c r="D1064" s="18"/>
      <c r="E1064" s="18"/>
      <c r="F1064" s="18"/>
      <c r="G1064" s="18"/>
      <c r="H1064" s="18"/>
      <c r="I1064" s="18"/>
      <c r="J1064" s="18"/>
      <c r="K1064" s="18"/>
      <c r="L1064" s="18"/>
      <c r="M1064" s="18"/>
      <c r="N1064" s="18"/>
      <c r="O1064" s="18"/>
      <c r="P1064" s="18"/>
      <c r="Q1064" s="18"/>
      <c r="R1064" s="18"/>
    </row>
    <row r="1065">
      <c r="A1065" s="7" t="s">
        <v>3321</v>
      </c>
      <c r="B1065" s="11" t="s">
        <v>2681</v>
      </c>
      <c r="C1065" s="18"/>
      <c r="D1065" s="18"/>
      <c r="E1065" s="18"/>
      <c r="F1065" s="18"/>
      <c r="G1065" s="18"/>
      <c r="H1065" s="18"/>
      <c r="I1065" s="18"/>
      <c r="J1065" s="18"/>
      <c r="K1065" s="18"/>
      <c r="L1065" s="18"/>
      <c r="M1065" s="18"/>
      <c r="N1065" s="18"/>
      <c r="O1065" s="18"/>
      <c r="P1065" s="18"/>
      <c r="Q1065" s="18"/>
      <c r="R1065" s="18"/>
    </row>
    <row r="1066">
      <c r="A1066" s="7" t="s">
        <v>3322</v>
      </c>
      <c r="B1066" s="11" t="s">
        <v>2683</v>
      </c>
      <c r="C1066" s="18"/>
      <c r="D1066" s="18"/>
      <c r="E1066" s="18"/>
      <c r="F1066" s="18"/>
      <c r="G1066" s="18"/>
      <c r="H1066" s="18"/>
      <c r="I1066" s="18"/>
      <c r="J1066" s="18"/>
      <c r="K1066" s="18"/>
      <c r="L1066" s="18"/>
      <c r="M1066" s="18"/>
      <c r="N1066" s="18"/>
      <c r="O1066" s="18"/>
      <c r="P1066" s="18"/>
      <c r="Q1066" s="18"/>
      <c r="R1066" s="18"/>
    </row>
    <row r="1067">
      <c r="A1067" s="7" t="s">
        <v>3323</v>
      </c>
      <c r="B1067" s="11" t="s">
        <v>2685</v>
      </c>
      <c r="C1067" s="18"/>
      <c r="D1067" s="18"/>
      <c r="E1067" s="18"/>
      <c r="F1067" s="18"/>
      <c r="G1067" s="18"/>
      <c r="H1067" s="18"/>
      <c r="I1067" s="18"/>
      <c r="J1067" s="18"/>
      <c r="K1067" s="18"/>
      <c r="L1067" s="18"/>
      <c r="M1067" s="18"/>
      <c r="N1067" s="18"/>
      <c r="O1067" s="18"/>
      <c r="P1067" s="18"/>
      <c r="Q1067" s="18"/>
      <c r="R1067" s="18"/>
    </row>
    <row r="1068">
      <c r="A1068" s="7" t="s">
        <v>3324</v>
      </c>
      <c r="B1068" s="11" t="s">
        <v>2687</v>
      </c>
      <c r="C1068" s="18"/>
      <c r="D1068" s="18"/>
      <c r="E1068" s="18"/>
      <c r="F1068" s="18"/>
      <c r="G1068" s="18"/>
      <c r="H1068" s="18"/>
      <c r="I1068" s="18"/>
      <c r="J1068" s="18"/>
      <c r="K1068" s="18"/>
      <c r="L1068" s="18"/>
      <c r="M1068" s="18"/>
      <c r="N1068" s="18"/>
      <c r="O1068" s="18"/>
      <c r="P1068" s="18"/>
      <c r="Q1068" s="18"/>
      <c r="R1068" s="18"/>
    </row>
    <row r="1069">
      <c r="A1069" s="7" t="s">
        <v>3325</v>
      </c>
      <c r="B1069" s="11" t="s">
        <v>2689</v>
      </c>
      <c r="C1069" s="18"/>
      <c r="D1069" s="18"/>
      <c r="E1069" s="18"/>
      <c r="F1069" s="18"/>
      <c r="G1069" s="18"/>
      <c r="H1069" s="18"/>
      <c r="I1069" s="18"/>
      <c r="J1069" s="18"/>
      <c r="K1069" s="18"/>
      <c r="L1069" s="18"/>
      <c r="M1069" s="18"/>
      <c r="N1069" s="18"/>
      <c r="O1069" s="18"/>
      <c r="P1069" s="18"/>
      <c r="Q1069" s="18"/>
      <c r="R1069" s="18"/>
    </row>
    <row r="1070">
      <c r="A1070" s="7" t="s">
        <v>3326</v>
      </c>
      <c r="B1070" s="11" t="s">
        <v>2691</v>
      </c>
      <c r="C1070" s="18"/>
      <c r="D1070" s="18"/>
      <c r="E1070" s="18"/>
      <c r="F1070" s="18"/>
      <c r="G1070" s="18"/>
      <c r="H1070" s="18"/>
      <c r="I1070" s="18"/>
      <c r="J1070" s="18"/>
      <c r="K1070" s="18"/>
      <c r="L1070" s="18"/>
      <c r="M1070" s="18"/>
      <c r="N1070" s="18"/>
      <c r="O1070" s="18"/>
      <c r="P1070" s="18"/>
      <c r="Q1070" s="18"/>
      <c r="R1070" s="18"/>
    </row>
    <row r="1071">
      <c r="A1071" s="7" t="s">
        <v>3327</v>
      </c>
      <c r="B1071" s="11" t="s">
        <v>2693</v>
      </c>
      <c r="C1071" s="18"/>
      <c r="D1071" s="18"/>
      <c r="E1071" s="18"/>
      <c r="F1071" s="18"/>
      <c r="G1071" s="18"/>
      <c r="H1071" s="18"/>
      <c r="I1071" s="18"/>
      <c r="J1071" s="18"/>
      <c r="K1071" s="18"/>
      <c r="L1071" s="18"/>
      <c r="M1071" s="18"/>
      <c r="N1071" s="18"/>
      <c r="O1071" s="18"/>
      <c r="P1071" s="18"/>
      <c r="Q1071" s="18"/>
      <c r="R1071" s="18"/>
    </row>
    <row r="1072">
      <c r="A1072" s="7" t="s">
        <v>3328</v>
      </c>
      <c r="B1072" s="11" t="s">
        <v>2695</v>
      </c>
      <c r="C1072" s="18"/>
      <c r="D1072" s="18"/>
      <c r="E1072" s="18"/>
      <c r="F1072" s="18"/>
      <c r="G1072" s="18"/>
      <c r="H1072" s="18"/>
      <c r="I1072" s="18"/>
      <c r="J1072" s="18"/>
      <c r="K1072" s="18"/>
      <c r="L1072" s="18"/>
      <c r="M1072" s="18"/>
      <c r="N1072" s="18"/>
      <c r="O1072" s="18"/>
      <c r="P1072" s="18"/>
      <c r="Q1072" s="18"/>
      <c r="R1072" s="18"/>
    </row>
    <row r="1073">
      <c r="A1073" s="7" t="s">
        <v>3329</v>
      </c>
      <c r="B1073" s="11" t="s">
        <v>2697</v>
      </c>
      <c r="C1073" s="18"/>
      <c r="D1073" s="18"/>
      <c r="E1073" s="18"/>
      <c r="F1073" s="18"/>
      <c r="G1073" s="18"/>
      <c r="H1073" s="18"/>
      <c r="I1073" s="18"/>
      <c r="J1073" s="18"/>
      <c r="K1073" s="18"/>
      <c r="L1073" s="18"/>
      <c r="M1073" s="18"/>
      <c r="N1073" s="18"/>
      <c r="O1073" s="18"/>
      <c r="P1073" s="18"/>
      <c r="Q1073" s="18"/>
      <c r="R1073" s="18"/>
    </row>
    <row r="1074">
      <c r="A1074" s="7" t="s">
        <v>3330</v>
      </c>
      <c r="B1074" s="11" t="s">
        <v>2699</v>
      </c>
      <c r="C1074" s="18"/>
      <c r="D1074" s="18"/>
      <c r="E1074" s="18"/>
      <c r="F1074" s="18"/>
      <c r="G1074" s="18"/>
      <c r="H1074" s="18"/>
      <c r="I1074" s="18"/>
      <c r="J1074" s="18"/>
      <c r="K1074" s="18"/>
      <c r="L1074" s="18"/>
      <c r="M1074" s="18"/>
      <c r="N1074" s="18"/>
      <c r="O1074" s="18"/>
      <c r="P1074" s="18"/>
      <c r="Q1074" s="18"/>
      <c r="R1074" s="18"/>
    </row>
    <row r="1075">
      <c r="A1075" s="7" t="s">
        <v>3331</v>
      </c>
      <c r="B1075" s="11" t="s">
        <v>2701</v>
      </c>
      <c r="C1075" s="18"/>
      <c r="D1075" s="18"/>
      <c r="E1075" s="18"/>
      <c r="F1075" s="18"/>
      <c r="G1075" s="18"/>
      <c r="H1075" s="18"/>
      <c r="I1075" s="18"/>
      <c r="J1075" s="18"/>
      <c r="K1075" s="18"/>
      <c r="L1075" s="18"/>
      <c r="M1075" s="18"/>
      <c r="N1075" s="18"/>
      <c r="O1075" s="18"/>
      <c r="P1075" s="18"/>
      <c r="Q1075" s="18"/>
      <c r="R1075" s="18"/>
    </row>
    <row r="1076">
      <c r="A1076" s="7" t="s">
        <v>3332</v>
      </c>
      <c r="B1076" s="11" t="s">
        <v>2844</v>
      </c>
      <c r="C1076" s="18"/>
      <c r="D1076" s="18"/>
      <c r="E1076" s="18"/>
      <c r="F1076" s="18"/>
      <c r="G1076" s="18"/>
      <c r="H1076" s="18"/>
      <c r="I1076" s="18"/>
      <c r="J1076" s="18"/>
      <c r="K1076" s="18"/>
      <c r="L1076" s="18"/>
      <c r="M1076" s="18"/>
      <c r="N1076" s="18"/>
      <c r="O1076" s="18"/>
      <c r="P1076" s="18"/>
      <c r="Q1076" s="18"/>
      <c r="R1076" s="18"/>
    </row>
    <row r="1077">
      <c r="A1077" s="7" t="s">
        <v>3333</v>
      </c>
      <c r="B1077" s="11" t="s">
        <v>2703</v>
      </c>
      <c r="C1077" s="18"/>
      <c r="D1077" s="18"/>
      <c r="E1077" s="18"/>
      <c r="F1077" s="18"/>
      <c r="G1077" s="18"/>
      <c r="H1077" s="18"/>
      <c r="I1077" s="18"/>
      <c r="J1077" s="18"/>
      <c r="K1077" s="18"/>
      <c r="L1077" s="18"/>
      <c r="M1077" s="18"/>
      <c r="N1077" s="18"/>
      <c r="O1077" s="18"/>
      <c r="P1077" s="18"/>
      <c r="Q1077" s="18"/>
      <c r="R1077" s="18"/>
    </row>
    <row r="1078">
      <c r="A1078" s="7" t="s">
        <v>3334</v>
      </c>
      <c r="B1078" s="11" t="s">
        <v>2990</v>
      </c>
      <c r="C1078" s="18"/>
      <c r="D1078" s="18"/>
      <c r="E1078" s="18"/>
      <c r="F1078" s="18"/>
      <c r="G1078" s="18"/>
      <c r="H1078" s="18"/>
      <c r="I1078" s="18"/>
      <c r="J1078" s="18"/>
      <c r="K1078" s="18"/>
      <c r="L1078" s="18"/>
      <c r="M1078" s="18"/>
      <c r="N1078" s="18"/>
      <c r="O1078" s="18"/>
      <c r="P1078" s="18"/>
      <c r="Q1078" s="18"/>
      <c r="R1078" s="18"/>
    </row>
    <row r="1079">
      <c r="A1079" s="7" t="s">
        <v>3335</v>
      </c>
      <c r="B1079" s="11" t="s">
        <v>2705</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133</v>
      </c>
      <c r="B1086" s="5" t="s">
        <v>133</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133</v>
      </c>
      <c r="B1087" s="10" t="s">
        <v>133</v>
      </c>
      <c r="C1087" s="11" t="s">
        <v>3397</v>
      </c>
      <c r="D1087" s="11" t="s">
        <v>3398</v>
      </c>
      <c r="E1087" s="11" t="s">
        <v>3399</v>
      </c>
      <c r="F1087" s="11" t="s">
        <v>3400</v>
      </c>
      <c r="G1087" s="11" t="s">
        <v>3401</v>
      </c>
      <c r="H1087" s="11" t="s">
        <v>3402</v>
      </c>
      <c r="I1087" s="11" t="s">
        <v>3403</v>
      </c>
      <c r="J1087" s="11" t="s">
        <v>3404</v>
      </c>
      <c r="K1087" s="11" t="s">
        <v>3405</v>
      </c>
      <c r="L1087" s="11" t="s">
        <v>3406</v>
      </c>
      <c r="M1087" s="11" t="s">
        <v>3407</v>
      </c>
      <c r="N1087" s="11" t="s">
        <v>3408</v>
      </c>
      <c r="O1087" s="11" t="s">
        <v>3409</v>
      </c>
      <c r="P1087" s="11" t="s">
        <v>3410</v>
      </c>
      <c r="Q1087" s="11" t="s">
        <v>3411</v>
      </c>
      <c r="R1087" s="11" t="s">
        <v>3412</v>
      </c>
    </row>
    <row r="1088">
      <c r="A1088" s="7" t="s">
        <v>3380</v>
      </c>
      <c r="B1088" s="11" t="s">
        <v>2679</v>
      </c>
      <c r="C1088" s="18"/>
      <c r="D1088" s="18"/>
      <c r="E1088" s="18"/>
      <c r="F1088" s="18"/>
      <c r="G1088" s="18"/>
      <c r="H1088" s="18"/>
      <c r="I1088" s="18"/>
      <c r="J1088" s="18"/>
      <c r="K1088" s="18"/>
      <c r="L1088" s="18"/>
      <c r="M1088" s="18"/>
      <c r="N1088" s="18"/>
      <c r="O1088" s="18"/>
      <c r="P1088" s="18"/>
      <c r="Q1088" s="18"/>
      <c r="R1088" s="18"/>
    </row>
    <row r="1089">
      <c r="A1089" s="7" t="s">
        <v>3321</v>
      </c>
      <c r="B1089" s="11" t="s">
        <v>2681</v>
      </c>
      <c r="C1089" s="18"/>
      <c r="D1089" s="18"/>
      <c r="E1089" s="18"/>
      <c r="F1089" s="18"/>
      <c r="G1089" s="18"/>
      <c r="H1089" s="18"/>
      <c r="I1089" s="18"/>
      <c r="J1089" s="18"/>
      <c r="K1089" s="18"/>
      <c r="L1089" s="18"/>
      <c r="M1089" s="18"/>
      <c r="N1089" s="18"/>
      <c r="O1089" s="18"/>
      <c r="P1089" s="18"/>
      <c r="Q1089" s="18"/>
      <c r="R1089" s="18"/>
    </row>
    <row r="1090">
      <c r="A1090" s="7" t="s">
        <v>3322</v>
      </c>
      <c r="B1090" s="11" t="s">
        <v>2683</v>
      </c>
      <c r="C1090" s="18"/>
      <c r="D1090" s="18"/>
      <c r="E1090" s="18"/>
      <c r="F1090" s="18"/>
      <c r="G1090" s="18"/>
      <c r="H1090" s="18"/>
      <c r="I1090" s="18"/>
      <c r="J1090" s="18"/>
      <c r="K1090" s="18"/>
      <c r="L1090" s="18"/>
      <c r="M1090" s="18"/>
      <c r="N1090" s="18"/>
      <c r="O1090" s="18"/>
      <c r="P1090" s="18"/>
      <c r="Q1090" s="18"/>
      <c r="R1090" s="18"/>
    </row>
    <row r="1091">
      <c r="A1091" s="7" t="s">
        <v>3323</v>
      </c>
      <c r="B1091" s="11" t="s">
        <v>2685</v>
      </c>
      <c r="C1091" s="18"/>
      <c r="D1091" s="18"/>
      <c r="E1091" s="18"/>
      <c r="F1091" s="18"/>
      <c r="G1091" s="18"/>
      <c r="H1091" s="18"/>
      <c r="I1091" s="18"/>
      <c r="J1091" s="18"/>
      <c r="K1091" s="18"/>
      <c r="L1091" s="18"/>
      <c r="M1091" s="18"/>
      <c r="N1091" s="18"/>
      <c r="O1091" s="18"/>
      <c r="P1091" s="18"/>
      <c r="Q1091" s="18"/>
      <c r="R1091" s="18"/>
    </row>
    <row r="1092">
      <c r="A1092" s="7" t="s">
        <v>3324</v>
      </c>
      <c r="B1092" s="11" t="s">
        <v>2687</v>
      </c>
      <c r="C1092" s="18"/>
      <c r="D1092" s="18"/>
      <c r="E1092" s="18"/>
      <c r="F1092" s="18"/>
      <c r="G1092" s="18"/>
      <c r="H1092" s="18"/>
      <c r="I1092" s="18"/>
      <c r="J1092" s="18"/>
      <c r="K1092" s="18"/>
      <c r="L1092" s="18"/>
      <c r="M1092" s="18"/>
      <c r="N1092" s="18"/>
      <c r="O1092" s="18"/>
      <c r="P1092" s="18"/>
      <c r="Q1092" s="18"/>
      <c r="R1092" s="18"/>
    </row>
    <row r="1093">
      <c r="A1093" s="7" t="s">
        <v>3325</v>
      </c>
      <c r="B1093" s="11" t="s">
        <v>2689</v>
      </c>
      <c r="C1093" s="18"/>
      <c r="D1093" s="18"/>
      <c r="E1093" s="18"/>
      <c r="F1093" s="18"/>
      <c r="G1093" s="18"/>
      <c r="H1093" s="18"/>
      <c r="I1093" s="18"/>
      <c r="J1093" s="18"/>
      <c r="K1093" s="18"/>
      <c r="L1093" s="18"/>
      <c r="M1093" s="18"/>
      <c r="N1093" s="18"/>
      <c r="O1093" s="18"/>
      <c r="P1093" s="18"/>
      <c r="Q1093" s="18"/>
      <c r="R1093" s="18"/>
    </row>
    <row r="1094">
      <c r="A1094" s="7" t="s">
        <v>3326</v>
      </c>
      <c r="B1094" s="11" t="s">
        <v>2691</v>
      </c>
      <c r="C1094" s="18"/>
      <c r="D1094" s="18"/>
      <c r="E1094" s="18"/>
      <c r="F1094" s="18"/>
      <c r="G1094" s="18"/>
      <c r="H1094" s="18"/>
      <c r="I1094" s="18"/>
      <c r="J1094" s="18"/>
      <c r="K1094" s="18"/>
      <c r="L1094" s="18"/>
      <c r="M1094" s="18"/>
      <c r="N1094" s="18"/>
      <c r="O1094" s="18"/>
      <c r="P1094" s="18"/>
      <c r="Q1094" s="18"/>
      <c r="R1094" s="18"/>
    </row>
    <row r="1095">
      <c r="A1095" s="7" t="s">
        <v>3327</v>
      </c>
      <c r="B1095" s="11" t="s">
        <v>2693</v>
      </c>
      <c r="C1095" s="18"/>
      <c r="D1095" s="18"/>
      <c r="E1095" s="18"/>
      <c r="F1095" s="18"/>
      <c r="G1095" s="18"/>
      <c r="H1095" s="18"/>
      <c r="I1095" s="18"/>
      <c r="J1095" s="18"/>
      <c r="K1095" s="18"/>
      <c r="L1095" s="18"/>
      <c r="M1095" s="18"/>
      <c r="N1095" s="18"/>
      <c r="O1095" s="18"/>
      <c r="P1095" s="18"/>
      <c r="Q1095" s="18"/>
      <c r="R1095" s="18"/>
    </row>
    <row r="1096">
      <c r="A1096" s="7" t="s">
        <v>3328</v>
      </c>
      <c r="B1096" s="11" t="s">
        <v>2695</v>
      </c>
      <c r="C1096" s="18"/>
      <c r="D1096" s="18"/>
      <c r="E1096" s="18"/>
      <c r="F1096" s="18"/>
      <c r="G1096" s="18"/>
      <c r="H1096" s="18"/>
      <c r="I1096" s="18"/>
      <c r="J1096" s="18"/>
      <c r="K1096" s="18"/>
      <c r="L1096" s="18"/>
      <c r="M1096" s="18"/>
      <c r="N1096" s="18"/>
      <c r="O1096" s="18"/>
      <c r="P1096" s="18"/>
      <c r="Q1096" s="18"/>
      <c r="R1096" s="18"/>
    </row>
    <row r="1097">
      <c r="A1097" s="7" t="s">
        <v>3329</v>
      </c>
      <c r="B1097" s="11" t="s">
        <v>2697</v>
      </c>
      <c r="C1097" s="18"/>
      <c r="D1097" s="18"/>
      <c r="E1097" s="18"/>
      <c r="F1097" s="18"/>
      <c r="G1097" s="18"/>
      <c r="H1097" s="18"/>
      <c r="I1097" s="18"/>
      <c r="J1097" s="18"/>
      <c r="K1097" s="18"/>
      <c r="L1097" s="18"/>
      <c r="M1097" s="18"/>
      <c r="N1097" s="18"/>
      <c r="O1097" s="18"/>
      <c r="P1097" s="18"/>
      <c r="Q1097" s="18"/>
      <c r="R1097" s="18"/>
    </row>
    <row r="1098">
      <c r="A1098" s="7" t="s">
        <v>3330</v>
      </c>
      <c r="B1098" s="11" t="s">
        <v>2699</v>
      </c>
      <c r="C1098" s="18"/>
      <c r="D1098" s="18"/>
      <c r="E1098" s="18"/>
      <c r="F1098" s="18"/>
      <c r="G1098" s="18"/>
      <c r="H1098" s="18"/>
      <c r="I1098" s="18"/>
      <c r="J1098" s="18"/>
      <c r="K1098" s="18"/>
      <c r="L1098" s="18"/>
      <c r="M1098" s="18"/>
      <c r="N1098" s="18"/>
      <c r="O1098" s="18"/>
      <c r="P1098" s="18"/>
      <c r="Q1098" s="18"/>
      <c r="R1098" s="18"/>
    </row>
    <row r="1099">
      <c r="A1099" s="7" t="s">
        <v>3331</v>
      </c>
      <c r="B1099" s="11" t="s">
        <v>2701</v>
      </c>
      <c r="C1099" s="18"/>
      <c r="D1099" s="18"/>
      <c r="E1099" s="18"/>
      <c r="F1099" s="18"/>
      <c r="G1099" s="18"/>
      <c r="H1099" s="18"/>
      <c r="I1099" s="18"/>
      <c r="J1099" s="18"/>
      <c r="K1099" s="18"/>
      <c r="L1099" s="18"/>
      <c r="M1099" s="18"/>
      <c r="N1099" s="18"/>
      <c r="O1099" s="18"/>
      <c r="P1099" s="18"/>
      <c r="Q1099" s="18"/>
      <c r="R1099" s="18"/>
    </row>
    <row r="1100">
      <c r="A1100" s="7" t="s">
        <v>3332</v>
      </c>
      <c r="B1100" s="11" t="s">
        <v>2844</v>
      </c>
      <c r="C1100" s="18"/>
      <c r="D1100" s="18"/>
      <c r="E1100" s="18"/>
      <c r="F1100" s="18"/>
      <c r="G1100" s="18"/>
      <c r="H1100" s="18"/>
      <c r="I1100" s="18"/>
      <c r="J1100" s="18"/>
      <c r="K1100" s="18"/>
      <c r="L1100" s="18"/>
      <c r="M1100" s="18"/>
      <c r="N1100" s="18"/>
      <c r="O1100" s="18"/>
      <c r="P1100" s="18"/>
      <c r="Q1100" s="18"/>
      <c r="R1100" s="18"/>
    </row>
    <row r="1101">
      <c r="A1101" s="7" t="s">
        <v>3333</v>
      </c>
      <c r="B1101" s="11" t="s">
        <v>2703</v>
      </c>
      <c r="C1101" s="18"/>
      <c r="D1101" s="18"/>
      <c r="E1101" s="18"/>
      <c r="F1101" s="18"/>
      <c r="G1101" s="18"/>
      <c r="H1101" s="18"/>
      <c r="I1101" s="18"/>
      <c r="J1101" s="18"/>
      <c r="K1101" s="18"/>
      <c r="L1101" s="18"/>
      <c r="M1101" s="18"/>
      <c r="N1101" s="18"/>
      <c r="O1101" s="18"/>
      <c r="P1101" s="18"/>
      <c r="Q1101" s="18"/>
      <c r="R1101" s="18"/>
    </row>
    <row r="1102">
      <c r="A1102" s="7" t="s">
        <v>3334</v>
      </c>
      <c r="B1102" s="11" t="s">
        <v>2990</v>
      </c>
      <c r="C1102" s="18"/>
      <c r="D1102" s="18"/>
      <c r="E1102" s="18"/>
      <c r="F1102" s="18"/>
      <c r="G1102" s="18"/>
      <c r="H1102" s="18"/>
      <c r="I1102" s="18"/>
      <c r="J1102" s="18"/>
      <c r="K1102" s="18"/>
      <c r="L1102" s="18"/>
      <c r="M1102" s="18"/>
      <c r="N1102" s="18"/>
      <c r="O1102" s="18"/>
      <c r="P1102" s="18"/>
      <c r="Q1102" s="18"/>
      <c r="R1102" s="18"/>
    </row>
    <row r="1103">
      <c r="A1103" s="7" t="s">
        <v>3335</v>
      </c>
      <c r="B1103" s="11" t="s">
        <v>2705</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133</v>
      </c>
      <c r="B1110" s="5" t="s">
        <v>133</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133</v>
      </c>
      <c r="B1111" s="10" t="s">
        <v>133</v>
      </c>
      <c r="C1111" s="11" t="s">
        <v>3397</v>
      </c>
      <c r="D1111" s="11" t="s">
        <v>3398</v>
      </c>
      <c r="E1111" s="11" t="s">
        <v>3399</v>
      </c>
      <c r="F1111" s="11" t="s">
        <v>3400</v>
      </c>
      <c r="G1111" s="11" t="s">
        <v>3401</v>
      </c>
      <c r="H1111" s="11" t="s">
        <v>3402</v>
      </c>
      <c r="I1111" s="11" t="s">
        <v>3403</v>
      </c>
      <c r="J1111" s="11" t="s">
        <v>3404</v>
      </c>
      <c r="K1111" s="11" t="s">
        <v>3405</v>
      </c>
      <c r="L1111" s="11" t="s">
        <v>3406</v>
      </c>
      <c r="M1111" s="11" t="s">
        <v>3407</v>
      </c>
      <c r="N1111" s="11" t="s">
        <v>3408</v>
      </c>
      <c r="O1111" s="11" t="s">
        <v>3409</v>
      </c>
      <c r="P1111" s="11" t="s">
        <v>3410</v>
      </c>
      <c r="Q1111" s="11" t="s">
        <v>3411</v>
      </c>
      <c r="R1111" s="11" t="s">
        <v>3412</v>
      </c>
    </row>
    <row r="1112">
      <c r="A1112" s="7" t="s">
        <v>3380</v>
      </c>
      <c r="B1112" s="11" t="s">
        <v>2679</v>
      </c>
      <c r="C1112" s="18"/>
      <c r="D1112" s="18"/>
      <c r="E1112" s="18"/>
      <c r="F1112" s="18"/>
      <c r="G1112" s="18"/>
      <c r="H1112" s="18"/>
      <c r="I1112" s="18"/>
      <c r="J1112" s="18"/>
      <c r="K1112" s="18"/>
      <c r="L1112" s="18"/>
      <c r="M1112" s="18"/>
      <c r="N1112" s="18"/>
      <c r="O1112" s="18"/>
      <c r="P1112" s="18"/>
      <c r="Q1112" s="18"/>
      <c r="R1112" s="18"/>
    </row>
    <row r="1113">
      <c r="A1113" s="7" t="s">
        <v>3321</v>
      </c>
      <c r="B1113" s="11" t="s">
        <v>2681</v>
      </c>
      <c r="C1113" s="18"/>
      <c r="D1113" s="18"/>
      <c r="E1113" s="18"/>
      <c r="F1113" s="18"/>
      <c r="G1113" s="18"/>
      <c r="H1113" s="18"/>
      <c r="I1113" s="18"/>
      <c r="J1113" s="18"/>
      <c r="K1113" s="18"/>
      <c r="L1113" s="18"/>
      <c r="M1113" s="18"/>
      <c r="N1113" s="18"/>
      <c r="O1113" s="18"/>
      <c r="P1113" s="18"/>
      <c r="Q1113" s="18"/>
      <c r="R1113" s="18"/>
    </row>
    <row r="1114">
      <c r="A1114" s="7" t="s">
        <v>3322</v>
      </c>
      <c r="B1114" s="11" t="s">
        <v>2683</v>
      </c>
      <c r="C1114" s="18"/>
      <c r="D1114" s="18"/>
      <c r="E1114" s="18"/>
      <c r="F1114" s="18"/>
      <c r="G1114" s="18"/>
      <c r="H1114" s="18"/>
      <c r="I1114" s="18"/>
      <c r="J1114" s="18"/>
      <c r="K1114" s="18"/>
      <c r="L1114" s="18"/>
      <c r="M1114" s="18"/>
      <c r="N1114" s="18"/>
      <c r="O1114" s="18"/>
      <c r="P1114" s="18"/>
      <c r="Q1114" s="18"/>
      <c r="R1114" s="18"/>
    </row>
    <row r="1115">
      <c r="A1115" s="7" t="s">
        <v>3323</v>
      </c>
      <c r="B1115" s="11" t="s">
        <v>2685</v>
      </c>
      <c r="C1115" s="18"/>
      <c r="D1115" s="18"/>
      <c r="E1115" s="18"/>
      <c r="F1115" s="18"/>
      <c r="G1115" s="18"/>
      <c r="H1115" s="18"/>
      <c r="I1115" s="18"/>
      <c r="J1115" s="18"/>
      <c r="K1115" s="18"/>
      <c r="L1115" s="18"/>
      <c r="M1115" s="18"/>
      <c r="N1115" s="18"/>
      <c r="O1115" s="18"/>
      <c r="P1115" s="18"/>
      <c r="Q1115" s="18"/>
      <c r="R1115" s="18"/>
    </row>
    <row r="1116">
      <c r="A1116" s="7" t="s">
        <v>3324</v>
      </c>
      <c r="B1116" s="11" t="s">
        <v>2687</v>
      </c>
      <c r="C1116" s="18"/>
      <c r="D1116" s="18"/>
      <c r="E1116" s="18"/>
      <c r="F1116" s="18"/>
      <c r="G1116" s="18"/>
      <c r="H1116" s="18"/>
      <c r="I1116" s="18"/>
      <c r="J1116" s="18"/>
      <c r="K1116" s="18"/>
      <c r="L1116" s="18"/>
      <c r="M1116" s="18"/>
      <c r="N1116" s="18"/>
      <c r="O1116" s="18"/>
      <c r="P1116" s="18"/>
      <c r="Q1116" s="18"/>
      <c r="R1116" s="18"/>
    </row>
    <row r="1117">
      <c r="A1117" s="7" t="s">
        <v>3325</v>
      </c>
      <c r="B1117" s="11" t="s">
        <v>2689</v>
      </c>
      <c r="C1117" s="18"/>
      <c r="D1117" s="18"/>
      <c r="E1117" s="18"/>
      <c r="F1117" s="18"/>
      <c r="G1117" s="18"/>
      <c r="H1117" s="18"/>
      <c r="I1117" s="18"/>
      <c r="J1117" s="18"/>
      <c r="K1117" s="18"/>
      <c r="L1117" s="18"/>
      <c r="M1117" s="18"/>
      <c r="N1117" s="18"/>
      <c r="O1117" s="18"/>
      <c r="P1117" s="18"/>
      <c r="Q1117" s="18"/>
      <c r="R1117" s="18"/>
    </row>
    <row r="1118">
      <c r="A1118" s="7" t="s">
        <v>3326</v>
      </c>
      <c r="B1118" s="11" t="s">
        <v>2691</v>
      </c>
      <c r="C1118" s="18"/>
      <c r="D1118" s="18"/>
      <c r="E1118" s="18"/>
      <c r="F1118" s="18"/>
      <c r="G1118" s="18"/>
      <c r="H1118" s="18"/>
      <c r="I1118" s="18"/>
      <c r="J1118" s="18"/>
      <c r="K1118" s="18"/>
      <c r="L1118" s="18"/>
      <c r="M1118" s="18"/>
      <c r="N1118" s="18"/>
      <c r="O1118" s="18"/>
      <c r="P1118" s="18"/>
      <c r="Q1118" s="18"/>
      <c r="R1118" s="18"/>
    </row>
    <row r="1119">
      <c r="A1119" s="7" t="s">
        <v>3327</v>
      </c>
      <c r="B1119" s="11" t="s">
        <v>2693</v>
      </c>
      <c r="C1119" s="18"/>
      <c r="D1119" s="18"/>
      <c r="E1119" s="18"/>
      <c r="F1119" s="18"/>
      <c r="G1119" s="18"/>
      <c r="H1119" s="18"/>
      <c r="I1119" s="18"/>
      <c r="J1119" s="18"/>
      <c r="K1119" s="18"/>
      <c r="L1119" s="18"/>
      <c r="M1119" s="18"/>
      <c r="N1119" s="18"/>
      <c r="O1119" s="18"/>
      <c r="P1119" s="18"/>
      <c r="Q1119" s="18"/>
      <c r="R1119" s="18"/>
    </row>
    <row r="1120">
      <c r="A1120" s="7" t="s">
        <v>3328</v>
      </c>
      <c r="B1120" s="11" t="s">
        <v>2695</v>
      </c>
      <c r="C1120" s="18"/>
      <c r="D1120" s="18"/>
      <c r="E1120" s="18"/>
      <c r="F1120" s="18"/>
      <c r="G1120" s="18"/>
      <c r="H1120" s="18"/>
      <c r="I1120" s="18"/>
      <c r="J1120" s="18"/>
      <c r="K1120" s="18"/>
      <c r="L1120" s="18"/>
      <c r="M1120" s="18"/>
      <c r="N1120" s="18"/>
      <c r="O1120" s="18"/>
      <c r="P1120" s="18"/>
      <c r="Q1120" s="18"/>
      <c r="R1120" s="18"/>
    </row>
    <row r="1121">
      <c r="A1121" s="7" t="s">
        <v>3329</v>
      </c>
      <c r="B1121" s="11" t="s">
        <v>2697</v>
      </c>
      <c r="C1121" s="18"/>
      <c r="D1121" s="18"/>
      <c r="E1121" s="18"/>
      <c r="F1121" s="18"/>
      <c r="G1121" s="18"/>
      <c r="H1121" s="18"/>
      <c r="I1121" s="18"/>
      <c r="J1121" s="18"/>
      <c r="K1121" s="18"/>
      <c r="L1121" s="18"/>
      <c r="M1121" s="18"/>
      <c r="N1121" s="18"/>
      <c r="O1121" s="18"/>
      <c r="P1121" s="18"/>
      <c r="Q1121" s="18"/>
      <c r="R1121" s="18"/>
    </row>
    <row r="1122">
      <c r="A1122" s="7" t="s">
        <v>3330</v>
      </c>
      <c r="B1122" s="11" t="s">
        <v>2699</v>
      </c>
      <c r="C1122" s="18"/>
      <c r="D1122" s="18"/>
      <c r="E1122" s="18"/>
      <c r="F1122" s="18"/>
      <c r="G1122" s="18"/>
      <c r="H1122" s="18"/>
      <c r="I1122" s="18"/>
      <c r="J1122" s="18"/>
      <c r="K1122" s="18"/>
      <c r="L1122" s="18"/>
      <c r="M1122" s="18"/>
      <c r="N1122" s="18"/>
      <c r="O1122" s="18"/>
      <c r="P1122" s="18"/>
      <c r="Q1122" s="18"/>
      <c r="R1122" s="18"/>
    </row>
    <row r="1123">
      <c r="A1123" s="7" t="s">
        <v>3331</v>
      </c>
      <c r="B1123" s="11" t="s">
        <v>2701</v>
      </c>
      <c r="C1123" s="18"/>
      <c r="D1123" s="18"/>
      <c r="E1123" s="18"/>
      <c r="F1123" s="18"/>
      <c r="G1123" s="18"/>
      <c r="H1123" s="18"/>
      <c r="I1123" s="18"/>
      <c r="J1123" s="18"/>
      <c r="K1123" s="18"/>
      <c r="L1123" s="18"/>
      <c r="M1123" s="18"/>
      <c r="N1123" s="18"/>
      <c r="O1123" s="18"/>
      <c r="P1123" s="18"/>
      <c r="Q1123" s="18"/>
      <c r="R1123" s="18"/>
    </row>
    <row r="1124">
      <c r="A1124" s="7" t="s">
        <v>3332</v>
      </c>
      <c r="B1124" s="11" t="s">
        <v>2844</v>
      </c>
      <c r="C1124" s="18"/>
      <c r="D1124" s="18"/>
      <c r="E1124" s="18"/>
      <c r="F1124" s="18"/>
      <c r="G1124" s="18"/>
      <c r="H1124" s="18"/>
      <c r="I1124" s="18"/>
      <c r="J1124" s="18"/>
      <c r="K1124" s="18"/>
      <c r="L1124" s="18"/>
      <c r="M1124" s="18"/>
      <c r="N1124" s="18"/>
      <c r="O1124" s="18"/>
      <c r="P1124" s="18"/>
      <c r="Q1124" s="18"/>
      <c r="R1124" s="18"/>
    </row>
    <row r="1125">
      <c r="A1125" s="7" t="s">
        <v>3333</v>
      </c>
      <c r="B1125" s="11" t="s">
        <v>2703</v>
      </c>
      <c r="C1125" s="18"/>
      <c r="D1125" s="18"/>
      <c r="E1125" s="18"/>
      <c r="F1125" s="18"/>
      <c r="G1125" s="18"/>
      <c r="H1125" s="18"/>
      <c r="I1125" s="18"/>
      <c r="J1125" s="18"/>
      <c r="K1125" s="18"/>
      <c r="L1125" s="18"/>
      <c r="M1125" s="18"/>
      <c r="N1125" s="18"/>
      <c r="O1125" s="18"/>
      <c r="P1125" s="18"/>
      <c r="Q1125" s="18"/>
      <c r="R1125" s="18"/>
    </row>
    <row r="1126">
      <c r="A1126" s="7" t="s">
        <v>3334</v>
      </c>
      <c r="B1126" s="11" t="s">
        <v>2990</v>
      </c>
      <c r="C1126" s="18"/>
      <c r="D1126" s="18"/>
      <c r="E1126" s="18"/>
      <c r="F1126" s="18"/>
      <c r="G1126" s="18"/>
      <c r="H1126" s="18"/>
      <c r="I1126" s="18"/>
      <c r="J1126" s="18"/>
      <c r="K1126" s="18"/>
      <c r="L1126" s="18"/>
      <c r="M1126" s="18"/>
      <c r="N1126" s="18"/>
      <c r="O1126" s="18"/>
      <c r="P1126" s="18"/>
      <c r="Q1126" s="18"/>
      <c r="R1126" s="18"/>
    </row>
    <row r="1127">
      <c r="A1127" s="7" t="s">
        <v>3335</v>
      </c>
      <c r="B1127" s="11" t="s">
        <v>2705</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133</v>
      </c>
      <c r="B1134" s="5" t="s">
        <v>133</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133</v>
      </c>
      <c r="B1135" s="10" t="s">
        <v>133</v>
      </c>
      <c r="C1135" s="11" t="s">
        <v>3397</v>
      </c>
      <c r="D1135" s="11" t="s">
        <v>3398</v>
      </c>
      <c r="E1135" s="11" t="s">
        <v>3399</v>
      </c>
      <c r="F1135" s="11" t="s">
        <v>3400</v>
      </c>
      <c r="G1135" s="11" t="s">
        <v>3401</v>
      </c>
      <c r="H1135" s="11" t="s">
        <v>3402</v>
      </c>
      <c r="I1135" s="11" t="s">
        <v>3403</v>
      </c>
      <c r="J1135" s="11" t="s">
        <v>3404</v>
      </c>
      <c r="K1135" s="11" t="s">
        <v>3405</v>
      </c>
      <c r="L1135" s="11" t="s">
        <v>3406</v>
      </c>
      <c r="M1135" s="11" t="s">
        <v>3407</v>
      </c>
      <c r="N1135" s="11" t="s">
        <v>3408</v>
      </c>
      <c r="O1135" s="11" t="s">
        <v>3409</v>
      </c>
      <c r="P1135" s="11" t="s">
        <v>3410</v>
      </c>
      <c r="Q1135" s="11" t="s">
        <v>3411</v>
      </c>
      <c r="R1135" s="11" t="s">
        <v>3412</v>
      </c>
    </row>
    <row r="1136">
      <c r="A1136" s="7" t="s">
        <v>3380</v>
      </c>
      <c r="B1136" s="11" t="s">
        <v>2679</v>
      </c>
      <c r="C1136" s="18"/>
      <c r="D1136" s="18"/>
      <c r="E1136" s="18"/>
      <c r="F1136" s="18"/>
      <c r="G1136" s="18"/>
      <c r="H1136" s="18"/>
      <c r="I1136" s="18"/>
      <c r="J1136" s="18"/>
      <c r="K1136" s="18"/>
      <c r="L1136" s="18"/>
      <c r="M1136" s="18"/>
      <c r="N1136" s="18"/>
      <c r="O1136" s="18"/>
      <c r="P1136" s="18"/>
      <c r="Q1136" s="18"/>
      <c r="R1136" s="18"/>
    </row>
    <row r="1137">
      <c r="A1137" s="7" t="s">
        <v>3321</v>
      </c>
      <c r="B1137" s="11" t="s">
        <v>2681</v>
      </c>
      <c r="C1137" s="18"/>
      <c r="D1137" s="18"/>
      <c r="E1137" s="18"/>
      <c r="F1137" s="18"/>
      <c r="G1137" s="18"/>
      <c r="H1137" s="18"/>
      <c r="I1137" s="18"/>
      <c r="J1137" s="18"/>
      <c r="K1137" s="18"/>
      <c r="L1137" s="18"/>
      <c r="M1137" s="18"/>
      <c r="N1137" s="18"/>
      <c r="O1137" s="18"/>
      <c r="P1137" s="18"/>
      <c r="Q1137" s="18"/>
      <c r="R1137" s="18"/>
    </row>
    <row r="1138">
      <c r="A1138" s="7" t="s">
        <v>3322</v>
      </c>
      <c r="B1138" s="11" t="s">
        <v>2683</v>
      </c>
      <c r="C1138" s="18"/>
      <c r="D1138" s="18"/>
      <c r="E1138" s="18"/>
      <c r="F1138" s="18"/>
      <c r="G1138" s="18"/>
      <c r="H1138" s="18"/>
      <c r="I1138" s="18"/>
      <c r="J1138" s="18"/>
      <c r="K1138" s="18"/>
      <c r="L1138" s="18"/>
      <c r="M1138" s="18"/>
      <c r="N1138" s="18"/>
      <c r="O1138" s="18"/>
      <c r="P1138" s="18"/>
      <c r="Q1138" s="18"/>
      <c r="R1138" s="18"/>
    </row>
    <row r="1139">
      <c r="A1139" s="7" t="s">
        <v>3323</v>
      </c>
      <c r="B1139" s="11" t="s">
        <v>2685</v>
      </c>
      <c r="C1139" s="18"/>
      <c r="D1139" s="18"/>
      <c r="E1139" s="18"/>
      <c r="F1139" s="18"/>
      <c r="G1139" s="18"/>
      <c r="H1139" s="18"/>
      <c r="I1139" s="18"/>
      <c r="J1139" s="18"/>
      <c r="K1139" s="18"/>
      <c r="L1139" s="18"/>
      <c r="M1139" s="18"/>
      <c r="N1139" s="18"/>
      <c r="O1139" s="18"/>
      <c r="P1139" s="18"/>
      <c r="Q1139" s="18"/>
      <c r="R1139" s="18"/>
    </row>
    <row r="1140">
      <c r="A1140" s="7" t="s">
        <v>3324</v>
      </c>
      <c r="B1140" s="11" t="s">
        <v>2687</v>
      </c>
      <c r="C1140" s="18"/>
      <c r="D1140" s="18"/>
      <c r="E1140" s="18"/>
      <c r="F1140" s="18"/>
      <c r="G1140" s="18"/>
      <c r="H1140" s="18"/>
      <c r="I1140" s="18"/>
      <c r="J1140" s="18"/>
      <c r="K1140" s="18"/>
      <c r="L1140" s="18"/>
      <c r="M1140" s="18"/>
      <c r="N1140" s="18"/>
      <c r="O1140" s="18"/>
      <c r="P1140" s="18"/>
      <c r="Q1140" s="18"/>
      <c r="R1140" s="18"/>
    </row>
    <row r="1141">
      <c r="A1141" s="7" t="s">
        <v>3325</v>
      </c>
      <c r="B1141" s="11" t="s">
        <v>2689</v>
      </c>
      <c r="C1141" s="18"/>
      <c r="D1141" s="18"/>
      <c r="E1141" s="18"/>
      <c r="F1141" s="18"/>
      <c r="G1141" s="18"/>
      <c r="H1141" s="18"/>
      <c r="I1141" s="18"/>
      <c r="J1141" s="18"/>
      <c r="K1141" s="18"/>
      <c r="L1141" s="18"/>
      <c r="M1141" s="18"/>
      <c r="N1141" s="18"/>
      <c r="O1141" s="18"/>
      <c r="P1141" s="18"/>
      <c r="Q1141" s="18"/>
      <c r="R1141" s="18"/>
    </row>
    <row r="1142">
      <c r="A1142" s="7" t="s">
        <v>3326</v>
      </c>
      <c r="B1142" s="11" t="s">
        <v>2691</v>
      </c>
      <c r="C1142" s="18"/>
      <c r="D1142" s="18"/>
      <c r="E1142" s="18"/>
      <c r="F1142" s="18"/>
      <c r="G1142" s="18"/>
      <c r="H1142" s="18"/>
      <c r="I1142" s="18"/>
      <c r="J1142" s="18"/>
      <c r="K1142" s="18"/>
      <c r="L1142" s="18"/>
      <c r="M1142" s="18"/>
      <c r="N1142" s="18"/>
      <c r="O1142" s="18"/>
      <c r="P1142" s="18"/>
      <c r="Q1142" s="18"/>
      <c r="R1142" s="18"/>
    </row>
    <row r="1143">
      <c r="A1143" s="7" t="s">
        <v>3327</v>
      </c>
      <c r="B1143" s="11" t="s">
        <v>2693</v>
      </c>
      <c r="C1143" s="18"/>
      <c r="D1143" s="18"/>
      <c r="E1143" s="18"/>
      <c r="F1143" s="18"/>
      <c r="G1143" s="18"/>
      <c r="H1143" s="18"/>
      <c r="I1143" s="18"/>
      <c r="J1143" s="18"/>
      <c r="K1143" s="18"/>
      <c r="L1143" s="18"/>
      <c r="M1143" s="18"/>
      <c r="N1143" s="18"/>
      <c r="O1143" s="18"/>
      <c r="P1143" s="18"/>
      <c r="Q1143" s="18"/>
      <c r="R1143" s="18"/>
    </row>
    <row r="1144">
      <c r="A1144" s="7" t="s">
        <v>3328</v>
      </c>
      <c r="B1144" s="11" t="s">
        <v>2695</v>
      </c>
      <c r="C1144" s="18"/>
      <c r="D1144" s="18"/>
      <c r="E1144" s="18"/>
      <c r="F1144" s="18"/>
      <c r="G1144" s="18"/>
      <c r="H1144" s="18"/>
      <c r="I1144" s="18"/>
      <c r="J1144" s="18"/>
      <c r="K1144" s="18"/>
      <c r="L1144" s="18"/>
      <c r="M1144" s="18"/>
      <c r="N1144" s="18"/>
      <c r="O1144" s="18"/>
      <c r="P1144" s="18"/>
      <c r="Q1144" s="18"/>
      <c r="R1144" s="18"/>
    </row>
    <row r="1145">
      <c r="A1145" s="7" t="s">
        <v>3329</v>
      </c>
      <c r="B1145" s="11" t="s">
        <v>2697</v>
      </c>
      <c r="C1145" s="18"/>
      <c r="D1145" s="18"/>
      <c r="E1145" s="18"/>
      <c r="F1145" s="18"/>
      <c r="G1145" s="18"/>
      <c r="H1145" s="18"/>
      <c r="I1145" s="18"/>
      <c r="J1145" s="18"/>
      <c r="K1145" s="18"/>
      <c r="L1145" s="18"/>
      <c r="M1145" s="18"/>
      <c r="N1145" s="18"/>
      <c r="O1145" s="18"/>
      <c r="P1145" s="18"/>
      <c r="Q1145" s="18"/>
      <c r="R1145" s="18"/>
    </row>
    <row r="1146">
      <c r="A1146" s="7" t="s">
        <v>3330</v>
      </c>
      <c r="B1146" s="11" t="s">
        <v>2699</v>
      </c>
      <c r="C1146" s="18"/>
      <c r="D1146" s="18"/>
      <c r="E1146" s="18"/>
      <c r="F1146" s="18"/>
      <c r="G1146" s="18"/>
      <c r="H1146" s="18"/>
      <c r="I1146" s="18"/>
      <c r="J1146" s="18"/>
      <c r="K1146" s="18"/>
      <c r="L1146" s="18"/>
      <c r="M1146" s="18"/>
      <c r="N1146" s="18"/>
      <c r="O1146" s="18"/>
      <c r="P1146" s="18"/>
      <c r="Q1146" s="18"/>
      <c r="R1146" s="18"/>
    </row>
    <row r="1147">
      <c r="A1147" s="7" t="s">
        <v>3331</v>
      </c>
      <c r="B1147" s="11" t="s">
        <v>2701</v>
      </c>
      <c r="C1147" s="18"/>
      <c r="D1147" s="18"/>
      <c r="E1147" s="18"/>
      <c r="F1147" s="18"/>
      <c r="G1147" s="18"/>
      <c r="H1147" s="18"/>
      <c r="I1147" s="18"/>
      <c r="J1147" s="18"/>
      <c r="K1147" s="18"/>
      <c r="L1147" s="18"/>
      <c r="M1147" s="18"/>
      <c r="N1147" s="18"/>
      <c r="O1147" s="18"/>
      <c r="P1147" s="18"/>
      <c r="Q1147" s="18"/>
      <c r="R1147" s="18"/>
    </row>
    <row r="1148">
      <c r="A1148" s="7" t="s">
        <v>3332</v>
      </c>
      <c r="B1148" s="11" t="s">
        <v>2844</v>
      </c>
      <c r="C1148" s="18"/>
      <c r="D1148" s="18"/>
      <c r="E1148" s="18"/>
      <c r="F1148" s="18"/>
      <c r="G1148" s="18"/>
      <c r="H1148" s="18"/>
      <c r="I1148" s="18"/>
      <c r="J1148" s="18"/>
      <c r="K1148" s="18"/>
      <c r="L1148" s="18"/>
      <c r="M1148" s="18"/>
      <c r="N1148" s="18"/>
      <c r="O1148" s="18"/>
      <c r="P1148" s="18"/>
      <c r="Q1148" s="18"/>
      <c r="R1148" s="18"/>
    </row>
    <row r="1149">
      <c r="A1149" s="7" t="s">
        <v>3333</v>
      </c>
      <c r="B1149" s="11" t="s">
        <v>2703</v>
      </c>
      <c r="C1149" s="18"/>
      <c r="D1149" s="18"/>
      <c r="E1149" s="18"/>
      <c r="F1149" s="18"/>
      <c r="G1149" s="18"/>
      <c r="H1149" s="18"/>
      <c r="I1149" s="18"/>
      <c r="J1149" s="18"/>
      <c r="K1149" s="18"/>
      <c r="L1149" s="18"/>
      <c r="M1149" s="18"/>
      <c r="N1149" s="18"/>
      <c r="O1149" s="18"/>
      <c r="P1149" s="18"/>
      <c r="Q1149" s="18"/>
      <c r="R1149" s="18"/>
    </row>
    <row r="1150">
      <c r="A1150" s="7" t="s">
        <v>3334</v>
      </c>
      <c r="B1150" s="11" t="s">
        <v>2990</v>
      </c>
      <c r="C1150" s="18"/>
      <c r="D1150" s="18"/>
      <c r="E1150" s="18"/>
      <c r="F1150" s="18"/>
      <c r="G1150" s="18"/>
      <c r="H1150" s="18"/>
      <c r="I1150" s="18"/>
      <c r="J1150" s="18"/>
      <c r="K1150" s="18"/>
      <c r="L1150" s="18"/>
      <c r="M1150" s="18"/>
      <c r="N1150" s="18"/>
      <c r="O1150" s="18"/>
      <c r="P1150" s="18"/>
      <c r="Q1150" s="18"/>
      <c r="R1150" s="18"/>
    </row>
    <row r="1151">
      <c r="A1151" s="7" t="s">
        <v>3335</v>
      </c>
      <c r="B1151" s="11" t="s">
        <v>2705</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133</v>
      </c>
      <c r="B1158" s="5" t="s">
        <v>133</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133</v>
      </c>
      <c r="B1159" s="10" t="s">
        <v>133</v>
      </c>
      <c r="C1159" s="11" t="s">
        <v>3397</v>
      </c>
      <c r="D1159" s="11" t="s">
        <v>3398</v>
      </c>
      <c r="E1159" s="11" t="s">
        <v>3399</v>
      </c>
      <c r="F1159" s="11" t="s">
        <v>3400</v>
      </c>
      <c r="G1159" s="11" t="s">
        <v>3401</v>
      </c>
      <c r="H1159" s="11" t="s">
        <v>3402</v>
      </c>
      <c r="I1159" s="11" t="s">
        <v>3403</v>
      </c>
      <c r="J1159" s="11" t="s">
        <v>3404</v>
      </c>
      <c r="K1159" s="11" t="s">
        <v>3405</v>
      </c>
      <c r="L1159" s="11" t="s">
        <v>3406</v>
      </c>
      <c r="M1159" s="11" t="s">
        <v>3407</v>
      </c>
      <c r="N1159" s="11" t="s">
        <v>3408</v>
      </c>
      <c r="O1159" s="11" t="s">
        <v>3409</v>
      </c>
      <c r="P1159" s="11" t="s">
        <v>3410</v>
      </c>
      <c r="Q1159" s="11" t="s">
        <v>3411</v>
      </c>
      <c r="R1159" s="11" t="s">
        <v>3412</v>
      </c>
    </row>
    <row r="1160">
      <c r="A1160" s="7" t="s">
        <v>3380</v>
      </c>
      <c r="B1160" s="11" t="s">
        <v>2679</v>
      </c>
      <c r="C1160" s="18"/>
      <c r="D1160" s="18"/>
      <c r="E1160" s="18"/>
      <c r="F1160" s="18"/>
      <c r="G1160" s="18"/>
      <c r="H1160" s="18"/>
      <c r="I1160" s="18"/>
      <c r="J1160" s="18"/>
      <c r="K1160" s="18"/>
      <c r="L1160" s="18"/>
      <c r="M1160" s="18"/>
      <c r="N1160" s="18"/>
      <c r="O1160" s="18"/>
      <c r="P1160" s="18"/>
      <c r="Q1160" s="18"/>
      <c r="R1160" s="18"/>
    </row>
    <row r="1161">
      <c r="A1161" s="7" t="s">
        <v>3321</v>
      </c>
      <c r="B1161" s="11" t="s">
        <v>2681</v>
      </c>
      <c r="C1161" s="18"/>
      <c r="D1161" s="18"/>
      <c r="E1161" s="18"/>
      <c r="F1161" s="18"/>
      <c r="G1161" s="18"/>
      <c r="H1161" s="18"/>
      <c r="I1161" s="18"/>
      <c r="J1161" s="18"/>
      <c r="K1161" s="18"/>
      <c r="L1161" s="18"/>
      <c r="M1161" s="18"/>
      <c r="N1161" s="18"/>
      <c r="O1161" s="18"/>
      <c r="P1161" s="18"/>
      <c r="Q1161" s="18"/>
      <c r="R1161" s="18"/>
    </row>
    <row r="1162">
      <c r="A1162" s="7" t="s">
        <v>3322</v>
      </c>
      <c r="B1162" s="11" t="s">
        <v>2683</v>
      </c>
      <c r="C1162" s="18"/>
      <c r="D1162" s="18"/>
      <c r="E1162" s="18"/>
      <c r="F1162" s="18"/>
      <c r="G1162" s="18"/>
      <c r="H1162" s="18"/>
      <c r="I1162" s="18"/>
      <c r="J1162" s="18"/>
      <c r="K1162" s="18"/>
      <c r="L1162" s="18"/>
      <c r="M1162" s="18"/>
      <c r="N1162" s="18"/>
      <c r="O1162" s="18"/>
      <c r="P1162" s="18"/>
      <c r="Q1162" s="18"/>
      <c r="R1162" s="18"/>
    </row>
    <row r="1163">
      <c r="A1163" s="7" t="s">
        <v>3323</v>
      </c>
      <c r="B1163" s="11" t="s">
        <v>2685</v>
      </c>
      <c r="C1163" s="18"/>
      <c r="D1163" s="18"/>
      <c r="E1163" s="18"/>
      <c r="F1163" s="18"/>
      <c r="G1163" s="18"/>
      <c r="H1163" s="18"/>
      <c r="I1163" s="18"/>
      <c r="J1163" s="18"/>
      <c r="K1163" s="18"/>
      <c r="L1163" s="18"/>
      <c r="M1163" s="18"/>
      <c r="N1163" s="18"/>
      <c r="O1163" s="18"/>
      <c r="P1163" s="18"/>
      <c r="Q1163" s="18"/>
      <c r="R1163" s="18"/>
    </row>
    <row r="1164">
      <c r="A1164" s="7" t="s">
        <v>3324</v>
      </c>
      <c r="B1164" s="11" t="s">
        <v>2687</v>
      </c>
      <c r="C1164" s="18"/>
      <c r="D1164" s="18"/>
      <c r="E1164" s="18"/>
      <c r="F1164" s="18"/>
      <c r="G1164" s="18"/>
      <c r="H1164" s="18"/>
      <c r="I1164" s="18"/>
      <c r="J1164" s="18"/>
      <c r="K1164" s="18"/>
      <c r="L1164" s="18"/>
      <c r="M1164" s="18"/>
      <c r="N1164" s="18"/>
      <c r="O1164" s="18"/>
      <c r="P1164" s="18"/>
      <c r="Q1164" s="18"/>
      <c r="R1164" s="18"/>
    </row>
    <row r="1165">
      <c r="A1165" s="7" t="s">
        <v>3325</v>
      </c>
      <c r="B1165" s="11" t="s">
        <v>2689</v>
      </c>
      <c r="C1165" s="18"/>
      <c r="D1165" s="18"/>
      <c r="E1165" s="18"/>
      <c r="F1165" s="18"/>
      <c r="G1165" s="18"/>
      <c r="H1165" s="18"/>
      <c r="I1165" s="18"/>
      <c r="J1165" s="18"/>
      <c r="K1165" s="18"/>
      <c r="L1165" s="18"/>
      <c r="M1165" s="18"/>
      <c r="N1165" s="18"/>
      <c r="O1165" s="18"/>
      <c r="P1165" s="18"/>
      <c r="Q1165" s="18"/>
      <c r="R1165" s="18"/>
    </row>
    <row r="1166">
      <c r="A1166" s="7" t="s">
        <v>3326</v>
      </c>
      <c r="B1166" s="11" t="s">
        <v>2691</v>
      </c>
      <c r="C1166" s="18"/>
      <c r="D1166" s="18"/>
      <c r="E1166" s="18"/>
      <c r="F1166" s="18"/>
      <c r="G1166" s="18"/>
      <c r="H1166" s="18"/>
      <c r="I1166" s="18"/>
      <c r="J1166" s="18"/>
      <c r="K1166" s="18"/>
      <c r="L1166" s="18"/>
      <c r="M1166" s="18"/>
      <c r="N1166" s="18"/>
      <c r="O1166" s="18"/>
      <c r="P1166" s="18"/>
      <c r="Q1166" s="18"/>
      <c r="R1166" s="18"/>
    </row>
    <row r="1167">
      <c r="A1167" s="7" t="s">
        <v>3327</v>
      </c>
      <c r="B1167" s="11" t="s">
        <v>2693</v>
      </c>
      <c r="C1167" s="18"/>
      <c r="D1167" s="18"/>
      <c r="E1167" s="18"/>
      <c r="F1167" s="18"/>
      <c r="G1167" s="18"/>
      <c r="H1167" s="18"/>
      <c r="I1167" s="18"/>
      <c r="J1167" s="18"/>
      <c r="K1167" s="18"/>
      <c r="L1167" s="18"/>
      <c r="M1167" s="18"/>
      <c r="N1167" s="18"/>
      <c r="O1167" s="18"/>
      <c r="P1167" s="18"/>
      <c r="Q1167" s="18"/>
      <c r="R1167" s="18"/>
    </row>
    <row r="1168">
      <c r="A1168" s="7" t="s">
        <v>3328</v>
      </c>
      <c r="B1168" s="11" t="s">
        <v>2695</v>
      </c>
      <c r="C1168" s="18"/>
      <c r="D1168" s="18"/>
      <c r="E1168" s="18"/>
      <c r="F1168" s="18"/>
      <c r="G1168" s="18"/>
      <c r="H1168" s="18"/>
      <c r="I1168" s="18"/>
      <c r="J1168" s="18"/>
      <c r="K1168" s="18"/>
      <c r="L1168" s="18"/>
      <c r="M1168" s="18"/>
      <c r="N1168" s="18"/>
      <c r="O1168" s="18"/>
      <c r="P1168" s="18"/>
      <c r="Q1168" s="18"/>
      <c r="R1168" s="18"/>
    </row>
    <row r="1169">
      <c r="A1169" s="7" t="s">
        <v>3329</v>
      </c>
      <c r="B1169" s="11" t="s">
        <v>2697</v>
      </c>
      <c r="C1169" s="18"/>
      <c r="D1169" s="18"/>
      <c r="E1169" s="18"/>
      <c r="F1169" s="18"/>
      <c r="G1169" s="18"/>
      <c r="H1169" s="18"/>
      <c r="I1169" s="18"/>
      <c r="J1169" s="18"/>
      <c r="K1169" s="18"/>
      <c r="L1169" s="18"/>
      <c r="M1169" s="18"/>
      <c r="N1169" s="18"/>
      <c r="O1169" s="18"/>
      <c r="P1169" s="18"/>
      <c r="Q1169" s="18"/>
      <c r="R1169" s="18"/>
    </row>
    <row r="1170">
      <c r="A1170" s="7" t="s">
        <v>3330</v>
      </c>
      <c r="B1170" s="11" t="s">
        <v>2699</v>
      </c>
      <c r="C1170" s="18"/>
      <c r="D1170" s="18"/>
      <c r="E1170" s="18"/>
      <c r="F1170" s="18"/>
      <c r="G1170" s="18"/>
      <c r="H1170" s="18"/>
      <c r="I1170" s="18"/>
      <c r="J1170" s="18"/>
      <c r="K1170" s="18"/>
      <c r="L1170" s="18"/>
      <c r="M1170" s="18"/>
      <c r="N1170" s="18"/>
      <c r="O1170" s="18"/>
      <c r="P1170" s="18"/>
      <c r="Q1170" s="18"/>
      <c r="R1170" s="18"/>
    </row>
    <row r="1171">
      <c r="A1171" s="7" t="s">
        <v>3331</v>
      </c>
      <c r="B1171" s="11" t="s">
        <v>2701</v>
      </c>
      <c r="C1171" s="18"/>
      <c r="D1171" s="18"/>
      <c r="E1171" s="18"/>
      <c r="F1171" s="18"/>
      <c r="G1171" s="18"/>
      <c r="H1171" s="18"/>
      <c r="I1171" s="18"/>
      <c r="J1171" s="18"/>
      <c r="K1171" s="18"/>
      <c r="L1171" s="18"/>
      <c r="M1171" s="18"/>
      <c r="N1171" s="18"/>
      <c r="O1171" s="18"/>
      <c r="P1171" s="18"/>
      <c r="Q1171" s="18"/>
      <c r="R1171" s="18"/>
    </row>
    <row r="1172">
      <c r="A1172" s="7" t="s">
        <v>3332</v>
      </c>
      <c r="B1172" s="11" t="s">
        <v>2844</v>
      </c>
      <c r="C1172" s="18"/>
      <c r="D1172" s="18"/>
      <c r="E1172" s="18"/>
      <c r="F1172" s="18"/>
      <c r="G1172" s="18"/>
      <c r="H1172" s="18"/>
      <c r="I1172" s="18"/>
      <c r="J1172" s="18"/>
      <c r="K1172" s="18"/>
      <c r="L1172" s="18"/>
      <c r="M1172" s="18"/>
      <c r="N1172" s="18"/>
      <c r="O1172" s="18"/>
      <c r="P1172" s="18"/>
      <c r="Q1172" s="18"/>
      <c r="R1172" s="18"/>
    </row>
    <row r="1173">
      <c r="A1173" s="7" t="s">
        <v>3333</v>
      </c>
      <c r="B1173" s="11" t="s">
        <v>2703</v>
      </c>
      <c r="C1173" s="18"/>
      <c r="D1173" s="18"/>
      <c r="E1173" s="18"/>
      <c r="F1173" s="18"/>
      <c r="G1173" s="18"/>
      <c r="H1173" s="18"/>
      <c r="I1173" s="18"/>
      <c r="J1173" s="18"/>
      <c r="K1173" s="18"/>
      <c r="L1173" s="18"/>
      <c r="M1173" s="18"/>
      <c r="N1173" s="18"/>
      <c r="O1173" s="18"/>
      <c r="P1173" s="18"/>
      <c r="Q1173" s="18"/>
      <c r="R1173" s="18"/>
    </row>
    <row r="1174">
      <c r="A1174" s="7" t="s">
        <v>3334</v>
      </c>
      <c r="B1174" s="11" t="s">
        <v>2990</v>
      </c>
      <c r="C1174" s="18"/>
      <c r="D1174" s="18"/>
      <c r="E1174" s="18"/>
      <c r="F1174" s="18"/>
      <c r="G1174" s="18"/>
      <c r="H1174" s="18"/>
      <c r="I1174" s="18"/>
      <c r="J1174" s="18"/>
      <c r="K1174" s="18"/>
      <c r="L1174" s="18"/>
      <c r="M1174" s="18"/>
      <c r="N1174" s="18"/>
      <c r="O1174" s="18"/>
      <c r="P1174" s="18"/>
      <c r="Q1174" s="18"/>
      <c r="R1174" s="18"/>
    </row>
    <row r="1175">
      <c r="A1175" s="7" t="s">
        <v>3335</v>
      </c>
      <c r="B1175" s="11" t="s">
        <v>2705</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133</v>
      </c>
      <c r="B1182" s="5" t="s">
        <v>133</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133</v>
      </c>
      <c r="B1183" s="10" t="s">
        <v>133</v>
      </c>
      <c r="C1183" s="11" t="s">
        <v>3397</v>
      </c>
      <c r="D1183" s="11" t="s">
        <v>3398</v>
      </c>
      <c r="E1183" s="11" t="s">
        <v>3399</v>
      </c>
      <c r="F1183" s="11" t="s">
        <v>3400</v>
      </c>
      <c r="G1183" s="11" t="s">
        <v>3401</v>
      </c>
      <c r="H1183" s="11" t="s">
        <v>3402</v>
      </c>
      <c r="I1183" s="11" t="s">
        <v>3403</v>
      </c>
      <c r="J1183" s="11" t="s">
        <v>3404</v>
      </c>
      <c r="K1183" s="11" t="s">
        <v>3405</v>
      </c>
      <c r="L1183" s="11" t="s">
        <v>3406</v>
      </c>
      <c r="M1183" s="11" t="s">
        <v>3407</v>
      </c>
      <c r="N1183" s="11" t="s">
        <v>3408</v>
      </c>
      <c r="O1183" s="11" t="s">
        <v>3409</v>
      </c>
      <c r="P1183" s="11" t="s">
        <v>3410</v>
      </c>
      <c r="Q1183" s="11" t="s">
        <v>3411</v>
      </c>
      <c r="R1183" s="11" t="s">
        <v>3412</v>
      </c>
    </row>
    <row r="1184">
      <c r="A1184" s="7" t="s">
        <v>3380</v>
      </c>
      <c r="B1184" s="11" t="s">
        <v>2679</v>
      </c>
      <c r="C1184" s="18"/>
      <c r="D1184" s="18"/>
      <c r="E1184" s="18"/>
      <c r="F1184" s="18"/>
      <c r="G1184" s="18"/>
      <c r="H1184" s="18"/>
      <c r="I1184" s="18"/>
      <c r="J1184" s="18"/>
      <c r="K1184" s="18"/>
      <c r="L1184" s="18"/>
      <c r="M1184" s="18"/>
      <c r="N1184" s="18"/>
      <c r="O1184" s="18"/>
      <c r="P1184" s="18"/>
      <c r="Q1184" s="18"/>
      <c r="R1184" s="18"/>
    </row>
    <row r="1185">
      <c r="A1185" s="7" t="s">
        <v>3321</v>
      </c>
      <c r="B1185" s="11" t="s">
        <v>2681</v>
      </c>
      <c r="C1185" s="18"/>
      <c r="D1185" s="18"/>
      <c r="E1185" s="18"/>
      <c r="F1185" s="18"/>
      <c r="G1185" s="18"/>
      <c r="H1185" s="18"/>
      <c r="I1185" s="18"/>
      <c r="J1185" s="18"/>
      <c r="K1185" s="18"/>
      <c r="L1185" s="18"/>
      <c r="M1185" s="18"/>
      <c r="N1185" s="18"/>
      <c r="O1185" s="18"/>
      <c r="P1185" s="18"/>
      <c r="Q1185" s="18"/>
      <c r="R1185" s="18"/>
    </row>
    <row r="1186">
      <c r="A1186" s="7" t="s">
        <v>3322</v>
      </c>
      <c r="B1186" s="11" t="s">
        <v>2683</v>
      </c>
      <c r="C1186" s="18"/>
      <c r="D1186" s="18"/>
      <c r="E1186" s="18"/>
      <c r="F1186" s="18"/>
      <c r="G1186" s="18"/>
      <c r="H1186" s="18"/>
      <c r="I1186" s="18"/>
      <c r="J1186" s="18"/>
      <c r="K1186" s="18"/>
      <c r="L1186" s="18"/>
      <c r="M1186" s="18"/>
      <c r="N1186" s="18"/>
      <c r="O1186" s="18"/>
      <c r="P1186" s="18"/>
      <c r="Q1186" s="18"/>
      <c r="R1186" s="18"/>
    </row>
    <row r="1187">
      <c r="A1187" s="7" t="s">
        <v>3323</v>
      </c>
      <c r="B1187" s="11" t="s">
        <v>2685</v>
      </c>
      <c r="C1187" s="18"/>
      <c r="D1187" s="18"/>
      <c r="E1187" s="18"/>
      <c r="F1187" s="18"/>
      <c r="G1187" s="18"/>
      <c r="H1187" s="18"/>
      <c r="I1187" s="18"/>
      <c r="J1187" s="18"/>
      <c r="K1187" s="18"/>
      <c r="L1187" s="18"/>
      <c r="M1187" s="18"/>
      <c r="N1187" s="18"/>
      <c r="O1187" s="18"/>
      <c r="P1187" s="18"/>
      <c r="Q1187" s="18"/>
      <c r="R1187" s="18"/>
    </row>
    <row r="1188">
      <c r="A1188" s="7" t="s">
        <v>3324</v>
      </c>
      <c r="B1188" s="11" t="s">
        <v>2687</v>
      </c>
      <c r="C1188" s="18"/>
      <c r="D1188" s="18"/>
      <c r="E1188" s="18"/>
      <c r="F1188" s="18"/>
      <c r="G1188" s="18"/>
      <c r="H1188" s="18"/>
      <c r="I1188" s="18"/>
      <c r="J1188" s="18"/>
      <c r="K1188" s="18"/>
      <c r="L1188" s="18"/>
      <c r="M1188" s="18"/>
      <c r="N1188" s="18"/>
      <c r="O1188" s="18"/>
      <c r="P1188" s="18"/>
      <c r="Q1188" s="18"/>
      <c r="R1188" s="18"/>
    </row>
    <row r="1189">
      <c r="A1189" s="7" t="s">
        <v>3325</v>
      </c>
      <c r="B1189" s="11" t="s">
        <v>2689</v>
      </c>
      <c r="C1189" s="18"/>
      <c r="D1189" s="18"/>
      <c r="E1189" s="18"/>
      <c r="F1189" s="18"/>
      <c r="G1189" s="18"/>
      <c r="H1189" s="18"/>
      <c r="I1189" s="18"/>
      <c r="J1189" s="18"/>
      <c r="K1189" s="18"/>
      <c r="L1189" s="18"/>
      <c r="M1189" s="18"/>
      <c r="N1189" s="18"/>
      <c r="O1189" s="18"/>
      <c r="P1189" s="18"/>
      <c r="Q1189" s="18"/>
      <c r="R1189" s="18"/>
    </row>
    <row r="1190">
      <c r="A1190" s="7" t="s">
        <v>3326</v>
      </c>
      <c r="B1190" s="11" t="s">
        <v>2691</v>
      </c>
      <c r="C1190" s="18"/>
      <c r="D1190" s="18"/>
      <c r="E1190" s="18"/>
      <c r="F1190" s="18"/>
      <c r="G1190" s="18"/>
      <c r="H1190" s="18"/>
      <c r="I1190" s="18"/>
      <c r="J1190" s="18"/>
      <c r="K1190" s="18"/>
      <c r="L1190" s="18"/>
      <c r="M1190" s="18"/>
      <c r="N1190" s="18"/>
      <c r="O1190" s="18"/>
      <c r="P1190" s="18"/>
      <c r="Q1190" s="18"/>
      <c r="R1190" s="18"/>
    </row>
    <row r="1191">
      <c r="A1191" s="7" t="s">
        <v>3327</v>
      </c>
      <c r="B1191" s="11" t="s">
        <v>2693</v>
      </c>
      <c r="C1191" s="18"/>
      <c r="D1191" s="18"/>
      <c r="E1191" s="18"/>
      <c r="F1191" s="18"/>
      <c r="G1191" s="18"/>
      <c r="H1191" s="18"/>
      <c r="I1191" s="18"/>
      <c r="J1191" s="18"/>
      <c r="K1191" s="18"/>
      <c r="L1191" s="18"/>
      <c r="M1191" s="18"/>
      <c r="N1191" s="18"/>
      <c r="O1191" s="18"/>
      <c r="P1191" s="18"/>
      <c r="Q1191" s="18"/>
      <c r="R1191" s="18"/>
    </row>
    <row r="1192">
      <c r="A1192" s="7" t="s">
        <v>3328</v>
      </c>
      <c r="B1192" s="11" t="s">
        <v>2695</v>
      </c>
      <c r="C1192" s="18"/>
      <c r="D1192" s="18"/>
      <c r="E1192" s="18"/>
      <c r="F1192" s="18"/>
      <c r="G1192" s="18"/>
      <c r="H1192" s="18"/>
      <c r="I1192" s="18"/>
      <c r="J1192" s="18"/>
      <c r="K1192" s="18"/>
      <c r="L1192" s="18"/>
      <c r="M1192" s="18"/>
      <c r="N1192" s="18"/>
      <c r="O1192" s="18"/>
      <c r="P1192" s="18"/>
      <c r="Q1192" s="18"/>
      <c r="R1192" s="18"/>
    </row>
    <row r="1193">
      <c r="A1193" s="7" t="s">
        <v>3329</v>
      </c>
      <c r="B1193" s="11" t="s">
        <v>2697</v>
      </c>
      <c r="C1193" s="18"/>
      <c r="D1193" s="18"/>
      <c r="E1193" s="18"/>
      <c r="F1193" s="18"/>
      <c r="G1193" s="18"/>
      <c r="H1193" s="18"/>
      <c r="I1193" s="18"/>
      <c r="J1193" s="18"/>
      <c r="K1193" s="18"/>
      <c r="L1193" s="18"/>
      <c r="M1193" s="18"/>
      <c r="N1193" s="18"/>
      <c r="O1193" s="18"/>
      <c r="P1193" s="18"/>
      <c r="Q1193" s="18"/>
      <c r="R1193" s="18"/>
    </row>
    <row r="1194">
      <c r="A1194" s="7" t="s">
        <v>3330</v>
      </c>
      <c r="B1194" s="11" t="s">
        <v>2699</v>
      </c>
      <c r="C1194" s="18"/>
      <c r="D1194" s="18"/>
      <c r="E1194" s="18"/>
      <c r="F1194" s="18"/>
      <c r="G1194" s="18"/>
      <c r="H1194" s="18"/>
      <c r="I1194" s="18"/>
      <c r="J1194" s="18"/>
      <c r="K1194" s="18"/>
      <c r="L1194" s="18"/>
      <c r="M1194" s="18"/>
      <c r="N1194" s="18"/>
      <c r="O1194" s="18"/>
      <c r="P1194" s="18"/>
      <c r="Q1194" s="18"/>
      <c r="R1194" s="18"/>
    </row>
    <row r="1195">
      <c r="A1195" s="7" t="s">
        <v>3331</v>
      </c>
      <c r="B1195" s="11" t="s">
        <v>2701</v>
      </c>
      <c r="C1195" s="18"/>
      <c r="D1195" s="18"/>
      <c r="E1195" s="18"/>
      <c r="F1195" s="18"/>
      <c r="G1195" s="18"/>
      <c r="H1195" s="18"/>
      <c r="I1195" s="18"/>
      <c r="J1195" s="18"/>
      <c r="K1195" s="18"/>
      <c r="L1195" s="18"/>
      <c r="M1195" s="18"/>
      <c r="N1195" s="18"/>
      <c r="O1195" s="18"/>
      <c r="P1195" s="18"/>
      <c r="Q1195" s="18"/>
      <c r="R1195" s="18"/>
    </row>
    <row r="1196">
      <c r="A1196" s="7" t="s">
        <v>3332</v>
      </c>
      <c r="B1196" s="11" t="s">
        <v>2844</v>
      </c>
      <c r="C1196" s="18"/>
      <c r="D1196" s="18"/>
      <c r="E1196" s="18"/>
      <c r="F1196" s="18"/>
      <c r="G1196" s="18"/>
      <c r="H1196" s="18"/>
      <c r="I1196" s="18"/>
      <c r="J1196" s="18"/>
      <c r="K1196" s="18"/>
      <c r="L1196" s="18"/>
      <c r="M1196" s="18"/>
      <c r="N1196" s="18"/>
      <c r="O1196" s="18"/>
      <c r="P1196" s="18"/>
      <c r="Q1196" s="18"/>
      <c r="R1196" s="18"/>
    </row>
    <row r="1197">
      <c r="A1197" s="7" t="s">
        <v>3333</v>
      </c>
      <c r="B1197" s="11" t="s">
        <v>2703</v>
      </c>
      <c r="C1197" s="18"/>
      <c r="D1197" s="18"/>
      <c r="E1197" s="18"/>
      <c r="F1197" s="18"/>
      <c r="G1197" s="18"/>
      <c r="H1197" s="18"/>
      <c r="I1197" s="18"/>
      <c r="J1197" s="18"/>
      <c r="K1197" s="18"/>
      <c r="L1197" s="18"/>
      <c r="M1197" s="18"/>
      <c r="N1197" s="18"/>
      <c r="O1197" s="18"/>
      <c r="P1197" s="18"/>
      <c r="Q1197" s="18"/>
      <c r="R1197" s="18"/>
    </row>
    <row r="1198">
      <c r="A1198" s="7" t="s">
        <v>3334</v>
      </c>
      <c r="B1198" s="11" t="s">
        <v>2990</v>
      </c>
      <c r="C1198" s="18"/>
      <c r="D1198" s="18"/>
      <c r="E1198" s="18"/>
      <c r="F1198" s="18"/>
      <c r="G1198" s="18"/>
      <c r="H1198" s="18"/>
      <c r="I1198" s="18"/>
      <c r="J1198" s="18"/>
      <c r="K1198" s="18"/>
      <c r="L1198" s="18"/>
      <c r="M1198" s="18"/>
      <c r="N1198" s="18"/>
      <c r="O1198" s="18"/>
      <c r="P1198" s="18"/>
      <c r="Q1198" s="18"/>
      <c r="R1198" s="18"/>
    </row>
    <row r="1199">
      <c r="A1199" s="7" t="s">
        <v>3335</v>
      </c>
      <c r="B1199" s="11" t="s">
        <v>2705</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133</v>
      </c>
      <c r="B1206" s="5" t="s">
        <v>133</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133</v>
      </c>
      <c r="B1207" s="10" t="s">
        <v>133</v>
      </c>
      <c r="C1207" s="11" t="s">
        <v>3397</v>
      </c>
      <c r="D1207" s="11" t="s">
        <v>3398</v>
      </c>
      <c r="E1207" s="11" t="s">
        <v>3399</v>
      </c>
      <c r="F1207" s="11" t="s">
        <v>3400</v>
      </c>
      <c r="G1207" s="11" t="s">
        <v>3401</v>
      </c>
      <c r="H1207" s="11" t="s">
        <v>3402</v>
      </c>
      <c r="I1207" s="11" t="s">
        <v>3403</v>
      </c>
      <c r="J1207" s="11" t="s">
        <v>3404</v>
      </c>
      <c r="K1207" s="11" t="s">
        <v>3405</v>
      </c>
      <c r="L1207" s="11" t="s">
        <v>3406</v>
      </c>
      <c r="M1207" s="11" t="s">
        <v>3407</v>
      </c>
      <c r="N1207" s="11" t="s">
        <v>3408</v>
      </c>
      <c r="O1207" s="11" t="s">
        <v>3409</v>
      </c>
      <c r="P1207" s="11" t="s">
        <v>3410</v>
      </c>
      <c r="Q1207" s="11" t="s">
        <v>3411</v>
      </c>
      <c r="R1207" s="11" t="s">
        <v>3412</v>
      </c>
    </row>
    <row r="1208">
      <c r="A1208" s="7" t="s">
        <v>3380</v>
      </c>
      <c r="B1208" s="11" t="s">
        <v>2679</v>
      </c>
      <c r="C1208" s="18"/>
      <c r="D1208" s="18"/>
      <c r="E1208" s="18"/>
      <c r="F1208" s="18"/>
      <c r="G1208" s="18"/>
      <c r="H1208" s="18"/>
      <c r="I1208" s="18"/>
      <c r="J1208" s="18"/>
      <c r="K1208" s="18"/>
      <c r="L1208" s="18"/>
      <c r="M1208" s="18"/>
      <c r="N1208" s="18"/>
      <c r="O1208" s="18"/>
      <c r="P1208" s="18"/>
      <c r="Q1208" s="18"/>
      <c r="R1208" s="18"/>
    </row>
    <row r="1209">
      <c r="A1209" s="7" t="s">
        <v>3321</v>
      </c>
      <c r="B1209" s="11" t="s">
        <v>2681</v>
      </c>
      <c r="C1209" s="18"/>
      <c r="D1209" s="18"/>
      <c r="E1209" s="18"/>
      <c r="F1209" s="18"/>
      <c r="G1209" s="18"/>
      <c r="H1209" s="18"/>
      <c r="I1209" s="18"/>
      <c r="J1209" s="18"/>
      <c r="K1209" s="18"/>
      <c r="L1209" s="18"/>
      <c r="M1209" s="18"/>
      <c r="N1209" s="18"/>
      <c r="O1209" s="18"/>
      <c r="P1209" s="18"/>
      <c r="Q1209" s="18"/>
      <c r="R1209" s="18"/>
    </row>
    <row r="1210">
      <c r="A1210" s="7" t="s">
        <v>3322</v>
      </c>
      <c r="B1210" s="11" t="s">
        <v>2683</v>
      </c>
      <c r="C1210" s="18"/>
      <c r="D1210" s="18"/>
      <c r="E1210" s="18"/>
      <c r="F1210" s="18"/>
      <c r="G1210" s="18"/>
      <c r="H1210" s="18"/>
      <c r="I1210" s="18"/>
      <c r="J1210" s="18"/>
      <c r="K1210" s="18"/>
      <c r="L1210" s="18"/>
      <c r="M1210" s="18"/>
      <c r="N1210" s="18"/>
      <c r="O1210" s="18"/>
      <c r="P1210" s="18"/>
      <c r="Q1210" s="18"/>
      <c r="R1210" s="18"/>
    </row>
    <row r="1211">
      <c r="A1211" s="7" t="s">
        <v>3323</v>
      </c>
      <c r="B1211" s="11" t="s">
        <v>2685</v>
      </c>
      <c r="C1211" s="18"/>
      <c r="D1211" s="18"/>
      <c r="E1211" s="18"/>
      <c r="F1211" s="18"/>
      <c r="G1211" s="18"/>
      <c r="H1211" s="18"/>
      <c r="I1211" s="18"/>
      <c r="J1211" s="18"/>
      <c r="K1211" s="18"/>
      <c r="L1211" s="18"/>
      <c r="M1211" s="18"/>
      <c r="N1211" s="18"/>
      <c r="O1211" s="18"/>
      <c r="P1211" s="18"/>
      <c r="Q1211" s="18"/>
      <c r="R1211" s="18"/>
    </row>
    <row r="1212">
      <c r="A1212" s="7" t="s">
        <v>3324</v>
      </c>
      <c r="B1212" s="11" t="s">
        <v>2687</v>
      </c>
      <c r="C1212" s="18"/>
      <c r="D1212" s="18"/>
      <c r="E1212" s="18"/>
      <c r="F1212" s="18"/>
      <c r="G1212" s="18"/>
      <c r="H1212" s="18"/>
      <c r="I1212" s="18"/>
      <c r="J1212" s="18"/>
      <c r="K1212" s="18"/>
      <c r="L1212" s="18"/>
      <c r="M1212" s="18"/>
      <c r="N1212" s="18"/>
      <c r="O1212" s="18"/>
      <c r="P1212" s="18"/>
      <c r="Q1212" s="18"/>
      <c r="R1212" s="18"/>
    </row>
    <row r="1213">
      <c r="A1213" s="7" t="s">
        <v>3325</v>
      </c>
      <c r="B1213" s="11" t="s">
        <v>2689</v>
      </c>
      <c r="C1213" s="18"/>
      <c r="D1213" s="18"/>
      <c r="E1213" s="18"/>
      <c r="F1213" s="18"/>
      <c r="G1213" s="18"/>
      <c r="H1213" s="18"/>
      <c r="I1213" s="18"/>
      <c r="J1213" s="18"/>
      <c r="K1213" s="18"/>
      <c r="L1213" s="18"/>
      <c r="M1213" s="18"/>
      <c r="N1213" s="18"/>
      <c r="O1213" s="18"/>
      <c r="P1213" s="18"/>
      <c r="Q1213" s="18"/>
      <c r="R1213" s="18"/>
    </row>
    <row r="1214">
      <c r="A1214" s="7" t="s">
        <v>3326</v>
      </c>
      <c r="B1214" s="11" t="s">
        <v>2691</v>
      </c>
      <c r="C1214" s="18"/>
      <c r="D1214" s="18"/>
      <c r="E1214" s="18"/>
      <c r="F1214" s="18"/>
      <c r="G1214" s="18"/>
      <c r="H1214" s="18"/>
      <c r="I1214" s="18"/>
      <c r="J1214" s="18"/>
      <c r="K1214" s="18"/>
      <c r="L1214" s="18"/>
      <c r="M1214" s="18"/>
      <c r="N1214" s="18"/>
      <c r="O1214" s="18"/>
      <c r="P1214" s="18"/>
      <c r="Q1214" s="18"/>
      <c r="R1214" s="18"/>
    </row>
    <row r="1215">
      <c r="A1215" s="7" t="s">
        <v>3327</v>
      </c>
      <c r="B1215" s="11" t="s">
        <v>2693</v>
      </c>
      <c r="C1215" s="18"/>
      <c r="D1215" s="18"/>
      <c r="E1215" s="18"/>
      <c r="F1215" s="18"/>
      <c r="G1215" s="18"/>
      <c r="H1215" s="18"/>
      <c r="I1215" s="18"/>
      <c r="J1215" s="18"/>
      <c r="K1215" s="18"/>
      <c r="L1215" s="18"/>
      <c r="M1215" s="18"/>
      <c r="N1215" s="18"/>
      <c r="O1215" s="18"/>
      <c r="P1215" s="18"/>
      <c r="Q1215" s="18"/>
      <c r="R1215" s="18"/>
    </row>
    <row r="1216">
      <c r="A1216" s="7" t="s">
        <v>3328</v>
      </c>
      <c r="B1216" s="11" t="s">
        <v>2695</v>
      </c>
      <c r="C1216" s="18"/>
      <c r="D1216" s="18"/>
      <c r="E1216" s="18"/>
      <c r="F1216" s="18"/>
      <c r="G1216" s="18"/>
      <c r="H1216" s="18"/>
      <c r="I1216" s="18"/>
      <c r="J1216" s="18"/>
      <c r="K1216" s="18"/>
      <c r="L1216" s="18"/>
      <c r="M1216" s="18"/>
      <c r="N1216" s="18"/>
      <c r="O1216" s="18"/>
      <c r="P1216" s="18"/>
      <c r="Q1216" s="18"/>
      <c r="R1216" s="18"/>
    </row>
    <row r="1217">
      <c r="A1217" s="7" t="s">
        <v>3329</v>
      </c>
      <c r="B1217" s="11" t="s">
        <v>2697</v>
      </c>
      <c r="C1217" s="18"/>
      <c r="D1217" s="18"/>
      <c r="E1217" s="18"/>
      <c r="F1217" s="18"/>
      <c r="G1217" s="18"/>
      <c r="H1217" s="18"/>
      <c r="I1217" s="18"/>
      <c r="J1217" s="18"/>
      <c r="K1217" s="18"/>
      <c r="L1217" s="18"/>
      <c r="M1217" s="18"/>
      <c r="N1217" s="18"/>
      <c r="O1217" s="18"/>
      <c r="P1217" s="18"/>
      <c r="Q1217" s="18"/>
      <c r="R1217" s="18"/>
    </row>
    <row r="1218">
      <c r="A1218" s="7" t="s">
        <v>3330</v>
      </c>
      <c r="B1218" s="11" t="s">
        <v>2699</v>
      </c>
      <c r="C1218" s="18"/>
      <c r="D1218" s="18"/>
      <c r="E1218" s="18"/>
      <c r="F1218" s="18"/>
      <c r="G1218" s="18"/>
      <c r="H1218" s="18"/>
      <c r="I1218" s="18"/>
      <c r="J1218" s="18"/>
      <c r="K1218" s="18"/>
      <c r="L1218" s="18"/>
      <c r="M1218" s="18"/>
      <c r="N1218" s="18"/>
      <c r="O1218" s="18"/>
      <c r="P1218" s="18"/>
      <c r="Q1218" s="18"/>
      <c r="R1218" s="18"/>
    </row>
    <row r="1219">
      <c r="A1219" s="7" t="s">
        <v>3331</v>
      </c>
      <c r="B1219" s="11" t="s">
        <v>2701</v>
      </c>
      <c r="C1219" s="18"/>
      <c r="D1219" s="18"/>
      <c r="E1219" s="18"/>
      <c r="F1219" s="18"/>
      <c r="G1219" s="18"/>
      <c r="H1219" s="18"/>
      <c r="I1219" s="18"/>
      <c r="J1219" s="18"/>
      <c r="K1219" s="18"/>
      <c r="L1219" s="18"/>
      <c r="M1219" s="18"/>
      <c r="N1219" s="18"/>
      <c r="O1219" s="18"/>
      <c r="P1219" s="18"/>
      <c r="Q1219" s="18"/>
      <c r="R1219" s="18"/>
    </row>
    <row r="1220">
      <c r="A1220" s="7" t="s">
        <v>3332</v>
      </c>
      <c r="B1220" s="11" t="s">
        <v>2844</v>
      </c>
      <c r="C1220" s="18"/>
      <c r="D1220" s="18"/>
      <c r="E1220" s="18"/>
      <c r="F1220" s="18"/>
      <c r="G1220" s="18"/>
      <c r="H1220" s="18"/>
      <c r="I1220" s="18"/>
      <c r="J1220" s="18"/>
      <c r="K1220" s="18"/>
      <c r="L1220" s="18"/>
      <c r="M1220" s="18"/>
      <c r="N1220" s="18"/>
      <c r="O1220" s="18"/>
      <c r="P1220" s="18"/>
      <c r="Q1220" s="18"/>
      <c r="R1220" s="18"/>
    </row>
    <row r="1221">
      <c r="A1221" s="7" t="s">
        <v>3333</v>
      </c>
      <c r="B1221" s="11" t="s">
        <v>2703</v>
      </c>
      <c r="C1221" s="18"/>
      <c r="D1221" s="18"/>
      <c r="E1221" s="18"/>
      <c r="F1221" s="18"/>
      <c r="G1221" s="18"/>
      <c r="H1221" s="18"/>
      <c r="I1221" s="18"/>
      <c r="J1221" s="18"/>
      <c r="K1221" s="18"/>
      <c r="L1221" s="18"/>
      <c r="M1221" s="18"/>
      <c r="N1221" s="18"/>
      <c r="O1221" s="18"/>
      <c r="P1221" s="18"/>
      <c r="Q1221" s="18"/>
      <c r="R1221" s="18"/>
    </row>
    <row r="1222">
      <c r="A1222" s="7" t="s">
        <v>3334</v>
      </c>
      <c r="B1222" s="11" t="s">
        <v>2990</v>
      </c>
      <c r="C1222" s="18"/>
      <c r="D1222" s="18"/>
      <c r="E1222" s="18"/>
      <c r="F1222" s="18"/>
      <c r="G1222" s="18"/>
      <c r="H1222" s="18"/>
      <c r="I1222" s="18"/>
      <c r="J1222" s="18"/>
      <c r="K1222" s="18"/>
      <c r="L1222" s="18"/>
      <c r="M1222" s="18"/>
      <c r="N1222" s="18"/>
      <c r="O1222" s="18"/>
      <c r="P1222" s="18"/>
      <c r="Q1222" s="18"/>
      <c r="R1222" s="18"/>
    </row>
    <row r="1223">
      <c r="A1223" s="7" t="s">
        <v>3335</v>
      </c>
      <c r="B1223" s="11" t="s">
        <v>2705</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133</v>
      </c>
      <c r="B1230" s="5" t="s">
        <v>133</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133</v>
      </c>
      <c r="B1231" s="10" t="s">
        <v>133</v>
      </c>
      <c r="C1231" s="11" t="s">
        <v>3397</v>
      </c>
      <c r="D1231" s="11" t="s">
        <v>3398</v>
      </c>
      <c r="E1231" s="11" t="s">
        <v>3399</v>
      </c>
      <c r="F1231" s="11" t="s">
        <v>3400</v>
      </c>
      <c r="G1231" s="11" t="s">
        <v>3401</v>
      </c>
      <c r="H1231" s="11" t="s">
        <v>3402</v>
      </c>
      <c r="I1231" s="11" t="s">
        <v>3403</v>
      </c>
      <c r="J1231" s="11" t="s">
        <v>3404</v>
      </c>
      <c r="K1231" s="11" t="s">
        <v>3405</v>
      </c>
      <c r="L1231" s="11" t="s">
        <v>3406</v>
      </c>
      <c r="M1231" s="11" t="s">
        <v>3407</v>
      </c>
      <c r="N1231" s="11" t="s">
        <v>3408</v>
      </c>
      <c r="O1231" s="11" t="s">
        <v>3409</v>
      </c>
      <c r="P1231" s="11" t="s">
        <v>3410</v>
      </c>
      <c r="Q1231" s="11" t="s">
        <v>3411</v>
      </c>
      <c r="R1231" s="11" t="s">
        <v>3412</v>
      </c>
    </row>
    <row r="1232">
      <c r="A1232" s="7" t="s">
        <v>3380</v>
      </c>
      <c r="B1232" s="11" t="s">
        <v>2679</v>
      </c>
      <c r="C1232" s="18"/>
      <c r="D1232" s="18"/>
      <c r="E1232" s="18"/>
      <c r="F1232" s="18"/>
      <c r="G1232" s="18"/>
      <c r="H1232" s="18"/>
      <c r="I1232" s="18"/>
      <c r="J1232" s="18"/>
      <c r="K1232" s="18"/>
      <c r="L1232" s="18"/>
      <c r="M1232" s="18"/>
      <c r="N1232" s="18"/>
      <c r="O1232" s="18"/>
      <c r="P1232" s="18"/>
      <c r="Q1232" s="18"/>
      <c r="R1232" s="18"/>
    </row>
    <row r="1233">
      <c r="A1233" s="7" t="s">
        <v>3321</v>
      </c>
      <c r="B1233" s="11" t="s">
        <v>2681</v>
      </c>
      <c r="C1233" s="18"/>
      <c r="D1233" s="18"/>
      <c r="E1233" s="18"/>
      <c r="F1233" s="18"/>
      <c r="G1233" s="18"/>
      <c r="H1233" s="18"/>
      <c r="I1233" s="18"/>
      <c r="J1233" s="18"/>
      <c r="K1233" s="18"/>
      <c r="L1233" s="18"/>
      <c r="M1233" s="18"/>
      <c r="N1233" s="18"/>
      <c r="O1233" s="18"/>
      <c r="P1233" s="18"/>
      <c r="Q1233" s="18"/>
      <c r="R1233" s="18"/>
    </row>
    <row r="1234">
      <c r="A1234" s="7" t="s">
        <v>3322</v>
      </c>
      <c r="B1234" s="11" t="s">
        <v>2683</v>
      </c>
      <c r="C1234" s="18"/>
      <c r="D1234" s="18"/>
      <c r="E1234" s="18"/>
      <c r="F1234" s="18"/>
      <c r="G1234" s="18"/>
      <c r="H1234" s="18"/>
      <c r="I1234" s="18"/>
      <c r="J1234" s="18"/>
      <c r="K1234" s="18"/>
      <c r="L1234" s="18"/>
      <c r="M1234" s="18"/>
      <c r="N1234" s="18"/>
      <c r="O1234" s="18"/>
      <c r="P1234" s="18"/>
      <c r="Q1234" s="18"/>
      <c r="R1234" s="18"/>
    </row>
    <row r="1235">
      <c r="A1235" s="7" t="s">
        <v>3323</v>
      </c>
      <c r="B1235" s="11" t="s">
        <v>2685</v>
      </c>
      <c r="C1235" s="18"/>
      <c r="D1235" s="18"/>
      <c r="E1235" s="18"/>
      <c r="F1235" s="18"/>
      <c r="G1235" s="18"/>
      <c r="H1235" s="18"/>
      <c r="I1235" s="18"/>
      <c r="J1235" s="18"/>
      <c r="K1235" s="18"/>
      <c r="L1235" s="18"/>
      <c r="M1235" s="18"/>
      <c r="N1235" s="18"/>
      <c r="O1235" s="18"/>
      <c r="P1235" s="18"/>
      <c r="Q1235" s="18"/>
      <c r="R1235" s="18"/>
    </row>
    <row r="1236">
      <c r="A1236" s="7" t="s">
        <v>3324</v>
      </c>
      <c r="B1236" s="11" t="s">
        <v>2687</v>
      </c>
      <c r="C1236" s="18"/>
      <c r="D1236" s="18"/>
      <c r="E1236" s="18"/>
      <c r="F1236" s="18"/>
      <c r="G1236" s="18"/>
      <c r="H1236" s="18"/>
      <c r="I1236" s="18"/>
      <c r="J1236" s="18"/>
      <c r="K1236" s="18"/>
      <c r="L1236" s="18"/>
      <c r="M1236" s="18"/>
      <c r="N1236" s="18"/>
      <c r="O1236" s="18"/>
      <c r="P1236" s="18"/>
      <c r="Q1236" s="18"/>
      <c r="R1236" s="18"/>
    </row>
    <row r="1237">
      <c r="A1237" s="7" t="s">
        <v>3325</v>
      </c>
      <c r="B1237" s="11" t="s">
        <v>2689</v>
      </c>
      <c r="C1237" s="18"/>
      <c r="D1237" s="18"/>
      <c r="E1237" s="18"/>
      <c r="F1237" s="18"/>
      <c r="G1237" s="18"/>
      <c r="H1237" s="18"/>
      <c r="I1237" s="18"/>
      <c r="J1237" s="18"/>
      <c r="K1237" s="18"/>
      <c r="L1237" s="18"/>
      <c r="M1237" s="18"/>
      <c r="N1237" s="18"/>
      <c r="O1237" s="18"/>
      <c r="P1237" s="18"/>
      <c r="Q1237" s="18"/>
      <c r="R1237" s="18"/>
    </row>
    <row r="1238">
      <c r="A1238" s="7" t="s">
        <v>3326</v>
      </c>
      <c r="B1238" s="11" t="s">
        <v>2691</v>
      </c>
      <c r="C1238" s="18"/>
      <c r="D1238" s="18"/>
      <c r="E1238" s="18"/>
      <c r="F1238" s="18"/>
      <c r="G1238" s="18"/>
      <c r="H1238" s="18"/>
      <c r="I1238" s="18"/>
      <c r="J1238" s="18"/>
      <c r="K1238" s="18"/>
      <c r="L1238" s="18"/>
      <c r="M1238" s="18"/>
      <c r="N1238" s="18"/>
      <c r="O1238" s="18"/>
      <c r="P1238" s="18"/>
      <c r="Q1238" s="18"/>
      <c r="R1238" s="18"/>
    </row>
    <row r="1239">
      <c r="A1239" s="7" t="s">
        <v>3327</v>
      </c>
      <c r="B1239" s="11" t="s">
        <v>2693</v>
      </c>
      <c r="C1239" s="18"/>
      <c r="D1239" s="18"/>
      <c r="E1239" s="18"/>
      <c r="F1239" s="18"/>
      <c r="G1239" s="18"/>
      <c r="H1239" s="18"/>
      <c r="I1239" s="18"/>
      <c r="J1239" s="18"/>
      <c r="K1239" s="18"/>
      <c r="L1239" s="18"/>
      <c r="M1239" s="18"/>
      <c r="N1239" s="18"/>
      <c r="O1239" s="18"/>
      <c r="P1239" s="18"/>
      <c r="Q1239" s="18"/>
      <c r="R1239" s="18"/>
    </row>
    <row r="1240">
      <c r="A1240" s="7" t="s">
        <v>3328</v>
      </c>
      <c r="B1240" s="11" t="s">
        <v>2695</v>
      </c>
      <c r="C1240" s="18"/>
      <c r="D1240" s="18"/>
      <c r="E1240" s="18"/>
      <c r="F1240" s="18"/>
      <c r="G1240" s="18"/>
      <c r="H1240" s="18"/>
      <c r="I1240" s="18"/>
      <c r="J1240" s="18"/>
      <c r="K1240" s="18"/>
      <c r="L1240" s="18"/>
      <c r="M1240" s="18"/>
      <c r="N1240" s="18"/>
      <c r="O1240" s="18"/>
      <c r="P1240" s="18"/>
      <c r="Q1240" s="18"/>
      <c r="R1240" s="18"/>
    </row>
    <row r="1241">
      <c r="A1241" s="7" t="s">
        <v>3329</v>
      </c>
      <c r="B1241" s="11" t="s">
        <v>2697</v>
      </c>
      <c r="C1241" s="18"/>
      <c r="D1241" s="18"/>
      <c r="E1241" s="18"/>
      <c r="F1241" s="18"/>
      <c r="G1241" s="18"/>
      <c r="H1241" s="18"/>
      <c r="I1241" s="18"/>
      <c r="J1241" s="18"/>
      <c r="K1241" s="18"/>
      <c r="L1241" s="18"/>
      <c r="M1241" s="18"/>
      <c r="N1241" s="18"/>
      <c r="O1241" s="18"/>
      <c r="P1241" s="18"/>
      <c r="Q1241" s="18"/>
      <c r="R1241" s="18"/>
    </row>
    <row r="1242">
      <c r="A1242" s="7" t="s">
        <v>3330</v>
      </c>
      <c r="B1242" s="11" t="s">
        <v>2699</v>
      </c>
      <c r="C1242" s="18"/>
      <c r="D1242" s="18"/>
      <c r="E1242" s="18"/>
      <c r="F1242" s="18"/>
      <c r="G1242" s="18"/>
      <c r="H1242" s="18"/>
      <c r="I1242" s="18"/>
      <c r="J1242" s="18"/>
      <c r="K1242" s="18"/>
      <c r="L1242" s="18"/>
      <c r="M1242" s="18"/>
      <c r="N1242" s="18"/>
      <c r="O1242" s="18"/>
      <c r="P1242" s="18"/>
      <c r="Q1242" s="18"/>
      <c r="R1242" s="18"/>
    </row>
    <row r="1243">
      <c r="A1243" s="7" t="s">
        <v>3331</v>
      </c>
      <c r="B1243" s="11" t="s">
        <v>2701</v>
      </c>
      <c r="C1243" s="18"/>
      <c r="D1243" s="18"/>
      <c r="E1243" s="18"/>
      <c r="F1243" s="18"/>
      <c r="G1243" s="18"/>
      <c r="H1243" s="18"/>
      <c r="I1243" s="18"/>
      <c r="J1243" s="18"/>
      <c r="K1243" s="18"/>
      <c r="L1243" s="18"/>
      <c r="M1243" s="18"/>
      <c r="N1243" s="18"/>
      <c r="O1243" s="18"/>
      <c r="P1243" s="18"/>
      <c r="Q1243" s="18"/>
      <c r="R1243" s="18"/>
    </row>
    <row r="1244">
      <c r="A1244" s="7" t="s">
        <v>3332</v>
      </c>
      <c r="B1244" s="11" t="s">
        <v>2844</v>
      </c>
      <c r="C1244" s="18"/>
      <c r="D1244" s="18"/>
      <c r="E1244" s="18"/>
      <c r="F1244" s="18"/>
      <c r="G1244" s="18"/>
      <c r="H1244" s="18"/>
      <c r="I1244" s="18"/>
      <c r="J1244" s="18"/>
      <c r="K1244" s="18"/>
      <c r="L1244" s="18"/>
      <c r="M1244" s="18"/>
      <c r="N1244" s="18"/>
      <c r="O1244" s="18"/>
      <c r="P1244" s="18"/>
      <c r="Q1244" s="18"/>
      <c r="R1244" s="18"/>
    </row>
    <row r="1245">
      <c r="A1245" s="7" t="s">
        <v>3333</v>
      </c>
      <c r="B1245" s="11" t="s">
        <v>2703</v>
      </c>
      <c r="C1245" s="18"/>
      <c r="D1245" s="18"/>
      <c r="E1245" s="18"/>
      <c r="F1245" s="18"/>
      <c r="G1245" s="18"/>
      <c r="H1245" s="18"/>
      <c r="I1245" s="18"/>
      <c r="J1245" s="18"/>
      <c r="K1245" s="18"/>
      <c r="L1245" s="18"/>
      <c r="M1245" s="18"/>
      <c r="N1245" s="18"/>
      <c r="O1245" s="18"/>
      <c r="P1245" s="18"/>
      <c r="Q1245" s="18"/>
      <c r="R1245" s="18"/>
    </row>
    <row r="1246">
      <c r="A1246" s="7" t="s">
        <v>3334</v>
      </c>
      <c r="B1246" s="11" t="s">
        <v>2990</v>
      </c>
      <c r="C1246" s="18"/>
      <c r="D1246" s="18"/>
      <c r="E1246" s="18"/>
      <c r="F1246" s="18"/>
      <c r="G1246" s="18"/>
      <c r="H1246" s="18"/>
      <c r="I1246" s="18"/>
      <c r="J1246" s="18"/>
      <c r="K1246" s="18"/>
      <c r="L1246" s="18"/>
      <c r="M1246" s="18"/>
      <c r="N1246" s="18"/>
      <c r="O1246" s="18"/>
      <c r="P1246" s="18"/>
      <c r="Q1246" s="18"/>
      <c r="R1246" s="18"/>
    </row>
    <row r="1247">
      <c r="A1247" s="7" t="s">
        <v>3335</v>
      </c>
      <c r="B1247" s="11" t="s">
        <v>2705</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133</v>
      </c>
      <c r="B1254" s="5" t="s">
        <v>133</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133</v>
      </c>
      <c r="B1255" s="10" t="s">
        <v>133</v>
      </c>
      <c r="C1255" s="11" t="s">
        <v>3397</v>
      </c>
      <c r="D1255" s="11" t="s">
        <v>3398</v>
      </c>
      <c r="E1255" s="11" t="s">
        <v>3399</v>
      </c>
      <c r="F1255" s="11" t="s">
        <v>3400</v>
      </c>
      <c r="G1255" s="11" t="s">
        <v>3401</v>
      </c>
      <c r="H1255" s="11" t="s">
        <v>3402</v>
      </c>
      <c r="I1255" s="11" t="s">
        <v>3403</v>
      </c>
      <c r="J1255" s="11" t="s">
        <v>3404</v>
      </c>
      <c r="K1255" s="11" t="s">
        <v>3405</v>
      </c>
      <c r="L1255" s="11" t="s">
        <v>3406</v>
      </c>
      <c r="M1255" s="11" t="s">
        <v>3407</v>
      </c>
      <c r="N1255" s="11" t="s">
        <v>3408</v>
      </c>
      <c r="O1255" s="11" t="s">
        <v>3409</v>
      </c>
      <c r="P1255" s="11" t="s">
        <v>3410</v>
      </c>
      <c r="Q1255" s="11" t="s">
        <v>3411</v>
      </c>
      <c r="R1255" s="11" t="s">
        <v>3412</v>
      </c>
    </row>
    <row r="1256">
      <c r="A1256" s="7" t="s">
        <v>3380</v>
      </c>
      <c r="B1256" s="11" t="s">
        <v>2679</v>
      </c>
      <c r="C1256" s="18"/>
      <c r="D1256" s="18"/>
      <c r="E1256" s="18"/>
      <c r="F1256" s="18"/>
      <c r="G1256" s="18"/>
      <c r="H1256" s="18"/>
      <c r="I1256" s="18"/>
      <c r="J1256" s="18"/>
      <c r="K1256" s="18"/>
      <c r="L1256" s="18"/>
      <c r="M1256" s="18"/>
      <c r="N1256" s="18"/>
      <c r="O1256" s="18"/>
      <c r="P1256" s="18"/>
      <c r="Q1256" s="18"/>
      <c r="R1256" s="18"/>
    </row>
    <row r="1257">
      <c r="A1257" s="7" t="s">
        <v>3321</v>
      </c>
      <c r="B1257" s="11" t="s">
        <v>2681</v>
      </c>
      <c r="C1257" s="18"/>
      <c r="D1257" s="18"/>
      <c r="E1257" s="18"/>
      <c r="F1257" s="18"/>
      <c r="G1257" s="18"/>
      <c r="H1257" s="18"/>
      <c r="I1257" s="18"/>
      <c r="J1257" s="18"/>
      <c r="K1257" s="18"/>
      <c r="L1257" s="18"/>
      <c r="M1257" s="18"/>
      <c r="N1257" s="18"/>
      <c r="O1257" s="18"/>
      <c r="P1257" s="18"/>
      <c r="Q1257" s="18"/>
      <c r="R1257" s="18"/>
    </row>
    <row r="1258">
      <c r="A1258" s="7" t="s">
        <v>3322</v>
      </c>
      <c r="B1258" s="11" t="s">
        <v>2683</v>
      </c>
      <c r="C1258" s="18"/>
      <c r="D1258" s="18"/>
      <c r="E1258" s="18"/>
      <c r="F1258" s="18"/>
      <c r="G1258" s="18"/>
      <c r="H1258" s="18"/>
      <c r="I1258" s="18"/>
      <c r="J1258" s="18"/>
      <c r="K1258" s="18"/>
      <c r="L1258" s="18"/>
      <c r="M1258" s="18"/>
      <c r="N1258" s="18"/>
      <c r="O1258" s="18"/>
      <c r="P1258" s="18"/>
      <c r="Q1258" s="18"/>
      <c r="R1258" s="18"/>
    </row>
    <row r="1259">
      <c r="A1259" s="7" t="s">
        <v>3323</v>
      </c>
      <c r="B1259" s="11" t="s">
        <v>2685</v>
      </c>
      <c r="C1259" s="18"/>
      <c r="D1259" s="18"/>
      <c r="E1259" s="18"/>
      <c r="F1259" s="18"/>
      <c r="G1259" s="18"/>
      <c r="H1259" s="18"/>
      <c r="I1259" s="18"/>
      <c r="J1259" s="18"/>
      <c r="K1259" s="18"/>
      <c r="L1259" s="18"/>
      <c r="M1259" s="18"/>
      <c r="N1259" s="18"/>
      <c r="O1259" s="18"/>
      <c r="P1259" s="18"/>
      <c r="Q1259" s="18"/>
      <c r="R1259" s="18"/>
    </row>
    <row r="1260">
      <c r="A1260" s="7" t="s">
        <v>3324</v>
      </c>
      <c r="B1260" s="11" t="s">
        <v>2687</v>
      </c>
      <c r="C1260" s="18"/>
      <c r="D1260" s="18"/>
      <c r="E1260" s="18"/>
      <c r="F1260" s="18"/>
      <c r="G1260" s="18"/>
      <c r="H1260" s="18"/>
      <c r="I1260" s="18"/>
      <c r="J1260" s="18"/>
      <c r="K1260" s="18"/>
      <c r="L1260" s="18"/>
      <c r="M1260" s="18"/>
      <c r="N1260" s="18"/>
      <c r="O1260" s="18"/>
      <c r="P1260" s="18"/>
      <c r="Q1260" s="18"/>
      <c r="R1260" s="18"/>
    </row>
    <row r="1261">
      <c r="A1261" s="7" t="s">
        <v>3325</v>
      </c>
      <c r="B1261" s="11" t="s">
        <v>2689</v>
      </c>
      <c r="C1261" s="18"/>
      <c r="D1261" s="18"/>
      <c r="E1261" s="18"/>
      <c r="F1261" s="18"/>
      <c r="G1261" s="18"/>
      <c r="H1261" s="18"/>
      <c r="I1261" s="18"/>
      <c r="J1261" s="18"/>
      <c r="K1261" s="18"/>
      <c r="L1261" s="18"/>
      <c r="M1261" s="18"/>
      <c r="N1261" s="18"/>
      <c r="O1261" s="18"/>
      <c r="P1261" s="18"/>
      <c r="Q1261" s="18"/>
      <c r="R1261" s="18"/>
    </row>
    <row r="1262">
      <c r="A1262" s="7" t="s">
        <v>3326</v>
      </c>
      <c r="B1262" s="11" t="s">
        <v>2691</v>
      </c>
      <c r="C1262" s="18"/>
      <c r="D1262" s="18"/>
      <c r="E1262" s="18"/>
      <c r="F1262" s="18"/>
      <c r="G1262" s="18"/>
      <c r="H1262" s="18"/>
      <c r="I1262" s="18"/>
      <c r="J1262" s="18"/>
      <c r="K1262" s="18"/>
      <c r="L1262" s="18"/>
      <c r="M1262" s="18"/>
      <c r="N1262" s="18"/>
      <c r="O1262" s="18"/>
      <c r="P1262" s="18"/>
      <c r="Q1262" s="18"/>
      <c r="R1262" s="18"/>
    </row>
    <row r="1263">
      <c r="A1263" s="7" t="s">
        <v>3327</v>
      </c>
      <c r="B1263" s="11" t="s">
        <v>2693</v>
      </c>
      <c r="C1263" s="18"/>
      <c r="D1263" s="18"/>
      <c r="E1263" s="18"/>
      <c r="F1263" s="18"/>
      <c r="G1263" s="18"/>
      <c r="H1263" s="18"/>
      <c r="I1263" s="18"/>
      <c r="J1263" s="18"/>
      <c r="K1263" s="18"/>
      <c r="L1263" s="18"/>
      <c r="M1263" s="18"/>
      <c r="N1263" s="18"/>
      <c r="O1263" s="18"/>
      <c r="P1263" s="18"/>
      <c r="Q1263" s="18"/>
      <c r="R1263" s="18"/>
    </row>
    <row r="1264">
      <c r="A1264" s="7" t="s">
        <v>3328</v>
      </c>
      <c r="B1264" s="11" t="s">
        <v>2695</v>
      </c>
      <c r="C1264" s="18"/>
      <c r="D1264" s="18"/>
      <c r="E1264" s="18"/>
      <c r="F1264" s="18"/>
      <c r="G1264" s="18"/>
      <c r="H1264" s="18"/>
      <c r="I1264" s="18"/>
      <c r="J1264" s="18"/>
      <c r="K1264" s="18"/>
      <c r="L1264" s="18"/>
      <c r="M1264" s="18"/>
      <c r="N1264" s="18"/>
      <c r="O1264" s="18"/>
      <c r="P1264" s="18"/>
      <c r="Q1264" s="18"/>
      <c r="R1264" s="18"/>
    </row>
    <row r="1265">
      <c r="A1265" s="7" t="s">
        <v>3329</v>
      </c>
      <c r="B1265" s="11" t="s">
        <v>2697</v>
      </c>
      <c r="C1265" s="18"/>
      <c r="D1265" s="18"/>
      <c r="E1265" s="18"/>
      <c r="F1265" s="18"/>
      <c r="G1265" s="18"/>
      <c r="H1265" s="18"/>
      <c r="I1265" s="18"/>
      <c r="J1265" s="18"/>
      <c r="K1265" s="18"/>
      <c r="L1265" s="18"/>
      <c r="M1265" s="18"/>
      <c r="N1265" s="18"/>
      <c r="O1265" s="18"/>
      <c r="P1265" s="18"/>
      <c r="Q1265" s="18"/>
      <c r="R1265" s="18"/>
    </row>
    <row r="1266">
      <c r="A1266" s="7" t="s">
        <v>3330</v>
      </c>
      <c r="B1266" s="11" t="s">
        <v>2699</v>
      </c>
      <c r="C1266" s="18"/>
      <c r="D1266" s="18"/>
      <c r="E1266" s="18"/>
      <c r="F1266" s="18"/>
      <c r="G1266" s="18"/>
      <c r="H1266" s="18"/>
      <c r="I1266" s="18"/>
      <c r="J1266" s="18"/>
      <c r="K1266" s="18"/>
      <c r="L1266" s="18"/>
      <c r="M1266" s="18"/>
      <c r="N1266" s="18"/>
      <c r="O1266" s="18"/>
      <c r="P1266" s="18"/>
      <c r="Q1266" s="18"/>
      <c r="R1266" s="18"/>
    </row>
    <row r="1267">
      <c r="A1267" s="7" t="s">
        <v>3331</v>
      </c>
      <c r="B1267" s="11" t="s">
        <v>2701</v>
      </c>
      <c r="C1267" s="18"/>
      <c r="D1267" s="18"/>
      <c r="E1267" s="18"/>
      <c r="F1267" s="18"/>
      <c r="G1267" s="18"/>
      <c r="H1267" s="18"/>
      <c r="I1267" s="18"/>
      <c r="J1267" s="18"/>
      <c r="K1267" s="18"/>
      <c r="L1267" s="18"/>
      <c r="M1267" s="18"/>
      <c r="N1267" s="18"/>
      <c r="O1267" s="18"/>
      <c r="P1267" s="18"/>
      <c r="Q1267" s="18"/>
      <c r="R1267" s="18"/>
    </row>
    <row r="1268">
      <c r="A1268" s="7" t="s">
        <v>3332</v>
      </c>
      <c r="B1268" s="11" t="s">
        <v>2844</v>
      </c>
      <c r="C1268" s="18"/>
      <c r="D1268" s="18"/>
      <c r="E1268" s="18"/>
      <c r="F1268" s="18"/>
      <c r="G1268" s="18"/>
      <c r="H1268" s="18"/>
      <c r="I1268" s="18"/>
      <c r="J1268" s="18"/>
      <c r="K1268" s="18"/>
      <c r="L1268" s="18"/>
      <c r="M1268" s="18"/>
      <c r="N1268" s="18"/>
      <c r="O1268" s="18"/>
      <c r="P1268" s="18"/>
      <c r="Q1268" s="18"/>
      <c r="R1268" s="18"/>
    </row>
    <row r="1269">
      <c r="A1269" s="7" t="s">
        <v>3333</v>
      </c>
      <c r="B1269" s="11" t="s">
        <v>2703</v>
      </c>
      <c r="C1269" s="18"/>
      <c r="D1269" s="18"/>
      <c r="E1269" s="18"/>
      <c r="F1269" s="18"/>
      <c r="G1269" s="18"/>
      <c r="H1269" s="18"/>
      <c r="I1269" s="18"/>
      <c r="J1269" s="18"/>
      <c r="K1269" s="18"/>
      <c r="L1269" s="18"/>
      <c r="M1269" s="18"/>
      <c r="N1269" s="18"/>
      <c r="O1269" s="18"/>
      <c r="P1269" s="18"/>
      <c r="Q1269" s="18"/>
      <c r="R1269" s="18"/>
    </row>
    <row r="1270">
      <c r="A1270" s="7" t="s">
        <v>3334</v>
      </c>
      <c r="B1270" s="11" t="s">
        <v>2990</v>
      </c>
      <c r="C1270" s="18"/>
      <c r="D1270" s="18"/>
      <c r="E1270" s="18"/>
      <c r="F1270" s="18"/>
      <c r="G1270" s="18"/>
      <c r="H1270" s="18"/>
      <c r="I1270" s="18"/>
      <c r="J1270" s="18"/>
      <c r="K1270" s="18"/>
      <c r="L1270" s="18"/>
      <c r="M1270" s="18"/>
      <c r="N1270" s="18"/>
      <c r="O1270" s="18"/>
      <c r="P1270" s="18"/>
      <c r="Q1270" s="18"/>
      <c r="R1270" s="18"/>
    </row>
    <row r="1271">
      <c r="A1271" s="7" t="s">
        <v>3335</v>
      </c>
      <c r="B1271" s="11" t="s">
        <v>2705</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133</v>
      </c>
      <c r="B1278" s="5" t="s">
        <v>133</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133</v>
      </c>
      <c r="B1279" s="10" t="s">
        <v>133</v>
      </c>
      <c r="C1279" s="11" t="s">
        <v>3397</v>
      </c>
      <c r="D1279" s="11" t="s">
        <v>3398</v>
      </c>
      <c r="E1279" s="11" t="s">
        <v>3399</v>
      </c>
      <c r="F1279" s="11" t="s">
        <v>3400</v>
      </c>
      <c r="G1279" s="11" t="s">
        <v>3401</v>
      </c>
      <c r="H1279" s="11" t="s">
        <v>3402</v>
      </c>
      <c r="I1279" s="11" t="s">
        <v>3403</v>
      </c>
      <c r="J1279" s="11" t="s">
        <v>3404</v>
      </c>
      <c r="K1279" s="11" t="s">
        <v>3405</v>
      </c>
      <c r="L1279" s="11" t="s">
        <v>3406</v>
      </c>
      <c r="M1279" s="11" t="s">
        <v>3407</v>
      </c>
      <c r="N1279" s="11" t="s">
        <v>3408</v>
      </c>
      <c r="O1279" s="11" t="s">
        <v>3409</v>
      </c>
      <c r="P1279" s="11" t="s">
        <v>3410</v>
      </c>
      <c r="Q1279" s="11" t="s">
        <v>3411</v>
      </c>
      <c r="R1279" s="11" t="s">
        <v>3412</v>
      </c>
    </row>
    <row r="1280">
      <c r="A1280" s="7" t="s">
        <v>3380</v>
      </c>
      <c r="B1280" s="11" t="s">
        <v>2679</v>
      </c>
      <c r="C1280" s="18"/>
      <c r="D1280" s="18"/>
      <c r="E1280" s="18"/>
      <c r="F1280" s="18"/>
      <c r="G1280" s="18"/>
      <c r="H1280" s="18"/>
      <c r="I1280" s="18"/>
      <c r="J1280" s="18"/>
      <c r="K1280" s="18"/>
      <c r="L1280" s="18"/>
      <c r="M1280" s="18"/>
      <c r="N1280" s="18"/>
      <c r="O1280" s="18"/>
      <c r="P1280" s="18"/>
      <c r="Q1280" s="18"/>
      <c r="R1280" s="18"/>
    </row>
    <row r="1281">
      <c r="A1281" s="7" t="s">
        <v>3321</v>
      </c>
      <c r="B1281" s="11" t="s">
        <v>2681</v>
      </c>
      <c r="C1281" s="18"/>
      <c r="D1281" s="18"/>
      <c r="E1281" s="18"/>
      <c r="F1281" s="18"/>
      <c r="G1281" s="18"/>
      <c r="H1281" s="18"/>
      <c r="I1281" s="18"/>
      <c r="J1281" s="18"/>
      <c r="K1281" s="18"/>
      <c r="L1281" s="18"/>
      <c r="M1281" s="18"/>
      <c r="N1281" s="18"/>
      <c r="O1281" s="18"/>
      <c r="P1281" s="18"/>
      <c r="Q1281" s="18"/>
      <c r="R1281" s="18"/>
    </row>
    <row r="1282">
      <c r="A1282" s="7" t="s">
        <v>3322</v>
      </c>
      <c r="B1282" s="11" t="s">
        <v>2683</v>
      </c>
      <c r="C1282" s="18"/>
      <c r="D1282" s="18"/>
      <c r="E1282" s="18"/>
      <c r="F1282" s="18"/>
      <c r="G1282" s="18"/>
      <c r="H1282" s="18"/>
      <c r="I1282" s="18"/>
      <c r="J1282" s="18"/>
      <c r="K1282" s="18"/>
      <c r="L1282" s="18"/>
      <c r="M1282" s="18"/>
      <c r="N1282" s="18"/>
      <c r="O1282" s="18"/>
      <c r="P1282" s="18"/>
      <c r="Q1282" s="18"/>
      <c r="R1282" s="18"/>
    </row>
    <row r="1283">
      <c r="A1283" s="7" t="s">
        <v>3323</v>
      </c>
      <c r="B1283" s="11" t="s">
        <v>2685</v>
      </c>
      <c r="C1283" s="18"/>
      <c r="D1283" s="18"/>
      <c r="E1283" s="18"/>
      <c r="F1283" s="18"/>
      <c r="G1283" s="18"/>
      <c r="H1283" s="18"/>
      <c r="I1283" s="18"/>
      <c r="J1283" s="18"/>
      <c r="K1283" s="18"/>
      <c r="L1283" s="18"/>
      <c r="M1283" s="18"/>
      <c r="N1283" s="18"/>
      <c r="O1283" s="18"/>
      <c r="P1283" s="18"/>
      <c r="Q1283" s="18"/>
      <c r="R1283" s="18"/>
    </row>
    <row r="1284">
      <c r="A1284" s="7" t="s">
        <v>3324</v>
      </c>
      <c r="B1284" s="11" t="s">
        <v>2687</v>
      </c>
      <c r="C1284" s="18"/>
      <c r="D1284" s="18"/>
      <c r="E1284" s="18"/>
      <c r="F1284" s="18"/>
      <c r="G1284" s="18"/>
      <c r="H1284" s="18"/>
      <c r="I1284" s="18"/>
      <c r="J1284" s="18"/>
      <c r="K1284" s="18"/>
      <c r="L1284" s="18"/>
      <c r="M1284" s="18"/>
      <c r="N1284" s="18"/>
      <c r="O1284" s="18"/>
      <c r="P1284" s="18"/>
      <c r="Q1284" s="18"/>
      <c r="R1284" s="18"/>
    </row>
    <row r="1285">
      <c r="A1285" s="7" t="s">
        <v>3325</v>
      </c>
      <c r="B1285" s="11" t="s">
        <v>2689</v>
      </c>
      <c r="C1285" s="18"/>
      <c r="D1285" s="18"/>
      <c r="E1285" s="18"/>
      <c r="F1285" s="18"/>
      <c r="G1285" s="18"/>
      <c r="H1285" s="18"/>
      <c r="I1285" s="18"/>
      <c r="J1285" s="18"/>
      <c r="K1285" s="18"/>
      <c r="L1285" s="18"/>
      <c r="M1285" s="18"/>
      <c r="N1285" s="18"/>
      <c r="O1285" s="18"/>
      <c r="P1285" s="18"/>
      <c r="Q1285" s="18"/>
      <c r="R1285" s="18"/>
    </row>
    <row r="1286">
      <c r="A1286" s="7" t="s">
        <v>3326</v>
      </c>
      <c r="B1286" s="11" t="s">
        <v>2691</v>
      </c>
      <c r="C1286" s="18"/>
      <c r="D1286" s="18"/>
      <c r="E1286" s="18"/>
      <c r="F1286" s="18"/>
      <c r="G1286" s="18"/>
      <c r="H1286" s="18"/>
      <c r="I1286" s="18"/>
      <c r="J1286" s="18"/>
      <c r="K1286" s="18"/>
      <c r="L1286" s="18"/>
      <c r="M1286" s="18"/>
      <c r="N1286" s="18"/>
      <c r="O1286" s="18"/>
      <c r="P1286" s="18"/>
      <c r="Q1286" s="18"/>
      <c r="R1286" s="18"/>
    </row>
    <row r="1287">
      <c r="A1287" s="7" t="s">
        <v>3327</v>
      </c>
      <c r="B1287" s="11" t="s">
        <v>2693</v>
      </c>
      <c r="C1287" s="18"/>
      <c r="D1287" s="18"/>
      <c r="E1287" s="18"/>
      <c r="F1287" s="18"/>
      <c r="G1287" s="18"/>
      <c r="H1287" s="18"/>
      <c r="I1287" s="18"/>
      <c r="J1287" s="18"/>
      <c r="K1287" s="18"/>
      <c r="L1287" s="18"/>
      <c r="M1287" s="18"/>
      <c r="N1287" s="18"/>
      <c r="O1287" s="18"/>
      <c r="P1287" s="18"/>
      <c r="Q1287" s="18"/>
      <c r="R1287" s="18"/>
    </row>
    <row r="1288">
      <c r="A1288" s="7" t="s">
        <v>3328</v>
      </c>
      <c r="B1288" s="11" t="s">
        <v>2695</v>
      </c>
      <c r="C1288" s="18"/>
      <c r="D1288" s="18"/>
      <c r="E1288" s="18"/>
      <c r="F1288" s="18"/>
      <c r="G1288" s="18"/>
      <c r="H1288" s="18"/>
      <c r="I1288" s="18"/>
      <c r="J1288" s="18"/>
      <c r="K1288" s="18"/>
      <c r="L1288" s="18"/>
      <c r="M1288" s="18"/>
      <c r="N1288" s="18"/>
      <c r="O1288" s="18"/>
      <c r="P1288" s="18"/>
      <c r="Q1288" s="18"/>
      <c r="R1288" s="18"/>
    </row>
    <row r="1289">
      <c r="A1289" s="7" t="s">
        <v>3329</v>
      </c>
      <c r="B1289" s="11" t="s">
        <v>2697</v>
      </c>
      <c r="C1289" s="18"/>
      <c r="D1289" s="18"/>
      <c r="E1289" s="18"/>
      <c r="F1289" s="18"/>
      <c r="G1289" s="18"/>
      <c r="H1289" s="18"/>
      <c r="I1289" s="18"/>
      <c r="J1289" s="18"/>
      <c r="K1289" s="18"/>
      <c r="L1289" s="18"/>
      <c r="M1289" s="18"/>
      <c r="N1289" s="18"/>
      <c r="O1289" s="18"/>
      <c r="P1289" s="18"/>
      <c r="Q1289" s="18"/>
      <c r="R1289" s="18"/>
    </row>
    <row r="1290">
      <c r="A1290" s="7" t="s">
        <v>3330</v>
      </c>
      <c r="B1290" s="11" t="s">
        <v>2699</v>
      </c>
      <c r="C1290" s="18"/>
      <c r="D1290" s="18"/>
      <c r="E1290" s="18"/>
      <c r="F1290" s="18"/>
      <c r="G1290" s="18"/>
      <c r="H1290" s="18"/>
      <c r="I1290" s="18"/>
      <c r="J1290" s="18"/>
      <c r="K1290" s="18"/>
      <c r="L1290" s="18"/>
      <c r="M1290" s="18"/>
      <c r="N1290" s="18"/>
      <c r="O1290" s="18"/>
      <c r="P1290" s="18"/>
      <c r="Q1290" s="18"/>
      <c r="R1290" s="18"/>
    </row>
    <row r="1291">
      <c r="A1291" s="7" t="s">
        <v>3331</v>
      </c>
      <c r="B1291" s="11" t="s">
        <v>2701</v>
      </c>
      <c r="C1291" s="18"/>
      <c r="D1291" s="18"/>
      <c r="E1291" s="18"/>
      <c r="F1291" s="18"/>
      <c r="G1291" s="18"/>
      <c r="H1291" s="18"/>
      <c r="I1291" s="18"/>
      <c r="J1291" s="18"/>
      <c r="K1291" s="18"/>
      <c r="L1291" s="18"/>
      <c r="M1291" s="18"/>
      <c r="N1291" s="18"/>
      <c r="O1291" s="18"/>
      <c r="P1291" s="18"/>
      <c r="Q1291" s="18"/>
      <c r="R1291" s="18"/>
    </row>
    <row r="1292">
      <c r="A1292" s="7" t="s">
        <v>3332</v>
      </c>
      <c r="B1292" s="11" t="s">
        <v>2844</v>
      </c>
      <c r="C1292" s="18"/>
      <c r="D1292" s="18"/>
      <c r="E1292" s="18"/>
      <c r="F1292" s="18"/>
      <c r="G1292" s="18"/>
      <c r="H1292" s="18"/>
      <c r="I1292" s="18"/>
      <c r="J1292" s="18"/>
      <c r="K1292" s="18"/>
      <c r="L1292" s="18"/>
      <c r="M1292" s="18"/>
      <c r="N1292" s="18"/>
      <c r="O1292" s="18"/>
      <c r="P1292" s="18"/>
      <c r="Q1292" s="18"/>
      <c r="R1292" s="18"/>
    </row>
    <row r="1293">
      <c r="A1293" s="7" t="s">
        <v>3333</v>
      </c>
      <c r="B1293" s="11" t="s">
        <v>2703</v>
      </c>
      <c r="C1293" s="18"/>
      <c r="D1293" s="18"/>
      <c r="E1293" s="18"/>
      <c r="F1293" s="18"/>
      <c r="G1293" s="18"/>
      <c r="H1293" s="18"/>
      <c r="I1293" s="18"/>
      <c r="J1293" s="18"/>
      <c r="K1293" s="18"/>
      <c r="L1293" s="18"/>
      <c r="M1293" s="18"/>
      <c r="N1293" s="18"/>
      <c r="O1293" s="18"/>
      <c r="P1293" s="18"/>
      <c r="Q1293" s="18"/>
      <c r="R1293" s="18"/>
    </row>
    <row r="1294">
      <c r="A1294" s="7" t="s">
        <v>3334</v>
      </c>
      <c r="B1294" s="11" t="s">
        <v>2990</v>
      </c>
      <c r="C1294" s="18"/>
      <c r="D1294" s="18"/>
      <c r="E1294" s="18"/>
      <c r="F1294" s="18"/>
      <c r="G1294" s="18"/>
      <c r="H1294" s="18"/>
      <c r="I1294" s="18"/>
      <c r="J1294" s="18"/>
      <c r="K1294" s="18"/>
      <c r="L1294" s="18"/>
      <c r="M1294" s="18"/>
      <c r="N1294" s="18"/>
      <c r="O1294" s="18"/>
      <c r="P1294" s="18"/>
      <c r="Q1294" s="18"/>
      <c r="R1294" s="18"/>
    </row>
    <row r="1295">
      <c r="A1295" s="7" t="s">
        <v>3335</v>
      </c>
      <c r="B1295" s="11" t="s">
        <v>2705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6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135</v>
      </c>
      <c r="B6" s="5" t="s">
        <v>135</v>
      </c>
      <c r="C6" s="7" t="s">
        <v>3381</v>
      </c>
      <c r="D6" s="7" t="s">
        <v>3382</v>
      </c>
    </row>
    <row r="7">
      <c r="A7" s="8" t="s">
        <v>135</v>
      </c>
      <c r="B7" s="10" t="s">
        <v>135</v>
      </c>
      <c r="C7" s="11" t="s">
        <v>3413</v>
      </c>
      <c r="D7" s="11" t="s">
        <v>3414</v>
      </c>
    </row>
    <row r="8">
      <c r="A8" s="7" t="s">
        <v>3380</v>
      </c>
      <c r="B8" s="11" t="s">
        <v>2679</v>
      </c>
      <c r="C8" s="12"/>
      <c r="D8" s="12"/>
    </row>
    <row r="9">
      <c r="A9" s="7" t="s">
        <v>3321</v>
      </c>
      <c r="B9" s="11" t="s">
        <v>2681</v>
      </c>
      <c r="C9" s="12"/>
      <c r="D9" s="12"/>
    </row>
    <row r="10">
      <c r="A10" s="7" t="s">
        <v>3322</v>
      </c>
      <c r="B10" s="11" t="s">
        <v>2683</v>
      </c>
      <c r="C10" s="12"/>
      <c r="D10" s="12"/>
    </row>
    <row r="11">
      <c r="A11" s="7" t="s">
        <v>3323</v>
      </c>
      <c r="B11" s="11" t="s">
        <v>2685</v>
      </c>
      <c r="C11" s="12"/>
      <c r="D11" s="12"/>
    </row>
    <row r="12">
      <c r="A12" s="7" t="s">
        <v>3324</v>
      </c>
      <c r="B12" s="11" t="s">
        <v>2687</v>
      </c>
      <c r="C12" s="12"/>
      <c r="D12" s="12"/>
    </row>
    <row r="13">
      <c r="A13" s="7" t="s">
        <v>3325</v>
      </c>
      <c r="B13" s="11" t="s">
        <v>2689</v>
      </c>
      <c r="C13" s="12"/>
      <c r="D13" s="12"/>
    </row>
    <row r="14">
      <c r="A14" s="7" t="s">
        <v>3326</v>
      </c>
      <c r="B14" s="11" t="s">
        <v>2691</v>
      </c>
      <c r="C14" s="12"/>
      <c r="D14" s="12"/>
    </row>
    <row r="15">
      <c r="A15" s="7" t="s">
        <v>3327</v>
      </c>
      <c r="B15" s="11" t="s">
        <v>2693</v>
      </c>
      <c r="C15" s="12"/>
      <c r="D15" s="12"/>
    </row>
    <row r="16">
      <c r="A16" s="7" t="s">
        <v>3328</v>
      </c>
      <c r="B16" s="11" t="s">
        <v>2695</v>
      </c>
      <c r="C16" s="12"/>
      <c r="D16" s="12"/>
    </row>
    <row r="17">
      <c r="A17" s="7" t="s">
        <v>3329</v>
      </c>
      <c r="B17" s="11" t="s">
        <v>2697</v>
      </c>
      <c r="C17" s="12"/>
      <c r="D17" s="12"/>
    </row>
    <row r="18">
      <c r="A18" s="7" t="s">
        <v>3330</v>
      </c>
      <c r="B18" s="11" t="s">
        <v>2699</v>
      </c>
      <c r="C18" s="12"/>
      <c r="D18" s="12"/>
    </row>
    <row r="19">
      <c r="A19" s="7" t="s">
        <v>3331</v>
      </c>
      <c r="B19" s="11" t="s">
        <v>2701</v>
      </c>
      <c r="C19" s="12"/>
      <c r="D19" s="12"/>
    </row>
    <row r="20">
      <c r="A20" s="7" t="s">
        <v>3332</v>
      </c>
      <c r="B20" s="11" t="s">
        <v>2844</v>
      </c>
      <c r="C20" s="12"/>
      <c r="D20" s="12"/>
    </row>
    <row r="21">
      <c r="A21" s="7" t="s">
        <v>3333</v>
      </c>
      <c r="B21" s="11" t="s">
        <v>2703</v>
      </c>
      <c r="C21" s="12"/>
      <c r="D21" s="12"/>
    </row>
    <row r="22">
      <c r="A22" s="7" t="s">
        <v>3334</v>
      </c>
      <c r="B22" s="11" t="s">
        <v>2990</v>
      </c>
      <c r="C22" s="12"/>
      <c r="D22" s="12"/>
    </row>
    <row r="23">
      <c r="A23" s="7" t="s">
        <v>3335</v>
      </c>
      <c r="B23" s="11" t="s">
        <v>2705</v>
      </c>
      <c r="C23" s="12"/>
      <c r="D23" s="12"/>
    </row>
    <row r="24">
      <c r="A24" s="7" t="s">
        <v>2958</v>
      </c>
      <c r="B24" s="11" t="s">
        <v>2707</v>
      </c>
      <c r="C24" s="12"/>
      <c r="D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135</v>
      </c>
      <c r="B31" s="5" t="s">
        <v>135</v>
      </c>
      <c r="C31" s="7" t="s">
        <v>3381</v>
      </c>
      <c r="D31" s="7" t="s">
        <v>3382</v>
      </c>
    </row>
    <row r="32">
      <c r="A32" s="8" t="s">
        <v>135</v>
      </c>
      <c r="B32" s="10" t="s">
        <v>135</v>
      </c>
      <c r="C32" s="11" t="s">
        <v>3413</v>
      </c>
      <c r="D32" s="11" t="s">
        <v>3414</v>
      </c>
    </row>
    <row r="33">
      <c r="A33" s="7" t="s">
        <v>3380</v>
      </c>
      <c r="B33" s="11" t="s">
        <v>2679</v>
      </c>
      <c r="C33" s="12"/>
      <c r="D33" s="12"/>
    </row>
    <row r="34">
      <c r="A34" s="7" t="s">
        <v>3321</v>
      </c>
      <c r="B34" s="11" t="s">
        <v>2681</v>
      </c>
      <c r="C34" s="12"/>
      <c r="D34" s="12"/>
    </row>
    <row r="35">
      <c r="A35" s="7" t="s">
        <v>3322</v>
      </c>
      <c r="B35" s="11" t="s">
        <v>2683</v>
      </c>
      <c r="C35" s="12"/>
      <c r="D35" s="12"/>
    </row>
    <row r="36">
      <c r="A36" s="7" t="s">
        <v>3323</v>
      </c>
      <c r="B36" s="11" t="s">
        <v>2685</v>
      </c>
      <c r="C36" s="12"/>
      <c r="D36" s="12"/>
    </row>
    <row r="37">
      <c r="A37" s="7" t="s">
        <v>3324</v>
      </c>
      <c r="B37" s="11" t="s">
        <v>2687</v>
      </c>
      <c r="C37" s="12"/>
      <c r="D37" s="12"/>
    </row>
    <row r="38">
      <c r="A38" s="7" t="s">
        <v>3325</v>
      </c>
      <c r="B38" s="11" t="s">
        <v>2689</v>
      </c>
      <c r="C38" s="12"/>
      <c r="D38" s="12"/>
    </row>
    <row r="39">
      <c r="A39" s="7" t="s">
        <v>3326</v>
      </c>
      <c r="B39" s="11" t="s">
        <v>2691</v>
      </c>
      <c r="C39" s="12"/>
      <c r="D39" s="12"/>
    </row>
    <row r="40">
      <c r="A40" s="7" t="s">
        <v>3327</v>
      </c>
      <c r="B40" s="11" t="s">
        <v>2693</v>
      </c>
      <c r="C40" s="12"/>
      <c r="D40" s="12"/>
    </row>
    <row r="41">
      <c r="A41" s="7" t="s">
        <v>3328</v>
      </c>
      <c r="B41" s="11" t="s">
        <v>2695</v>
      </c>
      <c r="C41" s="12"/>
      <c r="D41" s="12"/>
    </row>
    <row r="42">
      <c r="A42" s="7" t="s">
        <v>3329</v>
      </c>
      <c r="B42" s="11" t="s">
        <v>2697</v>
      </c>
      <c r="C42" s="12"/>
      <c r="D42" s="12"/>
    </row>
    <row r="43">
      <c r="A43" s="7" t="s">
        <v>3330</v>
      </c>
      <c r="B43" s="11" t="s">
        <v>2699</v>
      </c>
      <c r="C43" s="12"/>
      <c r="D43" s="12"/>
    </row>
    <row r="44">
      <c r="A44" s="7" t="s">
        <v>3331</v>
      </c>
      <c r="B44" s="11" t="s">
        <v>2701</v>
      </c>
      <c r="C44" s="12"/>
      <c r="D44" s="12"/>
    </row>
    <row r="45">
      <c r="A45" s="7" t="s">
        <v>3332</v>
      </c>
      <c r="B45" s="11" t="s">
        <v>2844</v>
      </c>
      <c r="C45" s="12"/>
      <c r="D45" s="12"/>
    </row>
    <row r="46">
      <c r="A46" s="7" t="s">
        <v>3333</v>
      </c>
      <c r="B46" s="11" t="s">
        <v>2703</v>
      </c>
      <c r="C46" s="12"/>
      <c r="D46" s="12"/>
    </row>
    <row r="47">
      <c r="A47" s="7" t="s">
        <v>3334</v>
      </c>
      <c r="B47" s="11" t="s">
        <v>2990</v>
      </c>
      <c r="C47" s="12"/>
      <c r="D47" s="12"/>
    </row>
    <row r="48">
      <c r="A48" s="7" t="s">
        <v>3335</v>
      </c>
      <c r="B48" s="11" t="s">
        <v>2705</v>
      </c>
      <c r="C48" s="12"/>
      <c r="D48" s="12"/>
    </row>
    <row r="49">
      <c r="A49" s="7" t="s">
        <v>2958</v>
      </c>
      <c r="B49" s="11" t="s">
        <v>2707</v>
      </c>
      <c r="C49" s="12"/>
      <c r="D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135</v>
      </c>
      <c r="B56" s="5" t="s">
        <v>135</v>
      </c>
      <c r="C56" s="7" t="s">
        <v>3381</v>
      </c>
      <c r="D56" s="7" t="s">
        <v>3382</v>
      </c>
    </row>
    <row r="57">
      <c r="A57" s="8" t="s">
        <v>135</v>
      </c>
      <c r="B57" s="10" t="s">
        <v>135</v>
      </c>
      <c r="C57" s="11" t="s">
        <v>3413</v>
      </c>
      <c r="D57" s="11" t="s">
        <v>3414</v>
      </c>
    </row>
    <row r="58">
      <c r="A58" s="7" t="s">
        <v>3380</v>
      </c>
      <c r="B58" s="11" t="s">
        <v>2679</v>
      </c>
      <c r="C58" s="12"/>
      <c r="D58" s="12"/>
    </row>
    <row r="59">
      <c r="A59" s="7" t="s">
        <v>3321</v>
      </c>
      <c r="B59" s="11" t="s">
        <v>2681</v>
      </c>
      <c r="C59" s="12"/>
      <c r="D59" s="12"/>
    </row>
    <row r="60">
      <c r="A60" s="7" t="s">
        <v>3322</v>
      </c>
      <c r="B60" s="11" t="s">
        <v>2683</v>
      </c>
      <c r="C60" s="12"/>
      <c r="D60" s="12"/>
    </row>
    <row r="61">
      <c r="A61" s="7" t="s">
        <v>3323</v>
      </c>
      <c r="B61" s="11" t="s">
        <v>2685</v>
      </c>
      <c r="C61" s="12"/>
      <c r="D61" s="12"/>
    </row>
    <row r="62">
      <c r="A62" s="7" t="s">
        <v>3324</v>
      </c>
      <c r="B62" s="11" t="s">
        <v>2687</v>
      </c>
      <c r="C62" s="12"/>
      <c r="D62" s="12"/>
    </row>
    <row r="63">
      <c r="A63" s="7" t="s">
        <v>3325</v>
      </c>
      <c r="B63" s="11" t="s">
        <v>2689</v>
      </c>
      <c r="C63" s="12"/>
      <c r="D63" s="12"/>
    </row>
    <row r="64">
      <c r="A64" s="7" t="s">
        <v>3326</v>
      </c>
      <c r="B64" s="11" t="s">
        <v>2691</v>
      </c>
      <c r="C64" s="12"/>
      <c r="D64" s="12"/>
    </row>
    <row r="65">
      <c r="A65" s="7" t="s">
        <v>3327</v>
      </c>
      <c r="B65" s="11" t="s">
        <v>2693</v>
      </c>
      <c r="C65" s="12"/>
      <c r="D65" s="12"/>
    </row>
    <row r="66">
      <c r="A66" s="7" t="s">
        <v>3328</v>
      </c>
      <c r="B66" s="11" t="s">
        <v>2695</v>
      </c>
      <c r="C66" s="12"/>
      <c r="D66" s="12"/>
    </row>
    <row r="67">
      <c r="A67" s="7" t="s">
        <v>3329</v>
      </c>
      <c r="B67" s="11" t="s">
        <v>2697</v>
      </c>
      <c r="C67" s="12"/>
      <c r="D67" s="12"/>
    </row>
    <row r="68">
      <c r="A68" s="7" t="s">
        <v>3330</v>
      </c>
      <c r="B68" s="11" t="s">
        <v>2699</v>
      </c>
      <c r="C68" s="12"/>
      <c r="D68" s="12"/>
    </row>
    <row r="69">
      <c r="A69" s="7" t="s">
        <v>3331</v>
      </c>
      <c r="B69" s="11" t="s">
        <v>2701</v>
      </c>
      <c r="C69" s="12"/>
      <c r="D69" s="12"/>
    </row>
    <row r="70">
      <c r="A70" s="7" t="s">
        <v>3332</v>
      </c>
      <c r="B70" s="11" t="s">
        <v>2844</v>
      </c>
      <c r="C70" s="12"/>
      <c r="D70" s="12"/>
    </row>
    <row r="71">
      <c r="A71" s="7" t="s">
        <v>3333</v>
      </c>
      <c r="B71" s="11" t="s">
        <v>2703</v>
      </c>
      <c r="C71" s="12"/>
      <c r="D71" s="12"/>
    </row>
    <row r="72">
      <c r="A72" s="7" t="s">
        <v>3334</v>
      </c>
      <c r="B72" s="11" t="s">
        <v>2990</v>
      </c>
      <c r="C72" s="12"/>
      <c r="D72" s="12"/>
    </row>
    <row r="73">
      <c r="A73" s="7" t="s">
        <v>3335</v>
      </c>
      <c r="B73" s="11" t="s">
        <v>2705</v>
      </c>
      <c r="C73" s="12"/>
      <c r="D73" s="12"/>
    </row>
    <row r="74">
      <c r="A74" s="7" t="s">
        <v>2958</v>
      </c>
      <c r="B74" s="11" t="s">
        <v>2707</v>
      </c>
      <c r="C74" s="12"/>
      <c r="D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135</v>
      </c>
      <c r="B81" s="5" t="s">
        <v>135</v>
      </c>
      <c r="C81" s="7" t="s">
        <v>3381</v>
      </c>
      <c r="D81" s="7" t="s">
        <v>3382</v>
      </c>
    </row>
    <row r="82">
      <c r="A82" s="8" t="s">
        <v>135</v>
      </c>
      <c r="B82" s="10" t="s">
        <v>135</v>
      </c>
      <c r="C82" s="11" t="s">
        <v>3413</v>
      </c>
      <c r="D82" s="11" t="s">
        <v>3414</v>
      </c>
    </row>
    <row r="83">
      <c r="A83" s="7" t="s">
        <v>3380</v>
      </c>
      <c r="B83" s="11" t="s">
        <v>2679</v>
      </c>
      <c r="C83" s="12"/>
      <c r="D83" s="12"/>
    </row>
    <row r="84">
      <c r="A84" s="7" t="s">
        <v>3321</v>
      </c>
      <c r="B84" s="11" t="s">
        <v>2681</v>
      </c>
      <c r="C84" s="12"/>
      <c r="D84" s="12"/>
    </row>
    <row r="85">
      <c r="A85" s="7" t="s">
        <v>3322</v>
      </c>
      <c r="B85" s="11" t="s">
        <v>2683</v>
      </c>
      <c r="C85" s="12"/>
      <c r="D85" s="12"/>
    </row>
    <row r="86">
      <c r="A86" s="7" t="s">
        <v>3323</v>
      </c>
      <c r="B86" s="11" t="s">
        <v>2685</v>
      </c>
      <c r="C86" s="12"/>
      <c r="D86" s="12"/>
    </row>
    <row r="87">
      <c r="A87" s="7" t="s">
        <v>3324</v>
      </c>
      <c r="B87" s="11" t="s">
        <v>2687</v>
      </c>
      <c r="C87" s="12"/>
      <c r="D87" s="12"/>
    </row>
    <row r="88">
      <c r="A88" s="7" t="s">
        <v>3325</v>
      </c>
      <c r="B88" s="11" t="s">
        <v>2689</v>
      </c>
      <c r="C88" s="12"/>
      <c r="D88" s="12"/>
    </row>
    <row r="89">
      <c r="A89" s="7" t="s">
        <v>3326</v>
      </c>
      <c r="B89" s="11" t="s">
        <v>2691</v>
      </c>
      <c r="C89" s="12"/>
      <c r="D89" s="12"/>
    </row>
    <row r="90">
      <c r="A90" s="7" t="s">
        <v>3327</v>
      </c>
      <c r="B90" s="11" t="s">
        <v>2693</v>
      </c>
      <c r="C90" s="12"/>
      <c r="D90" s="12"/>
    </row>
    <row r="91">
      <c r="A91" s="7" t="s">
        <v>3328</v>
      </c>
      <c r="B91" s="11" t="s">
        <v>2695</v>
      </c>
      <c r="C91" s="12"/>
      <c r="D91" s="12"/>
    </row>
    <row r="92">
      <c r="A92" s="7" t="s">
        <v>3329</v>
      </c>
      <c r="B92" s="11" t="s">
        <v>2697</v>
      </c>
      <c r="C92" s="12"/>
      <c r="D92" s="12"/>
    </row>
    <row r="93">
      <c r="A93" s="7" t="s">
        <v>3330</v>
      </c>
      <c r="B93" s="11" t="s">
        <v>2699</v>
      </c>
      <c r="C93" s="12"/>
      <c r="D93" s="12"/>
    </row>
    <row r="94">
      <c r="A94" s="7" t="s">
        <v>3331</v>
      </c>
      <c r="B94" s="11" t="s">
        <v>2701</v>
      </c>
      <c r="C94" s="12"/>
      <c r="D94" s="12"/>
    </row>
    <row r="95">
      <c r="A95" s="7" t="s">
        <v>3332</v>
      </c>
      <c r="B95" s="11" t="s">
        <v>2844</v>
      </c>
      <c r="C95" s="12"/>
      <c r="D95" s="12"/>
    </row>
    <row r="96">
      <c r="A96" s="7" t="s">
        <v>3333</v>
      </c>
      <c r="B96" s="11" t="s">
        <v>2703</v>
      </c>
      <c r="C96" s="12"/>
      <c r="D96" s="12"/>
    </row>
    <row r="97">
      <c r="A97" s="7" t="s">
        <v>3334</v>
      </c>
      <c r="B97" s="11" t="s">
        <v>2990</v>
      </c>
      <c r="C97" s="12"/>
      <c r="D97" s="12"/>
    </row>
    <row r="98">
      <c r="A98" s="7" t="s">
        <v>3335</v>
      </c>
      <c r="B98" s="11" t="s">
        <v>2705</v>
      </c>
      <c r="C98" s="12"/>
      <c r="D98" s="12"/>
    </row>
    <row r="99">
      <c r="A99" s="7" t="s">
        <v>2958</v>
      </c>
      <c r="B99" s="11" t="s">
        <v>2707</v>
      </c>
      <c r="C99" s="12"/>
      <c r="D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135</v>
      </c>
      <c r="B106" s="5" t="s">
        <v>135</v>
      </c>
      <c r="C106" s="7" t="s">
        <v>3381</v>
      </c>
      <c r="D106" s="7" t="s">
        <v>3382</v>
      </c>
    </row>
    <row r="107">
      <c r="A107" s="8" t="s">
        <v>135</v>
      </c>
      <c r="B107" s="10" t="s">
        <v>135</v>
      </c>
      <c r="C107" s="11" t="s">
        <v>3413</v>
      </c>
      <c r="D107" s="11" t="s">
        <v>3414</v>
      </c>
    </row>
    <row r="108">
      <c r="A108" s="7" t="s">
        <v>3380</v>
      </c>
      <c r="B108" s="11" t="s">
        <v>2679</v>
      </c>
      <c r="C108" s="12"/>
      <c r="D108" s="12"/>
    </row>
    <row r="109">
      <c r="A109" s="7" t="s">
        <v>3321</v>
      </c>
      <c r="B109" s="11" t="s">
        <v>2681</v>
      </c>
      <c r="C109" s="12"/>
      <c r="D109" s="12"/>
    </row>
    <row r="110">
      <c r="A110" s="7" t="s">
        <v>3322</v>
      </c>
      <c r="B110" s="11" t="s">
        <v>2683</v>
      </c>
      <c r="C110" s="12"/>
      <c r="D110" s="12"/>
    </row>
    <row r="111">
      <c r="A111" s="7" t="s">
        <v>3323</v>
      </c>
      <c r="B111" s="11" t="s">
        <v>2685</v>
      </c>
      <c r="C111" s="12"/>
      <c r="D111" s="12"/>
    </row>
    <row r="112">
      <c r="A112" s="7" t="s">
        <v>3324</v>
      </c>
      <c r="B112" s="11" t="s">
        <v>2687</v>
      </c>
      <c r="C112" s="12"/>
      <c r="D112" s="12"/>
    </row>
    <row r="113">
      <c r="A113" s="7" t="s">
        <v>3325</v>
      </c>
      <c r="B113" s="11" t="s">
        <v>2689</v>
      </c>
      <c r="C113" s="12"/>
      <c r="D113" s="12"/>
    </row>
    <row r="114">
      <c r="A114" s="7" t="s">
        <v>3326</v>
      </c>
      <c r="B114" s="11" t="s">
        <v>2691</v>
      </c>
      <c r="C114" s="12"/>
      <c r="D114" s="12"/>
    </row>
    <row r="115">
      <c r="A115" s="7" t="s">
        <v>3327</v>
      </c>
      <c r="B115" s="11" t="s">
        <v>2693</v>
      </c>
      <c r="C115" s="12"/>
      <c r="D115" s="12"/>
    </row>
    <row r="116">
      <c r="A116" s="7" t="s">
        <v>3328</v>
      </c>
      <c r="B116" s="11" t="s">
        <v>2695</v>
      </c>
      <c r="C116" s="12"/>
      <c r="D116" s="12"/>
    </row>
    <row r="117">
      <c r="A117" s="7" t="s">
        <v>3329</v>
      </c>
      <c r="B117" s="11" t="s">
        <v>2697</v>
      </c>
      <c r="C117" s="12"/>
      <c r="D117" s="12"/>
    </row>
    <row r="118">
      <c r="A118" s="7" t="s">
        <v>3330</v>
      </c>
      <c r="B118" s="11" t="s">
        <v>2699</v>
      </c>
      <c r="C118" s="12"/>
      <c r="D118" s="12"/>
    </row>
    <row r="119">
      <c r="A119" s="7" t="s">
        <v>3331</v>
      </c>
      <c r="B119" s="11" t="s">
        <v>2701</v>
      </c>
      <c r="C119" s="12"/>
      <c r="D119" s="12"/>
    </row>
    <row r="120">
      <c r="A120" s="7" t="s">
        <v>3332</v>
      </c>
      <c r="B120" s="11" t="s">
        <v>2844</v>
      </c>
      <c r="C120" s="12"/>
      <c r="D120" s="12"/>
    </row>
    <row r="121">
      <c r="A121" s="7" t="s">
        <v>3333</v>
      </c>
      <c r="B121" s="11" t="s">
        <v>2703</v>
      </c>
      <c r="C121" s="12"/>
      <c r="D121" s="12"/>
    </row>
    <row r="122">
      <c r="A122" s="7" t="s">
        <v>3334</v>
      </c>
      <c r="B122" s="11" t="s">
        <v>2990</v>
      </c>
      <c r="C122" s="12"/>
      <c r="D122" s="12"/>
    </row>
    <row r="123">
      <c r="A123" s="7" t="s">
        <v>3335</v>
      </c>
      <c r="B123" s="11" t="s">
        <v>2705</v>
      </c>
      <c r="C123" s="12"/>
      <c r="D123" s="12"/>
    </row>
    <row r="124">
      <c r="A124" s="7" t="s">
        <v>2958</v>
      </c>
      <c r="B124" s="11" t="s">
        <v>2707</v>
      </c>
      <c r="C124" s="12"/>
      <c r="D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135</v>
      </c>
      <c r="B131" s="5" t="s">
        <v>135</v>
      </c>
      <c r="C131" s="7" t="s">
        <v>3381</v>
      </c>
      <c r="D131" s="7" t="s">
        <v>3382</v>
      </c>
    </row>
    <row r="132">
      <c r="A132" s="8" t="s">
        <v>135</v>
      </c>
      <c r="B132" s="10" t="s">
        <v>135</v>
      </c>
      <c r="C132" s="11" t="s">
        <v>3413</v>
      </c>
      <c r="D132" s="11" t="s">
        <v>3414</v>
      </c>
    </row>
    <row r="133">
      <c r="A133" s="7" t="s">
        <v>3380</v>
      </c>
      <c r="B133" s="11" t="s">
        <v>2679</v>
      </c>
      <c r="C133" s="12"/>
      <c r="D133" s="12"/>
    </row>
    <row r="134">
      <c r="A134" s="7" t="s">
        <v>3321</v>
      </c>
      <c r="B134" s="11" t="s">
        <v>2681</v>
      </c>
      <c r="C134" s="12"/>
      <c r="D134" s="12"/>
    </row>
    <row r="135">
      <c r="A135" s="7" t="s">
        <v>3322</v>
      </c>
      <c r="B135" s="11" t="s">
        <v>2683</v>
      </c>
      <c r="C135" s="12"/>
      <c r="D135" s="12"/>
    </row>
    <row r="136">
      <c r="A136" s="7" t="s">
        <v>3323</v>
      </c>
      <c r="B136" s="11" t="s">
        <v>2685</v>
      </c>
      <c r="C136" s="12"/>
      <c r="D136" s="12"/>
    </row>
    <row r="137">
      <c r="A137" s="7" t="s">
        <v>3324</v>
      </c>
      <c r="B137" s="11" t="s">
        <v>2687</v>
      </c>
      <c r="C137" s="12"/>
      <c r="D137" s="12"/>
    </row>
    <row r="138">
      <c r="A138" s="7" t="s">
        <v>3325</v>
      </c>
      <c r="B138" s="11" t="s">
        <v>2689</v>
      </c>
      <c r="C138" s="12"/>
      <c r="D138" s="12"/>
    </row>
    <row r="139">
      <c r="A139" s="7" t="s">
        <v>3326</v>
      </c>
      <c r="B139" s="11" t="s">
        <v>2691</v>
      </c>
      <c r="C139" s="12"/>
      <c r="D139" s="12"/>
    </row>
    <row r="140">
      <c r="A140" s="7" t="s">
        <v>3327</v>
      </c>
      <c r="B140" s="11" t="s">
        <v>2693</v>
      </c>
      <c r="C140" s="12"/>
      <c r="D140" s="12"/>
    </row>
    <row r="141">
      <c r="A141" s="7" t="s">
        <v>3328</v>
      </c>
      <c r="B141" s="11" t="s">
        <v>2695</v>
      </c>
      <c r="C141" s="12"/>
      <c r="D141" s="12"/>
    </row>
    <row r="142">
      <c r="A142" s="7" t="s">
        <v>3329</v>
      </c>
      <c r="B142" s="11" t="s">
        <v>2697</v>
      </c>
      <c r="C142" s="12"/>
      <c r="D142" s="12"/>
    </row>
    <row r="143">
      <c r="A143" s="7" t="s">
        <v>3330</v>
      </c>
      <c r="B143" s="11" t="s">
        <v>2699</v>
      </c>
      <c r="C143" s="12"/>
      <c r="D143" s="12"/>
    </row>
    <row r="144">
      <c r="A144" s="7" t="s">
        <v>3331</v>
      </c>
      <c r="B144" s="11" t="s">
        <v>2701</v>
      </c>
      <c r="C144" s="12"/>
      <c r="D144" s="12"/>
    </row>
    <row r="145">
      <c r="A145" s="7" t="s">
        <v>3332</v>
      </c>
      <c r="B145" s="11" t="s">
        <v>2844</v>
      </c>
      <c r="C145" s="12"/>
      <c r="D145" s="12"/>
    </row>
    <row r="146">
      <c r="A146" s="7" t="s">
        <v>3333</v>
      </c>
      <c r="B146" s="11" t="s">
        <v>2703</v>
      </c>
      <c r="C146" s="12"/>
      <c r="D146" s="12"/>
    </row>
    <row r="147">
      <c r="A147" s="7" t="s">
        <v>3334</v>
      </c>
      <c r="B147" s="11" t="s">
        <v>2990</v>
      </c>
      <c r="C147" s="12"/>
      <c r="D147" s="12"/>
    </row>
    <row r="148">
      <c r="A148" s="7" t="s">
        <v>3335</v>
      </c>
      <c r="B148" s="11" t="s">
        <v>2705</v>
      </c>
      <c r="C148" s="12"/>
      <c r="D148" s="12"/>
    </row>
    <row r="149">
      <c r="A149" s="7" t="s">
        <v>2958</v>
      </c>
      <c r="B149" s="11" t="s">
        <v>2707</v>
      </c>
      <c r="C149" s="12"/>
      <c r="D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135</v>
      </c>
      <c r="B156" s="5" t="s">
        <v>135</v>
      </c>
      <c r="C156" s="7" t="s">
        <v>3381</v>
      </c>
      <c r="D156" s="7" t="s">
        <v>3382</v>
      </c>
    </row>
    <row r="157">
      <c r="A157" s="8" t="s">
        <v>135</v>
      </c>
      <c r="B157" s="10" t="s">
        <v>135</v>
      </c>
      <c r="C157" s="11" t="s">
        <v>3413</v>
      </c>
      <c r="D157" s="11" t="s">
        <v>3414</v>
      </c>
    </row>
    <row r="158">
      <c r="A158" s="7" t="s">
        <v>3380</v>
      </c>
      <c r="B158" s="11" t="s">
        <v>2679</v>
      </c>
      <c r="C158" s="18"/>
      <c r="D158" s="18"/>
    </row>
    <row r="159">
      <c r="A159" s="7" t="s">
        <v>3321</v>
      </c>
      <c r="B159" s="11" t="s">
        <v>2681</v>
      </c>
      <c r="C159" s="18"/>
      <c r="D159" s="18"/>
    </row>
    <row r="160">
      <c r="A160" s="7" t="s">
        <v>3322</v>
      </c>
      <c r="B160" s="11" t="s">
        <v>2683</v>
      </c>
      <c r="C160" s="18"/>
      <c r="D160" s="18"/>
    </row>
    <row r="161">
      <c r="A161" s="7" t="s">
        <v>3323</v>
      </c>
      <c r="B161" s="11" t="s">
        <v>2685</v>
      </c>
      <c r="C161" s="18"/>
      <c r="D161" s="18"/>
    </row>
    <row r="162">
      <c r="A162" s="7" t="s">
        <v>3324</v>
      </c>
      <c r="B162" s="11" t="s">
        <v>2687</v>
      </c>
      <c r="C162" s="18"/>
      <c r="D162" s="18"/>
    </row>
    <row r="163">
      <c r="A163" s="7" t="s">
        <v>3325</v>
      </c>
      <c r="B163" s="11" t="s">
        <v>2689</v>
      </c>
      <c r="C163" s="18"/>
      <c r="D163" s="18"/>
    </row>
    <row r="164">
      <c r="A164" s="7" t="s">
        <v>3326</v>
      </c>
      <c r="B164" s="11" t="s">
        <v>2691</v>
      </c>
      <c r="C164" s="18"/>
      <c r="D164" s="18"/>
    </row>
    <row r="165">
      <c r="A165" s="7" t="s">
        <v>3327</v>
      </c>
      <c r="B165" s="11" t="s">
        <v>2693</v>
      </c>
      <c r="C165" s="18"/>
      <c r="D165" s="18"/>
    </row>
    <row r="166">
      <c r="A166" s="7" t="s">
        <v>3328</v>
      </c>
      <c r="B166" s="11" t="s">
        <v>2695</v>
      </c>
      <c r="C166" s="18"/>
      <c r="D166" s="18"/>
    </row>
    <row r="167">
      <c r="A167" s="7" t="s">
        <v>3329</v>
      </c>
      <c r="B167" s="11" t="s">
        <v>2697</v>
      </c>
      <c r="C167" s="18"/>
      <c r="D167" s="18"/>
    </row>
    <row r="168">
      <c r="A168" s="7" t="s">
        <v>3330</v>
      </c>
      <c r="B168" s="11" t="s">
        <v>2699</v>
      </c>
      <c r="C168" s="18"/>
      <c r="D168" s="18"/>
    </row>
    <row r="169">
      <c r="A169" s="7" t="s">
        <v>3331</v>
      </c>
      <c r="B169" s="11" t="s">
        <v>2701</v>
      </c>
      <c r="C169" s="18"/>
      <c r="D169" s="18"/>
    </row>
    <row r="170">
      <c r="A170" s="7" t="s">
        <v>3332</v>
      </c>
      <c r="B170" s="11" t="s">
        <v>2844</v>
      </c>
      <c r="C170" s="18"/>
      <c r="D170" s="18"/>
    </row>
    <row r="171">
      <c r="A171" s="7" t="s">
        <v>3333</v>
      </c>
      <c r="B171" s="11" t="s">
        <v>2703</v>
      </c>
      <c r="C171" s="18"/>
      <c r="D171" s="18"/>
    </row>
    <row r="172">
      <c r="A172" s="7" t="s">
        <v>3334</v>
      </c>
      <c r="B172" s="11" t="s">
        <v>2990</v>
      </c>
      <c r="C172" s="18"/>
      <c r="D172" s="18"/>
    </row>
    <row r="173">
      <c r="A173" s="7" t="s">
        <v>3335</v>
      </c>
      <c r="B173" s="11" t="s">
        <v>2705</v>
      </c>
      <c r="C173" s="18"/>
      <c r="D173" s="18"/>
    </row>
    <row r="174">
      <c r="A174" s="7" t="s">
        <v>2958</v>
      </c>
      <c r="B174" s="11" t="s">
        <v>2707</v>
      </c>
      <c r="C174" s="18"/>
      <c r="D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135</v>
      </c>
      <c r="B181" s="5" t="s">
        <v>135</v>
      </c>
      <c r="C181" s="7" t="s">
        <v>3381</v>
      </c>
      <c r="D181" s="7" t="s">
        <v>3382</v>
      </c>
    </row>
    <row r="182">
      <c r="A182" s="8" t="s">
        <v>135</v>
      </c>
      <c r="B182" s="10" t="s">
        <v>135</v>
      </c>
      <c r="C182" s="11" t="s">
        <v>3413</v>
      </c>
      <c r="D182" s="11" t="s">
        <v>3414</v>
      </c>
    </row>
    <row r="183">
      <c r="A183" s="7" t="s">
        <v>3380</v>
      </c>
      <c r="B183" s="11" t="s">
        <v>2679</v>
      </c>
      <c r="C183" s="18"/>
      <c r="D183" s="18"/>
    </row>
    <row r="184">
      <c r="A184" s="7" t="s">
        <v>3321</v>
      </c>
      <c r="B184" s="11" t="s">
        <v>2681</v>
      </c>
      <c r="C184" s="18"/>
      <c r="D184" s="18"/>
    </row>
    <row r="185">
      <c r="A185" s="7" t="s">
        <v>3322</v>
      </c>
      <c r="B185" s="11" t="s">
        <v>2683</v>
      </c>
      <c r="C185" s="18"/>
      <c r="D185" s="18"/>
    </row>
    <row r="186">
      <c r="A186" s="7" t="s">
        <v>3323</v>
      </c>
      <c r="B186" s="11" t="s">
        <v>2685</v>
      </c>
      <c r="C186" s="18"/>
      <c r="D186" s="18"/>
    </row>
    <row r="187">
      <c r="A187" s="7" t="s">
        <v>3324</v>
      </c>
      <c r="B187" s="11" t="s">
        <v>2687</v>
      </c>
      <c r="C187" s="18"/>
      <c r="D187" s="18"/>
    </row>
    <row r="188">
      <c r="A188" s="7" t="s">
        <v>3325</v>
      </c>
      <c r="B188" s="11" t="s">
        <v>2689</v>
      </c>
      <c r="C188" s="18"/>
      <c r="D188" s="18"/>
    </row>
    <row r="189">
      <c r="A189" s="7" t="s">
        <v>3326</v>
      </c>
      <c r="B189" s="11" t="s">
        <v>2691</v>
      </c>
      <c r="C189" s="18"/>
      <c r="D189" s="18"/>
    </row>
    <row r="190">
      <c r="A190" s="7" t="s">
        <v>3327</v>
      </c>
      <c r="B190" s="11" t="s">
        <v>2693</v>
      </c>
      <c r="C190" s="18"/>
      <c r="D190" s="18"/>
    </row>
    <row r="191">
      <c r="A191" s="7" t="s">
        <v>3328</v>
      </c>
      <c r="B191" s="11" t="s">
        <v>2695</v>
      </c>
      <c r="C191" s="18"/>
      <c r="D191" s="18"/>
    </row>
    <row r="192">
      <c r="A192" s="7" t="s">
        <v>3329</v>
      </c>
      <c r="B192" s="11" t="s">
        <v>2697</v>
      </c>
      <c r="C192" s="18"/>
      <c r="D192" s="18"/>
    </row>
    <row r="193">
      <c r="A193" s="7" t="s">
        <v>3330</v>
      </c>
      <c r="B193" s="11" t="s">
        <v>2699</v>
      </c>
      <c r="C193" s="18"/>
      <c r="D193" s="18"/>
    </row>
    <row r="194">
      <c r="A194" s="7" t="s">
        <v>3331</v>
      </c>
      <c r="B194" s="11" t="s">
        <v>2701</v>
      </c>
      <c r="C194" s="18"/>
      <c r="D194" s="18"/>
    </row>
    <row r="195">
      <c r="A195" s="7" t="s">
        <v>3332</v>
      </c>
      <c r="B195" s="11" t="s">
        <v>2844</v>
      </c>
      <c r="C195" s="18"/>
      <c r="D195" s="18"/>
    </row>
    <row r="196">
      <c r="A196" s="7" t="s">
        <v>3333</v>
      </c>
      <c r="B196" s="11" t="s">
        <v>2703</v>
      </c>
      <c r="C196" s="18"/>
      <c r="D196" s="18"/>
    </row>
    <row r="197">
      <c r="A197" s="7" t="s">
        <v>3334</v>
      </c>
      <c r="B197" s="11" t="s">
        <v>2990</v>
      </c>
      <c r="C197" s="18"/>
      <c r="D197" s="18"/>
    </row>
    <row r="198">
      <c r="A198" s="7" t="s">
        <v>3335</v>
      </c>
      <c r="B198" s="11" t="s">
        <v>2705</v>
      </c>
      <c r="C198" s="18"/>
      <c r="D198" s="18"/>
    </row>
    <row r="199">
      <c r="A199" s="7" t="s">
        <v>2958</v>
      </c>
      <c r="B199" s="11" t="s">
        <v>2707</v>
      </c>
      <c r="C199" s="18"/>
      <c r="D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135</v>
      </c>
      <c r="B206" s="5" t="s">
        <v>135</v>
      </c>
      <c r="C206" s="7" t="s">
        <v>3381</v>
      </c>
      <c r="D206" s="7" t="s">
        <v>3382</v>
      </c>
    </row>
    <row r="207">
      <c r="A207" s="8" t="s">
        <v>135</v>
      </c>
      <c r="B207" s="10" t="s">
        <v>135</v>
      </c>
      <c r="C207" s="11" t="s">
        <v>3413</v>
      </c>
      <c r="D207" s="11" t="s">
        <v>3414</v>
      </c>
    </row>
    <row r="208">
      <c r="A208" s="7" t="s">
        <v>3380</v>
      </c>
      <c r="B208" s="11" t="s">
        <v>2679</v>
      </c>
      <c r="C208" s="18"/>
      <c r="D208" s="18"/>
    </row>
    <row r="209">
      <c r="A209" s="7" t="s">
        <v>3321</v>
      </c>
      <c r="B209" s="11" t="s">
        <v>2681</v>
      </c>
      <c r="C209" s="18"/>
      <c r="D209" s="18"/>
    </row>
    <row r="210">
      <c r="A210" s="7" t="s">
        <v>3322</v>
      </c>
      <c r="B210" s="11" t="s">
        <v>2683</v>
      </c>
      <c r="C210" s="18"/>
      <c r="D210" s="18"/>
    </row>
    <row r="211">
      <c r="A211" s="7" t="s">
        <v>3323</v>
      </c>
      <c r="B211" s="11" t="s">
        <v>2685</v>
      </c>
      <c r="C211" s="18"/>
      <c r="D211" s="18"/>
    </row>
    <row r="212">
      <c r="A212" s="7" t="s">
        <v>3324</v>
      </c>
      <c r="B212" s="11" t="s">
        <v>2687</v>
      </c>
      <c r="C212" s="18"/>
      <c r="D212" s="18"/>
    </row>
    <row r="213">
      <c r="A213" s="7" t="s">
        <v>3325</v>
      </c>
      <c r="B213" s="11" t="s">
        <v>2689</v>
      </c>
      <c r="C213" s="18"/>
      <c r="D213" s="18"/>
    </row>
    <row r="214">
      <c r="A214" s="7" t="s">
        <v>3326</v>
      </c>
      <c r="B214" s="11" t="s">
        <v>2691</v>
      </c>
      <c r="C214" s="18"/>
      <c r="D214" s="18"/>
    </row>
    <row r="215">
      <c r="A215" s="7" t="s">
        <v>3327</v>
      </c>
      <c r="B215" s="11" t="s">
        <v>2693</v>
      </c>
      <c r="C215" s="18"/>
      <c r="D215" s="18"/>
    </row>
    <row r="216">
      <c r="A216" s="7" t="s">
        <v>3328</v>
      </c>
      <c r="B216" s="11" t="s">
        <v>2695</v>
      </c>
      <c r="C216" s="18"/>
      <c r="D216" s="18"/>
    </row>
    <row r="217">
      <c r="A217" s="7" t="s">
        <v>3329</v>
      </c>
      <c r="B217" s="11" t="s">
        <v>2697</v>
      </c>
      <c r="C217" s="18"/>
      <c r="D217" s="18"/>
    </row>
    <row r="218">
      <c r="A218" s="7" t="s">
        <v>3330</v>
      </c>
      <c r="B218" s="11" t="s">
        <v>2699</v>
      </c>
      <c r="C218" s="18"/>
      <c r="D218" s="18"/>
    </row>
    <row r="219">
      <c r="A219" s="7" t="s">
        <v>3331</v>
      </c>
      <c r="B219" s="11" t="s">
        <v>2701</v>
      </c>
      <c r="C219" s="18"/>
      <c r="D219" s="18"/>
    </row>
    <row r="220">
      <c r="A220" s="7" t="s">
        <v>3332</v>
      </c>
      <c r="B220" s="11" t="s">
        <v>2844</v>
      </c>
      <c r="C220" s="18"/>
      <c r="D220" s="18"/>
    </row>
    <row r="221">
      <c r="A221" s="7" t="s">
        <v>3333</v>
      </c>
      <c r="B221" s="11" t="s">
        <v>2703</v>
      </c>
      <c r="C221" s="18"/>
      <c r="D221" s="18"/>
    </row>
    <row r="222">
      <c r="A222" s="7" t="s">
        <v>3334</v>
      </c>
      <c r="B222" s="11" t="s">
        <v>2990</v>
      </c>
      <c r="C222" s="18"/>
      <c r="D222" s="18"/>
    </row>
    <row r="223">
      <c r="A223" s="7" t="s">
        <v>3335</v>
      </c>
      <c r="B223" s="11" t="s">
        <v>2705</v>
      </c>
      <c r="C223" s="18"/>
      <c r="D223" s="18"/>
    </row>
    <row r="224">
      <c r="A224" s="7" t="s">
        <v>2958</v>
      </c>
      <c r="B224" s="11" t="s">
        <v>2707</v>
      </c>
      <c r="C224" s="18"/>
      <c r="D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135</v>
      </c>
      <c r="B231" s="5" t="s">
        <v>135</v>
      </c>
      <c r="C231" s="7" t="s">
        <v>3381</v>
      </c>
      <c r="D231" s="7" t="s">
        <v>3382</v>
      </c>
    </row>
    <row r="232">
      <c r="A232" s="8" t="s">
        <v>135</v>
      </c>
      <c r="B232" s="10" t="s">
        <v>135</v>
      </c>
      <c r="C232" s="11" t="s">
        <v>3413</v>
      </c>
      <c r="D232" s="11" t="s">
        <v>3414</v>
      </c>
    </row>
    <row r="233">
      <c r="A233" s="7" t="s">
        <v>3380</v>
      </c>
      <c r="B233" s="11" t="s">
        <v>2679</v>
      </c>
      <c r="C233" s="18"/>
      <c r="D233" s="18"/>
    </row>
    <row r="234">
      <c r="A234" s="7" t="s">
        <v>3321</v>
      </c>
      <c r="B234" s="11" t="s">
        <v>2681</v>
      </c>
      <c r="C234" s="18"/>
      <c r="D234" s="18"/>
    </row>
    <row r="235">
      <c r="A235" s="7" t="s">
        <v>3322</v>
      </c>
      <c r="B235" s="11" t="s">
        <v>2683</v>
      </c>
      <c r="C235" s="18"/>
      <c r="D235" s="18"/>
    </row>
    <row r="236">
      <c r="A236" s="7" t="s">
        <v>3323</v>
      </c>
      <c r="B236" s="11" t="s">
        <v>2685</v>
      </c>
      <c r="C236" s="18"/>
      <c r="D236" s="18"/>
    </row>
    <row r="237">
      <c r="A237" s="7" t="s">
        <v>3324</v>
      </c>
      <c r="B237" s="11" t="s">
        <v>2687</v>
      </c>
      <c r="C237" s="18"/>
      <c r="D237" s="18"/>
    </row>
    <row r="238">
      <c r="A238" s="7" t="s">
        <v>3325</v>
      </c>
      <c r="B238" s="11" t="s">
        <v>2689</v>
      </c>
      <c r="C238" s="18"/>
      <c r="D238" s="18"/>
    </row>
    <row r="239">
      <c r="A239" s="7" t="s">
        <v>3326</v>
      </c>
      <c r="B239" s="11" t="s">
        <v>2691</v>
      </c>
      <c r="C239" s="18"/>
      <c r="D239" s="18"/>
    </row>
    <row r="240">
      <c r="A240" s="7" t="s">
        <v>3327</v>
      </c>
      <c r="B240" s="11" t="s">
        <v>2693</v>
      </c>
      <c r="C240" s="18"/>
      <c r="D240" s="18"/>
    </row>
    <row r="241">
      <c r="A241" s="7" t="s">
        <v>3328</v>
      </c>
      <c r="B241" s="11" t="s">
        <v>2695</v>
      </c>
      <c r="C241" s="18"/>
      <c r="D241" s="18"/>
    </row>
    <row r="242">
      <c r="A242" s="7" t="s">
        <v>3329</v>
      </c>
      <c r="B242" s="11" t="s">
        <v>2697</v>
      </c>
      <c r="C242" s="18"/>
      <c r="D242" s="18"/>
    </row>
    <row r="243">
      <c r="A243" s="7" t="s">
        <v>3330</v>
      </c>
      <c r="B243" s="11" t="s">
        <v>2699</v>
      </c>
      <c r="C243" s="18"/>
      <c r="D243" s="18"/>
    </row>
    <row r="244">
      <c r="A244" s="7" t="s">
        <v>3331</v>
      </c>
      <c r="B244" s="11" t="s">
        <v>2701</v>
      </c>
      <c r="C244" s="18"/>
      <c r="D244" s="18"/>
    </row>
    <row r="245">
      <c r="A245" s="7" t="s">
        <v>3332</v>
      </c>
      <c r="B245" s="11" t="s">
        <v>2844</v>
      </c>
      <c r="C245" s="18"/>
      <c r="D245" s="18"/>
    </row>
    <row r="246">
      <c r="A246" s="7" t="s">
        <v>3333</v>
      </c>
      <c r="B246" s="11" t="s">
        <v>2703</v>
      </c>
      <c r="C246" s="18"/>
      <c r="D246" s="18"/>
    </row>
    <row r="247">
      <c r="A247" s="7" t="s">
        <v>3334</v>
      </c>
      <c r="B247" s="11" t="s">
        <v>2990</v>
      </c>
      <c r="C247" s="18"/>
      <c r="D247" s="18"/>
    </row>
    <row r="248">
      <c r="A248" s="7" t="s">
        <v>3335</v>
      </c>
      <c r="B248" s="11" t="s">
        <v>2705</v>
      </c>
      <c r="C248" s="18"/>
      <c r="D248" s="18"/>
    </row>
    <row r="249">
      <c r="A249" s="7" t="s">
        <v>2958</v>
      </c>
      <c r="B249" s="11" t="s">
        <v>2707</v>
      </c>
      <c r="C249" s="18"/>
      <c r="D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135</v>
      </c>
      <c r="B256" s="5" t="s">
        <v>135</v>
      </c>
      <c r="C256" s="7" t="s">
        <v>3381</v>
      </c>
      <c r="D256" s="7" t="s">
        <v>3382</v>
      </c>
    </row>
    <row r="257">
      <c r="A257" s="8" t="s">
        <v>135</v>
      </c>
      <c r="B257" s="10" t="s">
        <v>135</v>
      </c>
      <c r="C257" s="11" t="s">
        <v>3413</v>
      </c>
      <c r="D257" s="11" t="s">
        <v>3414</v>
      </c>
    </row>
    <row r="258">
      <c r="A258" s="7" t="s">
        <v>3380</v>
      </c>
      <c r="B258" s="11" t="s">
        <v>2679</v>
      </c>
      <c r="C258" s="18"/>
      <c r="D258" s="18"/>
    </row>
    <row r="259">
      <c r="A259" s="7" t="s">
        <v>3321</v>
      </c>
      <c r="B259" s="11" t="s">
        <v>2681</v>
      </c>
      <c r="C259" s="18"/>
      <c r="D259" s="18"/>
    </row>
    <row r="260">
      <c r="A260" s="7" t="s">
        <v>3322</v>
      </c>
      <c r="B260" s="11" t="s">
        <v>2683</v>
      </c>
      <c r="C260" s="18"/>
      <c r="D260" s="18"/>
    </row>
    <row r="261">
      <c r="A261" s="7" t="s">
        <v>3323</v>
      </c>
      <c r="B261" s="11" t="s">
        <v>2685</v>
      </c>
      <c r="C261" s="18"/>
      <c r="D261" s="18"/>
    </row>
    <row r="262">
      <c r="A262" s="7" t="s">
        <v>3324</v>
      </c>
      <c r="B262" s="11" t="s">
        <v>2687</v>
      </c>
      <c r="C262" s="18"/>
      <c r="D262" s="18"/>
    </row>
    <row r="263">
      <c r="A263" s="7" t="s">
        <v>3325</v>
      </c>
      <c r="B263" s="11" t="s">
        <v>2689</v>
      </c>
      <c r="C263" s="18"/>
      <c r="D263" s="18"/>
    </row>
    <row r="264">
      <c r="A264" s="7" t="s">
        <v>3326</v>
      </c>
      <c r="B264" s="11" t="s">
        <v>2691</v>
      </c>
      <c r="C264" s="18"/>
      <c r="D264" s="18"/>
    </row>
    <row r="265">
      <c r="A265" s="7" t="s">
        <v>3327</v>
      </c>
      <c r="B265" s="11" t="s">
        <v>2693</v>
      </c>
      <c r="C265" s="18"/>
      <c r="D265" s="18"/>
    </row>
    <row r="266">
      <c r="A266" s="7" t="s">
        <v>3328</v>
      </c>
      <c r="B266" s="11" t="s">
        <v>2695</v>
      </c>
      <c r="C266" s="18"/>
      <c r="D266" s="18"/>
    </row>
    <row r="267">
      <c r="A267" s="7" t="s">
        <v>3329</v>
      </c>
      <c r="B267" s="11" t="s">
        <v>2697</v>
      </c>
      <c r="C267" s="18"/>
      <c r="D267" s="18"/>
    </row>
    <row r="268">
      <c r="A268" s="7" t="s">
        <v>3330</v>
      </c>
      <c r="B268" s="11" t="s">
        <v>2699</v>
      </c>
      <c r="C268" s="18"/>
      <c r="D268" s="18"/>
    </row>
    <row r="269">
      <c r="A269" s="7" t="s">
        <v>3331</v>
      </c>
      <c r="B269" s="11" t="s">
        <v>2701</v>
      </c>
      <c r="C269" s="18"/>
      <c r="D269" s="18"/>
    </row>
    <row r="270">
      <c r="A270" s="7" t="s">
        <v>3332</v>
      </c>
      <c r="B270" s="11" t="s">
        <v>2844</v>
      </c>
      <c r="C270" s="18"/>
      <c r="D270" s="18"/>
    </row>
    <row r="271">
      <c r="A271" s="7" t="s">
        <v>3333</v>
      </c>
      <c r="B271" s="11" t="s">
        <v>2703</v>
      </c>
      <c r="C271" s="18"/>
      <c r="D271" s="18"/>
    </row>
    <row r="272">
      <c r="A272" s="7" t="s">
        <v>3334</v>
      </c>
      <c r="B272" s="11" t="s">
        <v>2990</v>
      </c>
      <c r="C272" s="18"/>
      <c r="D272" s="18"/>
    </row>
    <row r="273">
      <c r="A273" s="7" t="s">
        <v>3335</v>
      </c>
      <c r="B273" s="11" t="s">
        <v>2705</v>
      </c>
      <c r="C273" s="18"/>
      <c r="D273" s="18"/>
    </row>
    <row r="274">
      <c r="A274" s="7" t="s">
        <v>2958</v>
      </c>
      <c r="B274" s="11" t="s">
        <v>2707</v>
      </c>
      <c r="C274" s="18"/>
      <c r="D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135</v>
      </c>
      <c r="B281" s="5" t="s">
        <v>135</v>
      </c>
      <c r="C281" s="7" t="s">
        <v>3381</v>
      </c>
      <c r="D281" s="7" t="s">
        <v>3382</v>
      </c>
    </row>
    <row r="282">
      <c r="A282" s="8" t="s">
        <v>135</v>
      </c>
      <c r="B282" s="10" t="s">
        <v>135</v>
      </c>
      <c r="C282" s="11" t="s">
        <v>3413</v>
      </c>
      <c r="D282" s="11" t="s">
        <v>3414</v>
      </c>
    </row>
    <row r="283">
      <c r="A283" s="7" t="s">
        <v>3380</v>
      </c>
      <c r="B283" s="11" t="s">
        <v>2679</v>
      </c>
      <c r="C283" s="18"/>
      <c r="D283" s="18"/>
    </row>
    <row r="284">
      <c r="A284" s="7" t="s">
        <v>3321</v>
      </c>
      <c r="B284" s="11" t="s">
        <v>2681</v>
      </c>
      <c r="C284" s="18"/>
      <c r="D284" s="18"/>
    </row>
    <row r="285">
      <c r="A285" s="7" t="s">
        <v>3322</v>
      </c>
      <c r="B285" s="11" t="s">
        <v>2683</v>
      </c>
      <c r="C285" s="18"/>
      <c r="D285" s="18"/>
    </row>
    <row r="286">
      <c r="A286" s="7" t="s">
        <v>3323</v>
      </c>
      <c r="B286" s="11" t="s">
        <v>2685</v>
      </c>
      <c r="C286" s="18"/>
      <c r="D286" s="18"/>
    </row>
    <row r="287">
      <c r="A287" s="7" t="s">
        <v>3324</v>
      </c>
      <c r="B287" s="11" t="s">
        <v>2687</v>
      </c>
      <c r="C287" s="18"/>
      <c r="D287" s="18"/>
    </row>
    <row r="288">
      <c r="A288" s="7" t="s">
        <v>3325</v>
      </c>
      <c r="B288" s="11" t="s">
        <v>2689</v>
      </c>
      <c r="C288" s="18"/>
      <c r="D288" s="18"/>
    </row>
    <row r="289">
      <c r="A289" s="7" t="s">
        <v>3326</v>
      </c>
      <c r="B289" s="11" t="s">
        <v>2691</v>
      </c>
      <c r="C289" s="18"/>
      <c r="D289" s="18"/>
    </row>
    <row r="290">
      <c r="A290" s="7" t="s">
        <v>3327</v>
      </c>
      <c r="B290" s="11" t="s">
        <v>2693</v>
      </c>
      <c r="C290" s="18"/>
      <c r="D290" s="18"/>
    </row>
    <row r="291">
      <c r="A291" s="7" t="s">
        <v>3328</v>
      </c>
      <c r="B291" s="11" t="s">
        <v>2695</v>
      </c>
      <c r="C291" s="18"/>
      <c r="D291" s="18"/>
    </row>
    <row r="292">
      <c r="A292" s="7" t="s">
        <v>3329</v>
      </c>
      <c r="B292" s="11" t="s">
        <v>2697</v>
      </c>
      <c r="C292" s="18"/>
      <c r="D292" s="18"/>
    </row>
    <row r="293">
      <c r="A293" s="7" t="s">
        <v>3330</v>
      </c>
      <c r="B293" s="11" t="s">
        <v>2699</v>
      </c>
      <c r="C293" s="18"/>
      <c r="D293" s="18"/>
    </row>
    <row r="294">
      <c r="A294" s="7" t="s">
        <v>3331</v>
      </c>
      <c r="B294" s="11" t="s">
        <v>2701</v>
      </c>
      <c r="C294" s="18"/>
      <c r="D294" s="18"/>
    </row>
    <row r="295">
      <c r="A295" s="7" t="s">
        <v>3332</v>
      </c>
      <c r="B295" s="11" t="s">
        <v>2844</v>
      </c>
      <c r="C295" s="18"/>
      <c r="D295" s="18"/>
    </row>
    <row r="296">
      <c r="A296" s="7" t="s">
        <v>3333</v>
      </c>
      <c r="B296" s="11" t="s">
        <v>2703</v>
      </c>
      <c r="C296" s="18"/>
      <c r="D296" s="18"/>
    </row>
    <row r="297">
      <c r="A297" s="7" t="s">
        <v>3334</v>
      </c>
      <c r="B297" s="11" t="s">
        <v>2990</v>
      </c>
      <c r="C297" s="18"/>
      <c r="D297" s="18"/>
    </row>
    <row r="298">
      <c r="A298" s="7" t="s">
        <v>3335</v>
      </c>
      <c r="B298" s="11" t="s">
        <v>2705</v>
      </c>
      <c r="C298" s="18"/>
      <c r="D298" s="18"/>
    </row>
    <row r="299">
      <c r="A299" s="7" t="s">
        <v>2958</v>
      </c>
      <c r="B299" s="11" t="s">
        <v>2707</v>
      </c>
      <c r="C299" s="18"/>
      <c r="D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135</v>
      </c>
      <c r="B306" s="5" t="s">
        <v>135</v>
      </c>
      <c r="C306" s="7" t="s">
        <v>3381</v>
      </c>
      <c r="D306" s="7" t="s">
        <v>3382</v>
      </c>
    </row>
    <row r="307">
      <c r="A307" s="8" t="s">
        <v>135</v>
      </c>
      <c r="B307" s="10" t="s">
        <v>135</v>
      </c>
      <c r="C307" s="11" t="s">
        <v>3413</v>
      </c>
      <c r="D307" s="11" t="s">
        <v>3414</v>
      </c>
    </row>
    <row r="308">
      <c r="A308" s="7" t="s">
        <v>3380</v>
      </c>
      <c r="B308" s="11" t="s">
        <v>2679</v>
      </c>
      <c r="C308" s="12"/>
      <c r="D308" s="12"/>
    </row>
    <row r="309">
      <c r="A309" s="7" t="s">
        <v>3321</v>
      </c>
      <c r="B309" s="11" t="s">
        <v>2681</v>
      </c>
      <c r="C309" s="12"/>
      <c r="D309" s="12"/>
    </row>
    <row r="310">
      <c r="A310" s="7" t="s">
        <v>3322</v>
      </c>
      <c r="B310" s="11" t="s">
        <v>2683</v>
      </c>
      <c r="C310" s="12"/>
      <c r="D310" s="12"/>
    </row>
    <row r="311">
      <c r="A311" s="7" t="s">
        <v>3323</v>
      </c>
      <c r="B311" s="11" t="s">
        <v>2685</v>
      </c>
      <c r="C311" s="12"/>
      <c r="D311" s="12"/>
    </row>
    <row r="312">
      <c r="A312" s="7" t="s">
        <v>3324</v>
      </c>
      <c r="B312" s="11" t="s">
        <v>2687</v>
      </c>
      <c r="C312" s="12"/>
      <c r="D312" s="12"/>
    </row>
    <row r="313">
      <c r="A313" s="7" t="s">
        <v>3325</v>
      </c>
      <c r="B313" s="11" t="s">
        <v>2689</v>
      </c>
      <c r="C313" s="12"/>
      <c r="D313" s="12"/>
    </row>
    <row r="314">
      <c r="A314" s="7" t="s">
        <v>3326</v>
      </c>
      <c r="B314" s="11" t="s">
        <v>2691</v>
      </c>
      <c r="C314" s="12"/>
      <c r="D314" s="12"/>
    </row>
    <row r="315">
      <c r="A315" s="7" t="s">
        <v>3327</v>
      </c>
      <c r="B315" s="11" t="s">
        <v>2693</v>
      </c>
      <c r="C315" s="12"/>
      <c r="D315" s="12"/>
    </row>
    <row r="316">
      <c r="A316" s="7" t="s">
        <v>3328</v>
      </c>
      <c r="B316" s="11" t="s">
        <v>2695</v>
      </c>
      <c r="C316" s="12"/>
      <c r="D316" s="12"/>
    </row>
    <row r="317">
      <c r="A317" s="7" t="s">
        <v>3329</v>
      </c>
      <c r="B317" s="11" t="s">
        <v>2697</v>
      </c>
      <c r="C317" s="12"/>
      <c r="D317" s="12"/>
    </row>
    <row r="318">
      <c r="A318" s="7" t="s">
        <v>3330</v>
      </c>
      <c r="B318" s="11" t="s">
        <v>2699</v>
      </c>
      <c r="C318" s="12"/>
      <c r="D318" s="12"/>
    </row>
    <row r="319">
      <c r="A319" s="7" t="s">
        <v>3331</v>
      </c>
      <c r="B319" s="11" t="s">
        <v>2701</v>
      </c>
      <c r="C319" s="12"/>
      <c r="D319" s="12"/>
    </row>
    <row r="320">
      <c r="A320" s="7" t="s">
        <v>3332</v>
      </c>
      <c r="B320" s="11" t="s">
        <v>2844</v>
      </c>
      <c r="C320" s="12"/>
      <c r="D320" s="12"/>
    </row>
    <row r="321">
      <c r="A321" s="7" t="s">
        <v>3333</v>
      </c>
      <c r="B321" s="11" t="s">
        <v>2703</v>
      </c>
      <c r="C321" s="12"/>
      <c r="D321" s="12"/>
    </row>
    <row r="322">
      <c r="A322" s="7" t="s">
        <v>3334</v>
      </c>
      <c r="B322" s="11" t="s">
        <v>2990</v>
      </c>
      <c r="C322" s="12"/>
      <c r="D322" s="12"/>
    </row>
    <row r="323">
      <c r="A323" s="7" t="s">
        <v>3335</v>
      </c>
      <c r="B323" s="11" t="s">
        <v>2705</v>
      </c>
      <c r="C323" s="12"/>
      <c r="D323" s="12"/>
    </row>
    <row r="324">
      <c r="A324" s="7" t="s">
        <v>2958</v>
      </c>
      <c r="B324" s="11" t="s">
        <v>2707</v>
      </c>
      <c r="C324" s="12"/>
      <c r="D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135</v>
      </c>
      <c r="B331" s="5" t="s">
        <v>135</v>
      </c>
      <c r="C331" s="7" t="s">
        <v>3381</v>
      </c>
      <c r="D331" s="7" t="s">
        <v>3382</v>
      </c>
    </row>
    <row r="332">
      <c r="A332" s="8" t="s">
        <v>135</v>
      </c>
      <c r="B332" s="10" t="s">
        <v>135</v>
      </c>
      <c r="C332" s="11" t="s">
        <v>3413</v>
      </c>
      <c r="D332" s="11" t="s">
        <v>3414</v>
      </c>
    </row>
    <row r="333">
      <c r="A333" s="7" t="s">
        <v>3380</v>
      </c>
      <c r="B333" s="11" t="s">
        <v>2679</v>
      </c>
      <c r="C333" s="12"/>
      <c r="D333" s="12"/>
    </row>
    <row r="334">
      <c r="A334" s="7" t="s">
        <v>3321</v>
      </c>
      <c r="B334" s="11" t="s">
        <v>2681</v>
      </c>
      <c r="C334" s="12"/>
      <c r="D334" s="12"/>
    </row>
    <row r="335">
      <c r="A335" s="7" t="s">
        <v>3322</v>
      </c>
      <c r="B335" s="11" t="s">
        <v>2683</v>
      </c>
      <c r="C335" s="12"/>
      <c r="D335" s="12"/>
    </row>
    <row r="336">
      <c r="A336" s="7" t="s">
        <v>3323</v>
      </c>
      <c r="B336" s="11" t="s">
        <v>2685</v>
      </c>
      <c r="C336" s="12"/>
      <c r="D336" s="12"/>
    </row>
    <row r="337">
      <c r="A337" s="7" t="s">
        <v>3324</v>
      </c>
      <c r="B337" s="11" t="s">
        <v>2687</v>
      </c>
      <c r="C337" s="12"/>
      <c r="D337" s="12"/>
    </row>
    <row r="338">
      <c r="A338" s="7" t="s">
        <v>3325</v>
      </c>
      <c r="B338" s="11" t="s">
        <v>2689</v>
      </c>
      <c r="C338" s="12"/>
      <c r="D338" s="12"/>
    </row>
    <row r="339">
      <c r="A339" s="7" t="s">
        <v>3326</v>
      </c>
      <c r="B339" s="11" t="s">
        <v>2691</v>
      </c>
      <c r="C339" s="12"/>
      <c r="D339" s="12"/>
    </row>
    <row r="340">
      <c r="A340" s="7" t="s">
        <v>3327</v>
      </c>
      <c r="B340" s="11" t="s">
        <v>2693</v>
      </c>
      <c r="C340" s="12"/>
      <c r="D340" s="12"/>
    </row>
    <row r="341">
      <c r="A341" s="7" t="s">
        <v>3328</v>
      </c>
      <c r="B341" s="11" t="s">
        <v>2695</v>
      </c>
      <c r="C341" s="12"/>
      <c r="D341" s="12"/>
    </row>
    <row r="342">
      <c r="A342" s="7" t="s">
        <v>3329</v>
      </c>
      <c r="B342" s="11" t="s">
        <v>2697</v>
      </c>
      <c r="C342" s="12"/>
      <c r="D342" s="12"/>
    </row>
    <row r="343">
      <c r="A343" s="7" t="s">
        <v>3330</v>
      </c>
      <c r="B343" s="11" t="s">
        <v>2699</v>
      </c>
      <c r="C343" s="12"/>
      <c r="D343" s="12"/>
    </row>
    <row r="344">
      <c r="A344" s="7" t="s">
        <v>3331</v>
      </c>
      <c r="B344" s="11" t="s">
        <v>2701</v>
      </c>
      <c r="C344" s="12"/>
      <c r="D344" s="12"/>
    </row>
    <row r="345">
      <c r="A345" s="7" t="s">
        <v>3332</v>
      </c>
      <c r="B345" s="11" t="s">
        <v>2844</v>
      </c>
      <c r="C345" s="12"/>
      <c r="D345" s="12"/>
    </row>
    <row r="346">
      <c r="A346" s="7" t="s">
        <v>3333</v>
      </c>
      <c r="B346" s="11" t="s">
        <v>2703</v>
      </c>
      <c r="C346" s="12"/>
      <c r="D346" s="12"/>
    </row>
    <row r="347">
      <c r="A347" s="7" t="s">
        <v>3334</v>
      </c>
      <c r="B347" s="11" t="s">
        <v>2990</v>
      </c>
      <c r="C347" s="12"/>
      <c r="D347" s="12"/>
    </row>
    <row r="348">
      <c r="A348" s="7" t="s">
        <v>3335</v>
      </c>
      <c r="B348" s="11" t="s">
        <v>2705</v>
      </c>
      <c r="C348" s="12"/>
      <c r="D348" s="12"/>
    </row>
    <row r="349">
      <c r="A349" s="7" t="s">
        <v>2958</v>
      </c>
      <c r="B349" s="11" t="s">
        <v>2707</v>
      </c>
      <c r="C349" s="12"/>
      <c r="D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135</v>
      </c>
      <c r="B356" s="5" t="s">
        <v>135</v>
      </c>
      <c r="C356" s="7" t="s">
        <v>3381</v>
      </c>
      <c r="D356" s="7" t="s">
        <v>3382</v>
      </c>
    </row>
    <row r="357">
      <c r="A357" s="8" t="s">
        <v>135</v>
      </c>
      <c r="B357" s="10" t="s">
        <v>135</v>
      </c>
      <c r="C357" s="11" t="s">
        <v>3413</v>
      </c>
      <c r="D357" s="11" t="s">
        <v>3414</v>
      </c>
    </row>
    <row r="358">
      <c r="A358" s="7" t="s">
        <v>3380</v>
      </c>
      <c r="B358" s="11" t="s">
        <v>2679</v>
      </c>
      <c r="C358" s="12"/>
      <c r="D358" s="12"/>
    </row>
    <row r="359">
      <c r="A359" s="7" t="s">
        <v>3321</v>
      </c>
      <c r="B359" s="11" t="s">
        <v>2681</v>
      </c>
      <c r="C359" s="12"/>
      <c r="D359" s="12"/>
    </row>
    <row r="360">
      <c r="A360" s="7" t="s">
        <v>3322</v>
      </c>
      <c r="B360" s="11" t="s">
        <v>2683</v>
      </c>
      <c r="C360" s="12"/>
      <c r="D360" s="12"/>
    </row>
    <row r="361">
      <c r="A361" s="7" t="s">
        <v>3323</v>
      </c>
      <c r="B361" s="11" t="s">
        <v>2685</v>
      </c>
      <c r="C361" s="12"/>
      <c r="D361" s="12"/>
    </row>
    <row r="362">
      <c r="A362" s="7" t="s">
        <v>3324</v>
      </c>
      <c r="B362" s="11" t="s">
        <v>2687</v>
      </c>
      <c r="C362" s="12"/>
      <c r="D362" s="12"/>
    </row>
    <row r="363">
      <c r="A363" s="7" t="s">
        <v>3325</v>
      </c>
      <c r="B363" s="11" t="s">
        <v>2689</v>
      </c>
      <c r="C363" s="12"/>
      <c r="D363" s="12"/>
    </row>
    <row r="364">
      <c r="A364" s="7" t="s">
        <v>3326</v>
      </c>
      <c r="B364" s="11" t="s">
        <v>2691</v>
      </c>
      <c r="C364" s="12"/>
      <c r="D364" s="12"/>
    </row>
    <row r="365">
      <c r="A365" s="7" t="s">
        <v>3327</v>
      </c>
      <c r="B365" s="11" t="s">
        <v>2693</v>
      </c>
      <c r="C365" s="12"/>
      <c r="D365" s="12"/>
    </row>
    <row r="366">
      <c r="A366" s="7" t="s">
        <v>3328</v>
      </c>
      <c r="B366" s="11" t="s">
        <v>2695</v>
      </c>
      <c r="C366" s="12"/>
      <c r="D366" s="12"/>
    </row>
    <row r="367">
      <c r="A367" s="7" t="s">
        <v>3329</v>
      </c>
      <c r="B367" s="11" t="s">
        <v>2697</v>
      </c>
      <c r="C367" s="12"/>
      <c r="D367" s="12"/>
    </row>
    <row r="368">
      <c r="A368" s="7" t="s">
        <v>3330</v>
      </c>
      <c r="B368" s="11" t="s">
        <v>2699</v>
      </c>
      <c r="C368" s="12"/>
      <c r="D368" s="12"/>
    </row>
    <row r="369">
      <c r="A369" s="7" t="s">
        <v>3331</v>
      </c>
      <c r="B369" s="11" t="s">
        <v>2701</v>
      </c>
      <c r="C369" s="12"/>
      <c r="D369" s="12"/>
    </row>
    <row r="370">
      <c r="A370" s="7" t="s">
        <v>3332</v>
      </c>
      <c r="B370" s="11" t="s">
        <v>2844</v>
      </c>
      <c r="C370" s="12"/>
      <c r="D370" s="12"/>
    </row>
    <row r="371">
      <c r="A371" s="7" t="s">
        <v>3333</v>
      </c>
      <c r="B371" s="11" t="s">
        <v>2703</v>
      </c>
      <c r="C371" s="12"/>
      <c r="D371" s="12"/>
    </row>
    <row r="372">
      <c r="A372" s="7" t="s">
        <v>3334</v>
      </c>
      <c r="B372" s="11" t="s">
        <v>2990</v>
      </c>
      <c r="C372" s="12"/>
      <c r="D372" s="12"/>
    </row>
    <row r="373">
      <c r="A373" s="7" t="s">
        <v>3335</v>
      </c>
      <c r="B373" s="11" t="s">
        <v>2705</v>
      </c>
      <c r="C373" s="12"/>
      <c r="D373" s="12"/>
    </row>
    <row r="374">
      <c r="A374" s="7" t="s">
        <v>2958</v>
      </c>
      <c r="B374" s="11" t="s">
        <v>2707</v>
      </c>
      <c r="C374" s="12"/>
      <c r="D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135</v>
      </c>
      <c r="B381" s="5" t="s">
        <v>135</v>
      </c>
      <c r="C381" s="7" t="s">
        <v>3381</v>
      </c>
      <c r="D381" s="7" t="s">
        <v>3382</v>
      </c>
    </row>
    <row r="382">
      <c r="A382" s="8" t="s">
        <v>135</v>
      </c>
      <c r="B382" s="10" t="s">
        <v>135</v>
      </c>
      <c r="C382" s="11" t="s">
        <v>3413</v>
      </c>
      <c r="D382" s="11" t="s">
        <v>3414</v>
      </c>
    </row>
    <row r="383">
      <c r="A383" s="7" t="s">
        <v>3380</v>
      </c>
      <c r="B383" s="11" t="s">
        <v>2679</v>
      </c>
      <c r="C383" s="12"/>
      <c r="D383" s="12"/>
    </row>
    <row r="384">
      <c r="A384" s="7" t="s">
        <v>3321</v>
      </c>
      <c r="B384" s="11" t="s">
        <v>2681</v>
      </c>
      <c r="C384" s="12"/>
      <c r="D384" s="12"/>
    </row>
    <row r="385">
      <c r="A385" s="7" t="s">
        <v>3322</v>
      </c>
      <c r="B385" s="11" t="s">
        <v>2683</v>
      </c>
      <c r="C385" s="12"/>
      <c r="D385" s="12"/>
    </row>
    <row r="386">
      <c r="A386" s="7" t="s">
        <v>3323</v>
      </c>
      <c r="B386" s="11" t="s">
        <v>2685</v>
      </c>
      <c r="C386" s="12"/>
      <c r="D386" s="12"/>
    </row>
    <row r="387">
      <c r="A387" s="7" t="s">
        <v>3324</v>
      </c>
      <c r="B387" s="11" t="s">
        <v>2687</v>
      </c>
      <c r="C387" s="12"/>
      <c r="D387" s="12"/>
    </row>
    <row r="388">
      <c r="A388" s="7" t="s">
        <v>3325</v>
      </c>
      <c r="B388" s="11" t="s">
        <v>2689</v>
      </c>
      <c r="C388" s="12"/>
      <c r="D388" s="12"/>
    </row>
    <row r="389">
      <c r="A389" s="7" t="s">
        <v>3326</v>
      </c>
      <c r="B389" s="11" t="s">
        <v>2691</v>
      </c>
      <c r="C389" s="12"/>
      <c r="D389" s="12"/>
    </row>
    <row r="390">
      <c r="A390" s="7" t="s">
        <v>3327</v>
      </c>
      <c r="B390" s="11" t="s">
        <v>2693</v>
      </c>
      <c r="C390" s="12"/>
      <c r="D390" s="12"/>
    </row>
    <row r="391">
      <c r="A391" s="7" t="s">
        <v>3328</v>
      </c>
      <c r="B391" s="11" t="s">
        <v>2695</v>
      </c>
      <c r="C391" s="12"/>
      <c r="D391" s="12"/>
    </row>
    <row r="392">
      <c r="A392" s="7" t="s">
        <v>3329</v>
      </c>
      <c r="B392" s="11" t="s">
        <v>2697</v>
      </c>
      <c r="C392" s="12"/>
      <c r="D392" s="12"/>
    </row>
    <row r="393">
      <c r="A393" s="7" t="s">
        <v>3330</v>
      </c>
      <c r="B393" s="11" t="s">
        <v>2699</v>
      </c>
      <c r="C393" s="12"/>
      <c r="D393" s="12"/>
    </row>
    <row r="394">
      <c r="A394" s="7" t="s">
        <v>3331</v>
      </c>
      <c r="B394" s="11" t="s">
        <v>2701</v>
      </c>
      <c r="C394" s="12"/>
      <c r="D394" s="12"/>
    </row>
    <row r="395">
      <c r="A395" s="7" t="s">
        <v>3332</v>
      </c>
      <c r="B395" s="11" t="s">
        <v>2844</v>
      </c>
      <c r="C395" s="12"/>
      <c r="D395" s="12"/>
    </row>
    <row r="396">
      <c r="A396" s="7" t="s">
        <v>3333</v>
      </c>
      <c r="B396" s="11" t="s">
        <v>2703</v>
      </c>
      <c r="C396" s="12"/>
      <c r="D396" s="12"/>
    </row>
    <row r="397">
      <c r="A397" s="7" t="s">
        <v>3334</v>
      </c>
      <c r="B397" s="11" t="s">
        <v>2990</v>
      </c>
      <c r="C397" s="12"/>
      <c r="D397" s="12"/>
    </row>
    <row r="398">
      <c r="A398" s="7" t="s">
        <v>3335</v>
      </c>
      <c r="B398" s="11" t="s">
        <v>2705</v>
      </c>
      <c r="C398" s="12"/>
      <c r="D398" s="12"/>
    </row>
    <row r="399">
      <c r="A399" s="7" t="s">
        <v>2958</v>
      </c>
      <c r="B399" s="11" t="s">
        <v>2707</v>
      </c>
      <c r="C399" s="12"/>
      <c r="D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135</v>
      </c>
      <c r="B406" s="5" t="s">
        <v>135</v>
      </c>
      <c r="C406" s="7" t="s">
        <v>3381</v>
      </c>
      <c r="D406" s="7" t="s">
        <v>3382</v>
      </c>
    </row>
    <row r="407">
      <c r="A407" s="8" t="s">
        <v>135</v>
      </c>
      <c r="B407" s="10" t="s">
        <v>135</v>
      </c>
      <c r="C407" s="11" t="s">
        <v>3413</v>
      </c>
      <c r="D407" s="11" t="s">
        <v>3414</v>
      </c>
    </row>
    <row r="408">
      <c r="A408" s="7" t="s">
        <v>3380</v>
      </c>
      <c r="B408" s="11" t="s">
        <v>2679</v>
      </c>
      <c r="C408" s="12"/>
      <c r="D408" s="12"/>
    </row>
    <row r="409">
      <c r="A409" s="7" t="s">
        <v>3321</v>
      </c>
      <c r="B409" s="11" t="s">
        <v>2681</v>
      </c>
      <c r="C409" s="12"/>
      <c r="D409" s="12"/>
    </row>
    <row r="410">
      <c r="A410" s="7" t="s">
        <v>3322</v>
      </c>
      <c r="B410" s="11" t="s">
        <v>2683</v>
      </c>
      <c r="C410" s="12"/>
      <c r="D410" s="12"/>
    </row>
    <row r="411">
      <c r="A411" s="7" t="s">
        <v>3323</v>
      </c>
      <c r="B411" s="11" t="s">
        <v>2685</v>
      </c>
      <c r="C411" s="12"/>
      <c r="D411" s="12"/>
    </row>
    <row r="412">
      <c r="A412" s="7" t="s">
        <v>3324</v>
      </c>
      <c r="B412" s="11" t="s">
        <v>2687</v>
      </c>
      <c r="C412" s="12"/>
      <c r="D412" s="12"/>
    </row>
    <row r="413">
      <c r="A413" s="7" t="s">
        <v>3325</v>
      </c>
      <c r="B413" s="11" t="s">
        <v>2689</v>
      </c>
      <c r="C413" s="12"/>
      <c r="D413" s="12"/>
    </row>
    <row r="414">
      <c r="A414" s="7" t="s">
        <v>3326</v>
      </c>
      <c r="B414" s="11" t="s">
        <v>2691</v>
      </c>
      <c r="C414" s="12"/>
      <c r="D414" s="12"/>
    </row>
    <row r="415">
      <c r="A415" s="7" t="s">
        <v>3327</v>
      </c>
      <c r="B415" s="11" t="s">
        <v>2693</v>
      </c>
      <c r="C415" s="12"/>
      <c r="D415" s="12"/>
    </row>
    <row r="416">
      <c r="A416" s="7" t="s">
        <v>3328</v>
      </c>
      <c r="B416" s="11" t="s">
        <v>2695</v>
      </c>
      <c r="C416" s="12"/>
      <c r="D416" s="12"/>
    </row>
    <row r="417">
      <c r="A417" s="7" t="s">
        <v>3329</v>
      </c>
      <c r="B417" s="11" t="s">
        <v>2697</v>
      </c>
      <c r="C417" s="12"/>
      <c r="D417" s="12"/>
    </row>
    <row r="418">
      <c r="A418" s="7" t="s">
        <v>3330</v>
      </c>
      <c r="B418" s="11" t="s">
        <v>2699</v>
      </c>
      <c r="C418" s="12"/>
      <c r="D418" s="12"/>
    </row>
    <row r="419">
      <c r="A419" s="7" t="s">
        <v>3331</v>
      </c>
      <c r="B419" s="11" t="s">
        <v>2701</v>
      </c>
      <c r="C419" s="12"/>
      <c r="D419" s="12"/>
    </row>
    <row r="420">
      <c r="A420" s="7" t="s">
        <v>3332</v>
      </c>
      <c r="B420" s="11" t="s">
        <v>2844</v>
      </c>
      <c r="C420" s="12"/>
      <c r="D420" s="12"/>
    </row>
    <row r="421">
      <c r="A421" s="7" t="s">
        <v>3333</v>
      </c>
      <c r="B421" s="11" t="s">
        <v>2703</v>
      </c>
      <c r="C421" s="12"/>
      <c r="D421" s="12"/>
    </row>
    <row r="422">
      <c r="A422" s="7" t="s">
        <v>3334</v>
      </c>
      <c r="B422" s="11" t="s">
        <v>2990</v>
      </c>
      <c r="C422" s="12"/>
      <c r="D422" s="12"/>
    </row>
    <row r="423">
      <c r="A423" s="7" t="s">
        <v>3335</v>
      </c>
      <c r="B423" s="11" t="s">
        <v>2705</v>
      </c>
      <c r="C423" s="12"/>
      <c r="D423" s="12"/>
    </row>
    <row r="424">
      <c r="A424" s="7" t="s">
        <v>2958</v>
      </c>
      <c r="B424" s="11" t="s">
        <v>2707</v>
      </c>
      <c r="C424" s="12"/>
      <c r="D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135</v>
      </c>
      <c r="B431" s="5" t="s">
        <v>135</v>
      </c>
      <c r="C431" s="7" t="s">
        <v>3381</v>
      </c>
      <c r="D431" s="7" t="s">
        <v>3382</v>
      </c>
    </row>
    <row r="432">
      <c r="A432" s="8" t="s">
        <v>135</v>
      </c>
      <c r="B432" s="10" t="s">
        <v>135</v>
      </c>
      <c r="C432" s="11" t="s">
        <v>3413</v>
      </c>
      <c r="D432" s="11" t="s">
        <v>3414</v>
      </c>
    </row>
    <row r="433">
      <c r="A433" s="7" t="s">
        <v>3380</v>
      </c>
      <c r="B433" s="11" t="s">
        <v>2679</v>
      </c>
      <c r="C433" s="12"/>
      <c r="D433" s="12"/>
    </row>
    <row r="434">
      <c r="A434" s="7" t="s">
        <v>3321</v>
      </c>
      <c r="B434" s="11" t="s">
        <v>2681</v>
      </c>
      <c r="C434" s="12"/>
      <c r="D434" s="12"/>
    </row>
    <row r="435">
      <c r="A435" s="7" t="s">
        <v>3322</v>
      </c>
      <c r="B435" s="11" t="s">
        <v>2683</v>
      </c>
      <c r="C435" s="12"/>
      <c r="D435" s="12"/>
    </row>
    <row r="436">
      <c r="A436" s="7" t="s">
        <v>3323</v>
      </c>
      <c r="B436" s="11" t="s">
        <v>2685</v>
      </c>
      <c r="C436" s="12"/>
      <c r="D436" s="12"/>
    </row>
    <row r="437">
      <c r="A437" s="7" t="s">
        <v>3324</v>
      </c>
      <c r="B437" s="11" t="s">
        <v>2687</v>
      </c>
      <c r="C437" s="12"/>
      <c r="D437" s="12"/>
    </row>
    <row r="438">
      <c r="A438" s="7" t="s">
        <v>3325</v>
      </c>
      <c r="B438" s="11" t="s">
        <v>2689</v>
      </c>
      <c r="C438" s="12"/>
      <c r="D438" s="12"/>
    </row>
    <row r="439">
      <c r="A439" s="7" t="s">
        <v>3326</v>
      </c>
      <c r="B439" s="11" t="s">
        <v>2691</v>
      </c>
      <c r="C439" s="12"/>
      <c r="D439" s="12"/>
    </row>
    <row r="440">
      <c r="A440" s="7" t="s">
        <v>3327</v>
      </c>
      <c r="B440" s="11" t="s">
        <v>2693</v>
      </c>
      <c r="C440" s="12"/>
      <c r="D440" s="12"/>
    </row>
    <row r="441">
      <c r="A441" s="7" t="s">
        <v>3328</v>
      </c>
      <c r="B441" s="11" t="s">
        <v>2695</v>
      </c>
      <c r="C441" s="12"/>
      <c r="D441" s="12"/>
    </row>
    <row r="442">
      <c r="A442" s="7" t="s">
        <v>3329</v>
      </c>
      <c r="B442" s="11" t="s">
        <v>2697</v>
      </c>
      <c r="C442" s="12"/>
      <c r="D442" s="12"/>
    </row>
    <row r="443">
      <c r="A443" s="7" t="s">
        <v>3330</v>
      </c>
      <c r="B443" s="11" t="s">
        <v>2699</v>
      </c>
      <c r="C443" s="12"/>
      <c r="D443" s="12"/>
    </row>
    <row r="444">
      <c r="A444" s="7" t="s">
        <v>3331</v>
      </c>
      <c r="B444" s="11" t="s">
        <v>2701</v>
      </c>
      <c r="C444" s="12"/>
      <c r="D444" s="12"/>
    </row>
    <row r="445">
      <c r="A445" s="7" t="s">
        <v>3332</v>
      </c>
      <c r="B445" s="11" t="s">
        <v>2844</v>
      </c>
      <c r="C445" s="12"/>
      <c r="D445" s="12"/>
    </row>
    <row r="446">
      <c r="A446" s="7" t="s">
        <v>3333</v>
      </c>
      <c r="B446" s="11" t="s">
        <v>2703</v>
      </c>
      <c r="C446" s="12"/>
      <c r="D446" s="12"/>
    </row>
    <row r="447">
      <c r="A447" s="7" t="s">
        <v>3334</v>
      </c>
      <c r="B447" s="11" t="s">
        <v>2990</v>
      </c>
      <c r="C447" s="12"/>
      <c r="D447" s="12"/>
    </row>
    <row r="448">
      <c r="A448" s="7" t="s">
        <v>3335</v>
      </c>
      <c r="B448" s="11" t="s">
        <v>2705</v>
      </c>
      <c r="C448" s="12"/>
      <c r="D448" s="12"/>
    </row>
    <row r="449">
      <c r="A449" s="7" t="s">
        <v>2958</v>
      </c>
      <c r="B449" s="11" t="s">
        <v>2707</v>
      </c>
      <c r="C449" s="12"/>
      <c r="D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135</v>
      </c>
      <c r="B456" s="5" t="s">
        <v>135</v>
      </c>
      <c r="C456" s="7" t="s">
        <v>3381</v>
      </c>
      <c r="D456" s="7" t="s">
        <v>3382</v>
      </c>
    </row>
    <row r="457">
      <c r="A457" s="8" t="s">
        <v>135</v>
      </c>
      <c r="B457" s="10" t="s">
        <v>135</v>
      </c>
      <c r="C457" s="11" t="s">
        <v>3413</v>
      </c>
      <c r="D457" s="11" t="s">
        <v>3414</v>
      </c>
    </row>
    <row r="458">
      <c r="A458" s="7" t="s">
        <v>3380</v>
      </c>
      <c r="B458" s="11" t="s">
        <v>2679</v>
      </c>
      <c r="C458" s="12"/>
      <c r="D458" s="12"/>
    </row>
    <row r="459">
      <c r="A459" s="7" t="s">
        <v>3321</v>
      </c>
      <c r="B459" s="11" t="s">
        <v>2681</v>
      </c>
      <c r="C459" s="12"/>
      <c r="D459" s="12"/>
    </row>
    <row r="460">
      <c r="A460" s="7" t="s">
        <v>3322</v>
      </c>
      <c r="B460" s="11" t="s">
        <v>2683</v>
      </c>
      <c r="C460" s="12"/>
      <c r="D460" s="12"/>
    </row>
    <row r="461">
      <c r="A461" s="7" t="s">
        <v>3323</v>
      </c>
      <c r="B461" s="11" t="s">
        <v>2685</v>
      </c>
      <c r="C461" s="12"/>
      <c r="D461" s="12"/>
    </row>
    <row r="462">
      <c r="A462" s="7" t="s">
        <v>3324</v>
      </c>
      <c r="B462" s="11" t="s">
        <v>2687</v>
      </c>
      <c r="C462" s="12"/>
      <c r="D462" s="12"/>
    </row>
    <row r="463">
      <c r="A463" s="7" t="s">
        <v>3325</v>
      </c>
      <c r="B463" s="11" t="s">
        <v>2689</v>
      </c>
      <c r="C463" s="12"/>
      <c r="D463" s="12"/>
    </row>
    <row r="464">
      <c r="A464" s="7" t="s">
        <v>3326</v>
      </c>
      <c r="B464" s="11" t="s">
        <v>2691</v>
      </c>
      <c r="C464" s="12"/>
      <c r="D464" s="12"/>
    </row>
    <row r="465">
      <c r="A465" s="7" t="s">
        <v>3327</v>
      </c>
      <c r="B465" s="11" t="s">
        <v>2693</v>
      </c>
      <c r="C465" s="12"/>
      <c r="D465" s="12"/>
    </row>
    <row r="466">
      <c r="A466" s="7" t="s">
        <v>3328</v>
      </c>
      <c r="B466" s="11" t="s">
        <v>2695</v>
      </c>
      <c r="C466" s="12"/>
      <c r="D466" s="12"/>
    </row>
    <row r="467">
      <c r="A467" s="7" t="s">
        <v>3329</v>
      </c>
      <c r="B467" s="11" t="s">
        <v>2697</v>
      </c>
      <c r="C467" s="12"/>
      <c r="D467" s="12"/>
    </row>
    <row r="468">
      <c r="A468" s="7" t="s">
        <v>3330</v>
      </c>
      <c r="B468" s="11" t="s">
        <v>2699</v>
      </c>
      <c r="C468" s="12"/>
      <c r="D468" s="12"/>
    </row>
    <row r="469">
      <c r="A469" s="7" t="s">
        <v>3331</v>
      </c>
      <c r="B469" s="11" t="s">
        <v>2701</v>
      </c>
      <c r="C469" s="12"/>
      <c r="D469" s="12"/>
    </row>
    <row r="470">
      <c r="A470" s="7" t="s">
        <v>3332</v>
      </c>
      <c r="B470" s="11" t="s">
        <v>2844</v>
      </c>
      <c r="C470" s="12"/>
      <c r="D470" s="12"/>
    </row>
    <row r="471">
      <c r="A471" s="7" t="s">
        <v>3333</v>
      </c>
      <c r="B471" s="11" t="s">
        <v>2703</v>
      </c>
      <c r="C471" s="12"/>
      <c r="D471" s="12"/>
    </row>
    <row r="472">
      <c r="A472" s="7" t="s">
        <v>3334</v>
      </c>
      <c r="B472" s="11" t="s">
        <v>2990</v>
      </c>
      <c r="C472" s="12"/>
      <c r="D472" s="12"/>
    </row>
    <row r="473">
      <c r="A473" s="7" t="s">
        <v>3335</v>
      </c>
      <c r="B473" s="11" t="s">
        <v>2705</v>
      </c>
      <c r="C473" s="12"/>
      <c r="D473" s="12"/>
    </row>
    <row r="474">
      <c r="A474" s="7" t="s">
        <v>2958</v>
      </c>
      <c r="B474" s="11" t="s">
        <v>2707</v>
      </c>
      <c r="C474" s="12"/>
      <c r="D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135</v>
      </c>
      <c r="B481" s="5" t="s">
        <v>135</v>
      </c>
      <c r="C481" s="7" t="s">
        <v>3381</v>
      </c>
      <c r="D481" s="7" t="s">
        <v>3382</v>
      </c>
    </row>
    <row r="482">
      <c r="A482" s="8" t="s">
        <v>135</v>
      </c>
      <c r="B482" s="10" t="s">
        <v>135</v>
      </c>
      <c r="C482" s="11" t="s">
        <v>3413</v>
      </c>
      <c r="D482" s="11" t="s">
        <v>3414</v>
      </c>
    </row>
    <row r="483">
      <c r="A483" s="7" t="s">
        <v>3380</v>
      </c>
      <c r="B483" s="11" t="s">
        <v>2679</v>
      </c>
      <c r="C483" s="12"/>
      <c r="D483" s="12"/>
    </row>
    <row r="484">
      <c r="A484" s="7" t="s">
        <v>3321</v>
      </c>
      <c r="B484" s="11" t="s">
        <v>2681</v>
      </c>
      <c r="C484" s="12"/>
      <c r="D484" s="12"/>
    </row>
    <row r="485">
      <c r="A485" s="7" t="s">
        <v>3322</v>
      </c>
      <c r="B485" s="11" t="s">
        <v>2683</v>
      </c>
      <c r="C485" s="12"/>
      <c r="D485" s="12"/>
    </row>
    <row r="486">
      <c r="A486" s="7" t="s">
        <v>3323</v>
      </c>
      <c r="B486" s="11" t="s">
        <v>2685</v>
      </c>
      <c r="C486" s="12"/>
      <c r="D486" s="12"/>
    </row>
    <row r="487">
      <c r="A487" s="7" t="s">
        <v>3324</v>
      </c>
      <c r="B487" s="11" t="s">
        <v>2687</v>
      </c>
      <c r="C487" s="12"/>
      <c r="D487" s="12"/>
    </row>
    <row r="488">
      <c r="A488" s="7" t="s">
        <v>3325</v>
      </c>
      <c r="B488" s="11" t="s">
        <v>2689</v>
      </c>
      <c r="C488" s="12"/>
      <c r="D488" s="12"/>
    </row>
    <row r="489">
      <c r="A489" s="7" t="s">
        <v>3326</v>
      </c>
      <c r="B489" s="11" t="s">
        <v>2691</v>
      </c>
      <c r="C489" s="12"/>
      <c r="D489" s="12"/>
    </row>
    <row r="490">
      <c r="A490" s="7" t="s">
        <v>3327</v>
      </c>
      <c r="B490" s="11" t="s">
        <v>2693</v>
      </c>
      <c r="C490" s="12"/>
      <c r="D490" s="12"/>
    </row>
    <row r="491">
      <c r="A491" s="7" t="s">
        <v>3328</v>
      </c>
      <c r="B491" s="11" t="s">
        <v>2695</v>
      </c>
      <c r="C491" s="12"/>
      <c r="D491" s="12"/>
    </row>
    <row r="492">
      <c r="A492" s="7" t="s">
        <v>3329</v>
      </c>
      <c r="B492" s="11" t="s">
        <v>2697</v>
      </c>
      <c r="C492" s="12"/>
      <c r="D492" s="12"/>
    </row>
    <row r="493">
      <c r="A493" s="7" t="s">
        <v>3330</v>
      </c>
      <c r="B493" s="11" t="s">
        <v>2699</v>
      </c>
      <c r="C493" s="12"/>
      <c r="D493" s="12"/>
    </row>
    <row r="494">
      <c r="A494" s="7" t="s">
        <v>3331</v>
      </c>
      <c r="B494" s="11" t="s">
        <v>2701</v>
      </c>
      <c r="C494" s="12"/>
      <c r="D494" s="12"/>
    </row>
    <row r="495">
      <c r="A495" s="7" t="s">
        <v>3332</v>
      </c>
      <c r="B495" s="11" t="s">
        <v>2844</v>
      </c>
      <c r="C495" s="12"/>
      <c r="D495" s="12"/>
    </row>
    <row r="496">
      <c r="A496" s="7" t="s">
        <v>3333</v>
      </c>
      <c r="B496" s="11" t="s">
        <v>2703</v>
      </c>
      <c r="C496" s="12"/>
      <c r="D496" s="12"/>
    </row>
    <row r="497">
      <c r="A497" s="7" t="s">
        <v>3334</v>
      </c>
      <c r="B497" s="11" t="s">
        <v>2990</v>
      </c>
      <c r="C497" s="12"/>
      <c r="D497" s="12"/>
    </row>
    <row r="498">
      <c r="A498" s="7" t="s">
        <v>3335</v>
      </c>
      <c r="B498" s="11" t="s">
        <v>2705</v>
      </c>
      <c r="C498" s="12"/>
      <c r="D498" s="12"/>
    </row>
    <row r="499">
      <c r="A499" s="7" t="s">
        <v>2958</v>
      </c>
      <c r="B499" s="11" t="s">
        <v>2707</v>
      </c>
      <c r="C499" s="12"/>
      <c r="D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135</v>
      </c>
      <c r="B506" s="5" t="s">
        <v>135</v>
      </c>
      <c r="C506" s="7" t="s">
        <v>3381</v>
      </c>
      <c r="D506" s="7" t="s">
        <v>3382</v>
      </c>
    </row>
    <row r="507">
      <c r="A507" s="8" t="s">
        <v>135</v>
      </c>
      <c r="B507" s="10" t="s">
        <v>135</v>
      </c>
      <c r="C507" s="11" t="s">
        <v>3413</v>
      </c>
      <c r="D507" s="11" t="s">
        <v>3414</v>
      </c>
    </row>
    <row r="508">
      <c r="A508" s="7" t="s">
        <v>3380</v>
      </c>
      <c r="B508" s="11" t="s">
        <v>2679</v>
      </c>
      <c r="C508" s="12"/>
      <c r="D508" s="12"/>
    </row>
    <row r="509">
      <c r="A509" s="7" t="s">
        <v>3321</v>
      </c>
      <c r="B509" s="11" t="s">
        <v>2681</v>
      </c>
      <c r="C509" s="12"/>
      <c r="D509" s="12"/>
    </row>
    <row r="510">
      <c r="A510" s="7" t="s">
        <v>3322</v>
      </c>
      <c r="B510" s="11" t="s">
        <v>2683</v>
      </c>
      <c r="C510" s="12"/>
      <c r="D510" s="12"/>
    </row>
    <row r="511">
      <c r="A511" s="7" t="s">
        <v>3323</v>
      </c>
      <c r="B511" s="11" t="s">
        <v>2685</v>
      </c>
      <c r="C511" s="12"/>
      <c r="D511" s="12"/>
    </row>
    <row r="512">
      <c r="A512" s="7" t="s">
        <v>3324</v>
      </c>
      <c r="B512" s="11" t="s">
        <v>2687</v>
      </c>
      <c r="C512" s="12"/>
      <c r="D512" s="12"/>
    </row>
    <row r="513">
      <c r="A513" s="7" t="s">
        <v>3325</v>
      </c>
      <c r="B513" s="11" t="s">
        <v>2689</v>
      </c>
      <c r="C513" s="12"/>
      <c r="D513" s="12"/>
    </row>
    <row r="514">
      <c r="A514" s="7" t="s">
        <v>3326</v>
      </c>
      <c r="B514" s="11" t="s">
        <v>2691</v>
      </c>
      <c r="C514" s="12"/>
      <c r="D514" s="12"/>
    </row>
    <row r="515">
      <c r="A515" s="7" t="s">
        <v>3327</v>
      </c>
      <c r="B515" s="11" t="s">
        <v>2693</v>
      </c>
      <c r="C515" s="12"/>
      <c r="D515" s="12"/>
    </row>
    <row r="516">
      <c r="A516" s="7" t="s">
        <v>3328</v>
      </c>
      <c r="B516" s="11" t="s">
        <v>2695</v>
      </c>
      <c r="C516" s="12"/>
      <c r="D516" s="12"/>
    </row>
    <row r="517">
      <c r="A517" s="7" t="s">
        <v>3329</v>
      </c>
      <c r="B517" s="11" t="s">
        <v>2697</v>
      </c>
      <c r="C517" s="12"/>
      <c r="D517" s="12"/>
    </row>
    <row r="518">
      <c r="A518" s="7" t="s">
        <v>3330</v>
      </c>
      <c r="B518" s="11" t="s">
        <v>2699</v>
      </c>
      <c r="C518" s="12"/>
      <c r="D518" s="12"/>
    </row>
    <row r="519">
      <c r="A519" s="7" t="s">
        <v>3331</v>
      </c>
      <c r="B519" s="11" t="s">
        <v>2701</v>
      </c>
      <c r="C519" s="12"/>
      <c r="D519" s="12"/>
    </row>
    <row r="520">
      <c r="A520" s="7" t="s">
        <v>3332</v>
      </c>
      <c r="B520" s="11" t="s">
        <v>2844</v>
      </c>
      <c r="C520" s="12"/>
      <c r="D520" s="12"/>
    </row>
    <row r="521">
      <c r="A521" s="7" t="s">
        <v>3333</v>
      </c>
      <c r="B521" s="11" t="s">
        <v>2703</v>
      </c>
      <c r="C521" s="12"/>
      <c r="D521" s="12"/>
    </row>
    <row r="522">
      <c r="A522" s="7" t="s">
        <v>3334</v>
      </c>
      <c r="B522" s="11" t="s">
        <v>2990</v>
      </c>
      <c r="C522" s="12"/>
      <c r="D522" s="12"/>
    </row>
    <row r="523">
      <c r="A523" s="7" t="s">
        <v>3335</v>
      </c>
      <c r="B523" s="11" t="s">
        <v>2705</v>
      </c>
      <c r="C523" s="12"/>
      <c r="D523" s="12"/>
    </row>
    <row r="524">
      <c r="A524" s="7" t="s">
        <v>2958</v>
      </c>
      <c r="B524" s="11" t="s">
        <v>2707</v>
      </c>
      <c r="C524" s="12"/>
      <c r="D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135</v>
      </c>
      <c r="B531" s="5" t="s">
        <v>135</v>
      </c>
      <c r="C531" s="7" t="s">
        <v>3381</v>
      </c>
      <c r="D531" s="7" t="s">
        <v>3382</v>
      </c>
    </row>
    <row r="532">
      <c r="A532" s="8" t="s">
        <v>135</v>
      </c>
      <c r="B532" s="10" t="s">
        <v>135</v>
      </c>
      <c r="C532" s="11" t="s">
        <v>3413</v>
      </c>
      <c r="D532" s="11" t="s">
        <v>3414</v>
      </c>
    </row>
    <row r="533">
      <c r="A533" s="7" t="s">
        <v>3380</v>
      </c>
      <c r="B533" s="11" t="s">
        <v>2679</v>
      </c>
      <c r="C533" s="12"/>
      <c r="D533" s="12"/>
    </row>
    <row r="534">
      <c r="A534" s="7" t="s">
        <v>3321</v>
      </c>
      <c r="B534" s="11" t="s">
        <v>2681</v>
      </c>
      <c r="C534" s="12"/>
      <c r="D534" s="12"/>
    </row>
    <row r="535">
      <c r="A535" s="7" t="s">
        <v>3322</v>
      </c>
      <c r="B535" s="11" t="s">
        <v>2683</v>
      </c>
      <c r="C535" s="12"/>
      <c r="D535" s="12"/>
    </row>
    <row r="536">
      <c r="A536" s="7" t="s">
        <v>3323</v>
      </c>
      <c r="B536" s="11" t="s">
        <v>2685</v>
      </c>
      <c r="C536" s="12"/>
      <c r="D536" s="12"/>
    </row>
    <row r="537">
      <c r="A537" s="7" t="s">
        <v>3324</v>
      </c>
      <c r="B537" s="11" t="s">
        <v>2687</v>
      </c>
      <c r="C537" s="12"/>
      <c r="D537" s="12"/>
    </row>
    <row r="538">
      <c r="A538" s="7" t="s">
        <v>3325</v>
      </c>
      <c r="B538" s="11" t="s">
        <v>2689</v>
      </c>
      <c r="C538" s="12"/>
      <c r="D538" s="12"/>
    </row>
    <row r="539">
      <c r="A539" s="7" t="s">
        <v>3326</v>
      </c>
      <c r="B539" s="11" t="s">
        <v>2691</v>
      </c>
      <c r="C539" s="12"/>
      <c r="D539" s="12"/>
    </row>
    <row r="540">
      <c r="A540" s="7" t="s">
        <v>3327</v>
      </c>
      <c r="B540" s="11" t="s">
        <v>2693</v>
      </c>
      <c r="C540" s="12"/>
      <c r="D540" s="12"/>
    </row>
    <row r="541">
      <c r="A541" s="7" t="s">
        <v>3328</v>
      </c>
      <c r="B541" s="11" t="s">
        <v>2695</v>
      </c>
      <c r="C541" s="12"/>
      <c r="D541" s="12"/>
    </row>
    <row r="542">
      <c r="A542" s="7" t="s">
        <v>3329</v>
      </c>
      <c r="B542" s="11" t="s">
        <v>2697</v>
      </c>
      <c r="C542" s="12"/>
      <c r="D542" s="12"/>
    </row>
    <row r="543">
      <c r="A543" s="7" t="s">
        <v>3330</v>
      </c>
      <c r="B543" s="11" t="s">
        <v>2699</v>
      </c>
      <c r="C543" s="12"/>
      <c r="D543" s="12"/>
    </row>
    <row r="544">
      <c r="A544" s="7" t="s">
        <v>3331</v>
      </c>
      <c r="B544" s="11" t="s">
        <v>2701</v>
      </c>
      <c r="C544" s="12"/>
      <c r="D544" s="12"/>
    </row>
    <row r="545">
      <c r="A545" s="7" t="s">
        <v>3332</v>
      </c>
      <c r="B545" s="11" t="s">
        <v>2844</v>
      </c>
      <c r="C545" s="12"/>
      <c r="D545" s="12"/>
    </row>
    <row r="546">
      <c r="A546" s="7" t="s">
        <v>3333</v>
      </c>
      <c r="B546" s="11" t="s">
        <v>2703</v>
      </c>
      <c r="C546" s="12"/>
      <c r="D546" s="12"/>
    </row>
    <row r="547">
      <c r="A547" s="7" t="s">
        <v>3334</v>
      </c>
      <c r="B547" s="11" t="s">
        <v>2990</v>
      </c>
      <c r="C547" s="12"/>
      <c r="D547" s="12"/>
    </row>
    <row r="548">
      <c r="A548" s="7" t="s">
        <v>3335</v>
      </c>
      <c r="B548" s="11" t="s">
        <v>2705</v>
      </c>
      <c r="C548" s="12"/>
      <c r="D548" s="12"/>
    </row>
    <row r="549">
      <c r="A549" s="7" t="s">
        <v>2958</v>
      </c>
      <c r="B549" s="11" t="s">
        <v>2707</v>
      </c>
      <c r="C549" s="12"/>
      <c r="D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135</v>
      </c>
      <c r="B556" s="5" t="s">
        <v>135</v>
      </c>
      <c r="C556" s="7" t="s">
        <v>3381</v>
      </c>
      <c r="D556" s="7" t="s">
        <v>3382</v>
      </c>
    </row>
    <row r="557">
      <c r="A557" s="8" t="s">
        <v>135</v>
      </c>
      <c r="B557" s="10" t="s">
        <v>135</v>
      </c>
      <c r="C557" s="11" t="s">
        <v>3413</v>
      </c>
      <c r="D557" s="11" t="s">
        <v>3414</v>
      </c>
    </row>
    <row r="558">
      <c r="A558" s="7" t="s">
        <v>3380</v>
      </c>
      <c r="B558" s="11" t="s">
        <v>2679</v>
      </c>
      <c r="C558" s="12"/>
      <c r="D558" s="12"/>
    </row>
    <row r="559">
      <c r="A559" s="7" t="s">
        <v>3321</v>
      </c>
      <c r="B559" s="11" t="s">
        <v>2681</v>
      </c>
      <c r="C559" s="12"/>
      <c r="D559" s="12"/>
    </row>
    <row r="560">
      <c r="A560" s="7" t="s">
        <v>3322</v>
      </c>
      <c r="B560" s="11" t="s">
        <v>2683</v>
      </c>
      <c r="C560" s="12"/>
      <c r="D560" s="12"/>
    </row>
    <row r="561">
      <c r="A561" s="7" t="s">
        <v>3323</v>
      </c>
      <c r="B561" s="11" t="s">
        <v>2685</v>
      </c>
      <c r="C561" s="12"/>
      <c r="D561" s="12"/>
    </row>
    <row r="562">
      <c r="A562" s="7" t="s">
        <v>3324</v>
      </c>
      <c r="B562" s="11" t="s">
        <v>2687</v>
      </c>
      <c r="C562" s="12"/>
      <c r="D562" s="12"/>
    </row>
    <row r="563">
      <c r="A563" s="7" t="s">
        <v>3325</v>
      </c>
      <c r="B563" s="11" t="s">
        <v>2689</v>
      </c>
      <c r="C563" s="12"/>
      <c r="D563" s="12"/>
    </row>
    <row r="564">
      <c r="A564" s="7" t="s">
        <v>3326</v>
      </c>
      <c r="B564" s="11" t="s">
        <v>2691</v>
      </c>
      <c r="C564" s="12"/>
      <c r="D564" s="12"/>
    </row>
    <row r="565">
      <c r="A565" s="7" t="s">
        <v>3327</v>
      </c>
      <c r="B565" s="11" t="s">
        <v>2693</v>
      </c>
      <c r="C565" s="12"/>
      <c r="D565" s="12"/>
    </row>
    <row r="566">
      <c r="A566" s="7" t="s">
        <v>3328</v>
      </c>
      <c r="B566" s="11" t="s">
        <v>2695</v>
      </c>
      <c r="C566" s="12"/>
      <c r="D566" s="12"/>
    </row>
    <row r="567">
      <c r="A567" s="7" t="s">
        <v>3329</v>
      </c>
      <c r="B567" s="11" t="s">
        <v>2697</v>
      </c>
      <c r="C567" s="12"/>
      <c r="D567" s="12"/>
    </row>
    <row r="568">
      <c r="A568" s="7" t="s">
        <v>3330</v>
      </c>
      <c r="B568" s="11" t="s">
        <v>2699</v>
      </c>
      <c r="C568" s="12"/>
      <c r="D568" s="12"/>
    </row>
    <row r="569">
      <c r="A569" s="7" t="s">
        <v>3331</v>
      </c>
      <c r="B569" s="11" t="s">
        <v>2701</v>
      </c>
      <c r="C569" s="12"/>
      <c r="D569" s="12"/>
    </row>
    <row r="570">
      <c r="A570" s="7" t="s">
        <v>3332</v>
      </c>
      <c r="B570" s="11" t="s">
        <v>2844</v>
      </c>
      <c r="C570" s="12"/>
      <c r="D570" s="12"/>
    </row>
    <row r="571">
      <c r="A571" s="7" t="s">
        <v>3333</v>
      </c>
      <c r="B571" s="11" t="s">
        <v>2703</v>
      </c>
      <c r="C571" s="12"/>
      <c r="D571" s="12"/>
    </row>
    <row r="572">
      <c r="A572" s="7" t="s">
        <v>3334</v>
      </c>
      <c r="B572" s="11" t="s">
        <v>2990</v>
      </c>
      <c r="C572" s="12"/>
      <c r="D572" s="12"/>
    </row>
    <row r="573">
      <c r="A573" s="7" t="s">
        <v>3335</v>
      </c>
      <c r="B573" s="11" t="s">
        <v>2705</v>
      </c>
      <c r="C573" s="12"/>
      <c r="D573" s="12"/>
    </row>
    <row r="574">
      <c r="A574" s="7" t="s">
        <v>2958</v>
      </c>
      <c r="B574" s="11" t="s">
        <v>2707</v>
      </c>
      <c r="C574" s="12"/>
      <c r="D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135</v>
      </c>
      <c r="B581" s="5" t="s">
        <v>135</v>
      </c>
      <c r="C581" s="7" t="s">
        <v>3381</v>
      </c>
      <c r="D581" s="7" t="s">
        <v>3382</v>
      </c>
    </row>
    <row r="582">
      <c r="A582" s="8" t="s">
        <v>135</v>
      </c>
      <c r="B582" s="10" t="s">
        <v>135</v>
      </c>
      <c r="C582" s="11" t="s">
        <v>3413</v>
      </c>
      <c r="D582" s="11" t="s">
        <v>3414</v>
      </c>
    </row>
    <row r="583">
      <c r="A583" s="7" t="s">
        <v>3380</v>
      </c>
      <c r="B583" s="11" t="s">
        <v>2679</v>
      </c>
      <c r="C583" s="12"/>
      <c r="D583" s="12"/>
    </row>
    <row r="584">
      <c r="A584" s="7" t="s">
        <v>3321</v>
      </c>
      <c r="B584" s="11" t="s">
        <v>2681</v>
      </c>
      <c r="C584" s="12"/>
      <c r="D584" s="12"/>
    </row>
    <row r="585">
      <c r="A585" s="7" t="s">
        <v>3322</v>
      </c>
      <c r="B585" s="11" t="s">
        <v>2683</v>
      </c>
      <c r="C585" s="12"/>
      <c r="D585" s="12"/>
    </row>
    <row r="586">
      <c r="A586" s="7" t="s">
        <v>3323</v>
      </c>
      <c r="B586" s="11" t="s">
        <v>2685</v>
      </c>
      <c r="C586" s="12"/>
      <c r="D586" s="12"/>
    </row>
    <row r="587">
      <c r="A587" s="7" t="s">
        <v>3324</v>
      </c>
      <c r="B587" s="11" t="s">
        <v>2687</v>
      </c>
      <c r="C587" s="12"/>
      <c r="D587" s="12"/>
    </row>
    <row r="588">
      <c r="A588" s="7" t="s">
        <v>3325</v>
      </c>
      <c r="B588" s="11" t="s">
        <v>2689</v>
      </c>
      <c r="C588" s="12"/>
      <c r="D588" s="12"/>
    </row>
    <row r="589">
      <c r="A589" s="7" t="s">
        <v>3326</v>
      </c>
      <c r="B589" s="11" t="s">
        <v>2691</v>
      </c>
      <c r="C589" s="12"/>
      <c r="D589" s="12"/>
    </row>
    <row r="590">
      <c r="A590" s="7" t="s">
        <v>3327</v>
      </c>
      <c r="B590" s="11" t="s">
        <v>2693</v>
      </c>
      <c r="C590" s="12"/>
      <c r="D590" s="12"/>
    </row>
    <row r="591">
      <c r="A591" s="7" t="s">
        <v>3328</v>
      </c>
      <c r="B591" s="11" t="s">
        <v>2695</v>
      </c>
      <c r="C591" s="12"/>
      <c r="D591" s="12"/>
    </row>
    <row r="592">
      <c r="A592" s="7" t="s">
        <v>3329</v>
      </c>
      <c r="B592" s="11" t="s">
        <v>2697</v>
      </c>
      <c r="C592" s="12"/>
      <c r="D592" s="12"/>
    </row>
    <row r="593">
      <c r="A593" s="7" t="s">
        <v>3330</v>
      </c>
      <c r="B593" s="11" t="s">
        <v>2699</v>
      </c>
      <c r="C593" s="12"/>
      <c r="D593" s="12"/>
    </row>
    <row r="594">
      <c r="A594" s="7" t="s">
        <v>3331</v>
      </c>
      <c r="B594" s="11" t="s">
        <v>2701</v>
      </c>
      <c r="C594" s="12"/>
      <c r="D594" s="12"/>
    </row>
    <row r="595">
      <c r="A595" s="7" t="s">
        <v>3332</v>
      </c>
      <c r="B595" s="11" t="s">
        <v>2844</v>
      </c>
      <c r="C595" s="12"/>
      <c r="D595" s="12"/>
    </row>
    <row r="596">
      <c r="A596" s="7" t="s">
        <v>3333</v>
      </c>
      <c r="B596" s="11" t="s">
        <v>2703</v>
      </c>
      <c r="C596" s="12"/>
      <c r="D596" s="12"/>
    </row>
    <row r="597">
      <c r="A597" s="7" t="s">
        <v>3334</v>
      </c>
      <c r="B597" s="11" t="s">
        <v>2990</v>
      </c>
      <c r="C597" s="12"/>
      <c r="D597" s="12"/>
    </row>
    <row r="598">
      <c r="A598" s="7" t="s">
        <v>3335</v>
      </c>
      <c r="B598" s="11" t="s">
        <v>2705</v>
      </c>
      <c r="C598" s="12"/>
      <c r="D598" s="12"/>
    </row>
    <row r="599">
      <c r="A599" s="7" t="s">
        <v>2958</v>
      </c>
      <c r="B599" s="11" t="s">
        <v>2707</v>
      </c>
      <c r="C599" s="12"/>
      <c r="D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135</v>
      </c>
      <c r="B606" s="5" t="s">
        <v>135</v>
      </c>
      <c r="C606" s="7" t="s">
        <v>3381</v>
      </c>
      <c r="D606" s="7" t="s">
        <v>3382</v>
      </c>
    </row>
    <row r="607">
      <c r="A607" s="8" t="s">
        <v>135</v>
      </c>
      <c r="B607" s="10" t="s">
        <v>135</v>
      </c>
      <c r="C607" s="11" t="s">
        <v>3413</v>
      </c>
      <c r="D607" s="11" t="s">
        <v>3414</v>
      </c>
    </row>
    <row r="608">
      <c r="A608" s="7" t="s">
        <v>3380</v>
      </c>
      <c r="B608" s="11" t="s">
        <v>2679</v>
      </c>
      <c r="C608" s="18"/>
      <c r="D608" s="18"/>
    </row>
    <row r="609">
      <c r="A609" s="7" t="s">
        <v>3321</v>
      </c>
      <c r="B609" s="11" t="s">
        <v>2681</v>
      </c>
      <c r="C609" s="18"/>
      <c r="D609" s="18"/>
    </row>
    <row r="610">
      <c r="A610" s="7" t="s">
        <v>3322</v>
      </c>
      <c r="B610" s="11" t="s">
        <v>2683</v>
      </c>
      <c r="C610" s="18"/>
      <c r="D610" s="18"/>
    </row>
    <row r="611">
      <c r="A611" s="7" t="s">
        <v>3323</v>
      </c>
      <c r="B611" s="11" t="s">
        <v>2685</v>
      </c>
      <c r="C611" s="18"/>
      <c r="D611" s="18"/>
    </row>
    <row r="612">
      <c r="A612" s="7" t="s">
        <v>3324</v>
      </c>
      <c r="B612" s="11" t="s">
        <v>2687</v>
      </c>
      <c r="C612" s="18"/>
      <c r="D612" s="18"/>
    </row>
    <row r="613">
      <c r="A613" s="7" t="s">
        <v>3325</v>
      </c>
      <c r="B613" s="11" t="s">
        <v>2689</v>
      </c>
      <c r="C613" s="18"/>
      <c r="D613" s="18"/>
    </row>
    <row r="614">
      <c r="A614" s="7" t="s">
        <v>3326</v>
      </c>
      <c r="B614" s="11" t="s">
        <v>2691</v>
      </c>
      <c r="C614" s="18"/>
      <c r="D614" s="18"/>
    </row>
    <row r="615">
      <c r="A615" s="7" t="s">
        <v>3327</v>
      </c>
      <c r="B615" s="11" t="s">
        <v>2693</v>
      </c>
      <c r="C615" s="18"/>
      <c r="D615" s="18"/>
    </row>
    <row r="616">
      <c r="A616" s="7" t="s">
        <v>3328</v>
      </c>
      <c r="B616" s="11" t="s">
        <v>2695</v>
      </c>
      <c r="C616" s="18"/>
      <c r="D616" s="18"/>
    </row>
    <row r="617">
      <c r="A617" s="7" t="s">
        <v>3329</v>
      </c>
      <c r="B617" s="11" t="s">
        <v>2697</v>
      </c>
      <c r="C617" s="18"/>
      <c r="D617" s="18"/>
    </row>
    <row r="618">
      <c r="A618" s="7" t="s">
        <v>3330</v>
      </c>
      <c r="B618" s="11" t="s">
        <v>2699</v>
      </c>
      <c r="C618" s="18"/>
      <c r="D618" s="18"/>
    </row>
    <row r="619">
      <c r="A619" s="7" t="s">
        <v>3331</v>
      </c>
      <c r="B619" s="11" t="s">
        <v>2701</v>
      </c>
      <c r="C619" s="18"/>
      <c r="D619" s="18"/>
    </row>
    <row r="620">
      <c r="A620" s="7" t="s">
        <v>3332</v>
      </c>
      <c r="B620" s="11" t="s">
        <v>2844</v>
      </c>
      <c r="C620" s="18"/>
      <c r="D620" s="18"/>
    </row>
    <row r="621">
      <c r="A621" s="7" t="s">
        <v>3333</v>
      </c>
      <c r="B621" s="11" t="s">
        <v>2703</v>
      </c>
      <c r="C621" s="18"/>
      <c r="D621" s="18"/>
    </row>
    <row r="622">
      <c r="A622" s="7" t="s">
        <v>3334</v>
      </c>
      <c r="B622" s="11" t="s">
        <v>2990</v>
      </c>
      <c r="C622" s="18"/>
      <c r="D622" s="18"/>
    </row>
    <row r="623">
      <c r="A623" s="7" t="s">
        <v>3335</v>
      </c>
      <c r="B623" s="11" t="s">
        <v>2705</v>
      </c>
      <c r="C623" s="18"/>
      <c r="D623" s="18"/>
    </row>
    <row r="624">
      <c r="A624" s="7" t="s">
        <v>2958</v>
      </c>
      <c r="B624" s="11" t="s">
        <v>2707</v>
      </c>
      <c r="C624" s="18"/>
      <c r="D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135</v>
      </c>
      <c r="B631" s="5" t="s">
        <v>135</v>
      </c>
      <c r="C631" s="7" t="s">
        <v>3381</v>
      </c>
      <c r="D631" s="7" t="s">
        <v>3382</v>
      </c>
    </row>
    <row r="632">
      <c r="A632" s="8" t="s">
        <v>135</v>
      </c>
      <c r="B632" s="10" t="s">
        <v>135</v>
      </c>
      <c r="C632" s="11" t="s">
        <v>3413</v>
      </c>
      <c r="D632" s="11" t="s">
        <v>3414</v>
      </c>
    </row>
    <row r="633">
      <c r="A633" s="7" t="s">
        <v>3380</v>
      </c>
      <c r="B633" s="11" t="s">
        <v>2679</v>
      </c>
      <c r="C633" s="18"/>
      <c r="D633" s="18"/>
    </row>
    <row r="634">
      <c r="A634" s="7" t="s">
        <v>3321</v>
      </c>
      <c r="B634" s="11" t="s">
        <v>2681</v>
      </c>
      <c r="C634" s="18"/>
      <c r="D634" s="18"/>
    </row>
    <row r="635">
      <c r="A635" s="7" t="s">
        <v>3322</v>
      </c>
      <c r="B635" s="11" t="s">
        <v>2683</v>
      </c>
      <c r="C635" s="18"/>
      <c r="D635" s="18"/>
    </row>
    <row r="636">
      <c r="A636" s="7" t="s">
        <v>3323</v>
      </c>
      <c r="B636" s="11" t="s">
        <v>2685</v>
      </c>
      <c r="C636" s="18"/>
      <c r="D636" s="18"/>
    </row>
    <row r="637">
      <c r="A637" s="7" t="s">
        <v>3324</v>
      </c>
      <c r="B637" s="11" t="s">
        <v>2687</v>
      </c>
      <c r="C637" s="18"/>
      <c r="D637" s="18"/>
    </row>
    <row r="638">
      <c r="A638" s="7" t="s">
        <v>3325</v>
      </c>
      <c r="B638" s="11" t="s">
        <v>2689</v>
      </c>
      <c r="C638" s="18"/>
      <c r="D638" s="18"/>
    </row>
    <row r="639">
      <c r="A639" s="7" t="s">
        <v>3326</v>
      </c>
      <c r="B639" s="11" t="s">
        <v>2691</v>
      </c>
      <c r="C639" s="18"/>
      <c r="D639" s="18"/>
    </row>
    <row r="640">
      <c r="A640" s="7" t="s">
        <v>3327</v>
      </c>
      <c r="B640" s="11" t="s">
        <v>2693</v>
      </c>
      <c r="C640" s="18"/>
      <c r="D640" s="18"/>
    </row>
    <row r="641">
      <c r="A641" s="7" t="s">
        <v>3328</v>
      </c>
      <c r="B641" s="11" t="s">
        <v>2695</v>
      </c>
      <c r="C641" s="18"/>
      <c r="D641" s="18"/>
    </row>
    <row r="642">
      <c r="A642" s="7" t="s">
        <v>3329</v>
      </c>
      <c r="B642" s="11" t="s">
        <v>2697</v>
      </c>
      <c r="C642" s="18"/>
      <c r="D642" s="18"/>
    </row>
    <row r="643">
      <c r="A643" s="7" t="s">
        <v>3330</v>
      </c>
      <c r="B643" s="11" t="s">
        <v>2699</v>
      </c>
      <c r="C643" s="18"/>
      <c r="D643" s="18"/>
    </row>
    <row r="644">
      <c r="A644" s="7" t="s">
        <v>3331</v>
      </c>
      <c r="B644" s="11" t="s">
        <v>2701</v>
      </c>
      <c r="C644" s="18"/>
      <c r="D644" s="18"/>
    </row>
    <row r="645">
      <c r="A645" s="7" t="s">
        <v>3332</v>
      </c>
      <c r="B645" s="11" t="s">
        <v>2844</v>
      </c>
      <c r="C645" s="18"/>
      <c r="D645" s="18"/>
    </row>
    <row r="646">
      <c r="A646" s="7" t="s">
        <v>3333</v>
      </c>
      <c r="B646" s="11" t="s">
        <v>2703</v>
      </c>
      <c r="C646" s="18"/>
      <c r="D646" s="18"/>
    </row>
    <row r="647">
      <c r="A647" s="7" t="s">
        <v>3334</v>
      </c>
      <c r="B647" s="11" t="s">
        <v>2990</v>
      </c>
      <c r="C647" s="18"/>
      <c r="D647" s="18"/>
    </row>
    <row r="648">
      <c r="A648" s="7" t="s">
        <v>3335</v>
      </c>
      <c r="B648" s="11" t="s">
        <v>2705</v>
      </c>
      <c r="C648" s="18"/>
      <c r="D648" s="18"/>
    </row>
    <row r="649">
      <c r="A649" s="7" t="s">
        <v>2958</v>
      </c>
      <c r="B649" s="11" t="s">
        <v>2707</v>
      </c>
      <c r="C649" s="18"/>
      <c r="D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135</v>
      </c>
      <c r="B656" s="5" t="s">
        <v>135</v>
      </c>
      <c r="C656" s="7" t="s">
        <v>3381</v>
      </c>
      <c r="D656" s="7" t="s">
        <v>3382</v>
      </c>
    </row>
    <row r="657">
      <c r="A657" s="8" t="s">
        <v>135</v>
      </c>
      <c r="B657" s="10" t="s">
        <v>135</v>
      </c>
      <c r="C657" s="11" t="s">
        <v>3413</v>
      </c>
      <c r="D657" s="11" t="s">
        <v>3414</v>
      </c>
    </row>
    <row r="658">
      <c r="A658" s="7" t="s">
        <v>3380</v>
      </c>
      <c r="B658" s="11" t="s">
        <v>2679</v>
      </c>
      <c r="C658" s="18"/>
      <c r="D658" s="18"/>
    </row>
    <row r="659">
      <c r="A659" s="7" t="s">
        <v>3321</v>
      </c>
      <c r="B659" s="11" t="s">
        <v>2681</v>
      </c>
      <c r="C659" s="18"/>
      <c r="D659" s="18"/>
    </row>
    <row r="660">
      <c r="A660" s="7" t="s">
        <v>3322</v>
      </c>
      <c r="B660" s="11" t="s">
        <v>2683</v>
      </c>
      <c r="C660" s="18"/>
      <c r="D660" s="18"/>
    </row>
    <row r="661">
      <c r="A661" s="7" t="s">
        <v>3323</v>
      </c>
      <c r="B661" s="11" t="s">
        <v>2685</v>
      </c>
      <c r="C661" s="18"/>
      <c r="D661" s="18"/>
    </row>
    <row r="662">
      <c r="A662" s="7" t="s">
        <v>3324</v>
      </c>
      <c r="B662" s="11" t="s">
        <v>2687</v>
      </c>
      <c r="C662" s="18"/>
      <c r="D662" s="18"/>
    </row>
    <row r="663">
      <c r="A663" s="7" t="s">
        <v>3325</v>
      </c>
      <c r="B663" s="11" t="s">
        <v>2689</v>
      </c>
      <c r="C663" s="18"/>
      <c r="D663" s="18"/>
    </row>
    <row r="664">
      <c r="A664" s="7" t="s">
        <v>3326</v>
      </c>
      <c r="B664" s="11" t="s">
        <v>2691</v>
      </c>
      <c r="C664" s="18"/>
      <c r="D664" s="18"/>
    </row>
    <row r="665">
      <c r="A665" s="7" t="s">
        <v>3327</v>
      </c>
      <c r="B665" s="11" t="s">
        <v>2693</v>
      </c>
      <c r="C665" s="18"/>
      <c r="D665" s="18"/>
    </row>
    <row r="666">
      <c r="A666" s="7" t="s">
        <v>3328</v>
      </c>
      <c r="B666" s="11" t="s">
        <v>2695</v>
      </c>
      <c r="C666" s="18"/>
      <c r="D666" s="18"/>
    </row>
    <row r="667">
      <c r="A667" s="7" t="s">
        <v>3329</v>
      </c>
      <c r="B667" s="11" t="s">
        <v>2697</v>
      </c>
      <c r="C667" s="18"/>
      <c r="D667" s="18"/>
    </row>
    <row r="668">
      <c r="A668" s="7" t="s">
        <v>3330</v>
      </c>
      <c r="B668" s="11" t="s">
        <v>2699</v>
      </c>
      <c r="C668" s="18"/>
      <c r="D668" s="18"/>
    </row>
    <row r="669">
      <c r="A669" s="7" t="s">
        <v>3331</v>
      </c>
      <c r="B669" s="11" t="s">
        <v>2701</v>
      </c>
      <c r="C669" s="18"/>
      <c r="D669" s="18"/>
    </row>
    <row r="670">
      <c r="A670" s="7" t="s">
        <v>3332</v>
      </c>
      <c r="B670" s="11" t="s">
        <v>2844</v>
      </c>
      <c r="C670" s="18"/>
      <c r="D670" s="18"/>
    </row>
    <row r="671">
      <c r="A671" s="7" t="s">
        <v>3333</v>
      </c>
      <c r="B671" s="11" t="s">
        <v>2703</v>
      </c>
      <c r="C671" s="18"/>
      <c r="D671" s="18"/>
    </row>
    <row r="672">
      <c r="A672" s="7" t="s">
        <v>3334</v>
      </c>
      <c r="B672" s="11" t="s">
        <v>2990</v>
      </c>
      <c r="C672" s="18"/>
      <c r="D672" s="18"/>
    </row>
    <row r="673">
      <c r="A673" s="7" t="s">
        <v>3335</v>
      </c>
      <c r="B673" s="11" t="s">
        <v>2705</v>
      </c>
      <c r="C673" s="18"/>
      <c r="D673" s="18"/>
    </row>
    <row r="674">
      <c r="A674" s="7" t="s">
        <v>2958</v>
      </c>
      <c r="B674" s="11" t="s">
        <v>2707</v>
      </c>
      <c r="C674" s="18"/>
      <c r="D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135</v>
      </c>
      <c r="B681" s="5" t="s">
        <v>135</v>
      </c>
      <c r="C681" s="7" t="s">
        <v>3381</v>
      </c>
      <c r="D681" s="7" t="s">
        <v>3382</v>
      </c>
    </row>
    <row r="682">
      <c r="A682" s="8" t="s">
        <v>135</v>
      </c>
      <c r="B682" s="10" t="s">
        <v>135</v>
      </c>
      <c r="C682" s="11" t="s">
        <v>3413</v>
      </c>
      <c r="D682" s="11" t="s">
        <v>3414</v>
      </c>
    </row>
    <row r="683">
      <c r="A683" s="7" t="s">
        <v>3380</v>
      </c>
      <c r="B683" s="11" t="s">
        <v>2679</v>
      </c>
      <c r="C683" s="18"/>
      <c r="D683" s="18"/>
    </row>
    <row r="684">
      <c r="A684" s="7" t="s">
        <v>3321</v>
      </c>
      <c r="B684" s="11" t="s">
        <v>2681</v>
      </c>
      <c r="C684" s="18"/>
      <c r="D684" s="18"/>
    </row>
    <row r="685">
      <c r="A685" s="7" t="s">
        <v>3322</v>
      </c>
      <c r="B685" s="11" t="s">
        <v>2683</v>
      </c>
      <c r="C685" s="18"/>
      <c r="D685" s="18"/>
    </row>
    <row r="686">
      <c r="A686" s="7" t="s">
        <v>3323</v>
      </c>
      <c r="B686" s="11" t="s">
        <v>2685</v>
      </c>
      <c r="C686" s="18"/>
      <c r="D686" s="18"/>
    </row>
    <row r="687">
      <c r="A687" s="7" t="s">
        <v>3324</v>
      </c>
      <c r="B687" s="11" t="s">
        <v>2687</v>
      </c>
      <c r="C687" s="18"/>
      <c r="D687" s="18"/>
    </row>
    <row r="688">
      <c r="A688" s="7" t="s">
        <v>3325</v>
      </c>
      <c r="B688" s="11" t="s">
        <v>2689</v>
      </c>
      <c r="C688" s="18"/>
      <c r="D688" s="18"/>
    </row>
    <row r="689">
      <c r="A689" s="7" t="s">
        <v>3326</v>
      </c>
      <c r="B689" s="11" t="s">
        <v>2691</v>
      </c>
      <c r="C689" s="18"/>
      <c r="D689" s="18"/>
    </row>
    <row r="690">
      <c r="A690" s="7" t="s">
        <v>3327</v>
      </c>
      <c r="B690" s="11" t="s">
        <v>2693</v>
      </c>
      <c r="C690" s="18"/>
      <c r="D690" s="18"/>
    </row>
    <row r="691">
      <c r="A691" s="7" t="s">
        <v>3328</v>
      </c>
      <c r="B691" s="11" t="s">
        <v>2695</v>
      </c>
      <c r="C691" s="18"/>
      <c r="D691" s="18"/>
    </row>
    <row r="692">
      <c r="A692" s="7" t="s">
        <v>3329</v>
      </c>
      <c r="B692" s="11" t="s">
        <v>2697</v>
      </c>
      <c r="C692" s="18"/>
      <c r="D692" s="18"/>
    </row>
    <row r="693">
      <c r="A693" s="7" t="s">
        <v>3330</v>
      </c>
      <c r="B693" s="11" t="s">
        <v>2699</v>
      </c>
      <c r="C693" s="18"/>
      <c r="D693" s="18"/>
    </row>
    <row r="694">
      <c r="A694" s="7" t="s">
        <v>3331</v>
      </c>
      <c r="B694" s="11" t="s">
        <v>2701</v>
      </c>
      <c r="C694" s="18"/>
      <c r="D694" s="18"/>
    </row>
    <row r="695">
      <c r="A695" s="7" t="s">
        <v>3332</v>
      </c>
      <c r="B695" s="11" t="s">
        <v>2844</v>
      </c>
      <c r="C695" s="18"/>
      <c r="D695" s="18"/>
    </row>
    <row r="696">
      <c r="A696" s="7" t="s">
        <v>3333</v>
      </c>
      <c r="B696" s="11" t="s">
        <v>2703</v>
      </c>
      <c r="C696" s="18"/>
      <c r="D696" s="18"/>
    </row>
    <row r="697">
      <c r="A697" s="7" t="s">
        <v>3334</v>
      </c>
      <c r="B697" s="11" t="s">
        <v>2990</v>
      </c>
      <c r="C697" s="18"/>
      <c r="D697" s="18"/>
    </row>
    <row r="698">
      <c r="A698" s="7" t="s">
        <v>3335</v>
      </c>
      <c r="B698" s="11" t="s">
        <v>2705</v>
      </c>
      <c r="C698" s="18"/>
      <c r="D698" s="18"/>
    </row>
    <row r="699">
      <c r="A699" s="7" t="s">
        <v>2958</v>
      </c>
      <c r="B699" s="11" t="s">
        <v>2707</v>
      </c>
      <c r="C699" s="18"/>
      <c r="D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135</v>
      </c>
      <c r="B706" s="5" t="s">
        <v>135</v>
      </c>
      <c r="C706" s="7" t="s">
        <v>3381</v>
      </c>
      <c r="D706" s="7" t="s">
        <v>3382</v>
      </c>
    </row>
    <row r="707">
      <c r="A707" s="8" t="s">
        <v>135</v>
      </c>
      <c r="B707" s="10" t="s">
        <v>135</v>
      </c>
      <c r="C707" s="11" t="s">
        <v>3413</v>
      </c>
      <c r="D707" s="11" t="s">
        <v>3414</v>
      </c>
    </row>
    <row r="708">
      <c r="A708" s="7" t="s">
        <v>3380</v>
      </c>
      <c r="B708" s="11" t="s">
        <v>2679</v>
      </c>
      <c r="C708" s="18"/>
      <c r="D708" s="18"/>
    </row>
    <row r="709">
      <c r="A709" s="7" t="s">
        <v>3321</v>
      </c>
      <c r="B709" s="11" t="s">
        <v>2681</v>
      </c>
      <c r="C709" s="18"/>
      <c r="D709" s="18"/>
    </row>
    <row r="710">
      <c r="A710" s="7" t="s">
        <v>3322</v>
      </c>
      <c r="B710" s="11" t="s">
        <v>2683</v>
      </c>
      <c r="C710" s="18"/>
      <c r="D710" s="18"/>
    </row>
    <row r="711">
      <c r="A711" s="7" t="s">
        <v>3323</v>
      </c>
      <c r="B711" s="11" t="s">
        <v>2685</v>
      </c>
      <c r="C711" s="18"/>
      <c r="D711" s="18"/>
    </row>
    <row r="712">
      <c r="A712" s="7" t="s">
        <v>3324</v>
      </c>
      <c r="B712" s="11" t="s">
        <v>2687</v>
      </c>
      <c r="C712" s="18"/>
      <c r="D712" s="18"/>
    </row>
    <row r="713">
      <c r="A713" s="7" t="s">
        <v>3325</v>
      </c>
      <c r="B713" s="11" t="s">
        <v>2689</v>
      </c>
      <c r="C713" s="18"/>
      <c r="D713" s="18"/>
    </row>
    <row r="714">
      <c r="A714" s="7" t="s">
        <v>3326</v>
      </c>
      <c r="B714" s="11" t="s">
        <v>2691</v>
      </c>
      <c r="C714" s="18"/>
      <c r="D714" s="18"/>
    </row>
    <row r="715">
      <c r="A715" s="7" t="s">
        <v>3327</v>
      </c>
      <c r="B715" s="11" t="s">
        <v>2693</v>
      </c>
      <c r="C715" s="18"/>
      <c r="D715" s="18"/>
    </row>
    <row r="716">
      <c r="A716" s="7" t="s">
        <v>3328</v>
      </c>
      <c r="B716" s="11" t="s">
        <v>2695</v>
      </c>
      <c r="C716" s="18"/>
      <c r="D716" s="18"/>
    </row>
    <row r="717">
      <c r="A717" s="7" t="s">
        <v>3329</v>
      </c>
      <c r="B717" s="11" t="s">
        <v>2697</v>
      </c>
      <c r="C717" s="18"/>
      <c r="D717" s="18"/>
    </row>
    <row r="718">
      <c r="A718" s="7" t="s">
        <v>3330</v>
      </c>
      <c r="B718" s="11" t="s">
        <v>2699</v>
      </c>
      <c r="C718" s="18"/>
      <c r="D718" s="18"/>
    </row>
    <row r="719">
      <c r="A719" s="7" t="s">
        <v>3331</v>
      </c>
      <c r="B719" s="11" t="s">
        <v>2701</v>
      </c>
      <c r="C719" s="18"/>
      <c r="D719" s="18"/>
    </row>
    <row r="720">
      <c r="A720" s="7" t="s">
        <v>3332</v>
      </c>
      <c r="B720" s="11" t="s">
        <v>2844</v>
      </c>
      <c r="C720" s="18"/>
      <c r="D720" s="18"/>
    </row>
    <row r="721">
      <c r="A721" s="7" t="s">
        <v>3333</v>
      </c>
      <c r="B721" s="11" t="s">
        <v>2703</v>
      </c>
      <c r="C721" s="18"/>
      <c r="D721" s="18"/>
    </row>
    <row r="722">
      <c r="A722" s="7" t="s">
        <v>3334</v>
      </c>
      <c r="B722" s="11" t="s">
        <v>2990</v>
      </c>
      <c r="C722" s="18"/>
      <c r="D722" s="18"/>
    </row>
    <row r="723">
      <c r="A723" s="7" t="s">
        <v>3335</v>
      </c>
      <c r="B723" s="11" t="s">
        <v>2705</v>
      </c>
      <c r="C723" s="18"/>
      <c r="D723" s="18"/>
    </row>
    <row r="724">
      <c r="A724" s="7" t="s">
        <v>2958</v>
      </c>
      <c r="B724" s="11" t="s">
        <v>2707</v>
      </c>
      <c r="C724" s="18"/>
      <c r="D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135</v>
      </c>
      <c r="B731" s="5" t="s">
        <v>135</v>
      </c>
      <c r="C731" s="7" t="s">
        <v>3381</v>
      </c>
      <c r="D731" s="7" t="s">
        <v>3382</v>
      </c>
    </row>
    <row r="732">
      <c r="A732" s="8" t="s">
        <v>135</v>
      </c>
      <c r="B732" s="10" t="s">
        <v>135</v>
      </c>
      <c r="C732" s="11" t="s">
        <v>3413</v>
      </c>
      <c r="D732" s="11" t="s">
        <v>3414</v>
      </c>
    </row>
    <row r="733">
      <c r="A733" s="7" t="s">
        <v>3380</v>
      </c>
      <c r="B733" s="11" t="s">
        <v>2679</v>
      </c>
      <c r="C733" s="18"/>
      <c r="D733" s="18"/>
    </row>
    <row r="734">
      <c r="A734" s="7" t="s">
        <v>3321</v>
      </c>
      <c r="B734" s="11" t="s">
        <v>2681</v>
      </c>
      <c r="C734" s="18"/>
      <c r="D734" s="18"/>
    </row>
    <row r="735">
      <c r="A735" s="7" t="s">
        <v>3322</v>
      </c>
      <c r="B735" s="11" t="s">
        <v>2683</v>
      </c>
      <c r="C735" s="18"/>
      <c r="D735" s="18"/>
    </row>
    <row r="736">
      <c r="A736" s="7" t="s">
        <v>3323</v>
      </c>
      <c r="B736" s="11" t="s">
        <v>2685</v>
      </c>
      <c r="C736" s="18"/>
      <c r="D736" s="18"/>
    </row>
    <row r="737">
      <c r="A737" s="7" t="s">
        <v>3324</v>
      </c>
      <c r="B737" s="11" t="s">
        <v>2687</v>
      </c>
      <c r="C737" s="18"/>
      <c r="D737" s="18"/>
    </row>
    <row r="738">
      <c r="A738" s="7" t="s">
        <v>3325</v>
      </c>
      <c r="B738" s="11" t="s">
        <v>2689</v>
      </c>
      <c r="C738" s="18"/>
      <c r="D738" s="18"/>
    </row>
    <row r="739">
      <c r="A739" s="7" t="s">
        <v>3326</v>
      </c>
      <c r="B739" s="11" t="s">
        <v>2691</v>
      </c>
      <c r="C739" s="18"/>
      <c r="D739" s="18"/>
    </row>
    <row r="740">
      <c r="A740" s="7" t="s">
        <v>3327</v>
      </c>
      <c r="B740" s="11" t="s">
        <v>2693</v>
      </c>
      <c r="C740" s="18"/>
      <c r="D740" s="18"/>
    </row>
    <row r="741">
      <c r="A741" s="7" t="s">
        <v>3328</v>
      </c>
      <c r="B741" s="11" t="s">
        <v>2695</v>
      </c>
      <c r="C741" s="18"/>
      <c r="D741" s="18"/>
    </row>
    <row r="742">
      <c r="A742" s="7" t="s">
        <v>3329</v>
      </c>
      <c r="B742" s="11" t="s">
        <v>2697</v>
      </c>
      <c r="C742" s="18"/>
      <c r="D742" s="18"/>
    </row>
    <row r="743">
      <c r="A743" s="7" t="s">
        <v>3330</v>
      </c>
      <c r="B743" s="11" t="s">
        <v>2699</v>
      </c>
      <c r="C743" s="18"/>
      <c r="D743" s="18"/>
    </row>
    <row r="744">
      <c r="A744" s="7" t="s">
        <v>3331</v>
      </c>
      <c r="B744" s="11" t="s">
        <v>2701</v>
      </c>
      <c r="C744" s="18"/>
      <c r="D744" s="18"/>
    </row>
    <row r="745">
      <c r="A745" s="7" t="s">
        <v>3332</v>
      </c>
      <c r="B745" s="11" t="s">
        <v>2844</v>
      </c>
      <c r="C745" s="18"/>
      <c r="D745" s="18"/>
    </row>
    <row r="746">
      <c r="A746" s="7" t="s">
        <v>3333</v>
      </c>
      <c r="B746" s="11" t="s">
        <v>2703</v>
      </c>
      <c r="C746" s="18"/>
      <c r="D746" s="18"/>
    </row>
    <row r="747">
      <c r="A747" s="7" t="s">
        <v>3334</v>
      </c>
      <c r="B747" s="11" t="s">
        <v>2990</v>
      </c>
      <c r="C747" s="18"/>
      <c r="D747" s="18"/>
    </row>
    <row r="748">
      <c r="A748" s="7" t="s">
        <v>3335</v>
      </c>
      <c r="B748" s="11" t="s">
        <v>2705</v>
      </c>
      <c r="C748" s="18"/>
      <c r="D748" s="18"/>
    </row>
    <row r="749">
      <c r="A749" s="7" t="s">
        <v>2958</v>
      </c>
      <c r="B749" s="11" t="s">
        <v>2707</v>
      </c>
      <c r="C749" s="18"/>
      <c r="D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135</v>
      </c>
      <c r="B756" s="5" t="s">
        <v>135</v>
      </c>
      <c r="C756" s="7" t="s">
        <v>3381</v>
      </c>
      <c r="D756" s="7" t="s">
        <v>3382</v>
      </c>
    </row>
    <row r="757">
      <c r="A757" s="8" t="s">
        <v>135</v>
      </c>
      <c r="B757" s="10" t="s">
        <v>135</v>
      </c>
      <c r="C757" s="11" t="s">
        <v>3413</v>
      </c>
      <c r="D757" s="11" t="s">
        <v>3414</v>
      </c>
    </row>
    <row r="758">
      <c r="A758" s="7" t="s">
        <v>3380</v>
      </c>
      <c r="B758" s="11" t="s">
        <v>2679</v>
      </c>
      <c r="C758" s="12"/>
      <c r="D758" s="12"/>
    </row>
    <row r="759">
      <c r="A759" s="7" t="s">
        <v>3321</v>
      </c>
      <c r="B759" s="11" t="s">
        <v>2681</v>
      </c>
      <c r="C759" s="12"/>
      <c r="D759" s="12"/>
    </row>
    <row r="760">
      <c r="A760" s="7" t="s">
        <v>3322</v>
      </c>
      <c r="B760" s="11" t="s">
        <v>2683</v>
      </c>
      <c r="C760" s="12"/>
      <c r="D760" s="12"/>
    </row>
    <row r="761">
      <c r="A761" s="7" t="s">
        <v>3323</v>
      </c>
      <c r="B761" s="11" t="s">
        <v>2685</v>
      </c>
      <c r="C761" s="12"/>
      <c r="D761" s="12"/>
    </row>
    <row r="762">
      <c r="A762" s="7" t="s">
        <v>3324</v>
      </c>
      <c r="B762" s="11" t="s">
        <v>2687</v>
      </c>
      <c r="C762" s="12"/>
      <c r="D762" s="12"/>
    </row>
    <row r="763">
      <c r="A763" s="7" t="s">
        <v>3325</v>
      </c>
      <c r="B763" s="11" t="s">
        <v>2689</v>
      </c>
      <c r="C763" s="12"/>
      <c r="D763" s="12"/>
    </row>
    <row r="764">
      <c r="A764" s="7" t="s">
        <v>3326</v>
      </c>
      <c r="B764" s="11" t="s">
        <v>2691</v>
      </c>
      <c r="C764" s="12"/>
      <c r="D764" s="12"/>
    </row>
    <row r="765">
      <c r="A765" s="7" t="s">
        <v>3327</v>
      </c>
      <c r="B765" s="11" t="s">
        <v>2693</v>
      </c>
      <c r="C765" s="12"/>
      <c r="D765" s="12"/>
    </row>
    <row r="766">
      <c r="A766" s="7" t="s">
        <v>3328</v>
      </c>
      <c r="B766" s="11" t="s">
        <v>2695</v>
      </c>
      <c r="C766" s="12"/>
      <c r="D766" s="12"/>
    </row>
    <row r="767">
      <c r="A767" s="7" t="s">
        <v>3329</v>
      </c>
      <c r="B767" s="11" t="s">
        <v>2697</v>
      </c>
      <c r="C767" s="12"/>
      <c r="D767" s="12"/>
    </row>
    <row r="768">
      <c r="A768" s="7" t="s">
        <v>3330</v>
      </c>
      <c r="B768" s="11" t="s">
        <v>2699</v>
      </c>
      <c r="C768" s="12"/>
      <c r="D768" s="12"/>
    </row>
    <row r="769">
      <c r="A769" s="7" t="s">
        <v>3331</v>
      </c>
      <c r="B769" s="11" t="s">
        <v>2701</v>
      </c>
      <c r="C769" s="12"/>
      <c r="D769" s="12"/>
    </row>
    <row r="770">
      <c r="A770" s="7" t="s">
        <v>3332</v>
      </c>
      <c r="B770" s="11" t="s">
        <v>2844</v>
      </c>
      <c r="C770" s="12"/>
      <c r="D770" s="12"/>
    </row>
    <row r="771">
      <c r="A771" s="7" t="s">
        <v>3333</v>
      </c>
      <c r="B771" s="11" t="s">
        <v>2703</v>
      </c>
      <c r="C771" s="12"/>
      <c r="D771" s="12"/>
    </row>
    <row r="772">
      <c r="A772" s="7" t="s">
        <v>3334</v>
      </c>
      <c r="B772" s="11" t="s">
        <v>2990</v>
      </c>
      <c r="C772" s="12"/>
      <c r="D772" s="12"/>
    </row>
    <row r="773">
      <c r="A773" s="7" t="s">
        <v>3335</v>
      </c>
      <c r="B773" s="11" t="s">
        <v>2705</v>
      </c>
      <c r="C773" s="12"/>
      <c r="D773" s="12"/>
    </row>
    <row r="774">
      <c r="A774" s="7" t="s">
        <v>2958</v>
      </c>
      <c r="B774" s="11" t="s">
        <v>2707</v>
      </c>
      <c r="C774" s="12"/>
      <c r="D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135</v>
      </c>
      <c r="B781" s="5" t="s">
        <v>135</v>
      </c>
      <c r="C781" s="7" t="s">
        <v>3381</v>
      </c>
      <c r="D781" s="7" t="s">
        <v>3382</v>
      </c>
    </row>
    <row r="782">
      <c r="A782" s="8" t="s">
        <v>135</v>
      </c>
      <c r="B782" s="10" t="s">
        <v>135</v>
      </c>
      <c r="C782" s="11" t="s">
        <v>3413</v>
      </c>
      <c r="D782" s="11" t="s">
        <v>3414</v>
      </c>
    </row>
    <row r="783">
      <c r="A783" s="7" t="s">
        <v>3380</v>
      </c>
      <c r="B783" s="11" t="s">
        <v>2679</v>
      </c>
      <c r="C783" s="12"/>
      <c r="D783" s="12"/>
    </row>
    <row r="784">
      <c r="A784" s="7" t="s">
        <v>3321</v>
      </c>
      <c r="B784" s="11" t="s">
        <v>2681</v>
      </c>
      <c r="C784" s="12"/>
      <c r="D784" s="12"/>
    </row>
    <row r="785">
      <c r="A785" s="7" t="s">
        <v>3322</v>
      </c>
      <c r="B785" s="11" t="s">
        <v>2683</v>
      </c>
      <c r="C785" s="12"/>
      <c r="D785" s="12"/>
    </row>
    <row r="786">
      <c r="A786" s="7" t="s">
        <v>3323</v>
      </c>
      <c r="B786" s="11" t="s">
        <v>2685</v>
      </c>
      <c r="C786" s="12"/>
      <c r="D786" s="12"/>
    </row>
    <row r="787">
      <c r="A787" s="7" t="s">
        <v>3324</v>
      </c>
      <c r="B787" s="11" t="s">
        <v>2687</v>
      </c>
      <c r="C787" s="12"/>
      <c r="D787" s="12"/>
    </row>
    <row r="788">
      <c r="A788" s="7" t="s">
        <v>3325</v>
      </c>
      <c r="B788" s="11" t="s">
        <v>2689</v>
      </c>
      <c r="C788" s="12"/>
      <c r="D788" s="12"/>
    </row>
    <row r="789">
      <c r="A789" s="7" t="s">
        <v>3326</v>
      </c>
      <c r="B789" s="11" t="s">
        <v>2691</v>
      </c>
      <c r="C789" s="12"/>
      <c r="D789" s="12"/>
    </row>
    <row r="790">
      <c r="A790" s="7" t="s">
        <v>3327</v>
      </c>
      <c r="B790" s="11" t="s">
        <v>2693</v>
      </c>
      <c r="C790" s="12"/>
      <c r="D790" s="12"/>
    </row>
    <row r="791">
      <c r="A791" s="7" t="s">
        <v>3328</v>
      </c>
      <c r="B791" s="11" t="s">
        <v>2695</v>
      </c>
      <c r="C791" s="12"/>
      <c r="D791" s="12"/>
    </row>
    <row r="792">
      <c r="A792" s="7" t="s">
        <v>3329</v>
      </c>
      <c r="B792" s="11" t="s">
        <v>2697</v>
      </c>
      <c r="C792" s="12"/>
      <c r="D792" s="12"/>
    </row>
    <row r="793">
      <c r="A793" s="7" t="s">
        <v>3330</v>
      </c>
      <c r="B793" s="11" t="s">
        <v>2699</v>
      </c>
      <c r="C793" s="12"/>
      <c r="D793" s="12"/>
    </row>
    <row r="794">
      <c r="A794" s="7" t="s">
        <v>3331</v>
      </c>
      <c r="B794" s="11" t="s">
        <v>2701</v>
      </c>
      <c r="C794" s="12"/>
      <c r="D794" s="12"/>
    </row>
    <row r="795">
      <c r="A795" s="7" t="s">
        <v>3332</v>
      </c>
      <c r="B795" s="11" t="s">
        <v>2844</v>
      </c>
      <c r="C795" s="12"/>
      <c r="D795" s="12"/>
    </row>
    <row r="796">
      <c r="A796" s="7" t="s">
        <v>3333</v>
      </c>
      <c r="B796" s="11" t="s">
        <v>2703</v>
      </c>
      <c r="C796" s="12"/>
      <c r="D796" s="12"/>
    </row>
    <row r="797">
      <c r="A797" s="7" t="s">
        <v>3334</v>
      </c>
      <c r="B797" s="11" t="s">
        <v>2990</v>
      </c>
      <c r="C797" s="12"/>
      <c r="D797" s="12"/>
    </row>
    <row r="798">
      <c r="A798" s="7" t="s">
        <v>3335</v>
      </c>
      <c r="B798" s="11" t="s">
        <v>2705</v>
      </c>
      <c r="C798" s="12"/>
      <c r="D798" s="12"/>
    </row>
    <row r="799">
      <c r="A799" s="7" t="s">
        <v>2958</v>
      </c>
      <c r="B799" s="11" t="s">
        <v>2707</v>
      </c>
      <c r="C799" s="12"/>
      <c r="D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135</v>
      </c>
      <c r="B806" s="5" t="s">
        <v>135</v>
      </c>
      <c r="C806" s="7" t="s">
        <v>3381</v>
      </c>
      <c r="D806" s="7" t="s">
        <v>3382</v>
      </c>
    </row>
    <row r="807">
      <c r="A807" s="8" t="s">
        <v>135</v>
      </c>
      <c r="B807" s="10" t="s">
        <v>135</v>
      </c>
      <c r="C807" s="11" t="s">
        <v>3413</v>
      </c>
      <c r="D807" s="11" t="s">
        <v>3414</v>
      </c>
    </row>
    <row r="808">
      <c r="A808" s="7" t="s">
        <v>3380</v>
      </c>
      <c r="B808" s="11" t="s">
        <v>2679</v>
      </c>
      <c r="C808" s="12"/>
      <c r="D808" s="12"/>
    </row>
    <row r="809">
      <c r="A809" s="7" t="s">
        <v>3321</v>
      </c>
      <c r="B809" s="11" t="s">
        <v>2681</v>
      </c>
      <c r="C809" s="12"/>
      <c r="D809" s="12"/>
    </row>
    <row r="810">
      <c r="A810" s="7" t="s">
        <v>3322</v>
      </c>
      <c r="B810" s="11" t="s">
        <v>2683</v>
      </c>
      <c r="C810" s="12"/>
      <c r="D810" s="12"/>
    </row>
    <row r="811">
      <c r="A811" s="7" t="s">
        <v>3323</v>
      </c>
      <c r="B811" s="11" t="s">
        <v>2685</v>
      </c>
      <c r="C811" s="12"/>
      <c r="D811" s="12"/>
    </row>
    <row r="812">
      <c r="A812" s="7" t="s">
        <v>3324</v>
      </c>
      <c r="B812" s="11" t="s">
        <v>2687</v>
      </c>
      <c r="C812" s="12"/>
      <c r="D812" s="12"/>
    </row>
    <row r="813">
      <c r="A813" s="7" t="s">
        <v>3325</v>
      </c>
      <c r="B813" s="11" t="s">
        <v>2689</v>
      </c>
      <c r="C813" s="12"/>
      <c r="D813" s="12"/>
    </row>
    <row r="814">
      <c r="A814" s="7" t="s">
        <v>3326</v>
      </c>
      <c r="B814" s="11" t="s">
        <v>2691</v>
      </c>
      <c r="C814" s="12"/>
      <c r="D814" s="12"/>
    </row>
    <row r="815">
      <c r="A815" s="7" t="s">
        <v>3327</v>
      </c>
      <c r="B815" s="11" t="s">
        <v>2693</v>
      </c>
      <c r="C815" s="12"/>
      <c r="D815" s="12"/>
    </row>
    <row r="816">
      <c r="A816" s="7" t="s">
        <v>3328</v>
      </c>
      <c r="B816" s="11" t="s">
        <v>2695</v>
      </c>
      <c r="C816" s="12"/>
      <c r="D816" s="12"/>
    </row>
    <row r="817">
      <c r="A817" s="7" t="s">
        <v>3329</v>
      </c>
      <c r="B817" s="11" t="s">
        <v>2697</v>
      </c>
      <c r="C817" s="12"/>
      <c r="D817" s="12"/>
    </row>
    <row r="818">
      <c r="A818" s="7" t="s">
        <v>3330</v>
      </c>
      <c r="B818" s="11" t="s">
        <v>2699</v>
      </c>
      <c r="C818" s="12"/>
      <c r="D818" s="12"/>
    </row>
    <row r="819">
      <c r="A819" s="7" t="s">
        <v>3331</v>
      </c>
      <c r="B819" s="11" t="s">
        <v>2701</v>
      </c>
      <c r="C819" s="12"/>
      <c r="D819" s="12"/>
    </row>
    <row r="820">
      <c r="A820" s="7" t="s">
        <v>3332</v>
      </c>
      <c r="B820" s="11" t="s">
        <v>2844</v>
      </c>
      <c r="C820" s="12"/>
      <c r="D820" s="12"/>
    </row>
    <row r="821">
      <c r="A821" s="7" t="s">
        <v>3333</v>
      </c>
      <c r="B821" s="11" t="s">
        <v>2703</v>
      </c>
      <c r="C821" s="12"/>
      <c r="D821" s="12"/>
    </row>
    <row r="822">
      <c r="A822" s="7" t="s">
        <v>3334</v>
      </c>
      <c r="B822" s="11" t="s">
        <v>2990</v>
      </c>
      <c r="C822" s="12"/>
      <c r="D822" s="12"/>
    </row>
    <row r="823">
      <c r="A823" s="7" t="s">
        <v>3335</v>
      </c>
      <c r="B823" s="11" t="s">
        <v>2705</v>
      </c>
      <c r="C823" s="12"/>
      <c r="D823" s="12"/>
    </row>
    <row r="824">
      <c r="A824" s="7" t="s">
        <v>2958</v>
      </c>
      <c r="B824" s="11" t="s">
        <v>2707</v>
      </c>
      <c r="C824" s="12"/>
      <c r="D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135</v>
      </c>
      <c r="B831" s="5" t="s">
        <v>135</v>
      </c>
      <c r="C831" s="7" t="s">
        <v>3381</v>
      </c>
      <c r="D831" s="7" t="s">
        <v>3382</v>
      </c>
    </row>
    <row r="832">
      <c r="A832" s="8" t="s">
        <v>135</v>
      </c>
      <c r="B832" s="10" t="s">
        <v>135</v>
      </c>
      <c r="C832" s="11" t="s">
        <v>3413</v>
      </c>
      <c r="D832" s="11" t="s">
        <v>3414</v>
      </c>
    </row>
    <row r="833">
      <c r="A833" s="7" t="s">
        <v>3380</v>
      </c>
      <c r="B833" s="11" t="s">
        <v>2679</v>
      </c>
      <c r="C833" s="12"/>
      <c r="D833" s="12"/>
    </row>
    <row r="834">
      <c r="A834" s="7" t="s">
        <v>3321</v>
      </c>
      <c r="B834" s="11" t="s">
        <v>2681</v>
      </c>
      <c r="C834" s="12"/>
      <c r="D834" s="12"/>
    </row>
    <row r="835">
      <c r="A835" s="7" t="s">
        <v>3322</v>
      </c>
      <c r="B835" s="11" t="s">
        <v>2683</v>
      </c>
      <c r="C835" s="12"/>
      <c r="D835" s="12"/>
    </row>
    <row r="836">
      <c r="A836" s="7" t="s">
        <v>3323</v>
      </c>
      <c r="B836" s="11" t="s">
        <v>2685</v>
      </c>
      <c r="C836" s="12"/>
      <c r="D836" s="12"/>
    </row>
    <row r="837">
      <c r="A837" s="7" t="s">
        <v>3324</v>
      </c>
      <c r="B837" s="11" t="s">
        <v>2687</v>
      </c>
      <c r="C837" s="12"/>
      <c r="D837" s="12"/>
    </row>
    <row r="838">
      <c r="A838" s="7" t="s">
        <v>3325</v>
      </c>
      <c r="B838" s="11" t="s">
        <v>2689</v>
      </c>
      <c r="C838" s="12"/>
      <c r="D838" s="12"/>
    </row>
    <row r="839">
      <c r="A839" s="7" t="s">
        <v>3326</v>
      </c>
      <c r="B839" s="11" t="s">
        <v>2691</v>
      </c>
      <c r="C839" s="12"/>
      <c r="D839" s="12"/>
    </row>
    <row r="840">
      <c r="A840" s="7" t="s">
        <v>3327</v>
      </c>
      <c r="B840" s="11" t="s">
        <v>2693</v>
      </c>
      <c r="C840" s="12"/>
      <c r="D840" s="12"/>
    </row>
    <row r="841">
      <c r="A841" s="7" t="s">
        <v>3328</v>
      </c>
      <c r="B841" s="11" t="s">
        <v>2695</v>
      </c>
      <c r="C841" s="12"/>
      <c r="D841" s="12"/>
    </row>
    <row r="842">
      <c r="A842" s="7" t="s">
        <v>3329</v>
      </c>
      <c r="B842" s="11" t="s">
        <v>2697</v>
      </c>
      <c r="C842" s="12"/>
      <c r="D842" s="12"/>
    </row>
    <row r="843">
      <c r="A843" s="7" t="s">
        <v>3330</v>
      </c>
      <c r="B843" s="11" t="s">
        <v>2699</v>
      </c>
      <c r="C843" s="12"/>
      <c r="D843" s="12"/>
    </row>
    <row r="844">
      <c r="A844" s="7" t="s">
        <v>3331</v>
      </c>
      <c r="B844" s="11" t="s">
        <v>2701</v>
      </c>
      <c r="C844" s="12"/>
      <c r="D844" s="12"/>
    </row>
    <row r="845">
      <c r="A845" s="7" t="s">
        <v>3332</v>
      </c>
      <c r="B845" s="11" t="s">
        <v>2844</v>
      </c>
      <c r="C845" s="12"/>
      <c r="D845" s="12"/>
    </row>
    <row r="846">
      <c r="A846" s="7" t="s">
        <v>3333</v>
      </c>
      <c r="B846" s="11" t="s">
        <v>2703</v>
      </c>
      <c r="C846" s="12"/>
      <c r="D846" s="12"/>
    </row>
    <row r="847">
      <c r="A847" s="7" t="s">
        <v>3334</v>
      </c>
      <c r="B847" s="11" t="s">
        <v>2990</v>
      </c>
      <c r="C847" s="12"/>
      <c r="D847" s="12"/>
    </row>
    <row r="848">
      <c r="A848" s="7" t="s">
        <v>3335</v>
      </c>
      <c r="B848" s="11" t="s">
        <v>2705</v>
      </c>
      <c r="C848" s="12"/>
      <c r="D848" s="12"/>
    </row>
    <row r="849">
      <c r="A849" s="7" t="s">
        <v>2958</v>
      </c>
      <c r="B849" s="11" t="s">
        <v>2707</v>
      </c>
      <c r="C849" s="12"/>
      <c r="D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135</v>
      </c>
      <c r="B856" s="5" t="s">
        <v>135</v>
      </c>
      <c r="C856" s="7" t="s">
        <v>3381</v>
      </c>
      <c r="D856" s="7" t="s">
        <v>3382</v>
      </c>
    </row>
    <row r="857">
      <c r="A857" s="8" t="s">
        <v>135</v>
      </c>
      <c r="B857" s="10" t="s">
        <v>135</v>
      </c>
      <c r="C857" s="11" t="s">
        <v>3413</v>
      </c>
      <c r="D857" s="11" t="s">
        <v>3414</v>
      </c>
    </row>
    <row r="858">
      <c r="A858" s="7" t="s">
        <v>3380</v>
      </c>
      <c r="B858" s="11" t="s">
        <v>2679</v>
      </c>
      <c r="C858" s="12"/>
      <c r="D858" s="12"/>
    </row>
    <row r="859">
      <c r="A859" s="7" t="s">
        <v>3321</v>
      </c>
      <c r="B859" s="11" t="s">
        <v>2681</v>
      </c>
      <c r="C859" s="12"/>
      <c r="D859" s="12"/>
    </row>
    <row r="860">
      <c r="A860" s="7" t="s">
        <v>3322</v>
      </c>
      <c r="B860" s="11" t="s">
        <v>2683</v>
      </c>
      <c r="C860" s="12"/>
      <c r="D860" s="12"/>
    </row>
    <row r="861">
      <c r="A861" s="7" t="s">
        <v>3323</v>
      </c>
      <c r="B861" s="11" t="s">
        <v>2685</v>
      </c>
      <c r="C861" s="12"/>
      <c r="D861" s="12"/>
    </row>
    <row r="862">
      <c r="A862" s="7" t="s">
        <v>3324</v>
      </c>
      <c r="B862" s="11" t="s">
        <v>2687</v>
      </c>
      <c r="C862" s="12"/>
      <c r="D862" s="12"/>
    </row>
    <row r="863">
      <c r="A863" s="7" t="s">
        <v>3325</v>
      </c>
      <c r="B863" s="11" t="s">
        <v>2689</v>
      </c>
      <c r="C863" s="12"/>
      <c r="D863" s="12"/>
    </row>
    <row r="864">
      <c r="A864" s="7" t="s">
        <v>3326</v>
      </c>
      <c r="B864" s="11" t="s">
        <v>2691</v>
      </c>
      <c r="C864" s="12"/>
      <c r="D864" s="12"/>
    </row>
    <row r="865">
      <c r="A865" s="7" t="s">
        <v>3327</v>
      </c>
      <c r="B865" s="11" t="s">
        <v>2693</v>
      </c>
      <c r="C865" s="12"/>
      <c r="D865" s="12"/>
    </row>
    <row r="866">
      <c r="A866" s="7" t="s">
        <v>3328</v>
      </c>
      <c r="B866" s="11" t="s">
        <v>2695</v>
      </c>
      <c r="C866" s="12"/>
      <c r="D866" s="12"/>
    </row>
    <row r="867">
      <c r="A867" s="7" t="s">
        <v>3329</v>
      </c>
      <c r="B867" s="11" t="s">
        <v>2697</v>
      </c>
      <c r="C867" s="12"/>
      <c r="D867" s="12"/>
    </row>
    <row r="868">
      <c r="A868" s="7" t="s">
        <v>3330</v>
      </c>
      <c r="B868" s="11" t="s">
        <v>2699</v>
      </c>
      <c r="C868" s="12"/>
      <c r="D868" s="12"/>
    </row>
    <row r="869">
      <c r="A869" s="7" t="s">
        <v>3331</v>
      </c>
      <c r="B869" s="11" t="s">
        <v>2701</v>
      </c>
      <c r="C869" s="12"/>
      <c r="D869" s="12"/>
    </row>
    <row r="870">
      <c r="A870" s="7" t="s">
        <v>3332</v>
      </c>
      <c r="B870" s="11" t="s">
        <v>2844</v>
      </c>
      <c r="C870" s="12"/>
      <c r="D870" s="12"/>
    </row>
    <row r="871">
      <c r="A871" s="7" t="s">
        <v>3333</v>
      </c>
      <c r="B871" s="11" t="s">
        <v>2703</v>
      </c>
      <c r="C871" s="12"/>
      <c r="D871" s="12"/>
    </row>
    <row r="872">
      <c r="A872" s="7" t="s">
        <v>3334</v>
      </c>
      <c r="B872" s="11" t="s">
        <v>2990</v>
      </c>
      <c r="C872" s="12"/>
      <c r="D872" s="12"/>
    </row>
    <row r="873">
      <c r="A873" s="7" t="s">
        <v>3335</v>
      </c>
      <c r="B873" s="11" t="s">
        <v>2705</v>
      </c>
      <c r="C873" s="12"/>
      <c r="D873" s="12"/>
    </row>
    <row r="874">
      <c r="A874" s="7" t="s">
        <v>2958</v>
      </c>
      <c r="B874" s="11" t="s">
        <v>2707</v>
      </c>
      <c r="C874" s="12"/>
      <c r="D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135</v>
      </c>
      <c r="B881" s="5" t="s">
        <v>135</v>
      </c>
      <c r="C881" s="7" t="s">
        <v>3381</v>
      </c>
      <c r="D881" s="7" t="s">
        <v>3382</v>
      </c>
    </row>
    <row r="882">
      <c r="A882" s="8" t="s">
        <v>135</v>
      </c>
      <c r="B882" s="10" t="s">
        <v>135</v>
      </c>
      <c r="C882" s="11" t="s">
        <v>3413</v>
      </c>
      <c r="D882" s="11" t="s">
        <v>3414</v>
      </c>
    </row>
    <row r="883">
      <c r="A883" s="7" t="s">
        <v>3380</v>
      </c>
      <c r="B883" s="11" t="s">
        <v>2679</v>
      </c>
      <c r="C883" s="12"/>
      <c r="D883" s="12"/>
    </row>
    <row r="884">
      <c r="A884" s="7" t="s">
        <v>3321</v>
      </c>
      <c r="B884" s="11" t="s">
        <v>2681</v>
      </c>
      <c r="C884" s="12"/>
      <c r="D884" s="12"/>
    </row>
    <row r="885">
      <c r="A885" s="7" t="s">
        <v>3322</v>
      </c>
      <c r="B885" s="11" t="s">
        <v>2683</v>
      </c>
      <c r="C885" s="12"/>
      <c r="D885" s="12"/>
    </row>
    <row r="886">
      <c r="A886" s="7" t="s">
        <v>3323</v>
      </c>
      <c r="B886" s="11" t="s">
        <v>2685</v>
      </c>
      <c r="C886" s="12"/>
      <c r="D886" s="12"/>
    </row>
    <row r="887">
      <c r="A887" s="7" t="s">
        <v>3324</v>
      </c>
      <c r="B887" s="11" t="s">
        <v>2687</v>
      </c>
      <c r="C887" s="12"/>
      <c r="D887" s="12"/>
    </row>
    <row r="888">
      <c r="A888" s="7" t="s">
        <v>3325</v>
      </c>
      <c r="B888" s="11" t="s">
        <v>2689</v>
      </c>
      <c r="C888" s="12"/>
      <c r="D888" s="12"/>
    </row>
    <row r="889">
      <c r="A889" s="7" t="s">
        <v>3326</v>
      </c>
      <c r="B889" s="11" t="s">
        <v>2691</v>
      </c>
      <c r="C889" s="12"/>
      <c r="D889" s="12"/>
    </row>
    <row r="890">
      <c r="A890" s="7" t="s">
        <v>3327</v>
      </c>
      <c r="B890" s="11" t="s">
        <v>2693</v>
      </c>
      <c r="C890" s="12"/>
      <c r="D890" s="12"/>
    </row>
    <row r="891">
      <c r="A891" s="7" t="s">
        <v>3328</v>
      </c>
      <c r="B891" s="11" t="s">
        <v>2695</v>
      </c>
      <c r="C891" s="12"/>
      <c r="D891" s="12"/>
    </row>
    <row r="892">
      <c r="A892" s="7" t="s">
        <v>3329</v>
      </c>
      <c r="B892" s="11" t="s">
        <v>2697</v>
      </c>
      <c r="C892" s="12"/>
      <c r="D892" s="12"/>
    </row>
    <row r="893">
      <c r="A893" s="7" t="s">
        <v>3330</v>
      </c>
      <c r="B893" s="11" t="s">
        <v>2699</v>
      </c>
      <c r="C893" s="12"/>
      <c r="D893" s="12"/>
    </row>
    <row r="894">
      <c r="A894" s="7" t="s">
        <v>3331</v>
      </c>
      <c r="B894" s="11" t="s">
        <v>2701</v>
      </c>
      <c r="C894" s="12"/>
      <c r="D894" s="12"/>
    </row>
    <row r="895">
      <c r="A895" s="7" t="s">
        <v>3332</v>
      </c>
      <c r="B895" s="11" t="s">
        <v>2844</v>
      </c>
      <c r="C895" s="12"/>
      <c r="D895" s="12"/>
    </row>
    <row r="896">
      <c r="A896" s="7" t="s">
        <v>3333</v>
      </c>
      <c r="B896" s="11" t="s">
        <v>2703</v>
      </c>
      <c r="C896" s="12"/>
      <c r="D896" s="12"/>
    </row>
    <row r="897">
      <c r="A897" s="7" t="s">
        <v>3334</v>
      </c>
      <c r="B897" s="11" t="s">
        <v>2990</v>
      </c>
      <c r="C897" s="12"/>
      <c r="D897" s="12"/>
    </row>
    <row r="898">
      <c r="A898" s="7" t="s">
        <v>3335</v>
      </c>
      <c r="B898" s="11" t="s">
        <v>2705</v>
      </c>
      <c r="C898" s="12"/>
      <c r="D898" s="12"/>
    </row>
    <row r="899">
      <c r="A899" s="7" t="s">
        <v>2958</v>
      </c>
      <c r="B899" s="11" t="s">
        <v>2707</v>
      </c>
      <c r="C899" s="12"/>
      <c r="D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135</v>
      </c>
      <c r="B906" s="5" t="s">
        <v>135</v>
      </c>
      <c r="C906" s="7" t="s">
        <v>3381</v>
      </c>
      <c r="D906" s="7" t="s">
        <v>3382</v>
      </c>
    </row>
    <row r="907">
      <c r="A907" s="8" t="s">
        <v>135</v>
      </c>
      <c r="B907" s="10" t="s">
        <v>135</v>
      </c>
      <c r="C907" s="11" t="s">
        <v>3413</v>
      </c>
      <c r="D907" s="11" t="s">
        <v>3414</v>
      </c>
    </row>
    <row r="908">
      <c r="A908" s="7" t="s">
        <v>3380</v>
      </c>
      <c r="B908" s="11" t="s">
        <v>2679</v>
      </c>
      <c r="C908" s="18"/>
      <c r="D908" s="18"/>
    </row>
    <row r="909">
      <c r="A909" s="7" t="s">
        <v>3321</v>
      </c>
      <c r="B909" s="11" t="s">
        <v>2681</v>
      </c>
      <c r="C909" s="18"/>
      <c r="D909" s="18"/>
    </row>
    <row r="910">
      <c r="A910" s="7" t="s">
        <v>3322</v>
      </c>
      <c r="B910" s="11" t="s">
        <v>2683</v>
      </c>
      <c r="C910" s="18"/>
      <c r="D910" s="18"/>
    </row>
    <row r="911">
      <c r="A911" s="7" t="s">
        <v>3323</v>
      </c>
      <c r="B911" s="11" t="s">
        <v>2685</v>
      </c>
      <c r="C911" s="18"/>
      <c r="D911" s="18"/>
    </row>
    <row r="912">
      <c r="A912" s="7" t="s">
        <v>3324</v>
      </c>
      <c r="B912" s="11" t="s">
        <v>2687</v>
      </c>
      <c r="C912" s="18"/>
      <c r="D912" s="18"/>
    </row>
    <row r="913">
      <c r="A913" s="7" t="s">
        <v>3325</v>
      </c>
      <c r="B913" s="11" t="s">
        <v>2689</v>
      </c>
      <c r="C913" s="18"/>
      <c r="D913" s="18"/>
    </row>
    <row r="914">
      <c r="A914" s="7" t="s">
        <v>3326</v>
      </c>
      <c r="B914" s="11" t="s">
        <v>2691</v>
      </c>
      <c r="C914" s="18"/>
      <c r="D914" s="18"/>
    </row>
    <row r="915">
      <c r="A915" s="7" t="s">
        <v>3327</v>
      </c>
      <c r="B915" s="11" t="s">
        <v>2693</v>
      </c>
      <c r="C915" s="18"/>
      <c r="D915" s="18"/>
    </row>
    <row r="916">
      <c r="A916" s="7" t="s">
        <v>3328</v>
      </c>
      <c r="B916" s="11" t="s">
        <v>2695</v>
      </c>
      <c r="C916" s="18"/>
      <c r="D916" s="18"/>
    </row>
    <row r="917">
      <c r="A917" s="7" t="s">
        <v>3329</v>
      </c>
      <c r="B917" s="11" t="s">
        <v>2697</v>
      </c>
      <c r="C917" s="18"/>
      <c r="D917" s="18"/>
    </row>
    <row r="918">
      <c r="A918" s="7" t="s">
        <v>3330</v>
      </c>
      <c r="B918" s="11" t="s">
        <v>2699</v>
      </c>
      <c r="C918" s="18"/>
      <c r="D918" s="18"/>
    </row>
    <row r="919">
      <c r="A919" s="7" t="s">
        <v>3331</v>
      </c>
      <c r="B919" s="11" t="s">
        <v>2701</v>
      </c>
      <c r="C919" s="18"/>
      <c r="D919" s="18"/>
    </row>
    <row r="920">
      <c r="A920" s="7" t="s">
        <v>3332</v>
      </c>
      <c r="B920" s="11" t="s">
        <v>2844</v>
      </c>
      <c r="C920" s="18"/>
      <c r="D920" s="18"/>
    </row>
    <row r="921">
      <c r="A921" s="7" t="s">
        <v>3333</v>
      </c>
      <c r="B921" s="11" t="s">
        <v>2703</v>
      </c>
      <c r="C921" s="18"/>
      <c r="D921" s="18"/>
    </row>
    <row r="922">
      <c r="A922" s="7" t="s">
        <v>3334</v>
      </c>
      <c r="B922" s="11" t="s">
        <v>2990</v>
      </c>
      <c r="C922" s="18"/>
      <c r="D922" s="18"/>
    </row>
    <row r="923">
      <c r="A923" s="7" t="s">
        <v>3335</v>
      </c>
      <c r="B923" s="11" t="s">
        <v>2705</v>
      </c>
      <c r="C923" s="18"/>
      <c r="D923" s="18"/>
    </row>
    <row r="924">
      <c r="A924" s="7" t="s">
        <v>2958</v>
      </c>
      <c r="B924" s="11" t="s">
        <v>2707</v>
      </c>
      <c r="C924" s="18"/>
      <c r="D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135</v>
      </c>
      <c r="B931" s="5" t="s">
        <v>135</v>
      </c>
      <c r="C931" s="7" t="s">
        <v>3381</v>
      </c>
      <c r="D931" s="7" t="s">
        <v>3382</v>
      </c>
    </row>
    <row r="932">
      <c r="A932" s="8" t="s">
        <v>135</v>
      </c>
      <c r="B932" s="10" t="s">
        <v>135</v>
      </c>
      <c r="C932" s="11" t="s">
        <v>3413</v>
      </c>
      <c r="D932" s="11" t="s">
        <v>3414</v>
      </c>
    </row>
    <row r="933">
      <c r="A933" s="7" t="s">
        <v>3380</v>
      </c>
      <c r="B933" s="11" t="s">
        <v>2679</v>
      </c>
      <c r="C933" s="18"/>
      <c r="D933" s="18"/>
    </row>
    <row r="934">
      <c r="A934" s="7" t="s">
        <v>3321</v>
      </c>
      <c r="B934" s="11" t="s">
        <v>2681</v>
      </c>
      <c r="C934" s="18"/>
      <c r="D934" s="18"/>
    </row>
    <row r="935">
      <c r="A935" s="7" t="s">
        <v>3322</v>
      </c>
      <c r="B935" s="11" t="s">
        <v>2683</v>
      </c>
      <c r="C935" s="18"/>
      <c r="D935" s="18"/>
    </row>
    <row r="936">
      <c r="A936" s="7" t="s">
        <v>3323</v>
      </c>
      <c r="B936" s="11" t="s">
        <v>2685</v>
      </c>
      <c r="C936" s="18"/>
      <c r="D936" s="18"/>
    </row>
    <row r="937">
      <c r="A937" s="7" t="s">
        <v>3324</v>
      </c>
      <c r="B937" s="11" t="s">
        <v>2687</v>
      </c>
      <c r="C937" s="18"/>
      <c r="D937" s="18"/>
    </row>
    <row r="938">
      <c r="A938" s="7" t="s">
        <v>3325</v>
      </c>
      <c r="B938" s="11" t="s">
        <v>2689</v>
      </c>
      <c r="C938" s="18"/>
      <c r="D938" s="18"/>
    </row>
    <row r="939">
      <c r="A939" s="7" t="s">
        <v>3326</v>
      </c>
      <c r="B939" s="11" t="s">
        <v>2691</v>
      </c>
      <c r="C939" s="18"/>
      <c r="D939" s="18"/>
    </row>
    <row r="940">
      <c r="A940" s="7" t="s">
        <v>3327</v>
      </c>
      <c r="B940" s="11" t="s">
        <v>2693</v>
      </c>
      <c r="C940" s="18"/>
      <c r="D940" s="18"/>
    </row>
    <row r="941">
      <c r="A941" s="7" t="s">
        <v>3328</v>
      </c>
      <c r="B941" s="11" t="s">
        <v>2695</v>
      </c>
      <c r="C941" s="18"/>
      <c r="D941" s="18"/>
    </row>
    <row r="942">
      <c r="A942" s="7" t="s">
        <v>3329</v>
      </c>
      <c r="B942" s="11" t="s">
        <v>2697</v>
      </c>
      <c r="C942" s="18"/>
      <c r="D942" s="18"/>
    </row>
    <row r="943">
      <c r="A943" s="7" t="s">
        <v>3330</v>
      </c>
      <c r="B943" s="11" t="s">
        <v>2699</v>
      </c>
      <c r="C943" s="18"/>
      <c r="D943" s="18"/>
    </row>
    <row r="944">
      <c r="A944" s="7" t="s">
        <v>3331</v>
      </c>
      <c r="B944" s="11" t="s">
        <v>2701</v>
      </c>
      <c r="C944" s="18"/>
      <c r="D944" s="18"/>
    </row>
    <row r="945">
      <c r="A945" s="7" t="s">
        <v>3332</v>
      </c>
      <c r="B945" s="11" t="s">
        <v>2844</v>
      </c>
      <c r="C945" s="18"/>
      <c r="D945" s="18"/>
    </row>
    <row r="946">
      <c r="A946" s="7" t="s">
        <v>3333</v>
      </c>
      <c r="B946" s="11" t="s">
        <v>2703</v>
      </c>
      <c r="C946" s="18"/>
      <c r="D946" s="18"/>
    </row>
    <row r="947">
      <c r="A947" s="7" t="s">
        <v>3334</v>
      </c>
      <c r="B947" s="11" t="s">
        <v>2990</v>
      </c>
      <c r="C947" s="18"/>
      <c r="D947" s="18"/>
    </row>
    <row r="948">
      <c r="A948" s="7" t="s">
        <v>3335</v>
      </c>
      <c r="B948" s="11" t="s">
        <v>2705</v>
      </c>
      <c r="C948" s="18"/>
      <c r="D948" s="18"/>
    </row>
    <row r="949">
      <c r="A949" s="7" t="s">
        <v>2958</v>
      </c>
      <c r="B949" s="11" t="s">
        <v>2707</v>
      </c>
      <c r="C949" s="18"/>
      <c r="D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135</v>
      </c>
      <c r="B956" s="5" t="s">
        <v>135</v>
      </c>
      <c r="C956" s="7" t="s">
        <v>3381</v>
      </c>
      <c r="D956" s="7" t="s">
        <v>3382</v>
      </c>
    </row>
    <row r="957">
      <c r="A957" s="8" t="s">
        <v>135</v>
      </c>
      <c r="B957" s="10" t="s">
        <v>135</v>
      </c>
      <c r="C957" s="11" t="s">
        <v>3413</v>
      </c>
      <c r="D957" s="11" t="s">
        <v>3414</v>
      </c>
    </row>
    <row r="958">
      <c r="A958" s="7" t="s">
        <v>3380</v>
      </c>
      <c r="B958" s="11" t="s">
        <v>2679</v>
      </c>
      <c r="C958" s="18"/>
      <c r="D958" s="18"/>
    </row>
    <row r="959">
      <c r="A959" s="7" t="s">
        <v>3321</v>
      </c>
      <c r="B959" s="11" t="s">
        <v>2681</v>
      </c>
      <c r="C959" s="18"/>
      <c r="D959" s="18"/>
    </row>
    <row r="960">
      <c r="A960" s="7" t="s">
        <v>3322</v>
      </c>
      <c r="B960" s="11" t="s">
        <v>2683</v>
      </c>
      <c r="C960" s="18"/>
      <c r="D960" s="18"/>
    </row>
    <row r="961">
      <c r="A961" s="7" t="s">
        <v>3323</v>
      </c>
      <c r="B961" s="11" t="s">
        <v>2685</v>
      </c>
      <c r="C961" s="18"/>
      <c r="D961" s="18"/>
    </row>
    <row r="962">
      <c r="A962" s="7" t="s">
        <v>3324</v>
      </c>
      <c r="B962" s="11" t="s">
        <v>2687</v>
      </c>
      <c r="C962" s="18"/>
      <c r="D962" s="18"/>
    </row>
    <row r="963">
      <c r="A963" s="7" t="s">
        <v>3325</v>
      </c>
      <c r="B963" s="11" t="s">
        <v>2689</v>
      </c>
      <c r="C963" s="18"/>
      <c r="D963" s="18"/>
    </row>
    <row r="964">
      <c r="A964" s="7" t="s">
        <v>3326</v>
      </c>
      <c r="B964" s="11" t="s">
        <v>2691</v>
      </c>
      <c r="C964" s="18"/>
      <c r="D964" s="18"/>
    </row>
    <row r="965">
      <c r="A965" s="7" t="s">
        <v>3327</v>
      </c>
      <c r="B965" s="11" t="s">
        <v>2693</v>
      </c>
      <c r="C965" s="18"/>
      <c r="D965" s="18"/>
    </row>
    <row r="966">
      <c r="A966" s="7" t="s">
        <v>3328</v>
      </c>
      <c r="B966" s="11" t="s">
        <v>2695</v>
      </c>
      <c r="C966" s="18"/>
      <c r="D966" s="18"/>
    </row>
    <row r="967">
      <c r="A967" s="7" t="s">
        <v>3329</v>
      </c>
      <c r="B967" s="11" t="s">
        <v>2697</v>
      </c>
      <c r="C967" s="18"/>
      <c r="D967" s="18"/>
    </row>
    <row r="968">
      <c r="A968" s="7" t="s">
        <v>3330</v>
      </c>
      <c r="B968" s="11" t="s">
        <v>2699</v>
      </c>
      <c r="C968" s="18"/>
      <c r="D968" s="18"/>
    </row>
    <row r="969">
      <c r="A969" s="7" t="s">
        <v>3331</v>
      </c>
      <c r="B969" s="11" t="s">
        <v>2701</v>
      </c>
      <c r="C969" s="18"/>
      <c r="D969" s="18"/>
    </row>
    <row r="970">
      <c r="A970" s="7" t="s">
        <v>3332</v>
      </c>
      <c r="B970" s="11" t="s">
        <v>2844</v>
      </c>
      <c r="C970" s="18"/>
      <c r="D970" s="18"/>
    </row>
    <row r="971">
      <c r="A971" s="7" t="s">
        <v>3333</v>
      </c>
      <c r="B971" s="11" t="s">
        <v>2703</v>
      </c>
      <c r="C971" s="18"/>
      <c r="D971" s="18"/>
    </row>
    <row r="972">
      <c r="A972" s="7" t="s">
        <v>3334</v>
      </c>
      <c r="B972" s="11" t="s">
        <v>2990</v>
      </c>
      <c r="C972" s="18"/>
      <c r="D972" s="18"/>
    </row>
    <row r="973">
      <c r="A973" s="7" t="s">
        <v>3335</v>
      </c>
      <c r="B973" s="11" t="s">
        <v>2705</v>
      </c>
      <c r="C973" s="18"/>
      <c r="D973" s="18"/>
    </row>
    <row r="974">
      <c r="A974" s="7" t="s">
        <v>2958</v>
      </c>
      <c r="B974" s="11" t="s">
        <v>2707</v>
      </c>
      <c r="C974" s="18"/>
      <c r="D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135</v>
      </c>
      <c r="B981" s="5" t="s">
        <v>135</v>
      </c>
      <c r="C981" s="7" t="s">
        <v>3381</v>
      </c>
      <c r="D981" s="7" t="s">
        <v>3382</v>
      </c>
    </row>
    <row r="982">
      <c r="A982" s="8" t="s">
        <v>135</v>
      </c>
      <c r="B982" s="10" t="s">
        <v>135</v>
      </c>
      <c r="C982" s="11" t="s">
        <v>3413</v>
      </c>
      <c r="D982" s="11" t="s">
        <v>3414</v>
      </c>
    </row>
    <row r="983">
      <c r="A983" s="7" t="s">
        <v>3380</v>
      </c>
      <c r="B983" s="11" t="s">
        <v>2679</v>
      </c>
      <c r="C983" s="18"/>
      <c r="D983" s="18"/>
    </row>
    <row r="984">
      <c r="A984" s="7" t="s">
        <v>3321</v>
      </c>
      <c r="B984" s="11" t="s">
        <v>2681</v>
      </c>
      <c r="C984" s="18"/>
      <c r="D984" s="18"/>
    </row>
    <row r="985">
      <c r="A985" s="7" t="s">
        <v>3322</v>
      </c>
      <c r="B985" s="11" t="s">
        <v>2683</v>
      </c>
      <c r="C985" s="18"/>
      <c r="D985" s="18"/>
    </row>
    <row r="986">
      <c r="A986" s="7" t="s">
        <v>3323</v>
      </c>
      <c r="B986" s="11" t="s">
        <v>2685</v>
      </c>
      <c r="C986" s="18"/>
      <c r="D986" s="18"/>
    </row>
    <row r="987">
      <c r="A987" s="7" t="s">
        <v>3324</v>
      </c>
      <c r="B987" s="11" t="s">
        <v>2687</v>
      </c>
      <c r="C987" s="18"/>
      <c r="D987" s="18"/>
    </row>
    <row r="988">
      <c r="A988" s="7" t="s">
        <v>3325</v>
      </c>
      <c r="B988" s="11" t="s">
        <v>2689</v>
      </c>
      <c r="C988" s="18"/>
      <c r="D988" s="18"/>
    </row>
    <row r="989">
      <c r="A989" s="7" t="s">
        <v>3326</v>
      </c>
      <c r="B989" s="11" t="s">
        <v>2691</v>
      </c>
      <c r="C989" s="18"/>
      <c r="D989" s="18"/>
    </row>
    <row r="990">
      <c r="A990" s="7" t="s">
        <v>3327</v>
      </c>
      <c r="B990" s="11" t="s">
        <v>2693</v>
      </c>
      <c r="C990" s="18"/>
      <c r="D990" s="18"/>
    </row>
    <row r="991">
      <c r="A991" s="7" t="s">
        <v>3328</v>
      </c>
      <c r="B991" s="11" t="s">
        <v>2695</v>
      </c>
      <c r="C991" s="18"/>
      <c r="D991" s="18"/>
    </row>
    <row r="992">
      <c r="A992" s="7" t="s">
        <v>3329</v>
      </c>
      <c r="B992" s="11" t="s">
        <v>2697</v>
      </c>
      <c r="C992" s="18"/>
      <c r="D992" s="18"/>
    </row>
    <row r="993">
      <c r="A993" s="7" t="s">
        <v>3330</v>
      </c>
      <c r="B993" s="11" t="s">
        <v>2699</v>
      </c>
      <c r="C993" s="18"/>
      <c r="D993" s="18"/>
    </row>
    <row r="994">
      <c r="A994" s="7" t="s">
        <v>3331</v>
      </c>
      <c r="B994" s="11" t="s">
        <v>2701</v>
      </c>
      <c r="C994" s="18"/>
      <c r="D994" s="18"/>
    </row>
    <row r="995">
      <c r="A995" s="7" t="s">
        <v>3332</v>
      </c>
      <c r="B995" s="11" t="s">
        <v>2844</v>
      </c>
      <c r="C995" s="18"/>
      <c r="D995" s="18"/>
    </row>
    <row r="996">
      <c r="A996" s="7" t="s">
        <v>3333</v>
      </c>
      <c r="B996" s="11" t="s">
        <v>2703</v>
      </c>
      <c r="C996" s="18"/>
      <c r="D996" s="18"/>
    </row>
    <row r="997">
      <c r="A997" s="7" t="s">
        <v>3334</v>
      </c>
      <c r="B997" s="11" t="s">
        <v>2990</v>
      </c>
      <c r="C997" s="18"/>
      <c r="D997" s="18"/>
    </row>
    <row r="998">
      <c r="A998" s="7" t="s">
        <v>3335</v>
      </c>
      <c r="B998" s="11" t="s">
        <v>2705</v>
      </c>
      <c r="C998" s="18"/>
      <c r="D998" s="18"/>
    </row>
    <row r="999">
      <c r="A999" s="7" t="s">
        <v>2958</v>
      </c>
      <c r="B999" s="11" t="s">
        <v>2707</v>
      </c>
      <c r="C999" s="18"/>
      <c r="D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135</v>
      </c>
      <c r="B1006" s="5" t="s">
        <v>135</v>
      </c>
      <c r="C1006" s="7" t="s">
        <v>3381</v>
      </c>
      <c r="D1006" s="7" t="s">
        <v>3382</v>
      </c>
    </row>
    <row r="1007">
      <c r="A1007" s="8" t="s">
        <v>135</v>
      </c>
      <c r="B1007" s="10" t="s">
        <v>135</v>
      </c>
      <c r="C1007" s="11" t="s">
        <v>3413</v>
      </c>
      <c r="D1007" s="11" t="s">
        <v>3414</v>
      </c>
    </row>
    <row r="1008">
      <c r="A1008" s="7" t="s">
        <v>3380</v>
      </c>
      <c r="B1008" s="11" t="s">
        <v>2679</v>
      </c>
      <c r="C1008" s="18"/>
      <c r="D1008" s="18"/>
    </row>
    <row r="1009">
      <c r="A1009" s="7" t="s">
        <v>3321</v>
      </c>
      <c r="B1009" s="11" t="s">
        <v>2681</v>
      </c>
      <c r="C1009" s="18"/>
      <c r="D1009" s="18"/>
    </row>
    <row r="1010">
      <c r="A1010" s="7" t="s">
        <v>3322</v>
      </c>
      <c r="B1010" s="11" t="s">
        <v>2683</v>
      </c>
      <c r="C1010" s="18"/>
      <c r="D1010" s="18"/>
    </row>
    <row r="1011">
      <c r="A1011" s="7" t="s">
        <v>3323</v>
      </c>
      <c r="B1011" s="11" t="s">
        <v>2685</v>
      </c>
      <c r="C1011" s="18"/>
      <c r="D1011" s="18"/>
    </row>
    <row r="1012">
      <c r="A1012" s="7" t="s">
        <v>3324</v>
      </c>
      <c r="B1012" s="11" t="s">
        <v>2687</v>
      </c>
      <c r="C1012" s="18"/>
      <c r="D1012" s="18"/>
    </row>
    <row r="1013">
      <c r="A1013" s="7" t="s">
        <v>3325</v>
      </c>
      <c r="B1013" s="11" t="s">
        <v>2689</v>
      </c>
      <c r="C1013" s="18"/>
      <c r="D1013" s="18"/>
    </row>
    <row r="1014">
      <c r="A1014" s="7" t="s">
        <v>3326</v>
      </c>
      <c r="B1014" s="11" t="s">
        <v>2691</v>
      </c>
      <c r="C1014" s="18"/>
      <c r="D1014" s="18"/>
    </row>
    <row r="1015">
      <c r="A1015" s="7" t="s">
        <v>3327</v>
      </c>
      <c r="B1015" s="11" t="s">
        <v>2693</v>
      </c>
      <c r="C1015" s="18"/>
      <c r="D1015" s="18"/>
    </row>
    <row r="1016">
      <c r="A1016" s="7" t="s">
        <v>3328</v>
      </c>
      <c r="B1016" s="11" t="s">
        <v>2695</v>
      </c>
      <c r="C1016" s="18"/>
      <c r="D1016" s="18"/>
    </row>
    <row r="1017">
      <c r="A1017" s="7" t="s">
        <v>3329</v>
      </c>
      <c r="B1017" s="11" t="s">
        <v>2697</v>
      </c>
      <c r="C1017" s="18"/>
      <c r="D1017" s="18"/>
    </row>
    <row r="1018">
      <c r="A1018" s="7" t="s">
        <v>3330</v>
      </c>
      <c r="B1018" s="11" t="s">
        <v>2699</v>
      </c>
      <c r="C1018" s="18"/>
      <c r="D1018" s="18"/>
    </row>
    <row r="1019">
      <c r="A1019" s="7" t="s">
        <v>3331</v>
      </c>
      <c r="B1019" s="11" t="s">
        <v>2701</v>
      </c>
      <c r="C1019" s="18"/>
      <c r="D1019" s="18"/>
    </row>
    <row r="1020">
      <c r="A1020" s="7" t="s">
        <v>3332</v>
      </c>
      <c r="B1020" s="11" t="s">
        <v>2844</v>
      </c>
      <c r="C1020" s="18"/>
      <c r="D1020" s="18"/>
    </row>
    <row r="1021">
      <c r="A1021" s="7" t="s">
        <v>3333</v>
      </c>
      <c r="B1021" s="11" t="s">
        <v>2703</v>
      </c>
      <c r="C1021" s="18"/>
      <c r="D1021" s="18"/>
    </row>
    <row r="1022">
      <c r="A1022" s="7" t="s">
        <v>3334</v>
      </c>
      <c r="B1022" s="11" t="s">
        <v>2990</v>
      </c>
      <c r="C1022" s="18"/>
      <c r="D1022" s="18"/>
    </row>
    <row r="1023">
      <c r="A1023" s="7" t="s">
        <v>3335</v>
      </c>
      <c r="B1023" s="11" t="s">
        <v>2705</v>
      </c>
      <c r="C1023" s="18"/>
      <c r="D1023" s="18"/>
    </row>
    <row r="1024">
      <c r="A1024" s="7" t="s">
        <v>2958</v>
      </c>
      <c r="B1024" s="11" t="s">
        <v>2707</v>
      </c>
      <c r="C1024" s="18"/>
      <c r="D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135</v>
      </c>
      <c r="B1031" s="5" t="s">
        <v>135</v>
      </c>
      <c r="C1031" s="7" t="s">
        <v>3381</v>
      </c>
      <c r="D1031" s="7" t="s">
        <v>3382</v>
      </c>
    </row>
    <row r="1032">
      <c r="A1032" s="8" t="s">
        <v>135</v>
      </c>
      <c r="B1032" s="10" t="s">
        <v>135</v>
      </c>
      <c r="C1032" s="11" t="s">
        <v>3413</v>
      </c>
      <c r="D1032" s="11" t="s">
        <v>3414</v>
      </c>
    </row>
    <row r="1033">
      <c r="A1033" s="7" t="s">
        <v>3380</v>
      </c>
      <c r="B1033" s="11" t="s">
        <v>2679</v>
      </c>
      <c r="C1033" s="18"/>
      <c r="D1033" s="18"/>
    </row>
    <row r="1034">
      <c r="A1034" s="7" t="s">
        <v>3321</v>
      </c>
      <c r="B1034" s="11" t="s">
        <v>2681</v>
      </c>
      <c r="C1034" s="18"/>
      <c r="D1034" s="18"/>
    </row>
    <row r="1035">
      <c r="A1035" s="7" t="s">
        <v>3322</v>
      </c>
      <c r="B1035" s="11" t="s">
        <v>2683</v>
      </c>
      <c r="C1035" s="18"/>
      <c r="D1035" s="18"/>
    </row>
    <row r="1036">
      <c r="A1036" s="7" t="s">
        <v>3323</v>
      </c>
      <c r="B1036" s="11" t="s">
        <v>2685</v>
      </c>
      <c r="C1036" s="18"/>
      <c r="D1036" s="18"/>
    </row>
    <row r="1037">
      <c r="A1037" s="7" t="s">
        <v>3324</v>
      </c>
      <c r="B1037" s="11" t="s">
        <v>2687</v>
      </c>
      <c r="C1037" s="18"/>
      <c r="D1037" s="18"/>
    </row>
    <row r="1038">
      <c r="A1038" s="7" t="s">
        <v>3325</v>
      </c>
      <c r="B1038" s="11" t="s">
        <v>2689</v>
      </c>
      <c r="C1038" s="18"/>
      <c r="D1038" s="18"/>
    </row>
    <row r="1039">
      <c r="A1039" s="7" t="s">
        <v>3326</v>
      </c>
      <c r="B1039" s="11" t="s">
        <v>2691</v>
      </c>
      <c r="C1039" s="18"/>
      <c r="D1039" s="18"/>
    </row>
    <row r="1040">
      <c r="A1040" s="7" t="s">
        <v>3327</v>
      </c>
      <c r="B1040" s="11" t="s">
        <v>2693</v>
      </c>
      <c r="C1040" s="18"/>
      <c r="D1040" s="18"/>
    </row>
    <row r="1041">
      <c r="A1041" s="7" t="s">
        <v>3328</v>
      </c>
      <c r="B1041" s="11" t="s">
        <v>2695</v>
      </c>
      <c r="C1041" s="18"/>
      <c r="D1041" s="18"/>
    </row>
    <row r="1042">
      <c r="A1042" s="7" t="s">
        <v>3329</v>
      </c>
      <c r="B1042" s="11" t="s">
        <v>2697</v>
      </c>
      <c r="C1042" s="18"/>
      <c r="D1042" s="18"/>
    </row>
    <row r="1043">
      <c r="A1043" s="7" t="s">
        <v>3330</v>
      </c>
      <c r="B1043" s="11" t="s">
        <v>2699</v>
      </c>
      <c r="C1043" s="18"/>
      <c r="D1043" s="18"/>
    </row>
    <row r="1044">
      <c r="A1044" s="7" t="s">
        <v>3331</v>
      </c>
      <c r="B1044" s="11" t="s">
        <v>2701</v>
      </c>
      <c r="C1044" s="18"/>
      <c r="D1044" s="18"/>
    </row>
    <row r="1045">
      <c r="A1045" s="7" t="s">
        <v>3332</v>
      </c>
      <c r="B1045" s="11" t="s">
        <v>2844</v>
      </c>
      <c r="C1045" s="18"/>
      <c r="D1045" s="18"/>
    </row>
    <row r="1046">
      <c r="A1046" s="7" t="s">
        <v>3333</v>
      </c>
      <c r="B1046" s="11" t="s">
        <v>2703</v>
      </c>
      <c r="C1046" s="18"/>
      <c r="D1046" s="18"/>
    </row>
    <row r="1047">
      <c r="A1047" s="7" t="s">
        <v>3334</v>
      </c>
      <c r="B1047" s="11" t="s">
        <v>2990</v>
      </c>
      <c r="C1047" s="18"/>
      <c r="D1047" s="18"/>
    </row>
    <row r="1048">
      <c r="A1048" s="7" t="s">
        <v>3335</v>
      </c>
      <c r="B1048" s="11" t="s">
        <v>2705</v>
      </c>
      <c r="C1048" s="18"/>
      <c r="D1048" s="18"/>
    </row>
    <row r="1049">
      <c r="A1049" s="7" t="s">
        <v>2958</v>
      </c>
      <c r="B1049" s="11" t="s">
        <v>2707</v>
      </c>
      <c r="C1049" s="18"/>
      <c r="D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135</v>
      </c>
      <c r="B1056" s="5" t="s">
        <v>135</v>
      </c>
      <c r="C1056" s="7" t="s">
        <v>3381</v>
      </c>
      <c r="D1056" s="7" t="s">
        <v>3382</v>
      </c>
    </row>
    <row r="1057">
      <c r="A1057" s="8" t="s">
        <v>135</v>
      </c>
      <c r="B1057" s="10" t="s">
        <v>135</v>
      </c>
      <c r="C1057" s="11" t="s">
        <v>3413</v>
      </c>
      <c r="D1057" s="11" t="s">
        <v>3414</v>
      </c>
    </row>
    <row r="1058">
      <c r="A1058" s="7" t="s">
        <v>3380</v>
      </c>
      <c r="B1058" s="11" t="s">
        <v>2679</v>
      </c>
      <c r="C1058" s="18"/>
      <c r="D1058" s="18"/>
    </row>
    <row r="1059">
      <c r="A1059" s="7" t="s">
        <v>3321</v>
      </c>
      <c r="B1059" s="11" t="s">
        <v>2681</v>
      </c>
      <c r="C1059" s="18"/>
      <c r="D1059" s="18"/>
    </row>
    <row r="1060">
      <c r="A1060" s="7" t="s">
        <v>3322</v>
      </c>
      <c r="B1060" s="11" t="s">
        <v>2683</v>
      </c>
      <c r="C1060" s="18"/>
      <c r="D1060" s="18"/>
    </row>
    <row r="1061">
      <c r="A1061" s="7" t="s">
        <v>3323</v>
      </c>
      <c r="B1061" s="11" t="s">
        <v>2685</v>
      </c>
      <c r="C1061" s="18"/>
      <c r="D1061" s="18"/>
    </row>
    <row r="1062">
      <c r="A1062" s="7" t="s">
        <v>3324</v>
      </c>
      <c r="B1062" s="11" t="s">
        <v>2687</v>
      </c>
      <c r="C1062" s="18"/>
      <c r="D1062" s="18"/>
    </row>
    <row r="1063">
      <c r="A1063" s="7" t="s">
        <v>3325</v>
      </c>
      <c r="B1063" s="11" t="s">
        <v>2689</v>
      </c>
      <c r="C1063" s="18"/>
      <c r="D1063" s="18"/>
    </row>
    <row r="1064">
      <c r="A1064" s="7" t="s">
        <v>3326</v>
      </c>
      <c r="B1064" s="11" t="s">
        <v>2691</v>
      </c>
      <c r="C1064" s="18"/>
      <c r="D1064" s="18"/>
    </row>
    <row r="1065">
      <c r="A1065" s="7" t="s">
        <v>3327</v>
      </c>
      <c r="B1065" s="11" t="s">
        <v>2693</v>
      </c>
      <c r="C1065" s="18"/>
      <c r="D1065" s="18"/>
    </row>
    <row r="1066">
      <c r="A1066" s="7" t="s">
        <v>3328</v>
      </c>
      <c r="B1066" s="11" t="s">
        <v>2695</v>
      </c>
      <c r="C1066" s="18"/>
      <c r="D1066" s="18"/>
    </row>
    <row r="1067">
      <c r="A1067" s="7" t="s">
        <v>3329</v>
      </c>
      <c r="B1067" s="11" t="s">
        <v>2697</v>
      </c>
      <c r="C1067" s="18"/>
      <c r="D1067" s="18"/>
    </row>
    <row r="1068">
      <c r="A1068" s="7" t="s">
        <v>3330</v>
      </c>
      <c r="B1068" s="11" t="s">
        <v>2699</v>
      </c>
      <c r="C1068" s="18"/>
      <c r="D1068" s="18"/>
    </row>
    <row r="1069">
      <c r="A1069" s="7" t="s">
        <v>3331</v>
      </c>
      <c r="B1069" s="11" t="s">
        <v>2701</v>
      </c>
      <c r="C1069" s="18"/>
      <c r="D1069" s="18"/>
    </row>
    <row r="1070">
      <c r="A1070" s="7" t="s">
        <v>3332</v>
      </c>
      <c r="B1070" s="11" t="s">
        <v>2844</v>
      </c>
      <c r="C1070" s="18"/>
      <c r="D1070" s="18"/>
    </row>
    <row r="1071">
      <c r="A1071" s="7" t="s">
        <v>3333</v>
      </c>
      <c r="B1071" s="11" t="s">
        <v>2703</v>
      </c>
      <c r="C1071" s="18"/>
      <c r="D1071" s="18"/>
    </row>
    <row r="1072">
      <c r="A1072" s="7" t="s">
        <v>3334</v>
      </c>
      <c r="B1072" s="11" t="s">
        <v>2990</v>
      </c>
      <c r="C1072" s="18"/>
      <c r="D1072" s="18"/>
    </row>
    <row r="1073">
      <c r="A1073" s="7" t="s">
        <v>3335</v>
      </c>
      <c r="B1073" s="11" t="s">
        <v>2705</v>
      </c>
      <c r="C1073" s="18"/>
      <c r="D1073" s="18"/>
    </row>
    <row r="1074">
      <c r="A1074" s="7" t="s">
        <v>2958</v>
      </c>
      <c r="B1074" s="11" t="s">
        <v>2707</v>
      </c>
      <c r="C1074" s="18"/>
      <c r="D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135</v>
      </c>
      <c r="B1081" s="5" t="s">
        <v>135</v>
      </c>
      <c r="C1081" s="7" t="s">
        <v>3381</v>
      </c>
      <c r="D1081" s="7" t="s">
        <v>3382</v>
      </c>
    </row>
    <row r="1082">
      <c r="A1082" s="8" t="s">
        <v>135</v>
      </c>
      <c r="B1082" s="10" t="s">
        <v>135</v>
      </c>
      <c r="C1082" s="11" t="s">
        <v>3413</v>
      </c>
      <c r="D1082" s="11" t="s">
        <v>3414</v>
      </c>
    </row>
    <row r="1083">
      <c r="A1083" s="7" t="s">
        <v>3380</v>
      </c>
      <c r="B1083" s="11" t="s">
        <v>2679</v>
      </c>
      <c r="C1083" s="18"/>
      <c r="D1083" s="18"/>
    </row>
    <row r="1084">
      <c r="A1084" s="7" t="s">
        <v>3321</v>
      </c>
      <c r="B1084" s="11" t="s">
        <v>2681</v>
      </c>
      <c r="C1084" s="18"/>
      <c r="D1084" s="18"/>
    </row>
    <row r="1085">
      <c r="A1085" s="7" t="s">
        <v>3322</v>
      </c>
      <c r="B1085" s="11" t="s">
        <v>2683</v>
      </c>
      <c r="C1085" s="18"/>
      <c r="D1085" s="18"/>
    </row>
    <row r="1086">
      <c r="A1086" s="7" t="s">
        <v>3323</v>
      </c>
      <c r="B1086" s="11" t="s">
        <v>2685</v>
      </c>
      <c r="C1086" s="18"/>
      <c r="D1086" s="18"/>
    </row>
    <row r="1087">
      <c r="A1087" s="7" t="s">
        <v>3324</v>
      </c>
      <c r="B1087" s="11" t="s">
        <v>2687</v>
      </c>
      <c r="C1087" s="18"/>
      <c r="D1087" s="18"/>
    </row>
    <row r="1088">
      <c r="A1088" s="7" t="s">
        <v>3325</v>
      </c>
      <c r="B1088" s="11" t="s">
        <v>2689</v>
      </c>
      <c r="C1088" s="18"/>
      <c r="D1088" s="18"/>
    </row>
    <row r="1089">
      <c r="A1089" s="7" t="s">
        <v>3326</v>
      </c>
      <c r="B1089" s="11" t="s">
        <v>2691</v>
      </c>
      <c r="C1089" s="18"/>
      <c r="D1089" s="18"/>
    </row>
    <row r="1090">
      <c r="A1090" s="7" t="s">
        <v>3327</v>
      </c>
      <c r="B1090" s="11" t="s">
        <v>2693</v>
      </c>
      <c r="C1090" s="18"/>
      <c r="D1090" s="18"/>
    </row>
    <row r="1091">
      <c r="A1091" s="7" t="s">
        <v>3328</v>
      </c>
      <c r="B1091" s="11" t="s">
        <v>2695</v>
      </c>
      <c r="C1091" s="18"/>
      <c r="D1091" s="18"/>
    </row>
    <row r="1092">
      <c r="A1092" s="7" t="s">
        <v>3329</v>
      </c>
      <c r="B1092" s="11" t="s">
        <v>2697</v>
      </c>
      <c r="C1092" s="18"/>
      <c r="D1092" s="18"/>
    </row>
    <row r="1093">
      <c r="A1093" s="7" t="s">
        <v>3330</v>
      </c>
      <c r="B1093" s="11" t="s">
        <v>2699</v>
      </c>
      <c r="C1093" s="18"/>
      <c r="D1093" s="18"/>
    </row>
    <row r="1094">
      <c r="A1094" s="7" t="s">
        <v>3331</v>
      </c>
      <c r="B1094" s="11" t="s">
        <v>2701</v>
      </c>
      <c r="C1094" s="18"/>
      <c r="D1094" s="18"/>
    </row>
    <row r="1095">
      <c r="A1095" s="7" t="s">
        <v>3332</v>
      </c>
      <c r="B1095" s="11" t="s">
        <v>2844</v>
      </c>
      <c r="C1095" s="18"/>
      <c r="D1095" s="18"/>
    </row>
    <row r="1096">
      <c r="A1096" s="7" t="s">
        <v>3333</v>
      </c>
      <c r="B1096" s="11" t="s">
        <v>2703</v>
      </c>
      <c r="C1096" s="18"/>
      <c r="D1096" s="18"/>
    </row>
    <row r="1097">
      <c r="A1097" s="7" t="s">
        <v>3334</v>
      </c>
      <c r="B1097" s="11" t="s">
        <v>2990</v>
      </c>
      <c r="C1097" s="18"/>
      <c r="D1097" s="18"/>
    </row>
    <row r="1098">
      <c r="A1098" s="7" t="s">
        <v>3335</v>
      </c>
      <c r="B1098" s="11" t="s">
        <v>2705</v>
      </c>
      <c r="C1098" s="18"/>
      <c r="D1098" s="18"/>
    </row>
    <row r="1099">
      <c r="A1099" s="7" t="s">
        <v>2958</v>
      </c>
      <c r="B1099" s="11" t="s">
        <v>2707</v>
      </c>
      <c r="C1099" s="18"/>
      <c r="D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135</v>
      </c>
      <c r="B1106" s="5" t="s">
        <v>135</v>
      </c>
      <c r="C1106" s="7" t="s">
        <v>3381</v>
      </c>
      <c r="D1106" s="7" t="s">
        <v>3382</v>
      </c>
    </row>
    <row r="1107">
      <c r="A1107" s="8" t="s">
        <v>135</v>
      </c>
      <c r="B1107" s="10" t="s">
        <v>135</v>
      </c>
      <c r="C1107" s="11" t="s">
        <v>3413</v>
      </c>
      <c r="D1107" s="11" t="s">
        <v>3414</v>
      </c>
    </row>
    <row r="1108">
      <c r="A1108" s="7" t="s">
        <v>3380</v>
      </c>
      <c r="B1108" s="11" t="s">
        <v>2679</v>
      </c>
      <c r="C1108" s="18"/>
      <c r="D1108" s="18"/>
    </row>
    <row r="1109">
      <c r="A1109" s="7" t="s">
        <v>3321</v>
      </c>
      <c r="B1109" s="11" t="s">
        <v>2681</v>
      </c>
      <c r="C1109" s="18"/>
      <c r="D1109" s="18"/>
    </row>
    <row r="1110">
      <c r="A1110" s="7" t="s">
        <v>3322</v>
      </c>
      <c r="B1110" s="11" t="s">
        <v>2683</v>
      </c>
      <c r="C1110" s="18"/>
      <c r="D1110" s="18"/>
    </row>
    <row r="1111">
      <c r="A1111" s="7" t="s">
        <v>3323</v>
      </c>
      <c r="B1111" s="11" t="s">
        <v>2685</v>
      </c>
      <c r="C1111" s="18"/>
      <c r="D1111" s="18"/>
    </row>
    <row r="1112">
      <c r="A1112" s="7" t="s">
        <v>3324</v>
      </c>
      <c r="B1112" s="11" t="s">
        <v>2687</v>
      </c>
      <c r="C1112" s="18"/>
      <c r="D1112" s="18"/>
    </row>
    <row r="1113">
      <c r="A1113" s="7" t="s">
        <v>3325</v>
      </c>
      <c r="B1113" s="11" t="s">
        <v>2689</v>
      </c>
      <c r="C1113" s="18"/>
      <c r="D1113" s="18"/>
    </row>
    <row r="1114">
      <c r="A1114" s="7" t="s">
        <v>3326</v>
      </c>
      <c r="B1114" s="11" t="s">
        <v>2691</v>
      </c>
      <c r="C1114" s="18"/>
      <c r="D1114" s="18"/>
    </row>
    <row r="1115">
      <c r="A1115" s="7" t="s">
        <v>3327</v>
      </c>
      <c r="B1115" s="11" t="s">
        <v>2693</v>
      </c>
      <c r="C1115" s="18"/>
      <c r="D1115" s="18"/>
    </row>
    <row r="1116">
      <c r="A1116" s="7" t="s">
        <v>3328</v>
      </c>
      <c r="B1116" s="11" t="s">
        <v>2695</v>
      </c>
      <c r="C1116" s="18"/>
      <c r="D1116" s="18"/>
    </row>
    <row r="1117">
      <c r="A1117" s="7" t="s">
        <v>3329</v>
      </c>
      <c r="B1117" s="11" t="s">
        <v>2697</v>
      </c>
      <c r="C1117" s="18"/>
      <c r="D1117" s="18"/>
    </row>
    <row r="1118">
      <c r="A1118" s="7" t="s">
        <v>3330</v>
      </c>
      <c r="B1118" s="11" t="s">
        <v>2699</v>
      </c>
      <c r="C1118" s="18"/>
      <c r="D1118" s="18"/>
    </row>
    <row r="1119">
      <c r="A1119" s="7" t="s">
        <v>3331</v>
      </c>
      <c r="B1119" s="11" t="s">
        <v>2701</v>
      </c>
      <c r="C1119" s="18"/>
      <c r="D1119" s="18"/>
    </row>
    <row r="1120">
      <c r="A1120" s="7" t="s">
        <v>3332</v>
      </c>
      <c r="B1120" s="11" t="s">
        <v>2844</v>
      </c>
      <c r="C1120" s="18"/>
      <c r="D1120" s="18"/>
    </row>
    <row r="1121">
      <c r="A1121" s="7" t="s">
        <v>3333</v>
      </c>
      <c r="B1121" s="11" t="s">
        <v>2703</v>
      </c>
      <c r="C1121" s="18"/>
      <c r="D1121" s="18"/>
    </row>
    <row r="1122">
      <c r="A1122" s="7" t="s">
        <v>3334</v>
      </c>
      <c r="B1122" s="11" t="s">
        <v>2990</v>
      </c>
      <c r="C1122" s="18"/>
      <c r="D1122" s="18"/>
    </row>
    <row r="1123">
      <c r="A1123" s="7" t="s">
        <v>3335</v>
      </c>
      <c r="B1123" s="11" t="s">
        <v>2705</v>
      </c>
      <c r="C1123" s="18"/>
      <c r="D1123" s="18"/>
    </row>
    <row r="1124">
      <c r="A1124" s="7" t="s">
        <v>2958</v>
      </c>
      <c r="B1124" s="11" t="s">
        <v>2707</v>
      </c>
      <c r="C1124" s="18"/>
      <c r="D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135</v>
      </c>
      <c r="B1131" s="5" t="s">
        <v>135</v>
      </c>
      <c r="C1131" s="7" t="s">
        <v>3381</v>
      </c>
      <c r="D1131" s="7" t="s">
        <v>3382</v>
      </c>
    </row>
    <row r="1132">
      <c r="A1132" s="8" t="s">
        <v>135</v>
      </c>
      <c r="B1132" s="10" t="s">
        <v>135</v>
      </c>
      <c r="C1132" s="11" t="s">
        <v>3413</v>
      </c>
      <c r="D1132" s="11" t="s">
        <v>3414</v>
      </c>
    </row>
    <row r="1133">
      <c r="A1133" s="7" t="s">
        <v>3380</v>
      </c>
      <c r="B1133" s="11" t="s">
        <v>2679</v>
      </c>
      <c r="C1133" s="18"/>
      <c r="D1133" s="18"/>
    </row>
    <row r="1134">
      <c r="A1134" s="7" t="s">
        <v>3321</v>
      </c>
      <c r="B1134" s="11" t="s">
        <v>2681</v>
      </c>
      <c r="C1134" s="18"/>
      <c r="D1134" s="18"/>
    </row>
    <row r="1135">
      <c r="A1135" s="7" t="s">
        <v>3322</v>
      </c>
      <c r="B1135" s="11" t="s">
        <v>2683</v>
      </c>
      <c r="C1135" s="18"/>
      <c r="D1135" s="18"/>
    </row>
    <row r="1136">
      <c r="A1136" s="7" t="s">
        <v>3323</v>
      </c>
      <c r="B1136" s="11" t="s">
        <v>2685</v>
      </c>
      <c r="C1136" s="18"/>
      <c r="D1136" s="18"/>
    </row>
    <row r="1137">
      <c r="A1137" s="7" t="s">
        <v>3324</v>
      </c>
      <c r="B1137" s="11" t="s">
        <v>2687</v>
      </c>
      <c r="C1137" s="18"/>
      <c r="D1137" s="18"/>
    </row>
    <row r="1138">
      <c r="A1138" s="7" t="s">
        <v>3325</v>
      </c>
      <c r="B1138" s="11" t="s">
        <v>2689</v>
      </c>
      <c r="C1138" s="18"/>
      <c r="D1138" s="18"/>
    </row>
    <row r="1139">
      <c r="A1139" s="7" t="s">
        <v>3326</v>
      </c>
      <c r="B1139" s="11" t="s">
        <v>2691</v>
      </c>
      <c r="C1139" s="18"/>
      <c r="D1139" s="18"/>
    </row>
    <row r="1140">
      <c r="A1140" s="7" t="s">
        <v>3327</v>
      </c>
      <c r="B1140" s="11" t="s">
        <v>2693</v>
      </c>
      <c r="C1140" s="18"/>
      <c r="D1140" s="18"/>
    </row>
    <row r="1141">
      <c r="A1141" s="7" t="s">
        <v>3328</v>
      </c>
      <c r="B1141" s="11" t="s">
        <v>2695</v>
      </c>
      <c r="C1141" s="18"/>
      <c r="D1141" s="18"/>
    </row>
    <row r="1142">
      <c r="A1142" s="7" t="s">
        <v>3329</v>
      </c>
      <c r="B1142" s="11" t="s">
        <v>2697</v>
      </c>
      <c r="C1142" s="18"/>
      <c r="D1142" s="18"/>
    </row>
    <row r="1143">
      <c r="A1143" s="7" t="s">
        <v>3330</v>
      </c>
      <c r="B1143" s="11" t="s">
        <v>2699</v>
      </c>
      <c r="C1143" s="18"/>
      <c r="D1143" s="18"/>
    </row>
    <row r="1144">
      <c r="A1144" s="7" t="s">
        <v>3331</v>
      </c>
      <c r="B1144" s="11" t="s">
        <v>2701</v>
      </c>
      <c r="C1144" s="18"/>
      <c r="D1144" s="18"/>
    </row>
    <row r="1145">
      <c r="A1145" s="7" t="s">
        <v>3332</v>
      </c>
      <c r="B1145" s="11" t="s">
        <v>2844</v>
      </c>
      <c r="C1145" s="18"/>
      <c r="D1145" s="18"/>
    </row>
    <row r="1146">
      <c r="A1146" s="7" t="s">
        <v>3333</v>
      </c>
      <c r="B1146" s="11" t="s">
        <v>2703</v>
      </c>
      <c r="C1146" s="18"/>
      <c r="D1146" s="18"/>
    </row>
    <row r="1147">
      <c r="A1147" s="7" t="s">
        <v>3334</v>
      </c>
      <c r="B1147" s="11" t="s">
        <v>2990</v>
      </c>
      <c r="C1147" s="18"/>
      <c r="D1147" s="18"/>
    </row>
    <row r="1148">
      <c r="A1148" s="7" t="s">
        <v>3335</v>
      </c>
      <c r="B1148" s="11" t="s">
        <v>2705</v>
      </c>
      <c r="C1148" s="18"/>
      <c r="D1148" s="18"/>
    </row>
    <row r="1149">
      <c r="A1149" s="7" t="s">
        <v>2958</v>
      </c>
      <c r="B1149" s="11" t="s">
        <v>2707</v>
      </c>
      <c r="C1149" s="18"/>
      <c r="D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135</v>
      </c>
      <c r="B1156" s="5" t="s">
        <v>135</v>
      </c>
      <c r="C1156" s="7" t="s">
        <v>3381</v>
      </c>
      <c r="D1156" s="7" t="s">
        <v>3382</v>
      </c>
    </row>
    <row r="1157">
      <c r="A1157" s="8" t="s">
        <v>135</v>
      </c>
      <c r="B1157" s="10" t="s">
        <v>135</v>
      </c>
      <c r="C1157" s="11" t="s">
        <v>3413</v>
      </c>
      <c r="D1157" s="11" t="s">
        <v>3414</v>
      </c>
    </row>
    <row r="1158">
      <c r="A1158" s="7" t="s">
        <v>3380</v>
      </c>
      <c r="B1158" s="11" t="s">
        <v>2679</v>
      </c>
      <c r="C1158" s="18"/>
      <c r="D1158" s="18"/>
    </row>
    <row r="1159">
      <c r="A1159" s="7" t="s">
        <v>3321</v>
      </c>
      <c r="B1159" s="11" t="s">
        <v>2681</v>
      </c>
      <c r="C1159" s="18"/>
      <c r="D1159" s="18"/>
    </row>
    <row r="1160">
      <c r="A1160" s="7" t="s">
        <v>3322</v>
      </c>
      <c r="B1160" s="11" t="s">
        <v>2683</v>
      </c>
      <c r="C1160" s="18"/>
      <c r="D1160" s="18"/>
    </row>
    <row r="1161">
      <c r="A1161" s="7" t="s">
        <v>3323</v>
      </c>
      <c r="B1161" s="11" t="s">
        <v>2685</v>
      </c>
      <c r="C1161" s="18"/>
      <c r="D1161" s="18"/>
    </row>
    <row r="1162">
      <c r="A1162" s="7" t="s">
        <v>3324</v>
      </c>
      <c r="B1162" s="11" t="s">
        <v>2687</v>
      </c>
      <c r="C1162" s="18"/>
      <c r="D1162" s="18"/>
    </row>
    <row r="1163">
      <c r="A1163" s="7" t="s">
        <v>3325</v>
      </c>
      <c r="B1163" s="11" t="s">
        <v>2689</v>
      </c>
      <c r="C1163" s="18"/>
      <c r="D1163" s="18"/>
    </row>
    <row r="1164">
      <c r="A1164" s="7" t="s">
        <v>3326</v>
      </c>
      <c r="B1164" s="11" t="s">
        <v>2691</v>
      </c>
      <c r="C1164" s="18"/>
      <c r="D1164" s="18"/>
    </row>
    <row r="1165">
      <c r="A1165" s="7" t="s">
        <v>3327</v>
      </c>
      <c r="B1165" s="11" t="s">
        <v>2693</v>
      </c>
      <c r="C1165" s="18"/>
      <c r="D1165" s="18"/>
    </row>
    <row r="1166">
      <c r="A1166" s="7" t="s">
        <v>3328</v>
      </c>
      <c r="B1166" s="11" t="s">
        <v>2695</v>
      </c>
      <c r="C1166" s="18"/>
      <c r="D1166" s="18"/>
    </row>
    <row r="1167">
      <c r="A1167" s="7" t="s">
        <v>3329</v>
      </c>
      <c r="B1167" s="11" t="s">
        <v>2697</v>
      </c>
      <c r="C1167" s="18"/>
      <c r="D1167" s="18"/>
    </row>
    <row r="1168">
      <c r="A1168" s="7" t="s">
        <v>3330</v>
      </c>
      <c r="B1168" s="11" t="s">
        <v>2699</v>
      </c>
      <c r="C1168" s="18"/>
      <c r="D1168" s="18"/>
    </row>
    <row r="1169">
      <c r="A1169" s="7" t="s">
        <v>3331</v>
      </c>
      <c r="B1169" s="11" t="s">
        <v>2701</v>
      </c>
      <c r="C1169" s="18"/>
      <c r="D1169" s="18"/>
    </row>
    <row r="1170">
      <c r="A1170" s="7" t="s">
        <v>3332</v>
      </c>
      <c r="B1170" s="11" t="s">
        <v>2844</v>
      </c>
      <c r="C1170" s="18"/>
      <c r="D1170" s="18"/>
    </row>
    <row r="1171">
      <c r="A1171" s="7" t="s">
        <v>3333</v>
      </c>
      <c r="B1171" s="11" t="s">
        <v>2703</v>
      </c>
      <c r="C1171" s="18"/>
      <c r="D1171" s="18"/>
    </row>
    <row r="1172">
      <c r="A1172" s="7" t="s">
        <v>3334</v>
      </c>
      <c r="B1172" s="11" t="s">
        <v>2990</v>
      </c>
      <c r="C1172" s="18"/>
      <c r="D1172" s="18"/>
    </row>
    <row r="1173">
      <c r="A1173" s="7" t="s">
        <v>3335</v>
      </c>
      <c r="B1173" s="11" t="s">
        <v>2705</v>
      </c>
      <c r="C1173" s="18"/>
      <c r="D1173" s="18"/>
    </row>
    <row r="1174">
      <c r="A1174" s="7" t="s">
        <v>2958</v>
      </c>
      <c r="B1174" s="11" t="s">
        <v>2707</v>
      </c>
      <c r="C1174" s="18"/>
      <c r="D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135</v>
      </c>
      <c r="B1181" s="5" t="s">
        <v>135</v>
      </c>
      <c r="C1181" s="7" t="s">
        <v>3381</v>
      </c>
      <c r="D1181" s="7" t="s">
        <v>3382</v>
      </c>
    </row>
    <row r="1182">
      <c r="A1182" s="8" t="s">
        <v>135</v>
      </c>
      <c r="B1182" s="10" t="s">
        <v>135</v>
      </c>
      <c r="C1182" s="11" t="s">
        <v>3413</v>
      </c>
      <c r="D1182" s="11" t="s">
        <v>3414</v>
      </c>
    </row>
    <row r="1183">
      <c r="A1183" s="7" t="s">
        <v>3380</v>
      </c>
      <c r="B1183" s="11" t="s">
        <v>2679</v>
      </c>
      <c r="C1183" s="18"/>
      <c r="D1183" s="18"/>
    </row>
    <row r="1184">
      <c r="A1184" s="7" t="s">
        <v>3321</v>
      </c>
      <c r="B1184" s="11" t="s">
        <v>2681</v>
      </c>
      <c r="C1184" s="18"/>
      <c r="D1184" s="18"/>
    </row>
    <row r="1185">
      <c r="A1185" s="7" t="s">
        <v>3322</v>
      </c>
      <c r="B1185" s="11" t="s">
        <v>2683</v>
      </c>
      <c r="C1185" s="18"/>
      <c r="D1185" s="18"/>
    </row>
    <row r="1186">
      <c r="A1186" s="7" t="s">
        <v>3323</v>
      </c>
      <c r="B1186" s="11" t="s">
        <v>2685</v>
      </c>
      <c r="C1186" s="18"/>
      <c r="D1186" s="18"/>
    </row>
    <row r="1187">
      <c r="A1187" s="7" t="s">
        <v>3324</v>
      </c>
      <c r="B1187" s="11" t="s">
        <v>2687</v>
      </c>
      <c r="C1187" s="18"/>
      <c r="D1187" s="18"/>
    </row>
    <row r="1188">
      <c r="A1188" s="7" t="s">
        <v>3325</v>
      </c>
      <c r="B1188" s="11" t="s">
        <v>2689</v>
      </c>
      <c r="C1188" s="18"/>
      <c r="D1188" s="18"/>
    </row>
    <row r="1189">
      <c r="A1189" s="7" t="s">
        <v>3326</v>
      </c>
      <c r="B1189" s="11" t="s">
        <v>2691</v>
      </c>
      <c r="C1189" s="18"/>
      <c r="D1189" s="18"/>
    </row>
    <row r="1190">
      <c r="A1190" s="7" t="s">
        <v>3327</v>
      </c>
      <c r="B1190" s="11" t="s">
        <v>2693</v>
      </c>
      <c r="C1190" s="18"/>
      <c r="D1190" s="18"/>
    </row>
    <row r="1191">
      <c r="A1191" s="7" t="s">
        <v>3328</v>
      </c>
      <c r="B1191" s="11" t="s">
        <v>2695</v>
      </c>
      <c r="C1191" s="18"/>
      <c r="D1191" s="18"/>
    </row>
    <row r="1192">
      <c r="A1192" s="7" t="s">
        <v>3329</v>
      </c>
      <c r="B1192" s="11" t="s">
        <v>2697</v>
      </c>
      <c r="C1192" s="18"/>
      <c r="D1192" s="18"/>
    </row>
    <row r="1193">
      <c r="A1193" s="7" t="s">
        <v>3330</v>
      </c>
      <c r="B1193" s="11" t="s">
        <v>2699</v>
      </c>
      <c r="C1193" s="18"/>
      <c r="D1193" s="18"/>
    </row>
    <row r="1194">
      <c r="A1194" s="7" t="s">
        <v>3331</v>
      </c>
      <c r="B1194" s="11" t="s">
        <v>2701</v>
      </c>
      <c r="C1194" s="18"/>
      <c r="D1194" s="18"/>
    </row>
    <row r="1195">
      <c r="A1195" s="7" t="s">
        <v>3332</v>
      </c>
      <c r="B1195" s="11" t="s">
        <v>2844</v>
      </c>
      <c r="C1195" s="18"/>
      <c r="D1195" s="18"/>
    </row>
    <row r="1196">
      <c r="A1196" s="7" t="s">
        <v>3333</v>
      </c>
      <c r="B1196" s="11" t="s">
        <v>2703</v>
      </c>
      <c r="C1196" s="18"/>
      <c r="D1196" s="18"/>
    </row>
    <row r="1197">
      <c r="A1197" s="7" t="s">
        <v>3334</v>
      </c>
      <c r="B1197" s="11" t="s">
        <v>2990</v>
      </c>
      <c r="C1197" s="18"/>
      <c r="D1197" s="18"/>
    </row>
    <row r="1198">
      <c r="A1198" s="7" t="s">
        <v>3335</v>
      </c>
      <c r="B1198" s="11" t="s">
        <v>2705</v>
      </c>
      <c r="C1198" s="18"/>
      <c r="D1198" s="18"/>
    </row>
    <row r="1199">
      <c r="A1199" s="7" t="s">
        <v>2958</v>
      </c>
      <c r="B1199" s="11" t="s">
        <v>2707</v>
      </c>
      <c r="C1199" s="18"/>
      <c r="D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135</v>
      </c>
      <c r="B1206" s="5" t="s">
        <v>135</v>
      </c>
      <c r="C1206" s="7" t="s">
        <v>3381</v>
      </c>
      <c r="D1206" s="7" t="s">
        <v>3382</v>
      </c>
    </row>
    <row r="1207">
      <c r="A1207" s="8" t="s">
        <v>135</v>
      </c>
      <c r="B1207" s="10" t="s">
        <v>135</v>
      </c>
      <c r="C1207" s="11" t="s">
        <v>3413</v>
      </c>
      <c r="D1207" s="11" t="s">
        <v>3414</v>
      </c>
    </row>
    <row r="1208">
      <c r="A1208" s="7" t="s">
        <v>3380</v>
      </c>
      <c r="B1208" s="11" t="s">
        <v>2679</v>
      </c>
      <c r="C1208" s="18"/>
      <c r="D1208" s="18"/>
    </row>
    <row r="1209">
      <c r="A1209" s="7" t="s">
        <v>3321</v>
      </c>
      <c r="B1209" s="11" t="s">
        <v>2681</v>
      </c>
      <c r="C1209" s="18"/>
      <c r="D1209" s="18"/>
    </row>
    <row r="1210">
      <c r="A1210" s="7" t="s">
        <v>3322</v>
      </c>
      <c r="B1210" s="11" t="s">
        <v>2683</v>
      </c>
      <c r="C1210" s="18"/>
      <c r="D1210" s="18"/>
    </row>
    <row r="1211">
      <c r="A1211" s="7" t="s">
        <v>3323</v>
      </c>
      <c r="B1211" s="11" t="s">
        <v>2685</v>
      </c>
      <c r="C1211" s="18"/>
      <c r="D1211" s="18"/>
    </row>
    <row r="1212">
      <c r="A1212" s="7" t="s">
        <v>3324</v>
      </c>
      <c r="B1212" s="11" t="s">
        <v>2687</v>
      </c>
      <c r="C1212" s="18"/>
      <c r="D1212" s="18"/>
    </row>
    <row r="1213">
      <c r="A1213" s="7" t="s">
        <v>3325</v>
      </c>
      <c r="B1213" s="11" t="s">
        <v>2689</v>
      </c>
      <c r="C1213" s="18"/>
      <c r="D1213" s="18"/>
    </row>
    <row r="1214">
      <c r="A1214" s="7" t="s">
        <v>3326</v>
      </c>
      <c r="B1214" s="11" t="s">
        <v>2691</v>
      </c>
      <c r="C1214" s="18"/>
      <c r="D1214" s="18"/>
    </row>
    <row r="1215">
      <c r="A1215" s="7" t="s">
        <v>3327</v>
      </c>
      <c r="B1215" s="11" t="s">
        <v>2693</v>
      </c>
      <c r="C1215" s="18"/>
      <c r="D1215" s="18"/>
    </row>
    <row r="1216">
      <c r="A1216" s="7" t="s">
        <v>3328</v>
      </c>
      <c r="B1216" s="11" t="s">
        <v>2695</v>
      </c>
      <c r="C1216" s="18"/>
      <c r="D1216" s="18"/>
    </row>
    <row r="1217">
      <c r="A1217" s="7" t="s">
        <v>3329</v>
      </c>
      <c r="B1217" s="11" t="s">
        <v>2697</v>
      </c>
      <c r="C1217" s="18"/>
      <c r="D1217" s="18"/>
    </row>
    <row r="1218">
      <c r="A1218" s="7" t="s">
        <v>3330</v>
      </c>
      <c r="B1218" s="11" t="s">
        <v>2699</v>
      </c>
      <c r="C1218" s="18"/>
      <c r="D1218" s="18"/>
    </row>
    <row r="1219">
      <c r="A1219" s="7" t="s">
        <v>3331</v>
      </c>
      <c r="B1219" s="11" t="s">
        <v>2701</v>
      </c>
      <c r="C1219" s="18"/>
      <c r="D1219" s="18"/>
    </row>
    <row r="1220">
      <c r="A1220" s="7" t="s">
        <v>3332</v>
      </c>
      <c r="B1220" s="11" t="s">
        <v>2844</v>
      </c>
      <c r="C1220" s="18"/>
      <c r="D1220" s="18"/>
    </row>
    <row r="1221">
      <c r="A1221" s="7" t="s">
        <v>3333</v>
      </c>
      <c r="B1221" s="11" t="s">
        <v>2703</v>
      </c>
      <c r="C1221" s="18"/>
      <c r="D1221" s="18"/>
    </row>
    <row r="1222">
      <c r="A1222" s="7" t="s">
        <v>3334</v>
      </c>
      <c r="B1222" s="11" t="s">
        <v>2990</v>
      </c>
      <c r="C1222" s="18"/>
      <c r="D1222" s="18"/>
    </row>
    <row r="1223">
      <c r="A1223" s="7" t="s">
        <v>3335</v>
      </c>
      <c r="B1223" s="11" t="s">
        <v>2705</v>
      </c>
      <c r="C1223" s="18"/>
      <c r="D1223" s="18"/>
    </row>
    <row r="1224">
      <c r="A1224" s="7" t="s">
        <v>2958</v>
      </c>
      <c r="B1224" s="11" t="s">
        <v>2707</v>
      </c>
      <c r="C1224" s="18"/>
      <c r="D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135</v>
      </c>
      <c r="B1231" s="5" t="s">
        <v>135</v>
      </c>
      <c r="C1231" s="7" t="s">
        <v>3381</v>
      </c>
      <c r="D1231" s="7" t="s">
        <v>3382</v>
      </c>
    </row>
    <row r="1232">
      <c r="A1232" s="8" t="s">
        <v>135</v>
      </c>
      <c r="B1232" s="10" t="s">
        <v>135</v>
      </c>
      <c r="C1232" s="11" t="s">
        <v>3413</v>
      </c>
      <c r="D1232" s="11" t="s">
        <v>3414</v>
      </c>
    </row>
    <row r="1233">
      <c r="A1233" s="7" t="s">
        <v>3380</v>
      </c>
      <c r="B1233" s="11" t="s">
        <v>2679</v>
      </c>
      <c r="C1233" s="18"/>
      <c r="D1233" s="18"/>
    </row>
    <row r="1234">
      <c r="A1234" s="7" t="s">
        <v>3321</v>
      </c>
      <c r="B1234" s="11" t="s">
        <v>2681</v>
      </c>
      <c r="C1234" s="18"/>
      <c r="D1234" s="18"/>
    </row>
    <row r="1235">
      <c r="A1235" s="7" t="s">
        <v>3322</v>
      </c>
      <c r="B1235" s="11" t="s">
        <v>2683</v>
      </c>
      <c r="C1235" s="18"/>
      <c r="D1235" s="18"/>
    </row>
    <row r="1236">
      <c r="A1236" s="7" t="s">
        <v>3323</v>
      </c>
      <c r="B1236" s="11" t="s">
        <v>2685</v>
      </c>
      <c r="C1236" s="18"/>
      <c r="D1236" s="18"/>
    </row>
    <row r="1237">
      <c r="A1237" s="7" t="s">
        <v>3324</v>
      </c>
      <c r="B1237" s="11" t="s">
        <v>2687</v>
      </c>
      <c r="C1237" s="18"/>
      <c r="D1237" s="18"/>
    </row>
    <row r="1238">
      <c r="A1238" s="7" t="s">
        <v>3325</v>
      </c>
      <c r="B1238" s="11" t="s">
        <v>2689</v>
      </c>
      <c r="C1238" s="18"/>
      <c r="D1238" s="18"/>
    </row>
    <row r="1239">
      <c r="A1239" s="7" t="s">
        <v>3326</v>
      </c>
      <c r="B1239" s="11" t="s">
        <v>2691</v>
      </c>
      <c r="C1239" s="18"/>
      <c r="D1239" s="18"/>
    </row>
    <row r="1240">
      <c r="A1240" s="7" t="s">
        <v>3327</v>
      </c>
      <c r="B1240" s="11" t="s">
        <v>2693</v>
      </c>
      <c r="C1240" s="18"/>
      <c r="D1240" s="18"/>
    </row>
    <row r="1241">
      <c r="A1241" s="7" t="s">
        <v>3328</v>
      </c>
      <c r="B1241" s="11" t="s">
        <v>2695</v>
      </c>
      <c r="C1241" s="18"/>
      <c r="D1241" s="18"/>
    </row>
    <row r="1242">
      <c r="A1242" s="7" t="s">
        <v>3329</v>
      </c>
      <c r="B1242" s="11" t="s">
        <v>2697</v>
      </c>
      <c r="C1242" s="18"/>
      <c r="D1242" s="18"/>
    </row>
    <row r="1243">
      <c r="A1243" s="7" t="s">
        <v>3330</v>
      </c>
      <c r="B1243" s="11" t="s">
        <v>2699</v>
      </c>
      <c r="C1243" s="18"/>
      <c r="D1243" s="18"/>
    </row>
    <row r="1244">
      <c r="A1244" s="7" t="s">
        <v>3331</v>
      </c>
      <c r="B1244" s="11" t="s">
        <v>2701</v>
      </c>
      <c r="C1244" s="18"/>
      <c r="D1244" s="18"/>
    </row>
    <row r="1245">
      <c r="A1245" s="7" t="s">
        <v>3332</v>
      </c>
      <c r="B1245" s="11" t="s">
        <v>2844</v>
      </c>
      <c r="C1245" s="18"/>
      <c r="D1245" s="18"/>
    </row>
    <row r="1246">
      <c r="A1246" s="7" t="s">
        <v>3333</v>
      </c>
      <c r="B1246" s="11" t="s">
        <v>2703</v>
      </c>
      <c r="C1246" s="18"/>
      <c r="D1246" s="18"/>
    </row>
    <row r="1247">
      <c r="A1247" s="7" t="s">
        <v>3334</v>
      </c>
      <c r="B1247" s="11" t="s">
        <v>2990</v>
      </c>
      <c r="C1247" s="18"/>
      <c r="D1247" s="18"/>
    </row>
    <row r="1248">
      <c r="A1248" s="7" t="s">
        <v>3335</v>
      </c>
      <c r="B1248" s="11" t="s">
        <v>2705</v>
      </c>
      <c r="C1248" s="18"/>
      <c r="D1248" s="18"/>
    </row>
    <row r="1249">
      <c r="A1249" s="7" t="s">
        <v>2958</v>
      </c>
      <c r="B1249" s="11" t="s">
        <v>2707</v>
      </c>
      <c r="C1249" s="18"/>
      <c r="D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135</v>
      </c>
      <c r="B1256" s="5" t="s">
        <v>135</v>
      </c>
      <c r="C1256" s="7" t="s">
        <v>3381</v>
      </c>
      <c r="D1256" s="7" t="s">
        <v>3382</v>
      </c>
    </row>
    <row r="1257">
      <c r="A1257" s="8" t="s">
        <v>135</v>
      </c>
      <c r="B1257" s="10" t="s">
        <v>135</v>
      </c>
      <c r="C1257" s="11" t="s">
        <v>3413</v>
      </c>
      <c r="D1257" s="11" t="s">
        <v>3414</v>
      </c>
    </row>
    <row r="1258">
      <c r="A1258" s="7" t="s">
        <v>3380</v>
      </c>
      <c r="B1258" s="11" t="s">
        <v>2679</v>
      </c>
      <c r="C1258" s="18"/>
      <c r="D1258" s="18"/>
    </row>
    <row r="1259">
      <c r="A1259" s="7" t="s">
        <v>3321</v>
      </c>
      <c r="B1259" s="11" t="s">
        <v>2681</v>
      </c>
      <c r="C1259" s="18"/>
      <c r="D1259" s="18"/>
    </row>
    <row r="1260">
      <c r="A1260" s="7" t="s">
        <v>3322</v>
      </c>
      <c r="B1260" s="11" t="s">
        <v>2683</v>
      </c>
      <c r="C1260" s="18"/>
      <c r="D1260" s="18"/>
    </row>
    <row r="1261">
      <c r="A1261" s="7" t="s">
        <v>3323</v>
      </c>
      <c r="B1261" s="11" t="s">
        <v>2685</v>
      </c>
      <c r="C1261" s="18"/>
      <c r="D1261" s="18"/>
    </row>
    <row r="1262">
      <c r="A1262" s="7" t="s">
        <v>3324</v>
      </c>
      <c r="B1262" s="11" t="s">
        <v>2687</v>
      </c>
      <c r="C1262" s="18"/>
      <c r="D1262" s="18"/>
    </row>
    <row r="1263">
      <c r="A1263" s="7" t="s">
        <v>3325</v>
      </c>
      <c r="B1263" s="11" t="s">
        <v>2689</v>
      </c>
      <c r="C1263" s="18"/>
      <c r="D1263" s="18"/>
    </row>
    <row r="1264">
      <c r="A1264" s="7" t="s">
        <v>3326</v>
      </c>
      <c r="B1264" s="11" t="s">
        <v>2691</v>
      </c>
      <c r="C1264" s="18"/>
      <c r="D1264" s="18"/>
    </row>
    <row r="1265">
      <c r="A1265" s="7" t="s">
        <v>3327</v>
      </c>
      <c r="B1265" s="11" t="s">
        <v>2693</v>
      </c>
      <c r="C1265" s="18"/>
      <c r="D1265" s="18"/>
    </row>
    <row r="1266">
      <c r="A1266" s="7" t="s">
        <v>3328</v>
      </c>
      <c r="B1266" s="11" t="s">
        <v>2695</v>
      </c>
      <c r="C1266" s="18"/>
      <c r="D1266" s="18"/>
    </row>
    <row r="1267">
      <c r="A1267" s="7" t="s">
        <v>3329</v>
      </c>
      <c r="B1267" s="11" t="s">
        <v>2697</v>
      </c>
      <c r="C1267" s="18"/>
      <c r="D1267" s="18"/>
    </row>
    <row r="1268">
      <c r="A1268" s="7" t="s">
        <v>3330</v>
      </c>
      <c r="B1268" s="11" t="s">
        <v>2699</v>
      </c>
      <c r="C1268" s="18"/>
      <c r="D1268" s="18"/>
    </row>
    <row r="1269">
      <c r="A1269" s="7" t="s">
        <v>3331</v>
      </c>
      <c r="B1269" s="11" t="s">
        <v>2701</v>
      </c>
      <c r="C1269" s="18"/>
      <c r="D1269" s="18"/>
    </row>
    <row r="1270">
      <c r="A1270" s="7" t="s">
        <v>3332</v>
      </c>
      <c r="B1270" s="11" t="s">
        <v>2844</v>
      </c>
      <c r="C1270" s="18"/>
      <c r="D1270" s="18"/>
    </row>
    <row r="1271">
      <c r="A1271" s="7" t="s">
        <v>3333</v>
      </c>
      <c r="B1271" s="11" t="s">
        <v>2703</v>
      </c>
      <c r="C1271" s="18"/>
      <c r="D1271" s="18"/>
    </row>
    <row r="1272">
      <c r="A1272" s="7" t="s">
        <v>3334</v>
      </c>
      <c r="B1272" s="11" t="s">
        <v>2990</v>
      </c>
      <c r="C1272" s="18"/>
      <c r="D1272" s="18"/>
    </row>
    <row r="1273">
      <c r="A1273" s="7" t="s">
        <v>3335</v>
      </c>
      <c r="B1273" s="11" t="s">
        <v>2705</v>
      </c>
      <c r="C1273" s="18"/>
      <c r="D1273" s="18"/>
    </row>
    <row r="1274">
      <c r="A1274" s="7" t="s">
        <v>2958</v>
      </c>
      <c r="B1274" s="11" t="s">
        <v>2707</v>
      </c>
      <c r="C1274" s="18"/>
      <c r="D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135</v>
      </c>
      <c r="B1281" s="5" t="s">
        <v>135</v>
      </c>
      <c r="C1281" s="7" t="s">
        <v>3381</v>
      </c>
      <c r="D1281" s="7" t="s">
        <v>3382</v>
      </c>
    </row>
    <row r="1282">
      <c r="A1282" s="8" t="s">
        <v>135</v>
      </c>
      <c r="B1282" s="10" t="s">
        <v>135</v>
      </c>
      <c r="C1282" s="11" t="s">
        <v>3413</v>
      </c>
      <c r="D1282" s="11" t="s">
        <v>3414</v>
      </c>
    </row>
    <row r="1283">
      <c r="A1283" s="7" t="s">
        <v>3380</v>
      </c>
      <c r="B1283" s="11" t="s">
        <v>2679</v>
      </c>
      <c r="C1283" s="18"/>
      <c r="D1283" s="18"/>
    </row>
    <row r="1284">
      <c r="A1284" s="7" t="s">
        <v>3321</v>
      </c>
      <c r="B1284" s="11" t="s">
        <v>2681</v>
      </c>
      <c r="C1284" s="18"/>
      <c r="D1284" s="18"/>
    </row>
    <row r="1285">
      <c r="A1285" s="7" t="s">
        <v>3322</v>
      </c>
      <c r="B1285" s="11" t="s">
        <v>2683</v>
      </c>
      <c r="C1285" s="18"/>
      <c r="D1285" s="18"/>
    </row>
    <row r="1286">
      <c r="A1286" s="7" t="s">
        <v>3323</v>
      </c>
      <c r="B1286" s="11" t="s">
        <v>2685</v>
      </c>
      <c r="C1286" s="18"/>
      <c r="D1286" s="18"/>
    </row>
    <row r="1287">
      <c r="A1287" s="7" t="s">
        <v>3324</v>
      </c>
      <c r="B1287" s="11" t="s">
        <v>2687</v>
      </c>
      <c r="C1287" s="18"/>
      <c r="D1287" s="18"/>
    </row>
    <row r="1288">
      <c r="A1288" s="7" t="s">
        <v>3325</v>
      </c>
      <c r="B1288" s="11" t="s">
        <v>2689</v>
      </c>
      <c r="C1288" s="18"/>
      <c r="D1288" s="18"/>
    </row>
    <row r="1289">
      <c r="A1289" s="7" t="s">
        <v>3326</v>
      </c>
      <c r="B1289" s="11" t="s">
        <v>2691</v>
      </c>
      <c r="C1289" s="18"/>
      <c r="D1289" s="18"/>
    </row>
    <row r="1290">
      <c r="A1290" s="7" t="s">
        <v>3327</v>
      </c>
      <c r="B1290" s="11" t="s">
        <v>2693</v>
      </c>
      <c r="C1290" s="18"/>
      <c r="D1290" s="18"/>
    </row>
    <row r="1291">
      <c r="A1291" s="7" t="s">
        <v>3328</v>
      </c>
      <c r="B1291" s="11" t="s">
        <v>2695</v>
      </c>
      <c r="C1291" s="18"/>
      <c r="D1291" s="18"/>
    </row>
    <row r="1292">
      <c r="A1292" s="7" t="s">
        <v>3329</v>
      </c>
      <c r="B1292" s="11" t="s">
        <v>2697</v>
      </c>
      <c r="C1292" s="18"/>
      <c r="D1292" s="18"/>
    </row>
    <row r="1293">
      <c r="A1293" s="7" t="s">
        <v>3330</v>
      </c>
      <c r="B1293" s="11" t="s">
        <v>2699</v>
      </c>
      <c r="C1293" s="18"/>
      <c r="D1293" s="18"/>
    </row>
    <row r="1294">
      <c r="A1294" s="7" t="s">
        <v>3331</v>
      </c>
      <c r="B1294" s="11" t="s">
        <v>2701</v>
      </c>
      <c r="C1294" s="18"/>
      <c r="D1294" s="18"/>
    </row>
    <row r="1295">
      <c r="A1295" s="7" t="s">
        <v>3332</v>
      </c>
      <c r="B1295" s="11" t="s">
        <v>2844</v>
      </c>
      <c r="C1295" s="18"/>
      <c r="D1295" s="18"/>
    </row>
    <row r="1296">
      <c r="A1296" s="7" t="s">
        <v>3333</v>
      </c>
      <c r="B1296" s="11" t="s">
        <v>2703</v>
      </c>
      <c r="C1296" s="18"/>
      <c r="D1296" s="18"/>
    </row>
    <row r="1297">
      <c r="A1297" s="7" t="s">
        <v>3334</v>
      </c>
      <c r="B1297" s="11" t="s">
        <v>2990</v>
      </c>
      <c r="C1297" s="18"/>
      <c r="D1297" s="18"/>
    </row>
    <row r="1298">
      <c r="A1298" s="7" t="s">
        <v>3335</v>
      </c>
      <c r="B1298" s="11" t="s">
        <v>2705</v>
      </c>
      <c r="C1298" s="18"/>
      <c r="D1298" s="18"/>
    </row>
    <row r="1299">
      <c r="A1299" s="7" t="s">
        <v>2958</v>
      </c>
      <c r="B1299" s="11" t="s">
        <v>2707</v>
      </c>
      <c r="C1299" s="18"/>
      <c r="D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135</v>
      </c>
      <c r="B1306" s="5" t="s">
        <v>135</v>
      </c>
      <c r="C1306" s="7" t="s">
        <v>3381</v>
      </c>
      <c r="D1306" s="7" t="s">
        <v>3382</v>
      </c>
    </row>
    <row r="1307">
      <c r="A1307" s="8" t="s">
        <v>135</v>
      </c>
      <c r="B1307" s="10" t="s">
        <v>135</v>
      </c>
      <c r="C1307" s="11" t="s">
        <v>3413</v>
      </c>
      <c r="D1307" s="11" t="s">
        <v>3414</v>
      </c>
    </row>
    <row r="1308">
      <c r="A1308" s="7" t="s">
        <v>3380</v>
      </c>
      <c r="B1308" s="11" t="s">
        <v>2679</v>
      </c>
      <c r="C1308" s="18"/>
      <c r="D1308" s="18"/>
    </row>
    <row r="1309">
      <c r="A1309" s="7" t="s">
        <v>3321</v>
      </c>
      <c r="B1309" s="11" t="s">
        <v>2681</v>
      </c>
      <c r="C1309" s="18"/>
      <c r="D1309" s="18"/>
    </row>
    <row r="1310">
      <c r="A1310" s="7" t="s">
        <v>3322</v>
      </c>
      <c r="B1310" s="11" t="s">
        <v>2683</v>
      </c>
      <c r="C1310" s="18"/>
      <c r="D1310" s="18"/>
    </row>
    <row r="1311">
      <c r="A1311" s="7" t="s">
        <v>3323</v>
      </c>
      <c r="B1311" s="11" t="s">
        <v>2685</v>
      </c>
      <c r="C1311" s="18"/>
      <c r="D1311" s="18"/>
    </row>
    <row r="1312">
      <c r="A1312" s="7" t="s">
        <v>3324</v>
      </c>
      <c r="B1312" s="11" t="s">
        <v>2687</v>
      </c>
      <c r="C1312" s="18"/>
      <c r="D1312" s="18"/>
    </row>
    <row r="1313">
      <c r="A1313" s="7" t="s">
        <v>3325</v>
      </c>
      <c r="B1313" s="11" t="s">
        <v>2689</v>
      </c>
      <c r="C1313" s="18"/>
      <c r="D1313" s="18"/>
    </row>
    <row r="1314">
      <c r="A1314" s="7" t="s">
        <v>3326</v>
      </c>
      <c r="B1314" s="11" t="s">
        <v>2691</v>
      </c>
      <c r="C1314" s="18"/>
      <c r="D1314" s="18"/>
    </row>
    <row r="1315">
      <c r="A1315" s="7" t="s">
        <v>3327</v>
      </c>
      <c r="B1315" s="11" t="s">
        <v>2693</v>
      </c>
      <c r="C1315" s="18"/>
      <c r="D1315" s="18"/>
    </row>
    <row r="1316">
      <c r="A1316" s="7" t="s">
        <v>3328</v>
      </c>
      <c r="B1316" s="11" t="s">
        <v>2695</v>
      </c>
      <c r="C1316" s="18"/>
      <c r="D1316" s="18"/>
    </row>
    <row r="1317">
      <c r="A1317" s="7" t="s">
        <v>3329</v>
      </c>
      <c r="B1317" s="11" t="s">
        <v>2697</v>
      </c>
      <c r="C1317" s="18"/>
      <c r="D1317" s="18"/>
    </row>
    <row r="1318">
      <c r="A1318" s="7" t="s">
        <v>3330</v>
      </c>
      <c r="B1318" s="11" t="s">
        <v>2699</v>
      </c>
      <c r="C1318" s="18"/>
      <c r="D1318" s="18"/>
    </row>
    <row r="1319">
      <c r="A1319" s="7" t="s">
        <v>3331</v>
      </c>
      <c r="B1319" s="11" t="s">
        <v>2701</v>
      </c>
      <c r="C1319" s="18"/>
      <c r="D1319" s="18"/>
    </row>
    <row r="1320">
      <c r="A1320" s="7" t="s">
        <v>3332</v>
      </c>
      <c r="B1320" s="11" t="s">
        <v>2844</v>
      </c>
      <c r="C1320" s="18"/>
      <c r="D1320" s="18"/>
    </row>
    <row r="1321">
      <c r="A1321" s="7" t="s">
        <v>3333</v>
      </c>
      <c r="B1321" s="11" t="s">
        <v>2703</v>
      </c>
      <c r="C1321" s="18"/>
      <c r="D1321" s="18"/>
    </row>
    <row r="1322">
      <c r="A1322" s="7" t="s">
        <v>3334</v>
      </c>
      <c r="B1322" s="11" t="s">
        <v>2990</v>
      </c>
      <c r="C1322" s="18"/>
      <c r="D1322" s="18"/>
    </row>
    <row r="1323">
      <c r="A1323" s="7" t="s">
        <v>3335</v>
      </c>
      <c r="B1323" s="11" t="s">
        <v>2705</v>
      </c>
      <c r="C1323" s="18"/>
      <c r="D1323" s="18"/>
    </row>
    <row r="1324">
      <c r="A1324" s="7" t="s">
        <v>2958</v>
      </c>
      <c r="B1324" s="11" t="s">
        <v>2707</v>
      </c>
      <c r="C1324" s="18"/>
      <c r="D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135</v>
      </c>
      <c r="B1331" s="5" t="s">
        <v>135</v>
      </c>
      <c r="C1331" s="7" t="s">
        <v>3381</v>
      </c>
      <c r="D1331" s="7" t="s">
        <v>3382</v>
      </c>
    </row>
    <row r="1332">
      <c r="A1332" s="8" t="s">
        <v>135</v>
      </c>
      <c r="B1332" s="10" t="s">
        <v>135</v>
      </c>
      <c r="C1332" s="11" t="s">
        <v>3413</v>
      </c>
      <c r="D1332" s="11" t="s">
        <v>3414</v>
      </c>
    </row>
    <row r="1333">
      <c r="A1333" s="7" t="s">
        <v>3380</v>
      </c>
      <c r="B1333" s="11" t="s">
        <v>2679</v>
      </c>
      <c r="C1333" s="18"/>
      <c r="D1333" s="18"/>
    </row>
    <row r="1334">
      <c r="A1334" s="7" t="s">
        <v>3321</v>
      </c>
      <c r="B1334" s="11" t="s">
        <v>2681</v>
      </c>
      <c r="C1334" s="18"/>
      <c r="D1334" s="18"/>
    </row>
    <row r="1335">
      <c r="A1335" s="7" t="s">
        <v>3322</v>
      </c>
      <c r="B1335" s="11" t="s">
        <v>2683</v>
      </c>
      <c r="C1335" s="18"/>
      <c r="D1335" s="18"/>
    </row>
    <row r="1336">
      <c r="A1336" s="7" t="s">
        <v>3323</v>
      </c>
      <c r="B1336" s="11" t="s">
        <v>2685</v>
      </c>
      <c r="C1336" s="18"/>
      <c r="D1336" s="18"/>
    </row>
    <row r="1337">
      <c r="A1337" s="7" t="s">
        <v>3324</v>
      </c>
      <c r="B1337" s="11" t="s">
        <v>2687</v>
      </c>
      <c r="C1337" s="18"/>
      <c r="D1337" s="18"/>
    </row>
    <row r="1338">
      <c r="A1338" s="7" t="s">
        <v>3325</v>
      </c>
      <c r="B1338" s="11" t="s">
        <v>2689</v>
      </c>
      <c r="C1338" s="18"/>
      <c r="D1338" s="18"/>
    </row>
    <row r="1339">
      <c r="A1339" s="7" t="s">
        <v>3326</v>
      </c>
      <c r="B1339" s="11" t="s">
        <v>2691</v>
      </c>
      <c r="C1339" s="18"/>
      <c r="D1339" s="18"/>
    </row>
    <row r="1340">
      <c r="A1340" s="7" t="s">
        <v>3327</v>
      </c>
      <c r="B1340" s="11" t="s">
        <v>2693</v>
      </c>
      <c r="C1340" s="18"/>
      <c r="D1340" s="18"/>
    </row>
    <row r="1341">
      <c r="A1341" s="7" t="s">
        <v>3328</v>
      </c>
      <c r="B1341" s="11" t="s">
        <v>2695</v>
      </c>
      <c r="C1341" s="18"/>
      <c r="D1341" s="18"/>
    </row>
    <row r="1342">
      <c r="A1342" s="7" t="s">
        <v>3329</v>
      </c>
      <c r="B1342" s="11" t="s">
        <v>2697</v>
      </c>
      <c r="C1342" s="18"/>
      <c r="D1342" s="18"/>
    </row>
    <row r="1343">
      <c r="A1343" s="7" t="s">
        <v>3330</v>
      </c>
      <c r="B1343" s="11" t="s">
        <v>2699</v>
      </c>
      <c r="C1343" s="18"/>
      <c r="D1343" s="18"/>
    </row>
    <row r="1344">
      <c r="A1344" s="7" t="s">
        <v>3331</v>
      </c>
      <c r="B1344" s="11" t="s">
        <v>2701</v>
      </c>
      <c r="C1344" s="18"/>
      <c r="D1344" s="18"/>
    </row>
    <row r="1345">
      <c r="A1345" s="7" t="s">
        <v>3332</v>
      </c>
      <c r="B1345" s="11" t="s">
        <v>2844</v>
      </c>
      <c r="C1345" s="18"/>
      <c r="D1345" s="18"/>
    </row>
    <row r="1346">
      <c r="A1346" s="7" t="s">
        <v>3333</v>
      </c>
      <c r="B1346" s="11" t="s">
        <v>2703</v>
      </c>
      <c r="C1346" s="18"/>
      <c r="D1346" s="18"/>
    </row>
    <row r="1347">
      <c r="A1347" s="7" t="s">
        <v>3334</v>
      </c>
      <c r="B1347" s="11" t="s">
        <v>2990</v>
      </c>
      <c r="C1347" s="18"/>
      <c r="D1347" s="18"/>
    </row>
    <row r="1348">
      <c r="A1348" s="7" t="s">
        <v>3335</v>
      </c>
      <c r="B1348" s="11" t="s">
        <v>2705</v>
      </c>
      <c r="C1348" s="18"/>
      <c r="D1348" s="18"/>
    </row>
    <row r="1349">
      <c r="A1349" s="7" t="s">
        <v>2958</v>
      </c>
      <c r="B1349" s="11" t="s">
        <v>2707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137</v>
      </c>
      <c r="B6" s="5" t="s">
        <v>137</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137</v>
      </c>
      <c r="B7" s="10" t="s">
        <v>137</v>
      </c>
      <c r="C7" s="11" t="s">
        <v>3415</v>
      </c>
      <c r="D7" s="11" t="s">
        <v>3416</v>
      </c>
      <c r="E7" s="11" t="s">
        <v>3417</v>
      </c>
      <c r="F7" s="11" t="s">
        <v>3418</v>
      </c>
      <c r="G7" s="11" t="s">
        <v>3419</v>
      </c>
      <c r="H7" s="11" t="s">
        <v>3420</v>
      </c>
      <c r="I7" s="11" t="s">
        <v>3421</v>
      </c>
      <c r="J7" s="11" t="s">
        <v>3422</v>
      </c>
      <c r="K7" s="11" t="s">
        <v>3423</v>
      </c>
      <c r="L7" s="11" t="s">
        <v>3424</v>
      </c>
      <c r="M7" s="11" t="s">
        <v>3425</v>
      </c>
      <c r="N7" s="11" t="s">
        <v>3426</v>
      </c>
      <c r="O7" s="11" t="s">
        <v>3427</v>
      </c>
      <c r="P7" s="11" t="s">
        <v>3428</v>
      </c>
      <c r="Q7" s="11" t="s">
        <v>3429</v>
      </c>
      <c r="R7" s="11" t="s">
        <v>3430</v>
      </c>
    </row>
    <row r="8">
      <c r="A8" s="7" t="s">
        <v>3380</v>
      </c>
      <c r="B8" s="11" t="s">
        <v>2679</v>
      </c>
      <c r="C8" s="18"/>
      <c r="D8" s="18"/>
      <c r="E8" s="18"/>
      <c r="F8" s="18"/>
      <c r="G8" s="18"/>
      <c r="H8" s="18"/>
      <c r="I8" s="18"/>
      <c r="J8" s="18"/>
      <c r="K8" s="18"/>
      <c r="L8" s="18"/>
      <c r="M8" s="18"/>
      <c r="N8" s="18"/>
      <c r="O8" s="18"/>
      <c r="P8" s="18"/>
      <c r="Q8" s="18"/>
      <c r="R8" s="12"/>
    </row>
    <row r="9">
      <c r="A9" s="7" t="s">
        <v>3321</v>
      </c>
      <c r="B9" s="11" t="s">
        <v>2681</v>
      </c>
      <c r="C9" s="12"/>
      <c r="D9" s="12"/>
      <c r="E9" s="12"/>
      <c r="F9" s="12"/>
      <c r="G9" s="12"/>
      <c r="H9" s="12"/>
      <c r="I9" s="12"/>
      <c r="J9" s="12"/>
      <c r="K9" s="12"/>
      <c r="L9" s="12"/>
      <c r="M9" s="12"/>
      <c r="N9" s="12"/>
      <c r="O9" s="12"/>
      <c r="P9" s="12"/>
      <c r="Q9" s="12"/>
      <c r="R9" s="18"/>
    </row>
    <row r="10">
      <c r="A10" s="7" t="s">
        <v>3322</v>
      </c>
      <c r="B10" s="11" t="s">
        <v>2683</v>
      </c>
      <c r="C10" s="12"/>
      <c r="D10" s="12"/>
      <c r="E10" s="12"/>
      <c r="F10" s="12"/>
      <c r="G10" s="12"/>
      <c r="H10" s="12"/>
      <c r="I10" s="12"/>
      <c r="J10" s="12"/>
      <c r="K10" s="12"/>
      <c r="L10" s="12"/>
      <c r="M10" s="12"/>
      <c r="N10" s="12"/>
      <c r="O10" s="12"/>
      <c r="P10" s="12"/>
      <c r="Q10" s="18"/>
      <c r="R10" s="18"/>
    </row>
    <row r="11">
      <c r="A11" s="7" t="s">
        <v>3323</v>
      </c>
      <c r="B11" s="11" t="s">
        <v>2685</v>
      </c>
      <c r="C11" s="12"/>
      <c r="D11" s="12"/>
      <c r="E11" s="12"/>
      <c r="F11" s="12"/>
      <c r="G11" s="12"/>
      <c r="H11" s="12"/>
      <c r="I11" s="12"/>
      <c r="J11" s="12"/>
      <c r="K11" s="12"/>
      <c r="L11" s="12"/>
      <c r="M11" s="12"/>
      <c r="N11" s="12"/>
      <c r="O11" s="12"/>
      <c r="P11" s="18"/>
      <c r="Q11" s="18"/>
      <c r="R11" s="18"/>
    </row>
    <row r="12">
      <c r="A12" s="7" t="s">
        <v>3324</v>
      </c>
      <c r="B12" s="11" t="s">
        <v>2687</v>
      </c>
      <c r="C12" s="12"/>
      <c r="D12" s="12"/>
      <c r="E12" s="12"/>
      <c r="F12" s="12"/>
      <c r="G12" s="12"/>
      <c r="H12" s="12"/>
      <c r="I12" s="12"/>
      <c r="J12" s="12"/>
      <c r="K12" s="12"/>
      <c r="L12" s="12"/>
      <c r="M12" s="12"/>
      <c r="N12" s="12"/>
      <c r="O12" s="18"/>
      <c r="P12" s="18"/>
      <c r="Q12" s="18"/>
      <c r="R12" s="18"/>
    </row>
    <row r="13">
      <c r="A13" s="7" t="s">
        <v>3325</v>
      </c>
      <c r="B13" s="11" t="s">
        <v>2689</v>
      </c>
      <c r="C13" s="12"/>
      <c r="D13" s="12"/>
      <c r="E13" s="12"/>
      <c r="F13" s="12"/>
      <c r="G13" s="12"/>
      <c r="H13" s="12"/>
      <c r="I13" s="12"/>
      <c r="J13" s="12"/>
      <c r="K13" s="12"/>
      <c r="L13" s="12"/>
      <c r="M13" s="12"/>
      <c r="N13" s="18"/>
      <c r="O13" s="18"/>
      <c r="P13" s="18"/>
      <c r="Q13" s="18"/>
      <c r="R13" s="18"/>
    </row>
    <row r="14">
      <c r="A14" s="7" t="s">
        <v>3326</v>
      </c>
      <c r="B14" s="11" t="s">
        <v>2691</v>
      </c>
      <c r="C14" s="12"/>
      <c r="D14" s="12"/>
      <c r="E14" s="12"/>
      <c r="F14" s="12"/>
      <c r="G14" s="12"/>
      <c r="H14" s="12"/>
      <c r="I14" s="12"/>
      <c r="J14" s="12"/>
      <c r="K14" s="12"/>
      <c r="L14" s="12"/>
      <c r="M14" s="18"/>
      <c r="N14" s="18"/>
      <c r="O14" s="18"/>
      <c r="P14" s="18"/>
      <c r="Q14" s="18"/>
      <c r="R14" s="18"/>
    </row>
    <row r="15">
      <c r="A15" s="7" t="s">
        <v>3327</v>
      </c>
      <c r="B15" s="11" t="s">
        <v>2693</v>
      </c>
      <c r="C15" s="12"/>
      <c r="D15" s="12"/>
      <c r="E15" s="12"/>
      <c r="F15" s="12"/>
      <c r="G15" s="12"/>
      <c r="H15" s="12"/>
      <c r="I15" s="12"/>
      <c r="J15" s="12"/>
      <c r="K15" s="12"/>
      <c r="L15" s="18"/>
      <c r="M15" s="18"/>
      <c r="N15" s="18"/>
      <c r="O15" s="18"/>
      <c r="P15" s="18"/>
      <c r="Q15" s="18"/>
      <c r="R15" s="18"/>
    </row>
    <row r="16">
      <c r="A16" s="7" t="s">
        <v>3328</v>
      </c>
      <c r="B16" s="11" t="s">
        <v>2695</v>
      </c>
      <c r="C16" s="12"/>
      <c r="D16" s="12"/>
      <c r="E16" s="12"/>
      <c r="F16" s="12"/>
      <c r="G16" s="12"/>
      <c r="H16" s="12"/>
      <c r="I16" s="12"/>
      <c r="J16" s="12"/>
      <c r="K16" s="18"/>
      <c r="L16" s="18"/>
      <c r="M16" s="18"/>
      <c r="N16" s="18"/>
      <c r="O16" s="18"/>
      <c r="P16" s="18"/>
      <c r="Q16" s="18"/>
      <c r="R16" s="18"/>
    </row>
    <row r="17">
      <c r="A17" s="7" t="s">
        <v>3329</v>
      </c>
      <c r="B17" s="11" t="s">
        <v>2697</v>
      </c>
      <c r="C17" s="12"/>
      <c r="D17" s="12"/>
      <c r="E17" s="12"/>
      <c r="F17" s="12"/>
      <c r="G17" s="12"/>
      <c r="H17" s="12"/>
      <c r="I17" s="12"/>
      <c r="J17" s="18"/>
      <c r="K17" s="18"/>
      <c r="L17" s="18"/>
      <c r="M17" s="18"/>
      <c r="N17" s="18"/>
      <c r="O17" s="18"/>
      <c r="P17" s="18"/>
      <c r="Q17" s="18"/>
      <c r="R17" s="18"/>
    </row>
    <row r="18">
      <c r="A18" s="7" t="s">
        <v>3330</v>
      </c>
      <c r="B18" s="11" t="s">
        <v>2699</v>
      </c>
      <c r="C18" s="12"/>
      <c r="D18" s="12"/>
      <c r="E18" s="12"/>
      <c r="F18" s="12"/>
      <c r="G18" s="12"/>
      <c r="H18" s="12"/>
      <c r="I18" s="18"/>
      <c r="J18" s="18"/>
      <c r="K18" s="18"/>
      <c r="L18" s="18"/>
      <c r="M18" s="18"/>
      <c r="N18" s="18"/>
      <c r="O18" s="18"/>
      <c r="P18" s="18"/>
      <c r="Q18" s="18"/>
      <c r="R18" s="18"/>
    </row>
    <row r="19">
      <c r="A19" s="7" t="s">
        <v>3331</v>
      </c>
      <c r="B19" s="11" t="s">
        <v>2701</v>
      </c>
      <c r="C19" s="12"/>
      <c r="D19" s="12"/>
      <c r="E19" s="12"/>
      <c r="F19" s="12"/>
      <c r="G19" s="12"/>
      <c r="H19" s="18"/>
      <c r="I19" s="18"/>
      <c r="J19" s="18"/>
      <c r="K19" s="18"/>
      <c r="L19" s="18"/>
      <c r="M19" s="18"/>
      <c r="N19" s="18"/>
      <c r="O19" s="18"/>
      <c r="P19" s="18"/>
      <c r="Q19" s="18"/>
      <c r="R19" s="18"/>
    </row>
    <row r="20">
      <c r="A20" s="7" t="s">
        <v>3332</v>
      </c>
      <c r="B20" s="11" t="s">
        <v>2844</v>
      </c>
      <c r="C20" s="12"/>
      <c r="D20" s="12"/>
      <c r="E20" s="12"/>
      <c r="F20" s="12"/>
      <c r="G20" s="18"/>
      <c r="H20" s="18"/>
      <c r="I20" s="18"/>
      <c r="J20" s="18"/>
      <c r="K20" s="18"/>
      <c r="L20" s="18"/>
      <c r="M20" s="18"/>
      <c r="N20" s="18"/>
      <c r="O20" s="18"/>
      <c r="P20" s="18"/>
      <c r="Q20" s="18"/>
      <c r="R20" s="18"/>
    </row>
    <row r="21">
      <c r="A21" s="7" t="s">
        <v>3333</v>
      </c>
      <c r="B21" s="11" t="s">
        <v>2703</v>
      </c>
      <c r="C21" s="12"/>
      <c r="D21" s="12"/>
      <c r="E21" s="12"/>
      <c r="F21" s="18"/>
      <c r="G21" s="18"/>
      <c r="H21" s="18"/>
      <c r="I21" s="18"/>
      <c r="J21" s="18"/>
      <c r="K21" s="18"/>
      <c r="L21" s="18"/>
      <c r="M21" s="18"/>
      <c r="N21" s="18"/>
      <c r="O21" s="18"/>
      <c r="P21" s="18"/>
      <c r="Q21" s="18"/>
      <c r="R21" s="18"/>
    </row>
    <row r="22">
      <c r="A22" s="7" t="s">
        <v>3334</v>
      </c>
      <c r="B22" s="11" t="s">
        <v>2990</v>
      </c>
      <c r="C22" s="12"/>
      <c r="D22" s="12"/>
      <c r="E22" s="18"/>
      <c r="F22" s="18"/>
      <c r="G22" s="18"/>
      <c r="H22" s="18"/>
      <c r="I22" s="18"/>
      <c r="J22" s="18"/>
      <c r="K22" s="18"/>
      <c r="L22" s="18"/>
      <c r="M22" s="18"/>
      <c r="N22" s="18"/>
      <c r="O22" s="18"/>
      <c r="P22" s="18"/>
      <c r="Q22" s="18"/>
      <c r="R22" s="18"/>
    </row>
    <row r="23">
      <c r="A23" s="7" t="s">
        <v>3335</v>
      </c>
      <c r="B23" s="11" t="s">
        <v>2705</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137</v>
      </c>
      <c r="B30" s="5" t="s">
        <v>137</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137</v>
      </c>
      <c r="B31" s="10" t="s">
        <v>137</v>
      </c>
      <c r="C31" s="11" t="s">
        <v>3415</v>
      </c>
      <c r="D31" s="11" t="s">
        <v>3416</v>
      </c>
      <c r="E31" s="11" t="s">
        <v>3417</v>
      </c>
      <c r="F31" s="11" t="s">
        <v>3418</v>
      </c>
      <c r="G31" s="11" t="s">
        <v>3419</v>
      </c>
      <c r="H31" s="11" t="s">
        <v>3420</v>
      </c>
      <c r="I31" s="11" t="s">
        <v>3421</v>
      </c>
      <c r="J31" s="11" t="s">
        <v>3422</v>
      </c>
      <c r="K31" s="11" t="s">
        <v>3423</v>
      </c>
      <c r="L31" s="11" t="s">
        <v>3424</v>
      </c>
      <c r="M31" s="11" t="s">
        <v>3425</v>
      </c>
      <c r="N31" s="11" t="s">
        <v>3426</v>
      </c>
      <c r="O31" s="11" t="s">
        <v>3427</v>
      </c>
      <c r="P31" s="11" t="s">
        <v>3428</v>
      </c>
      <c r="Q31" s="11" t="s">
        <v>3429</v>
      </c>
      <c r="R31" s="11" t="s">
        <v>3430</v>
      </c>
    </row>
    <row r="32">
      <c r="A32" s="7" t="s">
        <v>3380</v>
      </c>
      <c r="B32" s="11" t="s">
        <v>2679</v>
      </c>
      <c r="C32" s="18"/>
      <c r="D32" s="18"/>
      <c r="E32" s="18"/>
      <c r="F32" s="18"/>
      <c r="G32" s="18"/>
      <c r="H32" s="18"/>
      <c r="I32" s="18"/>
      <c r="J32" s="18"/>
      <c r="K32" s="18"/>
      <c r="L32" s="18"/>
      <c r="M32" s="18"/>
      <c r="N32" s="18"/>
      <c r="O32" s="18"/>
      <c r="P32" s="18"/>
      <c r="Q32" s="18"/>
      <c r="R32" s="12"/>
    </row>
    <row r="33">
      <c r="A33" s="7" t="s">
        <v>3321</v>
      </c>
      <c r="B33" s="11" t="s">
        <v>2681</v>
      </c>
      <c r="C33" s="12"/>
      <c r="D33" s="12"/>
      <c r="E33" s="12"/>
      <c r="F33" s="12"/>
      <c r="G33" s="12"/>
      <c r="H33" s="12"/>
      <c r="I33" s="12"/>
      <c r="J33" s="12"/>
      <c r="K33" s="12"/>
      <c r="L33" s="12"/>
      <c r="M33" s="12"/>
      <c r="N33" s="12"/>
      <c r="O33" s="12"/>
      <c r="P33" s="12"/>
      <c r="Q33" s="12"/>
      <c r="R33" s="18"/>
    </row>
    <row r="34">
      <c r="A34" s="7" t="s">
        <v>3322</v>
      </c>
      <c r="B34" s="11" t="s">
        <v>2683</v>
      </c>
      <c r="C34" s="12"/>
      <c r="D34" s="12"/>
      <c r="E34" s="12"/>
      <c r="F34" s="12"/>
      <c r="G34" s="12"/>
      <c r="H34" s="12"/>
      <c r="I34" s="12"/>
      <c r="J34" s="12"/>
      <c r="K34" s="12"/>
      <c r="L34" s="12"/>
      <c r="M34" s="12"/>
      <c r="N34" s="12"/>
      <c r="O34" s="12"/>
      <c r="P34" s="12"/>
      <c r="Q34" s="18"/>
      <c r="R34" s="18"/>
    </row>
    <row r="35">
      <c r="A35" s="7" t="s">
        <v>3323</v>
      </c>
      <c r="B35" s="11" t="s">
        <v>2685</v>
      </c>
      <c r="C35" s="12"/>
      <c r="D35" s="12"/>
      <c r="E35" s="12"/>
      <c r="F35" s="12"/>
      <c r="G35" s="12"/>
      <c r="H35" s="12"/>
      <c r="I35" s="12"/>
      <c r="J35" s="12"/>
      <c r="K35" s="12"/>
      <c r="L35" s="12"/>
      <c r="M35" s="12"/>
      <c r="N35" s="12"/>
      <c r="O35" s="12"/>
      <c r="P35" s="18"/>
      <c r="Q35" s="18"/>
      <c r="R35" s="18"/>
    </row>
    <row r="36">
      <c r="A36" s="7" t="s">
        <v>3324</v>
      </c>
      <c r="B36" s="11" t="s">
        <v>2687</v>
      </c>
      <c r="C36" s="12"/>
      <c r="D36" s="12"/>
      <c r="E36" s="12"/>
      <c r="F36" s="12"/>
      <c r="G36" s="12"/>
      <c r="H36" s="12"/>
      <c r="I36" s="12"/>
      <c r="J36" s="12"/>
      <c r="K36" s="12"/>
      <c r="L36" s="12"/>
      <c r="M36" s="12"/>
      <c r="N36" s="12"/>
      <c r="O36" s="18"/>
      <c r="P36" s="18"/>
      <c r="Q36" s="18"/>
      <c r="R36" s="18"/>
    </row>
    <row r="37">
      <c r="A37" s="7" t="s">
        <v>3325</v>
      </c>
      <c r="B37" s="11" t="s">
        <v>2689</v>
      </c>
      <c r="C37" s="12"/>
      <c r="D37" s="12"/>
      <c r="E37" s="12"/>
      <c r="F37" s="12"/>
      <c r="G37" s="12"/>
      <c r="H37" s="12"/>
      <c r="I37" s="12"/>
      <c r="J37" s="12"/>
      <c r="K37" s="12"/>
      <c r="L37" s="12"/>
      <c r="M37" s="12"/>
      <c r="N37" s="18"/>
      <c r="O37" s="18"/>
      <c r="P37" s="18"/>
      <c r="Q37" s="18"/>
      <c r="R37" s="18"/>
    </row>
    <row r="38">
      <c r="A38" s="7" t="s">
        <v>3326</v>
      </c>
      <c r="B38" s="11" t="s">
        <v>2691</v>
      </c>
      <c r="C38" s="12"/>
      <c r="D38" s="12"/>
      <c r="E38" s="12"/>
      <c r="F38" s="12"/>
      <c r="G38" s="12"/>
      <c r="H38" s="12"/>
      <c r="I38" s="12"/>
      <c r="J38" s="12"/>
      <c r="K38" s="12"/>
      <c r="L38" s="12"/>
      <c r="M38" s="18"/>
      <c r="N38" s="18"/>
      <c r="O38" s="18"/>
      <c r="P38" s="18"/>
      <c r="Q38" s="18"/>
      <c r="R38" s="18"/>
    </row>
    <row r="39">
      <c r="A39" s="7" t="s">
        <v>3327</v>
      </c>
      <c r="B39" s="11" t="s">
        <v>2693</v>
      </c>
      <c r="C39" s="12"/>
      <c r="D39" s="12"/>
      <c r="E39" s="12"/>
      <c r="F39" s="12"/>
      <c r="G39" s="12"/>
      <c r="H39" s="12"/>
      <c r="I39" s="12"/>
      <c r="J39" s="12"/>
      <c r="K39" s="12"/>
      <c r="L39" s="18"/>
      <c r="M39" s="18"/>
      <c r="N39" s="18"/>
      <c r="O39" s="18"/>
      <c r="P39" s="18"/>
      <c r="Q39" s="18"/>
      <c r="R39" s="18"/>
    </row>
    <row r="40">
      <c r="A40" s="7" t="s">
        <v>3328</v>
      </c>
      <c r="B40" s="11" t="s">
        <v>2695</v>
      </c>
      <c r="C40" s="12"/>
      <c r="D40" s="12"/>
      <c r="E40" s="12"/>
      <c r="F40" s="12"/>
      <c r="G40" s="12"/>
      <c r="H40" s="12"/>
      <c r="I40" s="12"/>
      <c r="J40" s="12"/>
      <c r="K40" s="18"/>
      <c r="L40" s="18"/>
      <c r="M40" s="18"/>
      <c r="N40" s="18"/>
      <c r="O40" s="18"/>
      <c r="P40" s="18"/>
      <c r="Q40" s="18"/>
      <c r="R40" s="18"/>
    </row>
    <row r="41">
      <c r="A41" s="7" t="s">
        <v>3329</v>
      </c>
      <c r="B41" s="11" t="s">
        <v>2697</v>
      </c>
      <c r="C41" s="12"/>
      <c r="D41" s="12"/>
      <c r="E41" s="12"/>
      <c r="F41" s="12"/>
      <c r="G41" s="12"/>
      <c r="H41" s="12"/>
      <c r="I41" s="12"/>
      <c r="J41" s="18"/>
      <c r="K41" s="18"/>
      <c r="L41" s="18"/>
      <c r="M41" s="18"/>
      <c r="N41" s="18"/>
      <c r="O41" s="18"/>
      <c r="P41" s="18"/>
      <c r="Q41" s="18"/>
      <c r="R41" s="18"/>
    </row>
    <row r="42">
      <c r="A42" s="7" t="s">
        <v>3330</v>
      </c>
      <c r="B42" s="11" t="s">
        <v>2699</v>
      </c>
      <c r="C42" s="12"/>
      <c r="D42" s="12"/>
      <c r="E42" s="12"/>
      <c r="F42" s="12"/>
      <c r="G42" s="12"/>
      <c r="H42" s="12"/>
      <c r="I42" s="18"/>
      <c r="J42" s="18"/>
      <c r="K42" s="18"/>
      <c r="L42" s="18"/>
      <c r="M42" s="18"/>
      <c r="N42" s="18"/>
      <c r="O42" s="18"/>
      <c r="P42" s="18"/>
      <c r="Q42" s="18"/>
      <c r="R42" s="18"/>
    </row>
    <row r="43">
      <c r="A43" s="7" t="s">
        <v>3331</v>
      </c>
      <c r="B43" s="11" t="s">
        <v>2701</v>
      </c>
      <c r="C43" s="12"/>
      <c r="D43" s="12"/>
      <c r="E43" s="12"/>
      <c r="F43" s="12"/>
      <c r="G43" s="12"/>
      <c r="H43" s="18"/>
      <c r="I43" s="18"/>
      <c r="J43" s="18"/>
      <c r="K43" s="18"/>
      <c r="L43" s="18"/>
      <c r="M43" s="18"/>
      <c r="N43" s="18"/>
      <c r="O43" s="18"/>
      <c r="P43" s="18"/>
      <c r="Q43" s="18"/>
      <c r="R43" s="18"/>
    </row>
    <row r="44">
      <c r="A44" s="7" t="s">
        <v>3332</v>
      </c>
      <c r="B44" s="11" t="s">
        <v>2844</v>
      </c>
      <c r="C44" s="12"/>
      <c r="D44" s="12"/>
      <c r="E44" s="12"/>
      <c r="F44" s="12"/>
      <c r="G44" s="18"/>
      <c r="H44" s="18"/>
      <c r="I44" s="18"/>
      <c r="J44" s="18"/>
      <c r="K44" s="18"/>
      <c r="L44" s="18"/>
      <c r="M44" s="18"/>
      <c r="N44" s="18"/>
      <c r="O44" s="18"/>
      <c r="P44" s="18"/>
      <c r="Q44" s="18"/>
      <c r="R44" s="18"/>
    </row>
    <row r="45">
      <c r="A45" s="7" t="s">
        <v>3333</v>
      </c>
      <c r="B45" s="11" t="s">
        <v>2703</v>
      </c>
      <c r="C45" s="12"/>
      <c r="D45" s="12"/>
      <c r="E45" s="12"/>
      <c r="F45" s="18"/>
      <c r="G45" s="18"/>
      <c r="H45" s="18"/>
      <c r="I45" s="18"/>
      <c r="J45" s="18"/>
      <c r="K45" s="18"/>
      <c r="L45" s="18"/>
      <c r="M45" s="18"/>
      <c r="N45" s="18"/>
      <c r="O45" s="18"/>
      <c r="P45" s="18"/>
      <c r="Q45" s="18"/>
      <c r="R45" s="18"/>
    </row>
    <row r="46">
      <c r="A46" s="7" t="s">
        <v>3334</v>
      </c>
      <c r="B46" s="11" t="s">
        <v>2990</v>
      </c>
      <c r="C46" s="12"/>
      <c r="D46" s="12"/>
      <c r="E46" s="18"/>
      <c r="F46" s="18"/>
      <c r="G46" s="18"/>
      <c r="H46" s="18"/>
      <c r="I46" s="18"/>
      <c r="J46" s="18"/>
      <c r="K46" s="18"/>
      <c r="L46" s="18"/>
      <c r="M46" s="18"/>
      <c r="N46" s="18"/>
      <c r="O46" s="18"/>
      <c r="P46" s="18"/>
      <c r="Q46" s="18"/>
      <c r="R46" s="18"/>
    </row>
    <row r="47">
      <c r="A47" s="7" t="s">
        <v>3335</v>
      </c>
      <c r="B47" s="11" t="s">
        <v>2705</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137</v>
      </c>
      <c r="B54" s="5" t="s">
        <v>137</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137</v>
      </c>
      <c r="B55" s="10" t="s">
        <v>137</v>
      </c>
      <c r="C55" s="11" t="s">
        <v>3415</v>
      </c>
      <c r="D55" s="11" t="s">
        <v>3416</v>
      </c>
      <c r="E55" s="11" t="s">
        <v>3417</v>
      </c>
      <c r="F55" s="11" t="s">
        <v>3418</v>
      </c>
      <c r="G55" s="11" t="s">
        <v>3419</v>
      </c>
      <c r="H55" s="11" t="s">
        <v>3420</v>
      </c>
      <c r="I55" s="11" t="s">
        <v>3421</v>
      </c>
      <c r="J55" s="11" t="s">
        <v>3422</v>
      </c>
      <c r="K55" s="11" t="s">
        <v>3423</v>
      </c>
      <c r="L55" s="11" t="s">
        <v>3424</v>
      </c>
      <c r="M55" s="11" t="s">
        <v>3425</v>
      </c>
      <c r="N55" s="11" t="s">
        <v>3426</v>
      </c>
      <c r="O55" s="11" t="s">
        <v>3427</v>
      </c>
      <c r="P55" s="11" t="s">
        <v>3428</v>
      </c>
      <c r="Q55" s="11" t="s">
        <v>3429</v>
      </c>
      <c r="R55" s="11" t="s">
        <v>3430</v>
      </c>
    </row>
    <row r="56">
      <c r="A56" s="7" t="s">
        <v>3380</v>
      </c>
      <c r="B56" s="11" t="s">
        <v>2679</v>
      </c>
      <c r="C56" s="18"/>
      <c r="D56" s="18"/>
      <c r="E56" s="18"/>
      <c r="F56" s="18"/>
      <c r="G56" s="18"/>
      <c r="H56" s="18"/>
      <c r="I56" s="18"/>
      <c r="J56" s="18"/>
      <c r="K56" s="18"/>
      <c r="L56" s="18"/>
      <c r="M56" s="18"/>
      <c r="N56" s="18"/>
      <c r="O56" s="18"/>
      <c r="P56" s="18"/>
      <c r="Q56" s="18"/>
      <c r="R56" s="12"/>
    </row>
    <row r="57">
      <c r="A57" s="7" t="s">
        <v>3321</v>
      </c>
      <c r="B57" s="11" t="s">
        <v>2681</v>
      </c>
      <c r="C57" s="12"/>
      <c r="D57" s="12"/>
      <c r="E57" s="12"/>
      <c r="F57" s="12"/>
      <c r="G57" s="12"/>
      <c r="H57" s="12"/>
      <c r="I57" s="12"/>
      <c r="J57" s="12"/>
      <c r="K57" s="12"/>
      <c r="L57" s="12"/>
      <c r="M57" s="12"/>
      <c r="N57" s="12"/>
      <c r="O57" s="12"/>
      <c r="P57" s="12"/>
      <c r="Q57" s="12"/>
      <c r="R57" s="18"/>
    </row>
    <row r="58">
      <c r="A58" s="7" t="s">
        <v>3322</v>
      </c>
      <c r="B58" s="11" t="s">
        <v>2683</v>
      </c>
      <c r="C58" s="12"/>
      <c r="D58" s="12"/>
      <c r="E58" s="12"/>
      <c r="F58" s="12"/>
      <c r="G58" s="12"/>
      <c r="H58" s="12"/>
      <c r="I58" s="12"/>
      <c r="J58" s="12"/>
      <c r="K58" s="12"/>
      <c r="L58" s="12"/>
      <c r="M58" s="12"/>
      <c r="N58" s="12"/>
      <c r="O58" s="12"/>
      <c r="P58" s="12"/>
      <c r="Q58" s="18"/>
      <c r="R58" s="18"/>
    </row>
    <row r="59">
      <c r="A59" s="7" t="s">
        <v>3323</v>
      </c>
      <c r="B59" s="11" t="s">
        <v>2685</v>
      </c>
      <c r="C59" s="12"/>
      <c r="D59" s="12"/>
      <c r="E59" s="12"/>
      <c r="F59" s="12"/>
      <c r="G59" s="12"/>
      <c r="H59" s="12"/>
      <c r="I59" s="12"/>
      <c r="J59" s="12"/>
      <c r="K59" s="12"/>
      <c r="L59" s="12"/>
      <c r="M59" s="12"/>
      <c r="N59" s="12"/>
      <c r="O59" s="12"/>
      <c r="P59" s="18"/>
      <c r="Q59" s="18"/>
      <c r="R59" s="18"/>
    </row>
    <row r="60">
      <c r="A60" s="7" t="s">
        <v>3324</v>
      </c>
      <c r="B60" s="11" t="s">
        <v>2687</v>
      </c>
      <c r="C60" s="12"/>
      <c r="D60" s="12"/>
      <c r="E60" s="12"/>
      <c r="F60" s="12"/>
      <c r="G60" s="12"/>
      <c r="H60" s="12"/>
      <c r="I60" s="12"/>
      <c r="J60" s="12"/>
      <c r="K60" s="12"/>
      <c r="L60" s="12"/>
      <c r="M60" s="12"/>
      <c r="N60" s="12"/>
      <c r="O60" s="18"/>
      <c r="P60" s="18"/>
      <c r="Q60" s="18"/>
      <c r="R60" s="18"/>
    </row>
    <row r="61">
      <c r="A61" s="7" t="s">
        <v>3325</v>
      </c>
      <c r="B61" s="11" t="s">
        <v>2689</v>
      </c>
      <c r="C61" s="12"/>
      <c r="D61" s="12"/>
      <c r="E61" s="12"/>
      <c r="F61" s="12"/>
      <c r="G61" s="12"/>
      <c r="H61" s="12"/>
      <c r="I61" s="12"/>
      <c r="J61" s="12"/>
      <c r="K61" s="12"/>
      <c r="L61" s="12"/>
      <c r="M61" s="12"/>
      <c r="N61" s="18"/>
      <c r="O61" s="18"/>
      <c r="P61" s="18"/>
      <c r="Q61" s="18"/>
      <c r="R61" s="18"/>
    </row>
    <row r="62">
      <c r="A62" s="7" t="s">
        <v>3326</v>
      </c>
      <c r="B62" s="11" t="s">
        <v>2691</v>
      </c>
      <c r="C62" s="12"/>
      <c r="D62" s="12"/>
      <c r="E62" s="12"/>
      <c r="F62" s="12"/>
      <c r="G62" s="12"/>
      <c r="H62" s="12"/>
      <c r="I62" s="12"/>
      <c r="J62" s="12"/>
      <c r="K62" s="12"/>
      <c r="L62" s="12"/>
      <c r="M62" s="18"/>
      <c r="N62" s="18"/>
      <c r="O62" s="18"/>
      <c r="P62" s="18"/>
      <c r="Q62" s="18"/>
      <c r="R62" s="18"/>
    </row>
    <row r="63">
      <c r="A63" s="7" t="s">
        <v>3327</v>
      </c>
      <c r="B63" s="11" t="s">
        <v>2693</v>
      </c>
      <c r="C63" s="12"/>
      <c r="D63" s="12"/>
      <c r="E63" s="12"/>
      <c r="F63" s="12"/>
      <c r="G63" s="12"/>
      <c r="H63" s="12"/>
      <c r="I63" s="12"/>
      <c r="J63" s="12"/>
      <c r="K63" s="12"/>
      <c r="L63" s="18"/>
      <c r="M63" s="18"/>
      <c r="N63" s="18"/>
      <c r="O63" s="18"/>
      <c r="P63" s="18"/>
      <c r="Q63" s="18"/>
      <c r="R63" s="18"/>
    </row>
    <row r="64">
      <c r="A64" s="7" t="s">
        <v>3328</v>
      </c>
      <c r="B64" s="11" t="s">
        <v>2695</v>
      </c>
      <c r="C64" s="12"/>
      <c r="D64" s="12"/>
      <c r="E64" s="12"/>
      <c r="F64" s="12"/>
      <c r="G64" s="12"/>
      <c r="H64" s="12"/>
      <c r="I64" s="12"/>
      <c r="J64" s="12"/>
      <c r="K64" s="18"/>
      <c r="L64" s="18"/>
      <c r="M64" s="18"/>
      <c r="N64" s="18"/>
      <c r="O64" s="18"/>
      <c r="P64" s="18"/>
      <c r="Q64" s="18"/>
      <c r="R64" s="18"/>
    </row>
    <row r="65">
      <c r="A65" s="7" t="s">
        <v>3329</v>
      </c>
      <c r="B65" s="11" t="s">
        <v>2697</v>
      </c>
      <c r="C65" s="12"/>
      <c r="D65" s="12"/>
      <c r="E65" s="12"/>
      <c r="F65" s="12"/>
      <c r="G65" s="12"/>
      <c r="H65" s="12"/>
      <c r="I65" s="12"/>
      <c r="J65" s="18"/>
      <c r="K65" s="18"/>
      <c r="L65" s="18"/>
      <c r="M65" s="18"/>
      <c r="N65" s="18"/>
      <c r="O65" s="18"/>
      <c r="P65" s="18"/>
      <c r="Q65" s="18"/>
      <c r="R65" s="18"/>
    </row>
    <row r="66">
      <c r="A66" s="7" t="s">
        <v>3330</v>
      </c>
      <c r="B66" s="11" t="s">
        <v>2699</v>
      </c>
      <c r="C66" s="12"/>
      <c r="D66" s="12"/>
      <c r="E66" s="12"/>
      <c r="F66" s="12"/>
      <c r="G66" s="12"/>
      <c r="H66" s="12"/>
      <c r="I66" s="18"/>
      <c r="J66" s="18"/>
      <c r="K66" s="18"/>
      <c r="L66" s="18"/>
      <c r="M66" s="18"/>
      <c r="N66" s="18"/>
      <c r="O66" s="18"/>
      <c r="P66" s="18"/>
      <c r="Q66" s="18"/>
      <c r="R66" s="18"/>
    </row>
    <row r="67">
      <c r="A67" s="7" t="s">
        <v>3331</v>
      </c>
      <c r="B67" s="11" t="s">
        <v>2701</v>
      </c>
      <c r="C67" s="12"/>
      <c r="D67" s="12"/>
      <c r="E67" s="12"/>
      <c r="F67" s="12"/>
      <c r="G67" s="12"/>
      <c r="H67" s="18"/>
      <c r="I67" s="18"/>
      <c r="J67" s="18"/>
      <c r="K67" s="18"/>
      <c r="L67" s="18"/>
      <c r="M67" s="18"/>
      <c r="N67" s="18"/>
      <c r="O67" s="18"/>
      <c r="P67" s="18"/>
      <c r="Q67" s="18"/>
      <c r="R67" s="18"/>
    </row>
    <row r="68">
      <c r="A68" s="7" t="s">
        <v>3332</v>
      </c>
      <c r="B68" s="11" t="s">
        <v>2844</v>
      </c>
      <c r="C68" s="12"/>
      <c r="D68" s="12"/>
      <c r="E68" s="12"/>
      <c r="F68" s="12"/>
      <c r="G68" s="18"/>
      <c r="H68" s="18"/>
      <c r="I68" s="18"/>
      <c r="J68" s="18"/>
      <c r="K68" s="18"/>
      <c r="L68" s="18"/>
      <c r="M68" s="18"/>
      <c r="N68" s="18"/>
      <c r="O68" s="18"/>
      <c r="P68" s="18"/>
      <c r="Q68" s="18"/>
      <c r="R68" s="18"/>
    </row>
    <row r="69">
      <c r="A69" s="7" t="s">
        <v>3333</v>
      </c>
      <c r="B69" s="11" t="s">
        <v>2703</v>
      </c>
      <c r="C69" s="12"/>
      <c r="D69" s="12"/>
      <c r="E69" s="12"/>
      <c r="F69" s="18"/>
      <c r="G69" s="18"/>
      <c r="H69" s="18"/>
      <c r="I69" s="18"/>
      <c r="J69" s="18"/>
      <c r="K69" s="18"/>
      <c r="L69" s="18"/>
      <c r="M69" s="18"/>
      <c r="N69" s="18"/>
      <c r="O69" s="18"/>
      <c r="P69" s="18"/>
      <c r="Q69" s="18"/>
      <c r="R69" s="18"/>
    </row>
    <row r="70">
      <c r="A70" s="7" t="s">
        <v>3334</v>
      </c>
      <c r="B70" s="11" t="s">
        <v>2990</v>
      </c>
      <c r="C70" s="12"/>
      <c r="D70" s="12"/>
      <c r="E70" s="18"/>
      <c r="F70" s="18"/>
      <c r="G70" s="18"/>
      <c r="H70" s="18"/>
      <c r="I70" s="18"/>
      <c r="J70" s="18"/>
      <c r="K70" s="18"/>
      <c r="L70" s="18"/>
      <c r="M70" s="18"/>
      <c r="N70" s="18"/>
      <c r="O70" s="18"/>
      <c r="P70" s="18"/>
      <c r="Q70" s="18"/>
      <c r="R70" s="18"/>
    </row>
    <row r="71">
      <c r="A71" s="7" t="s">
        <v>3335</v>
      </c>
      <c r="B71" s="11" t="s">
        <v>2705</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137</v>
      </c>
      <c r="B78" s="5" t="s">
        <v>137</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137</v>
      </c>
      <c r="B79" s="10" t="s">
        <v>137</v>
      </c>
      <c r="C79" s="11" t="s">
        <v>3415</v>
      </c>
      <c r="D79" s="11" t="s">
        <v>3416</v>
      </c>
      <c r="E79" s="11" t="s">
        <v>3417</v>
      </c>
      <c r="F79" s="11" t="s">
        <v>3418</v>
      </c>
      <c r="G79" s="11" t="s">
        <v>3419</v>
      </c>
      <c r="H79" s="11" t="s">
        <v>3420</v>
      </c>
      <c r="I79" s="11" t="s">
        <v>3421</v>
      </c>
      <c r="J79" s="11" t="s">
        <v>3422</v>
      </c>
      <c r="K79" s="11" t="s">
        <v>3423</v>
      </c>
      <c r="L79" s="11" t="s">
        <v>3424</v>
      </c>
      <c r="M79" s="11" t="s">
        <v>3425</v>
      </c>
      <c r="N79" s="11" t="s">
        <v>3426</v>
      </c>
      <c r="O79" s="11" t="s">
        <v>3427</v>
      </c>
      <c r="P79" s="11" t="s">
        <v>3428</v>
      </c>
      <c r="Q79" s="11" t="s">
        <v>3429</v>
      </c>
      <c r="R79" s="11" t="s">
        <v>3430</v>
      </c>
    </row>
    <row r="80">
      <c r="A80" s="7" t="s">
        <v>3380</v>
      </c>
      <c r="B80" s="11" t="s">
        <v>2679</v>
      </c>
      <c r="C80" s="18"/>
      <c r="D80" s="18"/>
      <c r="E80" s="18"/>
      <c r="F80" s="18"/>
      <c r="G80" s="18"/>
      <c r="H80" s="18"/>
      <c r="I80" s="18"/>
      <c r="J80" s="18"/>
      <c r="K80" s="18"/>
      <c r="L80" s="18"/>
      <c r="M80" s="18"/>
      <c r="N80" s="18"/>
      <c r="O80" s="18"/>
      <c r="P80" s="18"/>
      <c r="Q80" s="18"/>
      <c r="R80" s="12"/>
    </row>
    <row r="81">
      <c r="A81" s="7" t="s">
        <v>3321</v>
      </c>
      <c r="B81" s="11" t="s">
        <v>2681</v>
      </c>
      <c r="C81" s="12"/>
      <c r="D81" s="12"/>
      <c r="E81" s="12"/>
      <c r="F81" s="12"/>
      <c r="G81" s="12"/>
      <c r="H81" s="12"/>
      <c r="I81" s="12"/>
      <c r="J81" s="12"/>
      <c r="K81" s="12"/>
      <c r="L81" s="12"/>
      <c r="M81" s="12"/>
      <c r="N81" s="12"/>
      <c r="O81" s="12"/>
      <c r="P81" s="12"/>
      <c r="Q81" s="12"/>
      <c r="R81" s="18"/>
    </row>
    <row r="82">
      <c r="A82" s="7" t="s">
        <v>3322</v>
      </c>
      <c r="B82" s="11" t="s">
        <v>2683</v>
      </c>
      <c r="C82" s="12"/>
      <c r="D82" s="12"/>
      <c r="E82" s="12"/>
      <c r="F82" s="12"/>
      <c r="G82" s="12"/>
      <c r="H82" s="12"/>
      <c r="I82" s="12"/>
      <c r="J82" s="12"/>
      <c r="K82" s="12"/>
      <c r="L82" s="12"/>
      <c r="M82" s="12"/>
      <c r="N82" s="12"/>
      <c r="O82" s="12"/>
      <c r="P82" s="12"/>
      <c r="Q82" s="18"/>
      <c r="R82" s="18"/>
    </row>
    <row r="83">
      <c r="A83" s="7" t="s">
        <v>3323</v>
      </c>
      <c r="B83" s="11" t="s">
        <v>2685</v>
      </c>
      <c r="C83" s="12"/>
      <c r="D83" s="12"/>
      <c r="E83" s="12"/>
      <c r="F83" s="12"/>
      <c r="G83" s="12"/>
      <c r="H83" s="12"/>
      <c r="I83" s="12"/>
      <c r="J83" s="12"/>
      <c r="K83" s="12"/>
      <c r="L83" s="12"/>
      <c r="M83" s="12"/>
      <c r="N83" s="12"/>
      <c r="O83" s="12"/>
      <c r="P83" s="18"/>
      <c r="Q83" s="18"/>
      <c r="R83" s="18"/>
    </row>
    <row r="84">
      <c r="A84" s="7" t="s">
        <v>3324</v>
      </c>
      <c r="B84" s="11" t="s">
        <v>2687</v>
      </c>
      <c r="C84" s="12"/>
      <c r="D84" s="12"/>
      <c r="E84" s="12"/>
      <c r="F84" s="12"/>
      <c r="G84" s="12"/>
      <c r="H84" s="12"/>
      <c r="I84" s="12"/>
      <c r="J84" s="12"/>
      <c r="K84" s="12"/>
      <c r="L84" s="12"/>
      <c r="M84" s="12"/>
      <c r="N84" s="12"/>
      <c r="O84" s="18"/>
      <c r="P84" s="18"/>
      <c r="Q84" s="18"/>
      <c r="R84" s="18"/>
    </row>
    <row r="85">
      <c r="A85" s="7" t="s">
        <v>3325</v>
      </c>
      <c r="B85" s="11" t="s">
        <v>2689</v>
      </c>
      <c r="C85" s="12"/>
      <c r="D85" s="12"/>
      <c r="E85" s="12"/>
      <c r="F85" s="12"/>
      <c r="G85" s="12"/>
      <c r="H85" s="12"/>
      <c r="I85" s="12"/>
      <c r="J85" s="12"/>
      <c r="K85" s="12"/>
      <c r="L85" s="12"/>
      <c r="M85" s="12"/>
      <c r="N85" s="18"/>
      <c r="O85" s="18"/>
      <c r="P85" s="18"/>
      <c r="Q85" s="18"/>
      <c r="R85" s="18"/>
    </row>
    <row r="86">
      <c r="A86" s="7" t="s">
        <v>3326</v>
      </c>
      <c r="B86" s="11" t="s">
        <v>2691</v>
      </c>
      <c r="C86" s="12"/>
      <c r="D86" s="12"/>
      <c r="E86" s="12"/>
      <c r="F86" s="12"/>
      <c r="G86" s="12"/>
      <c r="H86" s="12"/>
      <c r="I86" s="12"/>
      <c r="J86" s="12"/>
      <c r="K86" s="12"/>
      <c r="L86" s="12"/>
      <c r="M86" s="18"/>
      <c r="N86" s="18"/>
      <c r="O86" s="18"/>
      <c r="P86" s="18"/>
      <c r="Q86" s="18"/>
      <c r="R86" s="18"/>
    </row>
    <row r="87">
      <c r="A87" s="7" t="s">
        <v>3327</v>
      </c>
      <c r="B87" s="11" t="s">
        <v>2693</v>
      </c>
      <c r="C87" s="12"/>
      <c r="D87" s="12"/>
      <c r="E87" s="12"/>
      <c r="F87" s="12"/>
      <c r="G87" s="12"/>
      <c r="H87" s="12"/>
      <c r="I87" s="12"/>
      <c r="J87" s="12"/>
      <c r="K87" s="12"/>
      <c r="L87" s="18"/>
      <c r="M87" s="18"/>
      <c r="N87" s="18"/>
      <c r="O87" s="18"/>
      <c r="P87" s="18"/>
      <c r="Q87" s="18"/>
      <c r="R87" s="18"/>
    </row>
    <row r="88">
      <c r="A88" s="7" t="s">
        <v>3328</v>
      </c>
      <c r="B88" s="11" t="s">
        <v>2695</v>
      </c>
      <c r="C88" s="12"/>
      <c r="D88" s="12"/>
      <c r="E88" s="12"/>
      <c r="F88" s="12"/>
      <c r="G88" s="12"/>
      <c r="H88" s="12"/>
      <c r="I88" s="12"/>
      <c r="J88" s="12"/>
      <c r="K88" s="18"/>
      <c r="L88" s="18"/>
      <c r="M88" s="18"/>
      <c r="N88" s="18"/>
      <c r="O88" s="18"/>
      <c r="P88" s="18"/>
      <c r="Q88" s="18"/>
      <c r="R88" s="18"/>
    </row>
    <row r="89">
      <c r="A89" s="7" t="s">
        <v>3329</v>
      </c>
      <c r="B89" s="11" t="s">
        <v>2697</v>
      </c>
      <c r="C89" s="12"/>
      <c r="D89" s="12"/>
      <c r="E89" s="12"/>
      <c r="F89" s="12"/>
      <c r="G89" s="12"/>
      <c r="H89" s="12"/>
      <c r="I89" s="12"/>
      <c r="J89" s="18"/>
      <c r="K89" s="18"/>
      <c r="L89" s="18"/>
      <c r="M89" s="18"/>
      <c r="N89" s="18"/>
      <c r="O89" s="18"/>
      <c r="P89" s="18"/>
      <c r="Q89" s="18"/>
      <c r="R89" s="18"/>
    </row>
    <row r="90">
      <c r="A90" s="7" t="s">
        <v>3330</v>
      </c>
      <c r="B90" s="11" t="s">
        <v>2699</v>
      </c>
      <c r="C90" s="12"/>
      <c r="D90" s="12"/>
      <c r="E90" s="12"/>
      <c r="F90" s="12"/>
      <c r="G90" s="12"/>
      <c r="H90" s="12"/>
      <c r="I90" s="18"/>
      <c r="J90" s="18"/>
      <c r="K90" s="18"/>
      <c r="L90" s="18"/>
      <c r="M90" s="18"/>
      <c r="N90" s="18"/>
      <c r="O90" s="18"/>
      <c r="P90" s="18"/>
      <c r="Q90" s="18"/>
      <c r="R90" s="18"/>
    </row>
    <row r="91">
      <c r="A91" s="7" t="s">
        <v>3331</v>
      </c>
      <c r="B91" s="11" t="s">
        <v>2701</v>
      </c>
      <c r="C91" s="12"/>
      <c r="D91" s="12"/>
      <c r="E91" s="12"/>
      <c r="F91" s="12"/>
      <c r="G91" s="12"/>
      <c r="H91" s="18"/>
      <c r="I91" s="18"/>
      <c r="J91" s="18"/>
      <c r="K91" s="18"/>
      <c r="L91" s="18"/>
      <c r="M91" s="18"/>
      <c r="N91" s="18"/>
      <c r="O91" s="18"/>
      <c r="P91" s="18"/>
      <c r="Q91" s="18"/>
      <c r="R91" s="18"/>
    </row>
    <row r="92">
      <c r="A92" s="7" t="s">
        <v>3332</v>
      </c>
      <c r="B92" s="11" t="s">
        <v>2844</v>
      </c>
      <c r="C92" s="12"/>
      <c r="D92" s="12"/>
      <c r="E92" s="12"/>
      <c r="F92" s="12"/>
      <c r="G92" s="18"/>
      <c r="H92" s="18"/>
      <c r="I92" s="18"/>
      <c r="J92" s="18"/>
      <c r="K92" s="18"/>
      <c r="L92" s="18"/>
      <c r="M92" s="18"/>
      <c r="N92" s="18"/>
      <c r="O92" s="18"/>
      <c r="P92" s="18"/>
      <c r="Q92" s="18"/>
      <c r="R92" s="18"/>
    </row>
    <row r="93">
      <c r="A93" s="7" t="s">
        <v>3333</v>
      </c>
      <c r="B93" s="11" t="s">
        <v>2703</v>
      </c>
      <c r="C93" s="12"/>
      <c r="D93" s="12"/>
      <c r="E93" s="12"/>
      <c r="F93" s="18"/>
      <c r="G93" s="18"/>
      <c r="H93" s="18"/>
      <c r="I93" s="18"/>
      <c r="J93" s="18"/>
      <c r="K93" s="18"/>
      <c r="L93" s="18"/>
      <c r="M93" s="18"/>
      <c r="N93" s="18"/>
      <c r="O93" s="18"/>
      <c r="P93" s="18"/>
      <c r="Q93" s="18"/>
      <c r="R93" s="18"/>
    </row>
    <row r="94">
      <c r="A94" s="7" t="s">
        <v>3334</v>
      </c>
      <c r="B94" s="11" t="s">
        <v>2990</v>
      </c>
      <c r="C94" s="12"/>
      <c r="D94" s="12"/>
      <c r="E94" s="18"/>
      <c r="F94" s="18"/>
      <c r="G94" s="18"/>
      <c r="H94" s="18"/>
      <c r="I94" s="18"/>
      <c r="J94" s="18"/>
      <c r="K94" s="18"/>
      <c r="L94" s="18"/>
      <c r="M94" s="18"/>
      <c r="N94" s="18"/>
      <c r="O94" s="18"/>
      <c r="P94" s="18"/>
      <c r="Q94" s="18"/>
      <c r="R94" s="18"/>
    </row>
    <row r="95">
      <c r="A95" s="7" t="s">
        <v>3335</v>
      </c>
      <c r="B95" s="11" t="s">
        <v>2705</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137</v>
      </c>
      <c r="B102" s="5" t="s">
        <v>137</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137</v>
      </c>
      <c r="B103" s="10" t="s">
        <v>137</v>
      </c>
      <c r="C103" s="11" t="s">
        <v>3415</v>
      </c>
      <c r="D103" s="11" t="s">
        <v>3416</v>
      </c>
      <c r="E103" s="11" t="s">
        <v>3417</v>
      </c>
      <c r="F103" s="11" t="s">
        <v>3418</v>
      </c>
      <c r="G103" s="11" t="s">
        <v>3419</v>
      </c>
      <c r="H103" s="11" t="s">
        <v>3420</v>
      </c>
      <c r="I103" s="11" t="s">
        <v>3421</v>
      </c>
      <c r="J103" s="11" t="s">
        <v>3422</v>
      </c>
      <c r="K103" s="11" t="s">
        <v>3423</v>
      </c>
      <c r="L103" s="11" t="s">
        <v>3424</v>
      </c>
      <c r="M103" s="11" t="s">
        <v>3425</v>
      </c>
      <c r="N103" s="11" t="s">
        <v>3426</v>
      </c>
      <c r="O103" s="11" t="s">
        <v>3427</v>
      </c>
      <c r="P103" s="11" t="s">
        <v>3428</v>
      </c>
      <c r="Q103" s="11" t="s">
        <v>3429</v>
      </c>
      <c r="R103" s="11" t="s">
        <v>3430</v>
      </c>
    </row>
    <row r="104">
      <c r="A104" s="7" t="s">
        <v>3380</v>
      </c>
      <c r="B104" s="11" t="s">
        <v>2679</v>
      </c>
      <c r="C104" s="18"/>
      <c r="D104" s="18"/>
      <c r="E104" s="18"/>
      <c r="F104" s="18"/>
      <c r="G104" s="18"/>
      <c r="H104" s="18"/>
      <c r="I104" s="18"/>
      <c r="J104" s="18"/>
      <c r="K104" s="18"/>
      <c r="L104" s="18"/>
      <c r="M104" s="18"/>
      <c r="N104" s="18"/>
      <c r="O104" s="18"/>
      <c r="P104" s="18"/>
      <c r="Q104" s="18"/>
      <c r="R104" s="12"/>
    </row>
    <row r="105">
      <c r="A105" s="7" t="s">
        <v>3321</v>
      </c>
      <c r="B105" s="11" t="s">
        <v>2681</v>
      </c>
      <c r="C105" s="12"/>
      <c r="D105" s="12"/>
      <c r="E105" s="12"/>
      <c r="F105" s="12"/>
      <c r="G105" s="12"/>
      <c r="H105" s="12"/>
      <c r="I105" s="12"/>
      <c r="J105" s="12"/>
      <c r="K105" s="12"/>
      <c r="L105" s="12"/>
      <c r="M105" s="12"/>
      <c r="N105" s="12"/>
      <c r="O105" s="12"/>
      <c r="P105" s="12"/>
      <c r="Q105" s="12"/>
      <c r="R105" s="18"/>
    </row>
    <row r="106">
      <c r="A106" s="7" t="s">
        <v>3322</v>
      </c>
      <c r="B106" s="11" t="s">
        <v>2683</v>
      </c>
      <c r="C106" s="12"/>
      <c r="D106" s="12"/>
      <c r="E106" s="12"/>
      <c r="F106" s="12"/>
      <c r="G106" s="12"/>
      <c r="H106" s="12"/>
      <c r="I106" s="12"/>
      <c r="J106" s="12"/>
      <c r="K106" s="12"/>
      <c r="L106" s="12"/>
      <c r="M106" s="12"/>
      <c r="N106" s="12"/>
      <c r="O106" s="12"/>
      <c r="P106" s="12"/>
      <c r="Q106" s="18"/>
      <c r="R106" s="18"/>
    </row>
    <row r="107">
      <c r="A107" s="7" t="s">
        <v>3323</v>
      </c>
      <c r="B107" s="11" t="s">
        <v>2685</v>
      </c>
      <c r="C107" s="12"/>
      <c r="D107" s="12"/>
      <c r="E107" s="12"/>
      <c r="F107" s="12"/>
      <c r="G107" s="12"/>
      <c r="H107" s="12"/>
      <c r="I107" s="12"/>
      <c r="J107" s="12"/>
      <c r="K107" s="12"/>
      <c r="L107" s="12"/>
      <c r="M107" s="12"/>
      <c r="N107" s="12"/>
      <c r="O107" s="12"/>
      <c r="P107" s="18"/>
      <c r="Q107" s="18"/>
      <c r="R107" s="18"/>
    </row>
    <row r="108">
      <c r="A108" s="7" t="s">
        <v>3324</v>
      </c>
      <c r="B108" s="11" t="s">
        <v>2687</v>
      </c>
      <c r="C108" s="12"/>
      <c r="D108" s="12"/>
      <c r="E108" s="12"/>
      <c r="F108" s="12"/>
      <c r="G108" s="12"/>
      <c r="H108" s="12"/>
      <c r="I108" s="12"/>
      <c r="J108" s="12"/>
      <c r="K108" s="12"/>
      <c r="L108" s="12"/>
      <c r="M108" s="12"/>
      <c r="N108" s="12"/>
      <c r="O108" s="18"/>
      <c r="P108" s="18"/>
      <c r="Q108" s="18"/>
      <c r="R108" s="18"/>
    </row>
    <row r="109">
      <c r="A109" s="7" t="s">
        <v>3325</v>
      </c>
      <c r="B109" s="11" t="s">
        <v>2689</v>
      </c>
      <c r="C109" s="12"/>
      <c r="D109" s="12"/>
      <c r="E109" s="12"/>
      <c r="F109" s="12"/>
      <c r="G109" s="12"/>
      <c r="H109" s="12"/>
      <c r="I109" s="12"/>
      <c r="J109" s="12"/>
      <c r="K109" s="12"/>
      <c r="L109" s="12"/>
      <c r="M109" s="12"/>
      <c r="N109" s="18"/>
      <c r="O109" s="18"/>
      <c r="P109" s="18"/>
      <c r="Q109" s="18"/>
      <c r="R109" s="18"/>
    </row>
    <row r="110">
      <c r="A110" s="7" t="s">
        <v>3326</v>
      </c>
      <c r="B110" s="11" t="s">
        <v>2691</v>
      </c>
      <c r="C110" s="12"/>
      <c r="D110" s="12"/>
      <c r="E110" s="12"/>
      <c r="F110" s="12"/>
      <c r="G110" s="12"/>
      <c r="H110" s="12"/>
      <c r="I110" s="12"/>
      <c r="J110" s="12"/>
      <c r="K110" s="12"/>
      <c r="L110" s="12"/>
      <c r="M110" s="18"/>
      <c r="N110" s="18"/>
      <c r="O110" s="18"/>
      <c r="P110" s="18"/>
      <c r="Q110" s="18"/>
      <c r="R110" s="18"/>
    </row>
    <row r="111">
      <c r="A111" s="7" t="s">
        <v>3327</v>
      </c>
      <c r="B111" s="11" t="s">
        <v>2693</v>
      </c>
      <c r="C111" s="12"/>
      <c r="D111" s="12"/>
      <c r="E111" s="12"/>
      <c r="F111" s="12"/>
      <c r="G111" s="12"/>
      <c r="H111" s="12"/>
      <c r="I111" s="12"/>
      <c r="J111" s="12"/>
      <c r="K111" s="12"/>
      <c r="L111" s="18"/>
      <c r="M111" s="18"/>
      <c r="N111" s="18"/>
      <c r="O111" s="18"/>
      <c r="P111" s="18"/>
      <c r="Q111" s="18"/>
      <c r="R111" s="18"/>
    </row>
    <row r="112">
      <c r="A112" s="7" t="s">
        <v>3328</v>
      </c>
      <c r="B112" s="11" t="s">
        <v>2695</v>
      </c>
      <c r="C112" s="12"/>
      <c r="D112" s="12"/>
      <c r="E112" s="12"/>
      <c r="F112" s="12"/>
      <c r="G112" s="12"/>
      <c r="H112" s="12"/>
      <c r="I112" s="12"/>
      <c r="J112" s="12"/>
      <c r="K112" s="18"/>
      <c r="L112" s="18"/>
      <c r="M112" s="18"/>
      <c r="N112" s="18"/>
      <c r="O112" s="18"/>
      <c r="P112" s="18"/>
      <c r="Q112" s="18"/>
      <c r="R112" s="18"/>
    </row>
    <row r="113">
      <c r="A113" s="7" t="s">
        <v>3329</v>
      </c>
      <c r="B113" s="11" t="s">
        <v>2697</v>
      </c>
      <c r="C113" s="12"/>
      <c r="D113" s="12"/>
      <c r="E113" s="12"/>
      <c r="F113" s="12"/>
      <c r="G113" s="12"/>
      <c r="H113" s="12"/>
      <c r="I113" s="12"/>
      <c r="J113" s="18"/>
      <c r="K113" s="18"/>
      <c r="L113" s="18"/>
      <c r="M113" s="18"/>
      <c r="N113" s="18"/>
      <c r="O113" s="18"/>
      <c r="P113" s="18"/>
      <c r="Q113" s="18"/>
      <c r="R113" s="18"/>
    </row>
    <row r="114">
      <c r="A114" s="7" t="s">
        <v>3330</v>
      </c>
      <c r="B114" s="11" t="s">
        <v>2699</v>
      </c>
      <c r="C114" s="12"/>
      <c r="D114" s="12"/>
      <c r="E114" s="12"/>
      <c r="F114" s="12"/>
      <c r="G114" s="12"/>
      <c r="H114" s="12"/>
      <c r="I114" s="18"/>
      <c r="J114" s="18"/>
      <c r="K114" s="18"/>
      <c r="L114" s="18"/>
      <c r="M114" s="18"/>
      <c r="N114" s="18"/>
      <c r="O114" s="18"/>
      <c r="P114" s="18"/>
      <c r="Q114" s="18"/>
      <c r="R114" s="18"/>
    </row>
    <row r="115">
      <c r="A115" s="7" t="s">
        <v>3331</v>
      </c>
      <c r="B115" s="11" t="s">
        <v>2701</v>
      </c>
      <c r="C115" s="12"/>
      <c r="D115" s="12"/>
      <c r="E115" s="12"/>
      <c r="F115" s="12"/>
      <c r="G115" s="12"/>
      <c r="H115" s="18"/>
      <c r="I115" s="18"/>
      <c r="J115" s="18"/>
      <c r="K115" s="18"/>
      <c r="L115" s="18"/>
      <c r="M115" s="18"/>
      <c r="N115" s="18"/>
      <c r="O115" s="18"/>
      <c r="P115" s="18"/>
      <c r="Q115" s="18"/>
      <c r="R115" s="18"/>
    </row>
    <row r="116">
      <c r="A116" s="7" t="s">
        <v>3332</v>
      </c>
      <c r="B116" s="11" t="s">
        <v>2844</v>
      </c>
      <c r="C116" s="12"/>
      <c r="D116" s="12"/>
      <c r="E116" s="12"/>
      <c r="F116" s="12"/>
      <c r="G116" s="18"/>
      <c r="H116" s="18"/>
      <c r="I116" s="18"/>
      <c r="J116" s="18"/>
      <c r="K116" s="18"/>
      <c r="L116" s="18"/>
      <c r="M116" s="18"/>
      <c r="N116" s="18"/>
      <c r="O116" s="18"/>
      <c r="P116" s="18"/>
      <c r="Q116" s="18"/>
      <c r="R116" s="18"/>
    </row>
    <row r="117">
      <c r="A117" s="7" t="s">
        <v>3333</v>
      </c>
      <c r="B117" s="11" t="s">
        <v>2703</v>
      </c>
      <c r="C117" s="12"/>
      <c r="D117" s="12"/>
      <c r="E117" s="12"/>
      <c r="F117" s="18"/>
      <c r="G117" s="18"/>
      <c r="H117" s="18"/>
      <c r="I117" s="18"/>
      <c r="J117" s="18"/>
      <c r="K117" s="18"/>
      <c r="L117" s="18"/>
      <c r="M117" s="18"/>
      <c r="N117" s="18"/>
      <c r="O117" s="18"/>
      <c r="P117" s="18"/>
      <c r="Q117" s="18"/>
      <c r="R117" s="18"/>
    </row>
    <row r="118">
      <c r="A118" s="7" t="s">
        <v>3334</v>
      </c>
      <c r="B118" s="11" t="s">
        <v>2990</v>
      </c>
      <c r="C118" s="12"/>
      <c r="D118" s="12"/>
      <c r="E118" s="18"/>
      <c r="F118" s="18"/>
      <c r="G118" s="18"/>
      <c r="H118" s="18"/>
      <c r="I118" s="18"/>
      <c r="J118" s="18"/>
      <c r="K118" s="18"/>
      <c r="L118" s="18"/>
      <c r="M118" s="18"/>
      <c r="N118" s="18"/>
      <c r="O118" s="18"/>
      <c r="P118" s="18"/>
      <c r="Q118" s="18"/>
      <c r="R118" s="18"/>
    </row>
    <row r="119">
      <c r="A119" s="7" t="s">
        <v>3335</v>
      </c>
      <c r="B119" s="11" t="s">
        <v>2705</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137</v>
      </c>
      <c r="B126" s="5" t="s">
        <v>137</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137</v>
      </c>
      <c r="B127" s="10" t="s">
        <v>137</v>
      </c>
      <c r="C127" s="11" t="s">
        <v>3415</v>
      </c>
      <c r="D127" s="11" t="s">
        <v>3416</v>
      </c>
      <c r="E127" s="11" t="s">
        <v>3417</v>
      </c>
      <c r="F127" s="11" t="s">
        <v>3418</v>
      </c>
      <c r="G127" s="11" t="s">
        <v>3419</v>
      </c>
      <c r="H127" s="11" t="s">
        <v>3420</v>
      </c>
      <c r="I127" s="11" t="s">
        <v>3421</v>
      </c>
      <c r="J127" s="11" t="s">
        <v>3422</v>
      </c>
      <c r="K127" s="11" t="s">
        <v>3423</v>
      </c>
      <c r="L127" s="11" t="s">
        <v>3424</v>
      </c>
      <c r="M127" s="11" t="s">
        <v>3425</v>
      </c>
      <c r="N127" s="11" t="s">
        <v>3426</v>
      </c>
      <c r="O127" s="11" t="s">
        <v>3427</v>
      </c>
      <c r="P127" s="11" t="s">
        <v>3428</v>
      </c>
      <c r="Q127" s="11" t="s">
        <v>3429</v>
      </c>
      <c r="R127" s="11" t="s">
        <v>3430</v>
      </c>
    </row>
    <row r="128">
      <c r="A128" s="7" t="s">
        <v>3380</v>
      </c>
      <c r="B128" s="11" t="s">
        <v>2679</v>
      </c>
      <c r="C128" s="18"/>
      <c r="D128" s="18"/>
      <c r="E128" s="18"/>
      <c r="F128" s="18"/>
      <c r="G128" s="18"/>
      <c r="H128" s="18"/>
      <c r="I128" s="18"/>
      <c r="J128" s="18"/>
      <c r="K128" s="18"/>
      <c r="L128" s="18"/>
      <c r="M128" s="18"/>
      <c r="N128" s="18"/>
      <c r="O128" s="18"/>
      <c r="P128" s="18"/>
      <c r="Q128" s="18"/>
      <c r="R128" s="12"/>
    </row>
    <row r="129">
      <c r="A129" s="7" t="s">
        <v>3321</v>
      </c>
      <c r="B129" s="11" t="s">
        <v>2681</v>
      </c>
      <c r="C129" s="12"/>
      <c r="D129" s="12"/>
      <c r="E129" s="12"/>
      <c r="F129" s="12"/>
      <c r="G129" s="12"/>
      <c r="H129" s="12"/>
      <c r="I129" s="12"/>
      <c r="J129" s="12"/>
      <c r="K129" s="12"/>
      <c r="L129" s="12"/>
      <c r="M129" s="12"/>
      <c r="N129" s="12"/>
      <c r="O129" s="12"/>
      <c r="P129" s="12"/>
      <c r="Q129" s="12"/>
      <c r="R129" s="18"/>
    </row>
    <row r="130">
      <c r="A130" s="7" t="s">
        <v>3322</v>
      </c>
      <c r="B130" s="11" t="s">
        <v>2683</v>
      </c>
      <c r="C130" s="12"/>
      <c r="D130" s="12"/>
      <c r="E130" s="12"/>
      <c r="F130" s="12"/>
      <c r="G130" s="12"/>
      <c r="H130" s="12"/>
      <c r="I130" s="12"/>
      <c r="J130" s="12"/>
      <c r="K130" s="12"/>
      <c r="L130" s="12"/>
      <c r="M130" s="12"/>
      <c r="N130" s="12"/>
      <c r="O130" s="12"/>
      <c r="P130" s="12"/>
      <c r="Q130" s="18"/>
      <c r="R130" s="18"/>
    </row>
    <row r="131">
      <c r="A131" s="7" t="s">
        <v>3323</v>
      </c>
      <c r="B131" s="11" t="s">
        <v>2685</v>
      </c>
      <c r="C131" s="12"/>
      <c r="D131" s="12"/>
      <c r="E131" s="12"/>
      <c r="F131" s="12"/>
      <c r="G131" s="12"/>
      <c r="H131" s="12"/>
      <c r="I131" s="12"/>
      <c r="J131" s="12"/>
      <c r="K131" s="12"/>
      <c r="L131" s="12"/>
      <c r="M131" s="12"/>
      <c r="N131" s="12"/>
      <c r="O131" s="12"/>
      <c r="P131" s="18"/>
      <c r="Q131" s="18"/>
      <c r="R131" s="18"/>
    </row>
    <row r="132">
      <c r="A132" s="7" t="s">
        <v>3324</v>
      </c>
      <c r="B132" s="11" t="s">
        <v>2687</v>
      </c>
      <c r="C132" s="12"/>
      <c r="D132" s="12"/>
      <c r="E132" s="12"/>
      <c r="F132" s="12"/>
      <c r="G132" s="12"/>
      <c r="H132" s="12"/>
      <c r="I132" s="12"/>
      <c r="J132" s="12"/>
      <c r="K132" s="12"/>
      <c r="L132" s="12"/>
      <c r="M132" s="12"/>
      <c r="N132" s="12"/>
      <c r="O132" s="18"/>
      <c r="P132" s="18"/>
      <c r="Q132" s="18"/>
      <c r="R132" s="18"/>
    </row>
    <row r="133">
      <c r="A133" s="7" t="s">
        <v>3325</v>
      </c>
      <c r="B133" s="11" t="s">
        <v>2689</v>
      </c>
      <c r="C133" s="12"/>
      <c r="D133" s="12"/>
      <c r="E133" s="12"/>
      <c r="F133" s="12"/>
      <c r="G133" s="12"/>
      <c r="H133" s="12"/>
      <c r="I133" s="12"/>
      <c r="J133" s="12"/>
      <c r="K133" s="12"/>
      <c r="L133" s="12"/>
      <c r="M133" s="12"/>
      <c r="N133" s="18"/>
      <c r="O133" s="18"/>
      <c r="P133" s="18"/>
      <c r="Q133" s="18"/>
      <c r="R133" s="18"/>
    </row>
    <row r="134">
      <c r="A134" s="7" t="s">
        <v>3326</v>
      </c>
      <c r="B134" s="11" t="s">
        <v>2691</v>
      </c>
      <c r="C134" s="12"/>
      <c r="D134" s="12"/>
      <c r="E134" s="12"/>
      <c r="F134" s="12"/>
      <c r="G134" s="12"/>
      <c r="H134" s="12"/>
      <c r="I134" s="12"/>
      <c r="J134" s="12"/>
      <c r="K134" s="12"/>
      <c r="L134" s="12"/>
      <c r="M134" s="18"/>
      <c r="N134" s="18"/>
      <c r="O134" s="18"/>
      <c r="P134" s="18"/>
      <c r="Q134" s="18"/>
      <c r="R134" s="18"/>
    </row>
    <row r="135">
      <c r="A135" s="7" t="s">
        <v>3327</v>
      </c>
      <c r="B135" s="11" t="s">
        <v>2693</v>
      </c>
      <c r="C135" s="12"/>
      <c r="D135" s="12"/>
      <c r="E135" s="12"/>
      <c r="F135" s="12"/>
      <c r="G135" s="12"/>
      <c r="H135" s="12"/>
      <c r="I135" s="12"/>
      <c r="J135" s="12"/>
      <c r="K135" s="12"/>
      <c r="L135" s="18"/>
      <c r="M135" s="18"/>
      <c r="N135" s="18"/>
      <c r="O135" s="18"/>
      <c r="P135" s="18"/>
      <c r="Q135" s="18"/>
      <c r="R135" s="18"/>
    </row>
    <row r="136">
      <c r="A136" s="7" t="s">
        <v>3328</v>
      </c>
      <c r="B136" s="11" t="s">
        <v>2695</v>
      </c>
      <c r="C136" s="12"/>
      <c r="D136" s="12"/>
      <c r="E136" s="12"/>
      <c r="F136" s="12"/>
      <c r="G136" s="12"/>
      <c r="H136" s="12"/>
      <c r="I136" s="12"/>
      <c r="J136" s="12"/>
      <c r="K136" s="18"/>
      <c r="L136" s="18"/>
      <c r="M136" s="18"/>
      <c r="N136" s="18"/>
      <c r="O136" s="18"/>
      <c r="P136" s="18"/>
      <c r="Q136" s="18"/>
      <c r="R136" s="18"/>
    </row>
    <row r="137">
      <c r="A137" s="7" t="s">
        <v>3329</v>
      </c>
      <c r="B137" s="11" t="s">
        <v>2697</v>
      </c>
      <c r="C137" s="12"/>
      <c r="D137" s="12"/>
      <c r="E137" s="12"/>
      <c r="F137" s="12"/>
      <c r="G137" s="12"/>
      <c r="H137" s="12"/>
      <c r="I137" s="12"/>
      <c r="J137" s="18"/>
      <c r="K137" s="18"/>
      <c r="L137" s="18"/>
      <c r="M137" s="18"/>
      <c r="N137" s="18"/>
      <c r="O137" s="18"/>
      <c r="P137" s="18"/>
      <c r="Q137" s="18"/>
      <c r="R137" s="18"/>
    </row>
    <row r="138">
      <c r="A138" s="7" t="s">
        <v>3330</v>
      </c>
      <c r="B138" s="11" t="s">
        <v>2699</v>
      </c>
      <c r="C138" s="12"/>
      <c r="D138" s="12"/>
      <c r="E138" s="12"/>
      <c r="F138" s="12"/>
      <c r="G138" s="12"/>
      <c r="H138" s="12"/>
      <c r="I138" s="18"/>
      <c r="J138" s="18"/>
      <c r="K138" s="18"/>
      <c r="L138" s="18"/>
      <c r="M138" s="18"/>
      <c r="N138" s="18"/>
      <c r="O138" s="18"/>
      <c r="P138" s="18"/>
      <c r="Q138" s="18"/>
      <c r="R138" s="18"/>
    </row>
    <row r="139">
      <c r="A139" s="7" t="s">
        <v>3331</v>
      </c>
      <c r="B139" s="11" t="s">
        <v>2701</v>
      </c>
      <c r="C139" s="12"/>
      <c r="D139" s="12"/>
      <c r="E139" s="12"/>
      <c r="F139" s="12"/>
      <c r="G139" s="12"/>
      <c r="H139" s="18"/>
      <c r="I139" s="18"/>
      <c r="J139" s="18"/>
      <c r="K139" s="18"/>
      <c r="L139" s="18"/>
      <c r="M139" s="18"/>
      <c r="N139" s="18"/>
      <c r="O139" s="18"/>
      <c r="P139" s="18"/>
      <c r="Q139" s="18"/>
      <c r="R139" s="18"/>
    </row>
    <row r="140">
      <c r="A140" s="7" t="s">
        <v>3332</v>
      </c>
      <c r="B140" s="11" t="s">
        <v>2844</v>
      </c>
      <c r="C140" s="12"/>
      <c r="D140" s="12"/>
      <c r="E140" s="12"/>
      <c r="F140" s="12"/>
      <c r="G140" s="18"/>
      <c r="H140" s="18"/>
      <c r="I140" s="18"/>
      <c r="J140" s="18"/>
      <c r="K140" s="18"/>
      <c r="L140" s="18"/>
      <c r="M140" s="18"/>
      <c r="N140" s="18"/>
      <c r="O140" s="18"/>
      <c r="P140" s="18"/>
      <c r="Q140" s="18"/>
      <c r="R140" s="18"/>
    </row>
    <row r="141">
      <c r="A141" s="7" t="s">
        <v>3333</v>
      </c>
      <c r="B141" s="11" t="s">
        <v>2703</v>
      </c>
      <c r="C141" s="12"/>
      <c r="D141" s="12"/>
      <c r="E141" s="12"/>
      <c r="F141" s="18"/>
      <c r="G141" s="18"/>
      <c r="H141" s="18"/>
      <c r="I141" s="18"/>
      <c r="J141" s="18"/>
      <c r="K141" s="18"/>
      <c r="L141" s="18"/>
      <c r="M141" s="18"/>
      <c r="N141" s="18"/>
      <c r="O141" s="18"/>
      <c r="P141" s="18"/>
      <c r="Q141" s="18"/>
      <c r="R141" s="18"/>
    </row>
    <row r="142">
      <c r="A142" s="7" t="s">
        <v>3334</v>
      </c>
      <c r="B142" s="11" t="s">
        <v>2990</v>
      </c>
      <c r="C142" s="12"/>
      <c r="D142" s="12"/>
      <c r="E142" s="18"/>
      <c r="F142" s="18"/>
      <c r="G142" s="18"/>
      <c r="H142" s="18"/>
      <c r="I142" s="18"/>
      <c r="J142" s="18"/>
      <c r="K142" s="18"/>
      <c r="L142" s="18"/>
      <c r="M142" s="18"/>
      <c r="N142" s="18"/>
      <c r="O142" s="18"/>
      <c r="P142" s="18"/>
      <c r="Q142" s="18"/>
      <c r="R142" s="18"/>
    </row>
    <row r="143">
      <c r="A143" s="7" t="s">
        <v>3335</v>
      </c>
      <c r="B143" s="11" t="s">
        <v>2705</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137</v>
      </c>
      <c r="B150" s="5" t="s">
        <v>137</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137</v>
      </c>
      <c r="B151" s="10" t="s">
        <v>137</v>
      </c>
      <c r="C151" s="11" t="s">
        <v>3415</v>
      </c>
      <c r="D151" s="11" t="s">
        <v>3416</v>
      </c>
      <c r="E151" s="11" t="s">
        <v>3417</v>
      </c>
      <c r="F151" s="11" t="s">
        <v>3418</v>
      </c>
      <c r="G151" s="11" t="s">
        <v>3419</v>
      </c>
      <c r="H151" s="11" t="s">
        <v>3420</v>
      </c>
      <c r="I151" s="11" t="s">
        <v>3421</v>
      </c>
      <c r="J151" s="11" t="s">
        <v>3422</v>
      </c>
      <c r="K151" s="11" t="s">
        <v>3423</v>
      </c>
      <c r="L151" s="11" t="s">
        <v>3424</v>
      </c>
      <c r="M151" s="11" t="s">
        <v>3425</v>
      </c>
      <c r="N151" s="11" t="s">
        <v>3426</v>
      </c>
      <c r="O151" s="11" t="s">
        <v>3427</v>
      </c>
      <c r="P151" s="11" t="s">
        <v>3428</v>
      </c>
      <c r="Q151" s="11" t="s">
        <v>3429</v>
      </c>
      <c r="R151" s="11" t="s">
        <v>3430</v>
      </c>
    </row>
    <row r="152">
      <c r="A152" s="7" t="s">
        <v>3380</v>
      </c>
      <c r="B152" s="11" t="s">
        <v>2679</v>
      </c>
      <c r="C152" s="18"/>
      <c r="D152" s="18"/>
      <c r="E152" s="18"/>
      <c r="F152" s="18"/>
      <c r="G152" s="18"/>
      <c r="H152" s="18"/>
      <c r="I152" s="18"/>
      <c r="J152" s="18"/>
      <c r="K152" s="18"/>
      <c r="L152" s="18"/>
      <c r="M152" s="18"/>
      <c r="N152" s="18"/>
      <c r="O152" s="18"/>
      <c r="P152" s="18"/>
      <c r="Q152" s="18"/>
      <c r="R152" s="18"/>
    </row>
    <row r="153">
      <c r="A153" s="7" t="s">
        <v>3321</v>
      </c>
      <c r="B153" s="11" t="s">
        <v>2681</v>
      </c>
      <c r="C153" s="18"/>
      <c r="D153" s="18"/>
      <c r="E153" s="18"/>
      <c r="F153" s="18"/>
      <c r="G153" s="18"/>
      <c r="H153" s="18"/>
      <c r="I153" s="18"/>
      <c r="J153" s="18"/>
      <c r="K153" s="18"/>
      <c r="L153" s="18"/>
      <c r="M153" s="18"/>
      <c r="N153" s="18"/>
      <c r="O153" s="18"/>
      <c r="P153" s="18"/>
      <c r="Q153" s="18"/>
      <c r="R153" s="18"/>
    </row>
    <row r="154">
      <c r="A154" s="7" t="s">
        <v>3322</v>
      </c>
      <c r="B154" s="11" t="s">
        <v>2683</v>
      </c>
      <c r="C154" s="18"/>
      <c r="D154" s="18"/>
      <c r="E154" s="18"/>
      <c r="F154" s="18"/>
      <c r="G154" s="18"/>
      <c r="H154" s="18"/>
      <c r="I154" s="18"/>
      <c r="J154" s="18"/>
      <c r="K154" s="18"/>
      <c r="L154" s="18"/>
      <c r="M154" s="18"/>
      <c r="N154" s="18"/>
      <c r="O154" s="18"/>
      <c r="P154" s="18"/>
      <c r="Q154" s="18"/>
      <c r="R154" s="18"/>
    </row>
    <row r="155">
      <c r="A155" s="7" t="s">
        <v>3323</v>
      </c>
      <c r="B155" s="11" t="s">
        <v>2685</v>
      </c>
      <c r="C155" s="18"/>
      <c r="D155" s="18"/>
      <c r="E155" s="18"/>
      <c r="F155" s="18"/>
      <c r="G155" s="18"/>
      <c r="H155" s="18"/>
      <c r="I155" s="18"/>
      <c r="J155" s="18"/>
      <c r="K155" s="18"/>
      <c r="L155" s="18"/>
      <c r="M155" s="18"/>
      <c r="N155" s="18"/>
      <c r="O155" s="18"/>
      <c r="P155" s="18"/>
      <c r="Q155" s="18"/>
      <c r="R155" s="18"/>
    </row>
    <row r="156">
      <c r="A156" s="7" t="s">
        <v>3324</v>
      </c>
      <c r="B156" s="11" t="s">
        <v>2687</v>
      </c>
      <c r="C156" s="18"/>
      <c r="D156" s="18"/>
      <c r="E156" s="18"/>
      <c r="F156" s="18"/>
      <c r="G156" s="18"/>
      <c r="H156" s="18"/>
      <c r="I156" s="18"/>
      <c r="J156" s="18"/>
      <c r="K156" s="18"/>
      <c r="L156" s="18"/>
      <c r="M156" s="18"/>
      <c r="N156" s="18"/>
      <c r="O156" s="18"/>
      <c r="P156" s="18"/>
      <c r="Q156" s="18"/>
      <c r="R156" s="18"/>
    </row>
    <row r="157">
      <c r="A157" s="7" t="s">
        <v>3325</v>
      </c>
      <c r="B157" s="11" t="s">
        <v>2689</v>
      </c>
      <c r="C157" s="18"/>
      <c r="D157" s="18"/>
      <c r="E157" s="18"/>
      <c r="F157" s="18"/>
      <c r="G157" s="18"/>
      <c r="H157" s="18"/>
      <c r="I157" s="18"/>
      <c r="J157" s="18"/>
      <c r="K157" s="18"/>
      <c r="L157" s="18"/>
      <c r="M157" s="18"/>
      <c r="N157" s="18"/>
      <c r="O157" s="18"/>
      <c r="P157" s="18"/>
      <c r="Q157" s="18"/>
      <c r="R157" s="18"/>
    </row>
    <row r="158">
      <c r="A158" s="7" t="s">
        <v>3326</v>
      </c>
      <c r="B158" s="11" t="s">
        <v>2691</v>
      </c>
      <c r="C158" s="18"/>
      <c r="D158" s="18"/>
      <c r="E158" s="18"/>
      <c r="F158" s="18"/>
      <c r="G158" s="18"/>
      <c r="H158" s="18"/>
      <c r="I158" s="18"/>
      <c r="J158" s="18"/>
      <c r="K158" s="18"/>
      <c r="L158" s="18"/>
      <c r="M158" s="18"/>
      <c r="N158" s="18"/>
      <c r="O158" s="18"/>
      <c r="P158" s="18"/>
      <c r="Q158" s="18"/>
      <c r="R158" s="18"/>
    </row>
    <row r="159">
      <c r="A159" s="7" t="s">
        <v>3327</v>
      </c>
      <c r="B159" s="11" t="s">
        <v>2693</v>
      </c>
      <c r="C159" s="18"/>
      <c r="D159" s="18"/>
      <c r="E159" s="18"/>
      <c r="F159" s="18"/>
      <c r="G159" s="18"/>
      <c r="H159" s="18"/>
      <c r="I159" s="18"/>
      <c r="J159" s="18"/>
      <c r="K159" s="18"/>
      <c r="L159" s="18"/>
      <c r="M159" s="18"/>
      <c r="N159" s="18"/>
      <c r="O159" s="18"/>
      <c r="P159" s="18"/>
      <c r="Q159" s="18"/>
      <c r="R159" s="18"/>
    </row>
    <row r="160">
      <c r="A160" s="7" t="s">
        <v>3328</v>
      </c>
      <c r="B160" s="11" t="s">
        <v>2695</v>
      </c>
      <c r="C160" s="18"/>
      <c r="D160" s="18"/>
      <c r="E160" s="18"/>
      <c r="F160" s="18"/>
      <c r="G160" s="18"/>
      <c r="H160" s="18"/>
      <c r="I160" s="18"/>
      <c r="J160" s="18"/>
      <c r="K160" s="18"/>
      <c r="L160" s="18"/>
      <c r="M160" s="18"/>
      <c r="N160" s="18"/>
      <c r="O160" s="18"/>
      <c r="P160" s="18"/>
      <c r="Q160" s="18"/>
      <c r="R160" s="18"/>
    </row>
    <row r="161">
      <c r="A161" s="7" t="s">
        <v>3329</v>
      </c>
      <c r="B161" s="11" t="s">
        <v>2697</v>
      </c>
      <c r="C161" s="18"/>
      <c r="D161" s="18"/>
      <c r="E161" s="18"/>
      <c r="F161" s="18"/>
      <c r="G161" s="18"/>
      <c r="H161" s="18"/>
      <c r="I161" s="18"/>
      <c r="J161" s="18"/>
      <c r="K161" s="18"/>
      <c r="L161" s="18"/>
      <c r="M161" s="18"/>
      <c r="N161" s="18"/>
      <c r="O161" s="18"/>
      <c r="P161" s="18"/>
      <c r="Q161" s="18"/>
      <c r="R161" s="18"/>
    </row>
    <row r="162">
      <c r="A162" s="7" t="s">
        <v>3330</v>
      </c>
      <c r="B162" s="11" t="s">
        <v>2699</v>
      </c>
      <c r="C162" s="18"/>
      <c r="D162" s="18"/>
      <c r="E162" s="18"/>
      <c r="F162" s="18"/>
      <c r="G162" s="18"/>
      <c r="H162" s="18"/>
      <c r="I162" s="18"/>
      <c r="J162" s="18"/>
      <c r="K162" s="18"/>
      <c r="L162" s="18"/>
      <c r="M162" s="18"/>
      <c r="N162" s="18"/>
      <c r="O162" s="18"/>
      <c r="P162" s="18"/>
      <c r="Q162" s="18"/>
      <c r="R162" s="18"/>
    </row>
    <row r="163">
      <c r="A163" s="7" t="s">
        <v>3331</v>
      </c>
      <c r="B163" s="11" t="s">
        <v>2701</v>
      </c>
      <c r="C163" s="18"/>
      <c r="D163" s="18"/>
      <c r="E163" s="18"/>
      <c r="F163" s="18"/>
      <c r="G163" s="18"/>
      <c r="H163" s="18"/>
      <c r="I163" s="18"/>
      <c r="J163" s="18"/>
      <c r="K163" s="18"/>
      <c r="L163" s="18"/>
      <c r="M163" s="18"/>
      <c r="N163" s="18"/>
      <c r="O163" s="18"/>
      <c r="P163" s="18"/>
      <c r="Q163" s="18"/>
      <c r="R163" s="18"/>
    </row>
    <row r="164">
      <c r="A164" s="7" t="s">
        <v>3332</v>
      </c>
      <c r="B164" s="11" t="s">
        <v>2844</v>
      </c>
      <c r="C164" s="18"/>
      <c r="D164" s="18"/>
      <c r="E164" s="18"/>
      <c r="F164" s="18"/>
      <c r="G164" s="18"/>
      <c r="H164" s="18"/>
      <c r="I164" s="18"/>
      <c r="J164" s="18"/>
      <c r="K164" s="18"/>
      <c r="L164" s="18"/>
      <c r="M164" s="18"/>
      <c r="N164" s="18"/>
      <c r="O164" s="18"/>
      <c r="P164" s="18"/>
      <c r="Q164" s="18"/>
      <c r="R164" s="18"/>
    </row>
    <row r="165">
      <c r="A165" s="7" t="s">
        <v>3333</v>
      </c>
      <c r="B165" s="11" t="s">
        <v>2703</v>
      </c>
      <c r="C165" s="18"/>
      <c r="D165" s="18"/>
      <c r="E165" s="18"/>
      <c r="F165" s="18"/>
      <c r="G165" s="18"/>
      <c r="H165" s="18"/>
      <c r="I165" s="18"/>
      <c r="J165" s="18"/>
      <c r="K165" s="18"/>
      <c r="L165" s="18"/>
      <c r="M165" s="18"/>
      <c r="N165" s="18"/>
      <c r="O165" s="18"/>
      <c r="P165" s="18"/>
      <c r="Q165" s="18"/>
      <c r="R165" s="18"/>
    </row>
    <row r="166">
      <c r="A166" s="7" t="s">
        <v>3334</v>
      </c>
      <c r="B166" s="11" t="s">
        <v>2990</v>
      </c>
      <c r="C166" s="18"/>
      <c r="D166" s="18"/>
      <c r="E166" s="18"/>
      <c r="F166" s="18"/>
      <c r="G166" s="18"/>
      <c r="H166" s="18"/>
      <c r="I166" s="18"/>
      <c r="J166" s="18"/>
      <c r="K166" s="18"/>
      <c r="L166" s="18"/>
      <c r="M166" s="18"/>
      <c r="N166" s="18"/>
      <c r="O166" s="18"/>
      <c r="P166" s="18"/>
      <c r="Q166" s="18"/>
      <c r="R166" s="18"/>
    </row>
    <row r="167">
      <c r="A167" s="7" t="s">
        <v>3335</v>
      </c>
      <c r="B167" s="11" t="s">
        <v>2705</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137</v>
      </c>
      <c r="B174" s="5" t="s">
        <v>137</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137</v>
      </c>
      <c r="B175" s="10" t="s">
        <v>137</v>
      </c>
      <c r="C175" s="11" t="s">
        <v>3415</v>
      </c>
      <c r="D175" s="11" t="s">
        <v>3416</v>
      </c>
      <c r="E175" s="11" t="s">
        <v>3417</v>
      </c>
      <c r="F175" s="11" t="s">
        <v>3418</v>
      </c>
      <c r="G175" s="11" t="s">
        <v>3419</v>
      </c>
      <c r="H175" s="11" t="s">
        <v>3420</v>
      </c>
      <c r="I175" s="11" t="s">
        <v>3421</v>
      </c>
      <c r="J175" s="11" t="s">
        <v>3422</v>
      </c>
      <c r="K175" s="11" t="s">
        <v>3423</v>
      </c>
      <c r="L175" s="11" t="s">
        <v>3424</v>
      </c>
      <c r="M175" s="11" t="s">
        <v>3425</v>
      </c>
      <c r="N175" s="11" t="s">
        <v>3426</v>
      </c>
      <c r="O175" s="11" t="s">
        <v>3427</v>
      </c>
      <c r="P175" s="11" t="s">
        <v>3428</v>
      </c>
      <c r="Q175" s="11" t="s">
        <v>3429</v>
      </c>
      <c r="R175" s="11" t="s">
        <v>3430</v>
      </c>
    </row>
    <row r="176">
      <c r="A176" s="7" t="s">
        <v>3380</v>
      </c>
      <c r="B176" s="11" t="s">
        <v>2679</v>
      </c>
      <c r="C176" s="18"/>
      <c r="D176" s="18"/>
      <c r="E176" s="18"/>
      <c r="F176" s="18"/>
      <c r="G176" s="18"/>
      <c r="H176" s="18"/>
      <c r="I176" s="18"/>
      <c r="J176" s="18"/>
      <c r="K176" s="18"/>
      <c r="L176" s="18"/>
      <c r="M176" s="18"/>
      <c r="N176" s="18"/>
      <c r="O176" s="18"/>
      <c r="P176" s="18"/>
      <c r="Q176" s="18"/>
      <c r="R176" s="18"/>
    </row>
    <row r="177">
      <c r="A177" s="7" t="s">
        <v>3321</v>
      </c>
      <c r="B177" s="11" t="s">
        <v>2681</v>
      </c>
      <c r="C177" s="18"/>
      <c r="D177" s="18"/>
      <c r="E177" s="18"/>
      <c r="F177" s="18"/>
      <c r="G177" s="18"/>
      <c r="H177" s="18"/>
      <c r="I177" s="18"/>
      <c r="J177" s="18"/>
      <c r="K177" s="18"/>
      <c r="L177" s="18"/>
      <c r="M177" s="18"/>
      <c r="N177" s="18"/>
      <c r="O177" s="18"/>
      <c r="P177" s="18"/>
      <c r="Q177" s="18"/>
      <c r="R177" s="18"/>
    </row>
    <row r="178">
      <c r="A178" s="7" t="s">
        <v>3322</v>
      </c>
      <c r="B178" s="11" t="s">
        <v>2683</v>
      </c>
      <c r="C178" s="18"/>
      <c r="D178" s="18"/>
      <c r="E178" s="18"/>
      <c r="F178" s="18"/>
      <c r="G178" s="18"/>
      <c r="H178" s="18"/>
      <c r="I178" s="18"/>
      <c r="J178" s="18"/>
      <c r="K178" s="18"/>
      <c r="L178" s="18"/>
      <c r="M178" s="18"/>
      <c r="N178" s="18"/>
      <c r="O178" s="18"/>
      <c r="P178" s="18"/>
      <c r="Q178" s="18"/>
      <c r="R178" s="18"/>
    </row>
    <row r="179">
      <c r="A179" s="7" t="s">
        <v>3323</v>
      </c>
      <c r="B179" s="11" t="s">
        <v>2685</v>
      </c>
      <c r="C179" s="18"/>
      <c r="D179" s="18"/>
      <c r="E179" s="18"/>
      <c r="F179" s="18"/>
      <c r="G179" s="18"/>
      <c r="H179" s="18"/>
      <c r="I179" s="18"/>
      <c r="J179" s="18"/>
      <c r="K179" s="18"/>
      <c r="L179" s="18"/>
      <c r="M179" s="18"/>
      <c r="N179" s="18"/>
      <c r="O179" s="18"/>
      <c r="P179" s="18"/>
      <c r="Q179" s="18"/>
      <c r="R179" s="18"/>
    </row>
    <row r="180">
      <c r="A180" s="7" t="s">
        <v>3324</v>
      </c>
      <c r="B180" s="11" t="s">
        <v>2687</v>
      </c>
      <c r="C180" s="18"/>
      <c r="D180" s="18"/>
      <c r="E180" s="18"/>
      <c r="F180" s="18"/>
      <c r="G180" s="18"/>
      <c r="H180" s="18"/>
      <c r="I180" s="18"/>
      <c r="J180" s="18"/>
      <c r="K180" s="18"/>
      <c r="L180" s="18"/>
      <c r="M180" s="18"/>
      <c r="N180" s="18"/>
      <c r="O180" s="18"/>
      <c r="P180" s="18"/>
      <c r="Q180" s="18"/>
      <c r="R180" s="18"/>
    </row>
    <row r="181">
      <c r="A181" s="7" t="s">
        <v>3325</v>
      </c>
      <c r="B181" s="11" t="s">
        <v>2689</v>
      </c>
      <c r="C181" s="18"/>
      <c r="D181" s="18"/>
      <c r="E181" s="18"/>
      <c r="F181" s="18"/>
      <c r="G181" s="18"/>
      <c r="H181" s="18"/>
      <c r="I181" s="18"/>
      <c r="J181" s="18"/>
      <c r="K181" s="18"/>
      <c r="L181" s="18"/>
      <c r="M181" s="18"/>
      <c r="N181" s="18"/>
      <c r="O181" s="18"/>
      <c r="P181" s="18"/>
      <c r="Q181" s="18"/>
      <c r="R181" s="18"/>
    </row>
    <row r="182">
      <c r="A182" s="7" t="s">
        <v>3326</v>
      </c>
      <c r="B182" s="11" t="s">
        <v>2691</v>
      </c>
      <c r="C182" s="18"/>
      <c r="D182" s="18"/>
      <c r="E182" s="18"/>
      <c r="F182" s="18"/>
      <c r="G182" s="18"/>
      <c r="H182" s="18"/>
      <c r="I182" s="18"/>
      <c r="J182" s="18"/>
      <c r="K182" s="18"/>
      <c r="L182" s="18"/>
      <c r="M182" s="18"/>
      <c r="N182" s="18"/>
      <c r="O182" s="18"/>
      <c r="P182" s="18"/>
      <c r="Q182" s="18"/>
      <c r="R182" s="18"/>
    </row>
    <row r="183">
      <c r="A183" s="7" t="s">
        <v>3327</v>
      </c>
      <c r="B183" s="11" t="s">
        <v>2693</v>
      </c>
      <c r="C183" s="18"/>
      <c r="D183" s="18"/>
      <c r="E183" s="18"/>
      <c r="F183" s="18"/>
      <c r="G183" s="18"/>
      <c r="H183" s="18"/>
      <c r="I183" s="18"/>
      <c r="J183" s="18"/>
      <c r="K183" s="18"/>
      <c r="L183" s="18"/>
      <c r="M183" s="18"/>
      <c r="N183" s="18"/>
      <c r="O183" s="18"/>
      <c r="P183" s="18"/>
      <c r="Q183" s="18"/>
      <c r="R183" s="18"/>
    </row>
    <row r="184">
      <c r="A184" s="7" t="s">
        <v>3328</v>
      </c>
      <c r="B184" s="11" t="s">
        <v>2695</v>
      </c>
      <c r="C184" s="18"/>
      <c r="D184" s="18"/>
      <c r="E184" s="18"/>
      <c r="F184" s="18"/>
      <c r="G184" s="18"/>
      <c r="H184" s="18"/>
      <c r="I184" s="18"/>
      <c r="J184" s="18"/>
      <c r="K184" s="18"/>
      <c r="L184" s="18"/>
      <c r="M184" s="18"/>
      <c r="N184" s="18"/>
      <c r="O184" s="18"/>
      <c r="P184" s="18"/>
      <c r="Q184" s="18"/>
      <c r="R184" s="18"/>
    </row>
    <row r="185">
      <c r="A185" s="7" t="s">
        <v>3329</v>
      </c>
      <c r="B185" s="11" t="s">
        <v>2697</v>
      </c>
      <c r="C185" s="18"/>
      <c r="D185" s="18"/>
      <c r="E185" s="18"/>
      <c r="F185" s="18"/>
      <c r="G185" s="18"/>
      <c r="H185" s="18"/>
      <c r="I185" s="18"/>
      <c r="J185" s="18"/>
      <c r="K185" s="18"/>
      <c r="L185" s="18"/>
      <c r="M185" s="18"/>
      <c r="N185" s="18"/>
      <c r="O185" s="18"/>
      <c r="P185" s="18"/>
      <c r="Q185" s="18"/>
      <c r="R185" s="18"/>
    </row>
    <row r="186">
      <c r="A186" s="7" t="s">
        <v>3330</v>
      </c>
      <c r="B186" s="11" t="s">
        <v>2699</v>
      </c>
      <c r="C186" s="18"/>
      <c r="D186" s="18"/>
      <c r="E186" s="18"/>
      <c r="F186" s="18"/>
      <c r="G186" s="18"/>
      <c r="H186" s="18"/>
      <c r="I186" s="18"/>
      <c r="J186" s="18"/>
      <c r="K186" s="18"/>
      <c r="L186" s="18"/>
      <c r="M186" s="18"/>
      <c r="N186" s="18"/>
      <c r="O186" s="18"/>
      <c r="P186" s="18"/>
      <c r="Q186" s="18"/>
      <c r="R186" s="18"/>
    </row>
    <row r="187">
      <c r="A187" s="7" t="s">
        <v>3331</v>
      </c>
      <c r="B187" s="11" t="s">
        <v>2701</v>
      </c>
      <c r="C187" s="18"/>
      <c r="D187" s="18"/>
      <c r="E187" s="18"/>
      <c r="F187" s="18"/>
      <c r="G187" s="18"/>
      <c r="H187" s="18"/>
      <c r="I187" s="18"/>
      <c r="J187" s="18"/>
      <c r="K187" s="18"/>
      <c r="L187" s="18"/>
      <c r="M187" s="18"/>
      <c r="N187" s="18"/>
      <c r="O187" s="18"/>
      <c r="P187" s="18"/>
      <c r="Q187" s="18"/>
      <c r="R187" s="18"/>
    </row>
    <row r="188">
      <c r="A188" s="7" t="s">
        <v>3332</v>
      </c>
      <c r="B188" s="11" t="s">
        <v>2844</v>
      </c>
      <c r="C188" s="18"/>
      <c r="D188" s="18"/>
      <c r="E188" s="18"/>
      <c r="F188" s="18"/>
      <c r="G188" s="18"/>
      <c r="H188" s="18"/>
      <c r="I188" s="18"/>
      <c r="J188" s="18"/>
      <c r="K188" s="18"/>
      <c r="L188" s="18"/>
      <c r="M188" s="18"/>
      <c r="N188" s="18"/>
      <c r="O188" s="18"/>
      <c r="P188" s="18"/>
      <c r="Q188" s="18"/>
      <c r="R188" s="18"/>
    </row>
    <row r="189">
      <c r="A189" s="7" t="s">
        <v>3333</v>
      </c>
      <c r="B189" s="11" t="s">
        <v>2703</v>
      </c>
      <c r="C189" s="18"/>
      <c r="D189" s="18"/>
      <c r="E189" s="18"/>
      <c r="F189" s="18"/>
      <c r="G189" s="18"/>
      <c r="H189" s="18"/>
      <c r="I189" s="18"/>
      <c r="J189" s="18"/>
      <c r="K189" s="18"/>
      <c r="L189" s="18"/>
      <c r="M189" s="18"/>
      <c r="N189" s="18"/>
      <c r="O189" s="18"/>
      <c r="P189" s="18"/>
      <c r="Q189" s="18"/>
      <c r="R189" s="18"/>
    </row>
    <row r="190">
      <c r="A190" s="7" t="s">
        <v>3334</v>
      </c>
      <c r="B190" s="11" t="s">
        <v>2990</v>
      </c>
      <c r="C190" s="18"/>
      <c r="D190" s="18"/>
      <c r="E190" s="18"/>
      <c r="F190" s="18"/>
      <c r="G190" s="18"/>
      <c r="H190" s="18"/>
      <c r="I190" s="18"/>
      <c r="J190" s="18"/>
      <c r="K190" s="18"/>
      <c r="L190" s="18"/>
      <c r="M190" s="18"/>
      <c r="N190" s="18"/>
      <c r="O190" s="18"/>
      <c r="P190" s="18"/>
      <c r="Q190" s="18"/>
      <c r="R190" s="18"/>
    </row>
    <row r="191">
      <c r="A191" s="7" t="s">
        <v>3335</v>
      </c>
      <c r="B191" s="11" t="s">
        <v>2705</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137</v>
      </c>
      <c r="B198" s="5" t="s">
        <v>137</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137</v>
      </c>
      <c r="B199" s="10" t="s">
        <v>137</v>
      </c>
      <c r="C199" s="11" t="s">
        <v>3415</v>
      </c>
      <c r="D199" s="11" t="s">
        <v>3416</v>
      </c>
      <c r="E199" s="11" t="s">
        <v>3417</v>
      </c>
      <c r="F199" s="11" t="s">
        <v>3418</v>
      </c>
      <c r="G199" s="11" t="s">
        <v>3419</v>
      </c>
      <c r="H199" s="11" t="s">
        <v>3420</v>
      </c>
      <c r="I199" s="11" t="s">
        <v>3421</v>
      </c>
      <c r="J199" s="11" t="s">
        <v>3422</v>
      </c>
      <c r="K199" s="11" t="s">
        <v>3423</v>
      </c>
      <c r="L199" s="11" t="s">
        <v>3424</v>
      </c>
      <c r="M199" s="11" t="s">
        <v>3425</v>
      </c>
      <c r="N199" s="11" t="s">
        <v>3426</v>
      </c>
      <c r="O199" s="11" t="s">
        <v>3427</v>
      </c>
      <c r="P199" s="11" t="s">
        <v>3428</v>
      </c>
      <c r="Q199" s="11" t="s">
        <v>3429</v>
      </c>
      <c r="R199" s="11" t="s">
        <v>3430</v>
      </c>
    </row>
    <row r="200">
      <c r="A200" s="7" t="s">
        <v>3380</v>
      </c>
      <c r="B200" s="11" t="s">
        <v>2679</v>
      </c>
      <c r="C200" s="18"/>
      <c r="D200" s="18"/>
      <c r="E200" s="18"/>
      <c r="F200" s="18"/>
      <c r="G200" s="18"/>
      <c r="H200" s="18"/>
      <c r="I200" s="18"/>
      <c r="J200" s="18"/>
      <c r="K200" s="18"/>
      <c r="L200" s="18"/>
      <c r="M200" s="18"/>
      <c r="N200" s="18"/>
      <c r="O200" s="18"/>
      <c r="P200" s="18"/>
      <c r="Q200" s="18"/>
      <c r="R200" s="18"/>
    </row>
    <row r="201">
      <c r="A201" s="7" t="s">
        <v>3321</v>
      </c>
      <c r="B201" s="11" t="s">
        <v>2681</v>
      </c>
      <c r="C201" s="18"/>
      <c r="D201" s="18"/>
      <c r="E201" s="18"/>
      <c r="F201" s="18"/>
      <c r="G201" s="18"/>
      <c r="H201" s="18"/>
      <c r="I201" s="18"/>
      <c r="J201" s="18"/>
      <c r="K201" s="18"/>
      <c r="L201" s="18"/>
      <c r="M201" s="18"/>
      <c r="N201" s="18"/>
      <c r="O201" s="18"/>
      <c r="P201" s="18"/>
      <c r="Q201" s="18"/>
      <c r="R201" s="18"/>
    </row>
    <row r="202">
      <c r="A202" s="7" t="s">
        <v>3322</v>
      </c>
      <c r="B202" s="11" t="s">
        <v>2683</v>
      </c>
      <c r="C202" s="18"/>
      <c r="D202" s="18"/>
      <c r="E202" s="18"/>
      <c r="F202" s="18"/>
      <c r="G202" s="18"/>
      <c r="H202" s="18"/>
      <c r="I202" s="18"/>
      <c r="J202" s="18"/>
      <c r="K202" s="18"/>
      <c r="L202" s="18"/>
      <c r="M202" s="18"/>
      <c r="N202" s="18"/>
      <c r="O202" s="18"/>
      <c r="P202" s="18"/>
      <c r="Q202" s="18"/>
      <c r="R202" s="18"/>
    </row>
    <row r="203">
      <c r="A203" s="7" t="s">
        <v>3323</v>
      </c>
      <c r="B203" s="11" t="s">
        <v>2685</v>
      </c>
      <c r="C203" s="18"/>
      <c r="D203" s="18"/>
      <c r="E203" s="18"/>
      <c r="F203" s="18"/>
      <c r="G203" s="18"/>
      <c r="H203" s="18"/>
      <c r="I203" s="18"/>
      <c r="J203" s="18"/>
      <c r="K203" s="18"/>
      <c r="L203" s="18"/>
      <c r="M203" s="18"/>
      <c r="N203" s="18"/>
      <c r="O203" s="18"/>
      <c r="P203" s="18"/>
      <c r="Q203" s="18"/>
      <c r="R203" s="18"/>
    </row>
    <row r="204">
      <c r="A204" s="7" t="s">
        <v>3324</v>
      </c>
      <c r="B204" s="11" t="s">
        <v>2687</v>
      </c>
      <c r="C204" s="18"/>
      <c r="D204" s="18"/>
      <c r="E204" s="18"/>
      <c r="F204" s="18"/>
      <c r="G204" s="18"/>
      <c r="H204" s="18"/>
      <c r="I204" s="18"/>
      <c r="J204" s="18"/>
      <c r="K204" s="18"/>
      <c r="L204" s="18"/>
      <c r="M204" s="18"/>
      <c r="N204" s="18"/>
      <c r="O204" s="18"/>
      <c r="P204" s="18"/>
      <c r="Q204" s="18"/>
      <c r="R204" s="18"/>
    </row>
    <row r="205">
      <c r="A205" s="7" t="s">
        <v>3325</v>
      </c>
      <c r="B205" s="11" t="s">
        <v>2689</v>
      </c>
      <c r="C205" s="18"/>
      <c r="D205" s="18"/>
      <c r="E205" s="18"/>
      <c r="F205" s="18"/>
      <c r="G205" s="18"/>
      <c r="H205" s="18"/>
      <c r="I205" s="18"/>
      <c r="J205" s="18"/>
      <c r="K205" s="18"/>
      <c r="L205" s="18"/>
      <c r="M205" s="18"/>
      <c r="N205" s="18"/>
      <c r="O205" s="18"/>
      <c r="P205" s="18"/>
      <c r="Q205" s="18"/>
      <c r="R205" s="18"/>
    </row>
    <row r="206">
      <c r="A206" s="7" t="s">
        <v>3326</v>
      </c>
      <c r="B206" s="11" t="s">
        <v>2691</v>
      </c>
      <c r="C206" s="18"/>
      <c r="D206" s="18"/>
      <c r="E206" s="18"/>
      <c r="F206" s="18"/>
      <c r="G206" s="18"/>
      <c r="H206" s="18"/>
      <c r="I206" s="18"/>
      <c r="J206" s="18"/>
      <c r="K206" s="18"/>
      <c r="L206" s="18"/>
      <c r="M206" s="18"/>
      <c r="N206" s="18"/>
      <c r="O206" s="18"/>
      <c r="P206" s="18"/>
      <c r="Q206" s="18"/>
      <c r="R206" s="18"/>
    </row>
    <row r="207">
      <c r="A207" s="7" t="s">
        <v>3327</v>
      </c>
      <c r="B207" s="11" t="s">
        <v>2693</v>
      </c>
      <c r="C207" s="18"/>
      <c r="D207" s="18"/>
      <c r="E207" s="18"/>
      <c r="F207" s="18"/>
      <c r="G207" s="18"/>
      <c r="H207" s="18"/>
      <c r="I207" s="18"/>
      <c r="J207" s="18"/>
      <c r="K207" s="18"/>
      <c r="L207" s="18"/>
      <c r="M207" s="18"/>
      <c r="N207" s="18"/>
      <c r="O207" s="18"/>
      <c r="P207" s="18"/>
      <c r="Q207" s="18"/>
      <c r="R207" s="18"/>
    </row>
    <row r="208">
      <c r="A208" s="7" t="s">
        <v>3328</v>
      </c>
      <c r="B208" s="11" t="s">
        <v>2695</v>
      </c>
      <c r="C208" s="18"/>
      <c r="D208" s="18"/>
      <c r="E208" s="18"/>
      <c r="F208" s="18"/>
      <c r="G208" s="18"/>
      <c r="H208" s="18"/>
      <c r="I208" s="18"/>
      <c r="J208" s="18"/>
      <c r="K208" s="18"/>
      <c r="L208" s="18"/>
      <c r="M208" s="18"/>
      <c r="N208" s="18"/>
      <c r="O208" s="18"/>
      <c r="P208" s="18"/>
      <c r="Q208" s="18"/>
      <c r="R208" s="18"/>
    </row>
    <row r="209">
      <c r="A209" s="7" t="s">
        <v>3329</v>
      </c>
      <c r="B209" s="11" t="s">
        <v>2697</v>
      </c>
      <c r="C209" s="18"/>
      <c r="D209" s="18"/>
      <c r="E209" s="18"/>
      <c r="F209" s="18"/>
      <c r="G209" s="18"/>
      <c r="H209" s="18"/>
      <c r="I209" s="18"/>
      <c r="J209" s="18"/>
      <c r="K209" s="18"/>
      <c r="L209" s="18"/>
      <c r="M209" s="18"/>
      <c r="N209" s="18"/>
      <c r="O209" s="18"/>
      <c r="P209" s="18"/>
      <c r="Q209" s="18"/>
      <c r="R209" s="18"/>
    </row>
    <row r="210">
      <c r="A210" s="7" t="s">
        <v>3330</v>
      </c>
      <c r="B210" s="11" t="s">
        <v>2699</v>
      </c>
      <c r="C210" s="18"/>
      <c r="D210" s="18"/>
      <c r="E210" s="18"/>
      <c r="F210" s="18"/>
      <c r="G210" s="18"/>
      <c r="H210" s="18"/>
      <c r="I210" s="18"/>
      <c r="J210" s="18"/>
      <c r="K210" s="18"/>
      <c r="L210" s="18"/>
      <c r="M210" s="18"/>
      <c r="N210" s="18"/>
      <c r="O210" s="18"/>
      <c r="P210" s="18"/>
      <c r="Q210" s="18"/>
      <c r="R210" s="18"/>
    </row>
    <row r="211">
      <c r="A211" s="7" t="s">
        <v>3331</v>
      </c>
      <c r="B211" s="11" t="s">
        <v>2701</v>
      </c>
      <c r="C211" s="18"/>
      <c r="D211" s="18"/>
      <c r="E211" s="18"/>
      <c r="F211" s="18"/>
      <c r="G211" s="18"/>
      <c r="H211" s="18"/>
      <c r="I211" s="18"/>
      <c r="J211" s="18"/>
      <c r="K211" s="18"/>
      <c r="L211" s="18"/>
      <c r="M211" s="18"/>
      <c r="N211" s="18"/>
      <c r="O211" s="18"/>
      <c r="P211" s="18"/>
      <c r="Q211" s="18"/>
      <c r="R211" s="18"/>
    </row>
    <row r="212">
      <c r="A212" s="7" t="s">
        <v>3332</v>
      </c>
      <c r="B212" s="11" t="s">
        <v>2844</v>
      </c>
      <c r="C212" s="18"/>
      <c r="D212" s="18"/>
      <c r="E212" s="18"/>
      <c r="F212" s="18"/>
      <c r="G212" s="18"/>
      <c r="H212" s="18"/>
      <c r="I212" s="18"/>
      <c r="J212" s="18"/>
      <c r="K212" s="18"/>
      <c r="L212" s="18"/>
      <c r="M212" s="18"/>
      <c r="N212" s="18"/>
      <c r="O212" s="18"/>
      <c r="P212" s="18"/>
      <c r="Q212" s="18"/>
      <c r="R212" s="18"/>
    </row>
    <row r="213">
      <c r="A213" s="7" t="s">
        <v>3333</v>
      </c>
      <c r="B213" s="11" t="s">
        <v>2703</v>
      </c>
      <c r="C213" s="18"/>
      <c r="D213" s="18"/>
      <c r="E213" s="18"/>
      <c r="F213" s="18"/>
      <c r="G213" s="18"/>
      <c r="H213" s="18"/>
      <c r="I213" s="18"/>
      <c r="J213" s="18"/>
      <c r="K213" s="18"/>
      <c r="L213" s="18"/>
      <c r="M213" s="18"/>
      <c r="N213" s="18"/>
      <c r="O213" s="18"/>
      <c r="P213" s="18"/>
      <c r="Q213" s="18"/>
      <c r="R213" s="18"/>
    </row>
    <row r="214">
      <c r="A214" s="7" t="s">
        <v>3334</v>
      </c>
      <c r="B214" s="11" t="s">
        <v>2990</v>
      </c>
      <c r="C214" s="18"/>
      <c r="D214" s="18"/>
      <c r="E214" s="18"/>
      <c r="F214" s="18"/>
      <c r="G214" s="18"/>
      <c r="H214" s="18"/>
      <c r="I214" s="18"/>
      <c r="J214" s="18"/>
      <c r="K214" s="18"/>
      <c r="L214" s="18"/>
      <c r="M214" s="18"/>
      <c r="N214" s="18"/>
      <c r="O214" s="18"/>
      <c r="P214" s="18"/>
      <c r="Q214" s="18"/>
      <c r="R214" s="18"/>
    </row>
    <row r="215">
      <c r="A215" s="7" t="s">
        <v>3335</v>
      </c>
      <c r="B215" s="11" t="s">
        <v>2705</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137</v>
      </c>
      <c r="B222" s="5" t="s">
        <v>137</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137</v>
      </c>
      <c r="B223" s="10" t="s">
        <v>137</v>
      </c>
      <c r="C223" s="11" t="s">
        <v>3415</v>
      </c>
      <c r="D223" s="11" t="s">
        <v>3416</v>
      </c>
      <c r="E223" s="11" t="s">
        <v>3417</v>
      </c>
      <c r="F223" s="11" t="s">
        <v>3418</v>
      </c>
      <c r="G223" s="11" t="s">
        <v>3419</v>
      </c>
      <c r="H223" s="11" t="s">
        <v>3420</v>
      </c>
      <c r="I223" s="11" t="s">
        <v>3421</v>
      </c>
      <c r="J223" s="11" t="s">
        <v>3422</v>
      </c>
      <c r="K223" s="11" t="s">
        <v>3423</v>
      </c>
      <c r="L223" s="11" t="s">
        <v>3424</v>
      </c>
      <c r="M223" s="11" t="s">
        <v>3425</v>
      </c>
      <c r="N223" s="11" t="s">
        <v>3426</v>
      </c>
      <c r="O223" s="11" t="s">
        <v>3427</v>
      </c>
      <c r="P223" s="11" t="s">
        <v>3428</v>
      </c>
      <c r="Q223" s="11" t="s">
        <v>3429</v>
      </c>
      <c r="R223" s="11" t="s">
        <v>3430</v>
      </c>
    </row>
    <row r="224">
      <c r="A224" s="7" t="s">
        <v>3380</v>
      </c>
      <c r="B224" s="11" t="s">
        <v>2679</v>
      </c>
      <c r="C224" s="18"/>
      <c r="D224" s="18"/>
      <c r="E224" s="18"/>
      <c r="F224" s="18"/>
      <c r="G224" s="18"/>
      <c r="H224" s="18"/>
      <c r="I224" s="18"/>
      <c r="J224" s="18"/>
      <c r="K224" s="18"/>
      <c r="L224" s="18"/>
      <c r="M224" s="18"/>
      <c r="N224" s="18"/>
      <c r="O224" s="18"/>
      <c r="P224" s="18"/>
      <c r="Q224" s="18"/>
      <c r="R224" s="18"/>
    </row>
    <row r="225">
      <c r="A225" s="7" t="s">
        <v>3321</v>
      </c>
      <c r="B225" s="11" t="s">
        <v>2681</v>
      </c>
      <c r="C225" s="18"/>
      <c r="D225" s="18"/>
      <c r="E225" s="18"/>
      <c r="F225" s="18"/>
      <c r="G225" s="18"/>
      <c r="H225" s="18"/>
      <c r="I225" s="18"/>
      <c r="J225" s="18"/>
      <c r="K225" s="18"/>
      <c r="L225" s="18"/>
      <c r="M225" s="18"/>
      <c r="N225" s="18"/>
      <c r="O225" s="18"/>
      <c r="P225" s="18"/>
      <c r="Q225" s="18"/>
      <c r="R225" s="18"/>
    </row>
    <row r="226">
      <c r="A226" s="7" t="s">
        <v>3322</v>
      </c>
      <c r="B226" s="11" t="s">
        <v>2683</v>
      </c>
      <c r="C226" s="18"/>
      <c r="D226" s="18"/>
      <c r="E226" s="18"/>
      <c r="F226" s="18"/>
      <c r="G226" s="18"/>
      <c r="H226" s="18"/>
      <c r="I226" s="18"/>
      <c r="J226" s="18"/>
      <c r="K226" s="18"/>
      <c r="L226" s="18"/>
      <c r="M226" s="18"/>
      <c r="N226" s="18"/>
      <c r="O226" s="18"/>
      <c r="P226" s="18"/>
      <c r="Q226" s="18"/>
      <c r="R226" s="18"/>
    </row>
    <row r="227">
      <c r="A227" s="7" t="s">
        <v>3323</v>
      </c>
      <c r="B227" s="11" t="s">
        <v>2685</v>
      </c>
      <c r="C227" s="18"/>
      <c r="D227" s="18"/>
      <c r="E227" s="18"/>
      <c r="F227" s="18"/>
      <c r="G227" s="18"/>
      <c r="H227" s="18"/>
      <c r="I227" s="18"/>
      <c r="J227" s="18"/>
      <c r="K227" s="18"/>
      <c r="L227" s="18"/>
      <c r="M227" s="18"/>
      <c r="N227" s="18"/>
      <c r="O227" s="18"/>
      <c r="P227" s="18"/>
      <c r="Q227" s="18"/>
      <c r="R227" s="18"/>
    </row>
    <row r="228">
      <c r="A228" s="7" t="s">
        <v>3324</v>
      </c>
      <c r="B228" s="11" t="s">
        <v>2687</v>
      </c>
      <c r="C228" s="18"/>
      <c r="D228" s="18"/>
      <c r="E228" s="18"/>
      <c r="F228" s="18"/>
      <c r="G228" s="18"/>
      <c r="H228" s="18"/>
      <c r="I228" s="18"/>
      <c r="J228" s="18"/>
      <c r="K228" s="18"/>
      <c r="L228" s="18"/>
      <c r="M228" s="18"/>
      <c r="N228" s="18"/>
      <c r="O228" s="18"/>
      <c r="P228" s="18"/>
      <c r="Q228" s="18"/>
      <c r="R228" s="18"/>
    </row>
    <row r="229">
      <c r="A229" s="7" t="s">
        <v>3325</v>
      </c>
      <c r="B229" s="11" t="s">
        <v>2689</v>
      </c>
      <c r="C229" s="18"/>
      <c r="D229" s="18"/>
      <c r="E229" s="18"/>
      <c r="F229" s="18"/>
      <c r="G229" s="18"/>
      <c r="H229" s="18"/>
      <c r="I229" s="18"/>
      <c r="J229" s="18"/>
      <c r="K229" s="18"/>
      <c r="L229" s="18"/>
      <c r="M229" s="18"/>
      <c r="N229" s="18"/>
      <c r="O229" s="18"/>
      <c r="P229" s="18"/>
      <c r="Q229" s="18"/>
      <c r="R229" s="18"/>
    </row>
    <row r="230">
      <c r="A230" s="7" t="s">
        <v>3326</v>
      </c>
      <c r="B230" s="11" t="s">
        <v>2691</v>
      </c>
      <c r="C230" s="18"/>
      <c r="D230" s="18"/>
      <c r="E230" s="18"/>
      <c r="F230" s="18"/>
      <c r="G230" s="18"/>
      <c r="H230" s="18"/>
      <c r="I230" s="18"/>
      <c r="J230" s="18"/>
      <c r="K230" s="18"/>
      <c r="L230" s="18"/>
      <c r="M230" s="18"/>
      <c r="N230" s="18"/>
      <c r="O230" s="18"/>
      <c r="P230" s="18"/>
      <c r="Q230" s="18"/>
      <c r="R230" s="18"/>
    </row>
    <row r="231">
      <c r="A231" s="7" t="s">
        <v>3327</v>
      </c>
      <c r="B231" s="11" t="s">
        <v>2693</v>
      </c>
      <c r="C231" s="18"/>
      <c r="D231" s="18"/>
      <c r="E231" s="18"/>
      <c r="F231" s="18"/>
      <c r="G231" s="18"/>
      <c r="H231" s="18"/>
      <c r="I231" s="18"/>
      <c r="J231" s="18"/>
      <c r="K231" s="18"/>
      <c r="L231" s="18"/>
      <c r="M231" s="18"/>
      <c r="N231" s="18"/>
      <c r="O231" s="18"/>
      <c r="P231" s="18"/>
      <c r="Q231" s="18"/>
      <c r="R231" s="18"/>
    </row>
    <row r="232">
      <c r="A232" s="7" t="s">
        <v>3328</v>
      </c>
      <c r="B232" s="11" t="s">
        <v>2695</v>
      </c>
      <c r="C232" s="18"/>
      <c r="D232" s="18"/>
      <c r="E232" s="18"/>
      <c r="F232" s="18"/>
      <c r="G232" s="18"/>
      <c r="H232" s="18"/>
      <c r="I232" s="18"/>
      <c r="J232" s="18"/>
      <c r="K232" s="18"/>
      <c r="L232" s="18"/>
      <c r="M232" s="18"/>
      <c r="N232" s="18"/>
      <c r="O232" s="18"/>
      <c r="P232" s="18"/>
      <c r="Q232" s="18"/>
      <c r="R232" s="18"/>
    </row>
    <row r="233">
      <c r="A233" s="7" t="s">
        <v>3329</v>
      </c>
      <c r="B233" s="11" t="s">
        <v>2697</v>
      </c>
      <c r="C233" s="18"/>
      <c r="D233" s="18"/>
      <c r="E233" s="18"/>
      <c r="F233" s="18"/>
      <c r="G233" s="18"/>
      <c r="H233" s="18"/>
      <c r="I233" s="18"/>
      <c r="J233" s="18"/>
      <c r="K233" s="18"/>
      <c r="L233" s="18"/>
      <c r="M233" s="18"/>
      <c r="N233" s="18"/>
      <c r="O233" s="18"/>
      <c r="P233" s="18"/>
      <c r="Q233" s="18"/>
      <c r="R233" s="18"/>
    </row>
    <row r="234">
      <c r="A234" s="7" t="s">
        <v>3330</v>
      </c>
      <c r="B234" s="11" t="s">
        <v>2699</v>
      </c>
      <c r="C234" s="18"/>
      <c r="D234" s="18"/>
      <c r="E234" s="18"/>
      <c r="F234" s="18"/>
      <c r="G234" s="18"/>
      <c r="H234" s="18"/>
      <c r="I234" s="18"/>
      <c r="J234" s="18"/>
      <c r="K234" s="18"/>
      <c r="L234" s="18"/>
      <c r="M234" s="18"/>
      <c r="N234" s="18"/>
      <c r="O234" s="18"/>
      <c r="P234" s="18"/>
      <c r="Q234" s="18"/>
      <c r="R234" s="18"/>
    </row>
    <row r="235">
      <c r="A235" s="7" t="s">
        <v>3331</v>
      </c>
      <c r="B235" s="11" t="s">
        <v>2701</v>
      </c>
      <c r="C235" s="18"/>
      <c r="D235" s="18"/>
      <c r="E235" s="18"/>
      <c r="F235" s="18"/>
      <c r="G235" s="18"/>
      <c r="H235" s="18"/>
      <c r="I235" s="18"/>
      <c r="J235" s="18"/>
      <c r="K235" s="18"/>
      <c r="L235" s="18"/>
      <c r="M235" s="18"/>
      <c r="N235" s="18"/>
      <c r="O235" s="18"/>
      <c r="P235" s="18"/>
      <c r="Q235" s="18"/>
      <c r="R235" s="18"/>
    </row>
    <row r="236">
      <c r="A236" s="7" t="s">
        <v>3332</v>
      </c>
      <c r="B236" s="11" t="s">
        <v>2844</v>
      </c>
      <c r="C236" s="18"/>
      <c r="D236" s="18"/>
      <c r="E236" s="18"/>
      <c r="F236" s="18"/>
      <c r="G236" s="18"/>
      <c r="H236" s="18"/>
      <c r="I236" s="18"/>
      <c r="J236" s="18"/>
      <c r="K236" s="18"/>
      <c r="L236" s="18"/>
      <c r="M236" s="18"/>
      <c r="N236" s="18"/>
      <c r="O236" s="18"/>
      <c r="P236" s="18"/>
      <c r="Q236" s="18"/>
      <c r="R236" s="18"/>
    </row>
    <row r="237">
      <c r="A237" s="7" t="s">
        <v>3333</v>
      </c>
      <c r="B237" s="11" t="s">
        <v>2703</v>
      </c>
      <c r="C237" s="18"/>
      <c r="D237" s="18"/>
      <c r="E237" s="18"/>
      <c r="F237" s="18"/>
      <c r="G237" s="18"/>
      <c r="H237" s="18"/>
      <c r="I237" s="18"/>
      <c r="J237" s="18"/>
      <c r="K237" s="18"/>
      <c r="L237" s="18"/>
      <c r="M237" s="18"/>
      <c r="N237" s="18"/>
      <c r="O237" s="18"/>
      <c r="P237" s="18"/>
      <c r="Q237" s="18"/>
      <c r="R237" s="18"/>
    </row>
    <row r="238">
      <c r="A238" s="7" t="s">
        <v>3334</v>
      </c>
      <c r="B238" s="11" t="s">
        <v>2990</v>
      </c>
      <c r="C238" s="18"/>
      <c r="D238" s="18"/>
      <c r="E238" s="18"/>
      <c r="F238" s="18"/>
      <c r="G238" s="18"/>
      <c r="H238" s="18"/>
      <c r="I238" s="18"/>
      <c r="J238" s="18"/>
      <c r="K238" s="18"/>
      <c r="L238" s="18"/>
      <c r="M238" s="18"/>
      <c r="N238" s="18"/>
      <c r="O238" s="18"/>
      <c r="P238" s="18"/>
      <c r="Q238" s="18"/>
      <c r="R238" s="18"/>
    </row>
    <row r="239">
      <c r="A239" s="7" t="s">
        <v>3335</v>
      </c>
      <c r="B239" s="11" t="s">
        <v>2705</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137</v>
      </c>
      <c r="B246" s="5" t="s">
        <v>137</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137</v>
      </c>
      <c r="B247" s="10" t="s">
        <v>137</v>
      </c>
      <c r="C247" s="11" t="s">
        <v>3415</v>
      </c>
      <c r="D247" s="11" t="s">
        <v>3416</v>
      </c>
      <c r="E247" s="11" t="s">
        <v>3417</v>
      </c>
      <c r="F247" s="11" t="s">
        <v>3418</v>
      </c>
      <c r="G247" s="11" t="s">
        <v>3419</v>
      </c>
      <c r="H247" s="11" t="s">
        <v>3420</v>
      </c>
      <c r="I247" s="11" t="s">
        <v>3421</v>
      </c>
      <c r="J247" s="11" t="s">
        <v>3422</v>
      </c>
      <c r="K247" s="11" t="s">
        <v>3423</v>
      </c>
      <c r="L247" s="11" t="s">
        <v>3424</v>
      </c>
      <c r="M247" s="11" t="s">
        <v>3425</v>
      </c>
      <c r="N247" s="11" t="s">
        <v>3426</v>
      </c>
      <c r="O247" s="11" t="s">
        <v>3427</v>
      </c>
      <c r="P247" s="11" t="s">
        <v>3428</v>
      </c>
      <c r="Q247" s="11" t="s">
        <v>3429</v>
      </c>
      <c r="R247" s="11" t="s">
        <v>3430</v>
      </c>
    </row>
    <row r="248">
      <c r="A248" s="7" t="s">
        <v>3380</v>
      </c>
      <c r="B248" s="11" t="s">
        <v>2679</v>
      </c>
      <c r="C248" s="18"/>
      <c r="D248" s="18"/>
      <c r="E248" s="18"/>
      <c r="F248" s="18"/>
      <c r="G248" s="18"/>
      <c r="H248" s="18"/>
      <c r="I248" s="18"/>
      <c r="J248" s="18"/>
      <c r="K248" s="18"/>
      <c r="L248" s="18"/>
      <c r="M248" s="18"/>
      <c r="N248" s="18"/>
      <c r="O248" s="18"/>
      <c r="P248" s="18"/>
      <c r="Q248" s="18"/>
      <c r="R248" s="18"/>
    </row>
    <row r="249">
      <c r="A249" s="7" t="s">
        <v>3321</v>
      </c>
      <c r="B249" s="11" t="s">
        <v>2681</v>
      </c>
      <c r="C249" s="18"/>
      <c r="D249" s="18"/>
      <c r="E249" s="18"/>
      <c r="F249" s="18"/>
      <c r="G249" s="18"/>
      <c r="H249" s="18"/>
      <c r="I249" s="18"/>
      <c r="J249" s="18"/>
      <c r="K249" s="18"/>
      <c r="L249" s="18"/>
      <c r="M249" s="18"/>
      <c r="N249" s="18"/>
      <c r="O249" s="18"/>
      <c r="P249" s="18"/>
      <c r="Q249" s="18"/>
      <c r="R249" s="18"/>
    </row>
    <row r="250">
      <c r="A250" s="7" t="s">
        <v>3322</v>
      </c>
      <c r="B250" s="11" t="s">
        <v>2683</v>
      </c>
      <c r="C250" s="18"/>
      <c r="D250" s="18"/>
      <c r="E250" s="18"/>
      <c r="F250" s="18"/>
      <c r="G250" s="18"/>
      <c r="H250" s="18"/>
      <c r="I250" s="18"/>
      <c r="J250" s="18"/>
      <c r="K250" s="18"/>
      <c r="L250" s="18"/>
      <c r="M250" s="18"/>
      <c r="N250" s="18"/>
      <c r="O250" s="18"/>
      <c r="P250" s="18"/>
      <c r="Q250" s="18"/>
      <c r="R250" s="18"/>
    </row>
    <row r="251">
      <c r="A251" s="7" t="s">
        <v>3323</v>
      </c>
      <c r="B251" s="11" t="s">
        <v>2685</v>
      </c>
      <c r="C251" s="18"/>
      <c r="D251" s="18"/>
      <c r="E251" s="18"/>
      <c r="F251" s="18"/>
      <c r="G251" s="18"/>
      <c r="H251" s="18"/>
      <c r="I251" s="18"/>
      <c r="J251" s="18"/>
      <c r="K251" s="18"/>
      <c r="L251" s="18"/>
      <c r="M251" s="18"/>
      <c r="N251" s="18"/>
      <c r="O251" s="18"/>
      <c r="P251" s="18"/>
      <c r="Q251" s="18"/>
      <c r="R251" s="18"/>
    </row>
    <row r="252">
      <c r="A252" s="7" t="s">
        <v>3324</v>
      </c>
      <c r="B252" s="11" t="s">
        <v>2687</v>
      </c>
      <c r="C252" s="18"/>
      <c r="D252" s="18"/>
      <c r="E252" s="18"/>
      <c r="F252" s="18"/>
      <c r="G252" s="18"/>
      <c r="H252" s="18"/>
      <c r="I252" s="18"/>
      <c r="J252" s="18"/>
      <c r="K252" s="18"/>
      <c r="L252" s="18"/>
      <c r="M252" s="18"/>
      <c r="N252" s="18"/>
      <c r="O252" s="18"/>
      <c r="P252" s="18"/>
      <c r="Q252" s="18"/>
      <c r="R252" s="18"/>
    </row>
    <row r="253">
      <c r="A253" s="7" t="s">
        <v>3325</v>
      </c>
      <c r="B253" s="11" t="s">
        <v>2689</v>
      </c>
      <c r="C253" s="18"/>
      <c r="D253" s="18"/>
      <c r="E253" s="18"/>
      <c r="F253" s="18"/>
      <c r="G253" s="18"/>
      <c r="H253" s="18"/>
      <c r="I253" s="18"/>
      <c r="J253" s="18"/>
      <c r="K253" s="18"/>
      <c r="L253" s="18"/>
      <c r="M253" s="18"/>
      <c r="N253" s="18"/>
      <c r="O253" s="18"/>
      <c r="P253" s="18"/>
      <c r="Q253" s="18"/>
      <c r="R253" s="18"/>
    </row>
    <row r="254">
      <c r="A254" s="7" t="s">
        <v>3326</v>
      </c>
      <c r="B254" s="11" t="s">
        <v>2691</v>
      </c>
      <c r="C254" s="18"/>
      <c r="D254" s="18"/>
      <c r="E254" s="18"/>
      <c r="F254" s="18"/>
      <c r="G254" s="18"/>
      <c r="H254" s="18"/>
      <c r="I254" s="18"/>
      <c r="J254" s="18"/>
      <c r="K254" s="18"/>
      <c r="L254" s="18"/>
      <c r="M254" s="18"/>
      <c r="N254" s="18"/>
      <c r="O254" s="18"/>
      <c r="P254" s="18"/>
      <c r="Q254" s="18"/>
      <c r="R254" s="18"/>
    </row>
    <row r="255">
      <c r="A255" s="7" t="s">
        <v>3327</v>
      </c>
      <c r="B255" s="11" t="s">
        <v>2693</v>
      </c>
      <c r="C255" s="18"/>
      <c r="D255" s="18"/>
      <c r="E255" s="18"/>
      <c r="F255" s="18"/>
      <c r="G255" s="18"/>
      <c r="H255" s="18"/>
      <c r="I255" s="18"/>
      <c r="J255" s="18"/>
      <c r="K255" s="18"/>
      <c r="L255" s="18"/>
      <c r="M255" s="18"/>
      <c r="N255" s="18"/>
      <c r="O255" s="18"/>
      <c r="P255" s="18"/>
      <c r="Q255" s="18"/>
      <c r="R255" s="18"/>
    </row>
    <row r="256">
      <c r="A256" s="7" t="s">
        <v>3328</v>
      </c>
      <c r="B256" s="11" t="s">
        <v>2695</v>
      </c>
      <c r="C256" s="18"/>
      <c r="D256" s="18"/>
      <c r="E256" s="18"/>
      <c r="F256" s="18"/>
      <c r="G256" s="18"/>
      <c r="H256" s="18"/>
      <c r="I256" s="18"/>
      <c r="J256" s="18"/>
      <c r="K256" s="18"/>
      <c r="L256" s="18"/>
      <c r="M256" s="18"/>
      <c r="N256" s="18"/>
      <c r="O256" s="18"/>
      <c r="P256" s="18"/>
      <c r="Q256" s="18"/>
      <c r="R256" s="18"/>
    </row>
    <row r="257">
      <c r="A257" s="7" t="s">
        <v>3329</v>
      </c>
      <c r="B257" s="11" t="s">
        <v>2697</v>
      </c>
      <c r="C257" s="18"/>
      <c r="D257" s="18"/>
      <c r="E257" s="18"/>
      <c r="F257" s="18"/>
      <c r="G257" s="18"/>
      <c r="H257" s="18"/>
      <c r="I257" s="18"/>
      <c r="J257" s="18"/>
      <c r="K257" s="18"/>
      <c r="L257" s="18"/>
      <c r="M257" s="18"/>
      <c r="N257" s="18"/>
      <c r="O257" s="18"/>
      <c r="P257" s="18"/>
      <c r="Q257" s="18"/>
      <c r="R257" s="18"/>
    </row>
    <row r="258">
      <c r="A258" s="7" t="s">
        <v>3330</v>
      </c>
      <c r="B258" s="11" t="s">
        <v>2699</v>
      </c>
      <c r="C258" s="18"/>
      <c r="D258" s="18"/>
      <c r="E258" s="18"/>
      <c r="F258" s="18"/>
      <c r="G258" s="18"/>
      <c r="H258" s="18"/>
      <c r="I258" s="18"/>
      <c r="J258" s="18"/>
      <c r="K258" s="18"/>
      <c r="L258" s="18"/>
      <c r="M258" s="18"/>
      <c r="N258" s="18"/>
      <c r="O258" s="18"/>
      <c r="P258" s="18"/>
      <c r="Q258" s="18"/>
      <c r="R258" s="18"/>
    </row>
    <row r="259">
      <c r="A259" s="7" t="s">
        <v>3331</v>
      </c>
      <c r="B259" s="11" t="s">
        <v>2701</v>
      </c>
      <c r="C259" s="18"/>
      <c r="D259" s="18"/>
      <c r="E259" s="18"/>
      <c r="F259" s="18"/>
      <c r="G259" s="18"/>
      <c r="H259" s="18"/>
      <c r="I259" s="18"/>
      <c r="J259" s="18"/>
      <c r="K259" s="18"/>
      <c r="L259" s="18"/>
      <c r="M259" s="18"/>
      <c r="N259" s="18"/>
      <c r="O259" s="18"/>
      <c r="P259" s="18"/>
      <c r="Q259" s="18"/>
      <c r="R259" s="18"/>
    </row>
    <row r="260">
      <c r="A260" s="7" t="s">
        <v>3332</v>
      </c>
      <c r="B260" s="11" t="s">
        <v>2844</v>
      </c>
      <c r="C260" s="18"/>
      <c r="D260" s="18"/>
      <c r="E260" s="18"/>
      <c r="F260" s="18"/>
      <c r="G260" s="18"/>
      <c r="H260" s="18"/>
      <c r="I260" s="18"/>
      <c r="J260" s="18"/>
      <c r="K260" s="18"/>
      <c r="L260" s="18"/>
      <c r="M260" s="18"/>
      <c r="N260" s="18"/>
      <c r="O260" s="18"/>
      <c r="P260" s="18"/>
      <c r="Q260" s="18"/>
      <c r="R260" s="18"/>
    </row>
    <row r="261">
      <c r="A261" s="7" t="s">
        <v>3333</v>
      </c>
      <c r="B261" s="11" t="s">
        <v>2703</v>
      </c>
      <c r="C261" s="18"/>
      <c r="D261" s="18"/>
      <c r="E261" s="18"/>
      <c r="F261" s="18"/>
      <c r="G261" s="18"/>
      <c r="H261" s="18"/>
      <c r="I261" s="18"/>
      <c r="J261" s="18"/>
      <c r="K261" s="18"/>
      <c r="L261" s="18"/>
      <c r="M261" s="18"/>
      <c r="N261" s="18"/>
      <c r="O261" s="18"/>
      <c r="P261" s="18"/>
      <c r="Q261" s="18"/>
      <c r="R261" s="18"/>
    </row>
    <row r="262">
      <c r="A262" s="7" t="s">
        <v>3334</v>
      </c>
      <c r="B262" s="11" t="s">
        <v>2990</v>
      </c>
      <c r="C262" s="18"/>
      <c r="D262" s="18"/>
      <c r="E262" s="18"/>
      <c r="F262" s="18"/>
      <c r="G262" s="18"/>
      <c r="H262" s="18"/>
      <c r="I262" s="18"/>
      <c r="J262" s="18"/>
      <c r="K262" s="18"/>
      <c r="L262" s="18"/>
      <c r="M262" s="18"/>
      <c r="N262" s="18"/>
      <c r="O262" s="18"/>
      <c r="P262" s="18"/>
      <c r="Q262" s="18"/>
      <c r="R262" s="18"/>
    </row>
    <row r="263">
      <c r="A263" s="7" t="s">
        <v>3335</v>
      </c>
      <c r="B263" s="11" t="s">
        <v>2705</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137</v>
      </c>
      <c r="B270" s="5" t="s">
        <v>137</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137</v>
      </c>
      <c r="B271" s="10" t="s">
        <v>137</v>
      </c>
      <c r="C271" s="11" t="s">
        <v>3415</v>
      </c>
      <c r="D271" s="11" t="s">
        <v>3416</v>
      </c>
      <c r="E271" s="11" t="s">
        <v>3417</v>
      </c>
      <c r="F271" s="11" t="s">
        <v>3418</v>
      </c>
      <c r="G271" s="11" t="s">
        <v>3419</v>
      </c>
      <c r="H271" s="11" t="s">
        <v>3420</v>
      </c>
      <c r="I271" s="11" t="s">
        <v>3421</v>
      </c>
      <c r="J271" s="11" t="s">
        <v>3422</v>
      </c>
      <c r="K271" s="11" t="s">
        <v>3423</v>
      </c>
      <c r="L271" s="11" t="s">
        <v>3424</v>
      </c>
      <c r="M271" s="11" t="s">
        <v>3425</v>
      </c>
      <c r="N271" s="11" t="s">
        <v>3426</v>
      </c>
      <c r="O271" s="11" t="s">
        <v>3427</v>
      </c>
      <c r="P271" s="11" t="s">
        <v>3428</v>
      </c>
      <c r="Q271" s="11" t="s">
        <v>3429</v>
      </c>
      <c r="R271" s="11" t="s">
        <v>3430</v>
      </c>
    </row>
    <row r="272">
      <c r="A272" s="7" t="s">
        <v>3380</v>
      </c>
      <c r="B272" s="11" t="s">
        <v>2679</v>
      </c>
      <c r="C272" s="18"/>
      <c r="D272" s="18"/>
      <c r="E272" s="18"/>
      <c r="F272" s="18"/>
      <c r="G272" s="18"/>
      <c r="H272" s="18"/>
      <c r="I272" s="18"/>
      <c r="J272" s="18"/>
      <c r="K272" s="18"/>
      <c r="L272" s="18"/>
      <c r="M272" s="18"/>
      <c r="N272" s="18"/>
      <c r="O272" s="18"/>
      <c r="P272" s="18"/>
      <c r="Q272" s="18"/>
      <c r="R272" s="18"/>
    </row>
    <row r="273">
      <c r="A273" s="7" t="s">
        <v>3321</v>
      </c>
      <c r="B273" s="11" t="s">
        <v>2681</v>
      </c>
      <c r="C273" s="18"/>
      <c r="D273" s="18"/>
      <c r="E273" s="18"/>
      <c r="F273" s="18"/>
      <c r="G273" s="18"/>
      <c r="H273" s="18"/>
      <c r="I273" s="18"/>
      <c r="J273" s="18"/>
      <c r="K273" s="18"/>
      <c r="L273" s="18"/>
      <c r="M273" s="18"/>
      <c r="N273" s="18"/>
      <c r="O273" s="18"/>
      <c r="P273" s="18"/>
      <c r="Q273" s="18"/>
      <c r="R273" s="18"/>
    </row>
    <row r="274">
      <c r="A274" s="7" t="s">
        <v>3322</v>
      </c>
      <c r="B274" s="11" t="s">
        <v>2683</v>
      </c>
      <c r="C274" s="18"/>
      <c r="D274" s="18"/>
      <c r="E274" s="18"/>
      <c r="F274" s="18"/>
      <c r="G274" s="18"/>
      <c r="H274" s="18"/>
      <c r="I274" s="18"/>
      <c r="J274" s="18"/>
      <c r="K274" s="18"/>
      <c r="L274" s="18"/>
      <c r="M274" s="18"/>
      <c r="N274" s="18"/>
      <c r="O274" s="18"/>
      <c r="P274" s="18"/>
      <c r="Q274" s="18"/>
      <c r="R274" s="18"/>
    </row>
    <row r="275">
      <c r="A275" s="7" t="s">
        <v>3323</v>
      </c>
      <c r="B275" s="11" t="s">
        <v>2685</v>
      </c>
      <c r="C275" s="18"/>
      <c r="D275" s="18"/>
      <c r="E275" s="18"/>
      <c r="F275" s="18"/>
      <c r="G275" s="18"/>
      <c r="H275" s="18"/>
      <c r="I275" s="18"/>
      <c r="J275" s="18"/>
      <c r="K275" s="18"/>
      <c r="L275" s="18"/>
      <c r="M275" s="18"/>
      <c r="N275" s="18"/>
      <c r="O275" s="18"/>
      <c r="P275" s="18"/>
      <c r="Q275" s="18"/>
      <c r="R275" s="18"/>
    </row>
    <row r="276">
      <c r="A276" s="7" t="s">
        <v>3324</v>
      </c>
      <c r="B276" s="11" t="s">
        <v>2687</v>
      </c>
      <c r="C276" s="18"/>
      <c r="D276" s="18"/>
      <c r="E276" s="18"/>
      <c r="F276" s="18"/>
      <c r="G276" s="18"/>
      <c r="H276" s="18"/>
      <c r="I276" s="18"/>
      <c r="J276" s="18"/>
      <c r="K276" s="18"/>
      <c r="L276" s="18"/>
      <c r="M276" s="18"/>
      <c r="N276" s="18"/>
      <c r="O276" s="18"/>
      <c r="P276" s="18"/>
      <c r="Q276" s="18"/>
      <c r="R276" s="18"/>
    </row>
    <row r="277">
      <c r="A277" s="7" t="s">
        <v>3325</v>
      </c>
      <c r="B277" s="11" t="s">
        <v>2689</v>
      </c>
      <c r="C277" s="18"/>
      <c r="D277" s="18"/>
      <c r="E277" s="18"/>
      <c r="F277" s="18"/>
      <c r="G277" s="18"/>
      <c r="H277" s="18"/>
      <c r="I277" s="18"/>
      <c r="J277" s="18"/>
      <c r="K277" s="18"/>
      <c r="L277" s="18"/>
      <c r="M277" s="18"/>
      <c r="N277" s="18"/>
      <c r="O277" s="18"/>
      <c r="P277" s="18"/>
      <c r="Q277" s="18"/>
      <c r="R277" s="18"/>
    </row>
    <row r="278">
      <c r="A278" s="7" t="s">
        <v>3326</v>
      </c>
      <c r="B278" s="11" t="s">
        <v>2691</v>
      </c>
      <c r="C278" s="18"/>
      <c r="D278" s="18"/>
      <c r="E278" s="18"/>
      <c r="F278" s="18"/>
      <c r="G278" s="18"/>
      <c r="H278" s="18"/>
      <c r="I278" s="18"/>
      <c r="J278" s="18"/>
      <c r="K278" s="18"/>
      <c r="L278" s="18"/>
      <c r="M278" s="18"/>
      <c r="N278" s="18"/>
      <c r="O278" s="18"/>
      <c r="P278" s="18"/>
      <c r="Q278" s="18"/>
      <c r="R278" s="18"/>
    </row>
    <row r="279">
      <c r="A279" s="7" t="s">
        <v>3327</v>
      </c>
      <c r="B279" s="11" t="s">
        <v>2693</v>
      </c>
      <c r="C279" s="18"/>
      <c r="D279" s="18"/>
      <c r="E279" s="18"/>
      <c r="F279" s="18"/>
      <c r="G279" s="18"/>
      <c r="H279" s="18"/>
      <c r="I279" s="18"/>
      <c r="J279" s="18"/>
      <c r="K279" s="18"/>
      <c r="L279" s="18"/>
      <c r="M279" s="18"/>
      <c r="N279" s="18"/>
      <c r="O279" s="18"/>
      <c r="P279" s="18"/>
      <c r="Q279" s="18"/>
      <c r="R279" s="18"/>
    </row>
    <row r="280">
      <c r="A280" s="7" t="s">
        <v>3328</v>
      </c>
      <c r="B280" s="11" t="s">
        <v>2695</v>
      </c>
      <c r="C280" s="18"/>
      <c r="D280" s="18"/>
      <c r="E280" s="18"/>
      <c r="F280" s="18"/>
      <c r="G280" s="18"/>
      <c r="H280" s="18"/>
      <c r="I280" s="18"/>
      <c r="J280" s="18"/>
      <c r="K280" s="18"/>
      <c r="L280" s="18"/>
      <c r="M280" s="18"/>
      <c r="N280" s="18"/>
      <c r="O280" s="18"/>
      <c r="P280" s="18"/>
      <c r="Q280" s="18"/>
      <c r="R280" s="18"/>
    </row>
    <row r="281">
      <c r="A281" s="7" t="s">
        <v>3329</v>
      </c>
      <c r="B281" s="11" t="s">
        <v>2697</v>
      </c>
      <c r="C281" s="18"/>
      <c r="D281" s="18"/>
      <c r="E281" s="18"/>
      <c r="F281" s="18"/>
      <c r="G281" s="18"/>
      <c r="H281" s="18"/>
      <c r="I281" s="18"/>
      <c r="J281" s="18"/>
      <c r="K281" s="18"/>
      <c r="L281" s="18"/>
      <c r="M281" s="18"/>
      <c r="N281" s="18"/>
      <c r="O281" s="18"/>
      <c r="P281" s="18"/>
      <c r="Q281" s="18"/>
      <c r="R281" s="18"/>
    </row>
    <row r="282">
      <c r="A282" s="7" t="s">
        <v>3330</v>
      </c>
      <c r="B282" s="11" t="s">
        <v>2699</v>
      </c>
      <c r="C282" s="18"/>
      <c r="D282" s="18"/>
      <c r="E282" s="18"/>
      <c r="F282" s="18"/>
      <c r="G282" s="18"/>
      <c r="H282" s="18"/>
      <c r="I282" s="18"/>
      <c r="J282" s="18"/>
      <c r="K282" s="18"/>
      <c r="L282" s="18"/>
      <c r="M282" s="18"/>
      <c r="N282" s="18"/>
      <c r="O282" s="18"/>
      <c r="P282" s="18"/>
      <c r="Q282" s="18"/>
      <c r="R282" s="18"/>
    </row>
    <row r="283">
      <c r="A283" s="7" t="s">
        <v>3331</v>
      </c>
      <c r="B283" s="11" t="s">
        <v>2701</v>
      </c>
      <c r="C283" s="18"/>
      <c r="D283" s="18"/>
      <c r="E283" s="18"/>
      <c r="F283" s="18"/>
      <c r="G283" s="18"/>
      <c r="H283" s="18"/>
      <c r="I283" s="18"/>
      <c r="J283" s="18"/>
      <c r="K283" s="18"/>
      <c r="L283" s="18"/>
      <c r="M283" s="18"/>
      <c r="N283" s="18"/>
      <c r="O283" s="18"/>
      <c r="P283" s="18"/>
      <c r="Q283" s="18"/>
      <c r="R283" s="18"/>
    </row>
    <row r="284">
      <c r="A284" s="7" t="s">
        <v>3332</v>
      </c>
      <c r="B284" s="11" t="s">
        <v>2844</v>
      </c>
      <c r="C284" s="18"/>
      <c r="D284" s="18"/>
      <c r="E284" s="18"/>
      <c r="F284" s="18"/>
      <c r="G284" s="18"/>
      <c r="H284" s="18"/>
      <c r="I284" s="18"/>
      <c r="J284" s="18"/>
      <c r="K284" s="18"/>
      <c r="L284" s="18"/>
      <c r="M284" s="18"/>
      <c r="N284" s="18"/>
      <c r="O284" s="18"/>
      <c r="P284" s="18"/>
      <c r="Q284" s="18"/>
      <c r="R284" s="18"/>
    </row>
    <row r="285">
      <c r="A285" s="7" t="s">
        <v>3333</v>
      </c>
      <c r="B285" s="11" t="s">
        <v>2703</v>
      </c>
      <c r="C285" s="18"/>
      <c r="D285" s="18"/>
      <c r="E285" s="18"/>
      <c r="F285" s="18"/>
      <c r="G285" s="18"/>
      <c r="H285" s="18"/>
      <c r="I285" s="18"/>
      <c r="J285" s="18"/>
      <c r="K285" s="18"/>
      <c r="L285" s="18"/>
      <c r="M285" s="18"/>
      <c r="N285" s="18"/>
      <c r="O285" s="18"/>
      <c r="P285" s="18"/>
      <c r="Q285" s="18"/>
      <c r="R285" s="18"/>
    </row>
    <row r="286">
      <c r="A286" s="7" t="s">
        <v>3334</v>
      </c>
      <c r="B286" s="11" t="s">
        <v>2990</v>
      </c>
      <c r="C286" s="18"/>
      <c r="D286" s="18"/>
      <c r="E286" s="18"/>
      <c r="F286" s="18"/>
      <c r="G286" s="18"/>
      <c r="H286" s="18"/>
      <c r="I286" s="18"/>
      <c r="J286" s="18"/>
      <c r="K286" s="18"/>
      <c r="L286" s="18"/>
      <c r="M286" s="18"/>
      <c r="N286" s="18"/>
      <c r="O286" s="18"/>
      <c r="P286" s="18"/>
      <c r="Q286" s="18"/>
      <c r="R286" s="18"/>
    </row>
    <row r="287">
      <c r="A287" s="7" t="s">
        <v>3335</v>
      </c>
      <c r="B287" s="11" t="s">
        <v>2705</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137</v>
      </c>
      <c r="B294" s="5" t="s">
        <v>137</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137</v>
      </c>
      <c r="B295" s="10" t="s">
        <v>137</v>
      </c>
      <c r="C295" s="11" t="s">
        <v>3415</v>
      </c>
      <c r="D295" s="11" t="s">
        <v>3416</v>
      </c>
      <c r="E295" s="11" t="s">
        <v>3417</v>
      </c>
      <c r="F295" s="11" t="s">
        <v>3418</v>
      </c>
      <c r="G295" s="11" t="s">
        <v>3419</v>
      </c>
      <c r="H295" s="11" t="s">
        <v>3420</v>
      </c>
      <c r="I295" s="11" t="s">
        <v>3421</v>
      </c>
      <c r="J295" s="11" t="s">
        <v>3422</v>
      </c>
      <c r="K295" s="11" t="s">
        <v>3423</v>
      </c>
      <c r="L295" s="11" t="s">
        <v>3424</v>
      </c>
      <c r="M295" s="11" t="s">
        <v>3425</v>
      </c>
      <c r="N295" s="11" t="s">
        <v>3426</v>
      </c>
      <c r="O295" s="11" t="s">
        <v>3427</v>
      </c>
      <c r="P295" s="11" t="s">
        <v>3428</v>
      </c>
      <c r="Q295" s="11" t="s">
        <v>3429</v>
      </c>
      <c r="R295" s="11" t="s">
        <v>3430</v>
      </c>
    </row>
    <row r="296">
      <c r="A296" s="7" t="s">
        <v>3380</v>
      </c>
      <c r="B296" s="11" t="s">
        <v>2679</v>
      </c>
      <c r="C296" s="18"/>
      <c r="D296" s="18"/>
      <c r="E296" s="18"/>
      <c r="F296" s="18"/>
      <c r="G296" s="18"/>
      <c r="H296" s="18"/>
      <c r="I296" s="18"/>
      <c r="J296" s="18"/>
      <c r="K296" s="18"/>
      <c r="L296" s="18"/>
      <c r="M296" s="18"/>
      <c r="N296" s="18"/>
      <c r="O296" s="18"/>
      <c r="P296" s="18"/>
      <c r="Q296" s="18"/>
      <c r="R296" s="12"/>
    </row>
    <row r="297">
      <c r="A297" s="7" t="s">
        <v>3321</v>
      </c>
      <c r="B297" s="11" t="s">
        <v>2681</v>
      </c>
      <c r="C297" s="12"/>
      <c r="D297" s="12"/>
      <c r="E297" s="12"/>
      <c r="F297" s="12"/>
      <c r="G297" s="12"/>
      <c r="H297" s="12"/>
      <c r="I297" s="12"/>
      <c r="J297" s="12"/>
      <c r="K297" s="12"/>
      <c r="L297" s="12"/>
      <c r="M297" s="12"/>
      <c r="N297" s="12"/>
      <c r="O297" s="12"/>
      <c r="P297" s="12"/>
      <c r="Q297" s="12"/>
      <c r="R297" s="18"/>
    </row>
    <row r="298">
      <c r="A298" s="7" t="s">
        <v>3322</v>
      </c>
      <c r="B298" s="11" t="s">
        <v>2683</v>
      </c>
      <c r="C298" s="12"/>
      <c r="D298" s="12"/>
      <c r="E298" s="12"/>
      <c r="F298" s="12"/>
      <c r="G298" s="12"/>
      <c r="H298" s="12"/>
      <c r="I298" s="12"/>
      <c r="J298" s="12"/>
      <c r="K298" s="12"/>
      <c r="L298" s="12"/>
      <c r="M298" s="12"/>
      <c r="N298" s="12"/>
      <c r="O298" s="12"/>
      <c r="P298" s="12"/>
      <c r="Q298" s="18"/>
      <c r="R298" s="18"/>
    </row>
    <row r="299">
      <c r="A299" s="7" t="s">
        <v>3323</v>
      </c>
      <c r="B299" s="11" t="s">
        <v>2685</v>
      </c>
      <c r="C299" s="12"/>
      <c r="D299" s="12"/>
      <c r="E299" s="12"/>
      <c r="F299" s="12"/>
      <c r="G299" s="12"/>
      <c r="H299" s="12"/>
      <c r="I299" s="12"/>
      <c r="J299" s="12"/>
      <c r="K299" s="12"/>
      <c r="L299" s="12"/>
      <c r="M299" s="12"/>
      <c r="N299" s="12"/>
      <c r="O299" s="12"/>
      <c r="P299" s="18"/>
      <c r="Q299" s="18"/>
      <c r="R299" s="18"/>
    </row>
    <row r="300">
      <c r="A300" s="7" t="s">
        <v>3324</v>
      </c>
      <c r="B300" s="11" t="s">
        <v>2687</v>
      </c>
      <c r="C300" s="12"/>
      <c r="D300" s="12"/>
      <c r="E300" s="12"/>
      <c r="F300" s="12"/>
      <c r="G300" s="12"/>
      <c r="H300" s="12"/>
      <c r="I300" s="12"/>
      <c r="J300" s="12"/>
      <c r="K300" s="12"/>
      <c r="L300" s="12"/>
      <c r="M300" s="12"/>
      <c r="N300" s="12"/>
      <c r="O300" s="18"/>
      <c r="P300" s="18"/>
      <c r="Q300" s="18"/>
      <c r="R300" s="18"/>
    </row>
    <row r="301">
      <c r="A301" s="7" t="s">
        <v>3325</v>
      </c>
      <c r="B301" s="11" t="s">
        <v>2689</v>
      </c>
      <c r="C301" s="12"/>
      <c r="D301" s="12"/>
      <c r="E301" s="12"/>
      <c r="F301" s="12"/>
      <c r="G301" s="12"/>
      <c r="H301" s="12"/>
      <c r="I301" s="12"/>
      <c r="J301" s="12"/>
      <c r="K301" s="12"/>
      <c r="L301" s="12"/>
      <c r="M301" s="12"/>
      <c r="N301" s="18"/>
      <c r="O301" s="18"/>
      <c r="P301" s="18"/>
      <c r="Q301" s="18"/>
      <c r="R301" s="18"/>
    </row>
    <row r="302">
      <c r="A302" s="7" t="s">
        <v>3326</v>
      </c>
      <c r="B302" s="11" t="s">
        <v>2691</v>
      </c>
      <c r="C302" s="12"/>
      <c r="D302" s="12"/>
      <c r="E302" s="12"/>
      <c r="F302" s="12"/>
      <c r="G302" s="12"/>
      <c r="H302" s="12"/>
      <c r="I302" s="12"/>
      <c r="J302" s="12"/>
      <c r="K302" s="12"/>
      <c r="L302" s="12"/>
      <c r="M302" s="18"/>
      <c r="N302" s="18"/>
      <c r="O302" s="18"/>
      <c r="P302" s="18"/>
      <c r="Q302" s="18"/>
      <c r="R302" s="18"/>
    </row>
    <row r="303">
      <c r="A303" s="7" t="s">
        <v>3327</v>
      </c>
      <c r="B303" s="11" t="s">
        <v>2693</v>
      </c>
      <c r="C303" s="12"/>
      <c r="D303" s="12"/>
      <c r="E303" s="12"/>
      <c r="F303" s="12"/>
      <c r="G303" s="12"/>
      <c r="H303" s="12"/>
      <c r="I303" s="12"/>
      <c r="J303" s="12"/>
      <c r="K303" s="12"/>
      <c r="L303" s="18"/>
      <c r="M303" s="18"/>
      <c r="N303" s="18"/>
      <c r="O303" s="18"/>
      <c r="P303" s="18"/>
      <c r="Q303" s="18"/>
      <c r="R303" s="18"/>
    </row>
    <row r="304">
      <c r="A304" s="7" t="s">
        <v>3328</v>
      </c>
      <c r="B304" s="11" t="s">
        <v>2695</v>
      </c>
      <c r="C304" s="12"/>
      <c r="D304" s="12"/>
      <c r="E304" s="12"/>
      <c r="F304" s="12"/>
      <c r="G304" s="12"/>
      <c r="H304" s="12"/>
      <c r="I304" s="12"/>
      <c r="J304" s="12"/>
      <c r="K304" s="18"/>
      <c r="L304" s="18"/>
      <c r="M304" s="18"/>
      <c r="N304" s="18"/>
      <c r="O304" s="18"/>
      <c r="P304" s="18"/>
      <c r="Q304" s="18"/>
      <c r="R304" s="18"/>
    </row>
    <row r="305">
      <c r="A305" s="7" t="s">
        <v>3329</v>
      </c>
      <c r="B305" s="11" t="s">
        <v>2697</v>
      </c>
      <c r="C305" s="12"/>
      <c r="D305" s="12"/>
      <c r="E305" s="12"/>
      <c r="F305" s="12"/>
      <c r="G305" s="12"/>
      <c r="H305" s="12"/>
      <c r="I305" s="12"/>
      <c r="J305" s="18"/>
      <c r="K305" s="18"/>
      <c r="L305" s="18"/>
      <c r="M305" s="18"/>
      <c r="N305" s="18"/>
      <c r="O305" s="18"/>
      <c r="P305" s="18"/>
      <c r="Q305" s="18"/>
      <c r="R305" s="18"/>
    </row>
    <row r="306">
      <c r="A306" s="7" t="s">
        <v>3330</v>
      </c>
      <c r="B306" s="11" t="s">
        <v>2699</v>
      </c>
      <c r="C306" s="12"/>
      <c r="D306" s="12"/>
      <c r="E306" s="12"/>
      <c r="F306" s="12"/>
      <c r="G306" s="12"/>
      <c r="H306" s="12"/>
      <c r="I306" s="18"/>
      <c r="J306" s="18"/>
      <c r="K306" s="18"/>
      <c r="L306" s="18"/>
      <c r="M306" s="18"/>
      <c r="N306" s="18"/>
      <c r="O306" s="18"/>
      <c r="P306" s="18"/>
      <c r="Q306" s="18"/>
      <c r="R306" s="18"/>
    </row>
    <row r="307">
      <c r="A307" s="7" t="s">
        <v>3331</v>
      </c>
      <c r="B307" s="11" t="s">
        <v>2701</v>
      </c>
      <c r="C307" s="12"/>
      <c r="D307" s="12"/>
      <c r="E307" s="12"/>
      <c r="F307" s="12"/>
      <c r="G307" s="12"/>
      <c r="H307" s="18"/>
      <c r="I307" s="18"/>
      <c r="J307" s="18"/>
      <c r="K307" s="18"/>
      <c r="L307" s="18"/>
      <c r="M307" s="18"/>
      <c r="N307" s="18"/>
      <c r="O307" s="18"/>
      <c r="P307" s="18"/>
      <c r="Q307" s="18"/>
      <c r="R307" s="18"/>
    </row>
    <row r="308">
      <c r="A308" s="7" t="s">
        <v>3332</v>
      </c>
      <c r="B308" s="11" t="s">
        <v>2844</v>
      </c>
      <c r="C308" s="12"/>
      <c r="D308" s="12"/>
      <c r="E308" s="12"/>
      <c r="F308" s="12"/>
      <c r="G308" s="18"/>
      <c r="H308" s="18"/>
      <c r="I308" s="18"/>
      <c r="J308" s="18"/>
      <c r="K308" s="18"/>
      <c r="L308" s="18"/>
      <c r="M308" s="18"/>
      <c r="N308" s="18"/>
      <c r="O308" s="18"/>
      <c r="P308" s="18"/>
      <c r="Q308" s="18"/>
      <c r="R308" s="18"/>
    </row>
    <row r="309">
      <c r="A309" s="7" t="s">
        <v>3333</v>
      </c>
      <c r="B309" s="11" t="s">
        <v>2703</v>
      </c>
      <c r="C309" s="12"/>
      <c r="D309" s="12"/>
      <c r="E309" s="12"/>
      <c r="F309" s="18"/>
      <c r="G309" s="18"/>
      <c r="H309" s="18"/>
      <c r="I309" s="18"/>
      <c r="J309" s="18"/>
      <c r="K309" s="18"/>
      <c r="L309" s="18"/>
      <c r="M309" s="18"/>
      <c r="N309" s="18"/>
      <c r="O309" s="18"/>
      <c r="P309" s="18"/>
      <c r="Q309" s="18"/>
      <c r="R309" s="18"/>
    </row>
    <row r="310">
      <c r="A310" s="7" t="s">
        <v>3334</v>
      </c>
      <c r="B310" s="11" t="s">
        <v>2990</v>
      </c>
      <c r="C310" s="12"/>
      <c r="D310" s="12"/>
      <c r="E310" s="18"/>
      <c r="F310" s="18"/>
      <c r="G310" s="18"/>
      <c r="H310" s="18"/>
      <c r="I310" s="18"/>
      <c r="J310" s="18"/>
      <c r="K310" s="18"/>
      <c r="L310" s="18"/>
      <c r="M310" s="18"/>
      <c r="N310" s="18"/>
      <c r="O310" s="18"/>
      <c r="P310" s="18"/>
      <c r="Q310" s="18"/>
      <c r="R310" s="18"/>
    </row>
    <row r="311">
      <c r="A311" s="7" t="s">
        <v>3335</v>
      </c>
      <c r="B311" s="11" t="s">
        <v>2705</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137</v>
      </c>
      <c r="B318" s="5" t="s">
        <v>137</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137</v>
      </c>
      <c r="B319" s="10" t="s">
        <v>137</v>
      </c>
      <c r="C319" s="11" t="s">
        <v>3415</v>
      </c>
      <c r="D319" s="11" t="s">
        <v>3416</v>
      </c>
      <c r="E319" s="11" t="s">
        <v>3417</v>
      </c>
      <c r="F319" s="11" t="s">
        <v>3418</v>
      </c>
      <c r="G319" s="11" t="s">
        <v>3419</v>
      </c>
      <c r="H319" s="11" t="s">
        <v>3420</v>
      </c>
      <c r="I319" s="11" t="s">
        <v>3421</v>
      </c>
      <c r="J319" s="11" t="s">
        <v>3422</v>
      </c>
      <c r="K319" s="11" t="s">
        <v>3423</v>
      </c>
      <c r="L319" s="11" t="s">
        <v>3424</v>
      </c>
      <c r="M319" s="11" t="s">
        <v>3425</v>
      </c>
      <c r="N319" s="11" t="s">
        <v>3426</v>
      </c>
      <c r="O319" s="11" t="s">
        <v>3427</v>
      </c>
      <c r="P319" s="11" t="s">
        <v>3428</v>
      </c>
      <c r="Q319" s="11" t="s">
        <v>3429</v>
      </c>
      <c r="R319" s="11" t="s">
        <v>3430</v>
      </c>
    </row>
    <row r="320">
      <c r="A320" s="7" t="s">
        <v>3380</v>
      </c>
      <c r="B320" s="11" t="s">
        <v>2679</v>
      </c>
      <c r="C320" s="18"/>
      <c r="D320" s="18"/>
      <c r="E320" s="18"/>
      <c r="F320" s="18"/>
      <c r="G320" s="18"/>
      <c r="H320" s="18"/>
      <c r="I320" s="18"/>
      <c r="J320" s="18"/>
      <c r="K320" s="18"/>
      <c r="L320" s="18"/>
      <c r="M320" s="18"/>
      <c r="N320" s="18"/>
      <c r="O320" s="18"/>
      <c r="P320" s="18"/>
      <c r="Q320" s="18"/>
      <c r="R320" s="12"/>
    </row>
    <row r="321">
      <c r="A321" s="7" t="s">
        <v>3321</v>
      </c>
      <c r="B321" s="11" t="s">
        <v>2681</v>
      </c>
      <c r="C321" s="12"/>
      <c r="D321" s="12"/>
      <c r="E321" s="12"/>
      <c r="F321" s="12"/>
      <c r="G321" s="12"/>
      <c r="H321" s="12"/>
      <c r="I321" s="12"/>
      <c r="J321" s="12"/>
      <c r="K321" s="12"/>
      <c r="L321" s="12"/>
      <c r="M321" s="12"/>
      <c r="N321" s="12"/>
      <c r="O321" s="12"/>
      <c r="P321" s="12"/>
      <c r="Q321" s="12"/>
      <c r="R321" s="18"/>
    </row>
    <row r="322">
      <c r="A322" s="7" t="s">
        <v>3322</v>
      </c>
      <c r="B322" s="11" t="s">
        <v>2683</v>
      </c>
      <c r="C322" s="12"/>
      <c r="D322" s="12"/>
      <c r="E322" s="12"/>
      <c r="F322" s="12"/>
      <c r="G322" s="12"/>
      <c r="H322" s="12"/>
      <c r="I322" s="12"/>
      <c r="J322" s="12"/>
      <c r="K322" s="12"/>
      <c r="L322" s="12"/>
      <c r="M322" s="12"/>
      <c r="N322" s="12"/>
      <c r="O322" s="12"/>
      <c r="P322" s="12"/>
      <c r="Q322" s="18"/>
      <c r="R322" s="18"/>
    </row>
    <row r="323">
      <c r="A323" s="7" t="s">
        <v>3323</v>
      </c>
      <c r="B323" s="11" t="s">
        <v>2685</v>
      </c>
      <c r="C323" s="12"/>
      <c r="D323" s="12"/>
      <c r="E323" s="12"/>
      <c r="F323" s="12"/>
      <c r="G323" s="12"/>
      <c r="H323" s="12"/>
      <c r="I323" s="12"/>
      <c r="J323" s="12"/>
      <c r="K323" s="12"/>
      <c r="L323" s="12"/>
      <c r="M323" s="12"/>
      <c r="N323" s="12"/>
      <c r="O323" s="12"/>
      <c r="P323" s="18"/>
      <c r="Q323" s="18"/>
      <c r="R323" s="18"/>
    </row>
    <row r="324">
      <c r="A324" s="7" t="s">
        <v>3324</v>
      </c>
      <c r="B324" s="11" t="s">
        <v>2687</v>
      </c>
      <c r="C324" s="12"/>
      <c r="D324" s="12"/>
      <c r="E324" s="12"/>
      <c r="F324" s="12"/>
      <c r="G324" s="12"/>
      <c r="H324" s="12"/>
      <c r="I324" s="12"/>
      <c r="J324" s="12"/>
      <c r="K324" s="12"/>
      <c r="L324" s="12"/>
      <c r="M324" s="12"/>
      <c r="N324" s="12"/>
      <c r="O324" s="18"/>
      <c r="P324" s="18"/>
      <c r="Q324" s="18"/>
      <c r="R324" s="18"/>
    </row>
    <row r="325">
      <c r="A325" s="7" t="s">
        <v>3325</v>
      </c>
      <c r="B325" s="11" t="s">
        <v>2689</v>
      </c>
      <c r="C325" s="12"/>
      <c r="D325" s="12"/>
      <c r="E325" s="12"/>
      <c r="F325" s="12"/>
      <c r="G325" s="12"/>
      <c r="H325" s="12"/>
      <c r="I325" s="12"/>
      <c r="J325" s="12"/>
      <c r="K325" s="12"/>
      <c r="L325" s="12"/>
      <c r="M325" s="12"/>
      <c r="N325" s="18"/>
      <c r="O325" s="18"/>
      <c r="P325" s="18"/>
      <c r="Q325" s="18"/>
      <c r="R325" s="18"/>
    </row>
    <row r="326">
      <c r="A326" s="7" t="s">
        <v>3326</v>
      </c>
      <c r="B326" s="11" t="s">
        <v>2691</v>
      </c>
      <c r="C326" s="12"/>
      <c r="D326" s="12"/>
      <c r="E326" s="12"/>
      <c r="F326" s="12"/>
      <c r="G326" s="12"/>
      <c r="H326" s="12"/>
      <c r="I326" s="12"/>
      <c r="J326" s="12"/>
      <c r="K326" s="12"/>
      <c r="L326" s="12"/>
      <c r="M326" s="18"/>
      <c r="N326" s="18"/>
      <c r="O326" s="18"/>
      <c r="P326" s="18"/>
      <c r="Q326" s="18"/>
      <c r="R326" s="18"/>
    </row>
    <row r="327">
      <c r="A327" s="7" t="s">
        <v>3327</v>
      </c>
      <c r="B327" s="11" t="s">
        <v>2693</v>
      </c>
      <c r="C327" s="12"/>
      <c r="D327" s="12"/>
      <c r="E327" s="12"/>
      <c r="F327" s="12"/>
      <c r="G327" s="12"/>
      <c r="H327" s="12"/>
      <c r="I327" s="12"/>
      <c r="J327" s="12"/>
      <c r="K327" s="12"/>
      <c r="L327" s="18"/>
      <c r="M327" s="18"/>
      <c r="N327" s="18"/>
      <c r="O327" s="18"/>
      <c r="P327" s="18"/>
      <c r="Q327" s="18"/>
      <c r="R327" s="18"/>
    </row>
    <row r="328">
      <c r="A328" s="7" t="s">
        <v>3328</v>
      </c>
      <c r="B328" s="11" t="s">
        <v>2695</v>
      </c>
      <c r="C328" s="12"/>
      <c r="D328" s="12"/>
      <c r="E328" s="12"/>
      <c r="F328" s="12"/>
      <c r="G328" s="12"/>
      <c r="H328" s="12"/>
      <c r="I328" s="12"/>
      <c r="J328" s="12"/>
      <c r="K328" s="18"/>
      <c r="L328" s="18"/>
      <c r="M328" s="18"/>
      <c r="N328" s="18"/>
      <c r="O328" s="18"/>
      <c r="P328" s="18"/>
      <c r="Q328" s="18"/>
      <c r="R328" s="18"/>
    </row>
    <row r="329">
      <c r="A329" s="7" t="s">
        <v>3329</v>
      </c>
      <c r="B329" s="11" t="s">
        <v>2697</v>
      </c>
      <c r="C329" s="12"/>
      <c r="D329" s="12"/>
      <c r="E329" s="12"/>
      <c r="F329" s="12"/>
      <c r="G329" s="12"/>
      <c r="H329" s="12"/>
      <c r="I329" s="12"/>
      <c r="J329" s="18"/>
      <c r="K329" s="18"/>
      <c r="L329" s="18"/>
      <c r="M329" s="18"/>
      <c r="N329" s="18"/>
      <c r="O329" s="18"/>
      <c r="P329" s="18"/>
      <c r="Q329" s="18"/>
      <c r="R329" s="18"/>
    </row>
    <row r="330">
      <c r="A330" s="7" t="s">
        <v>3330</v>
      </c>
      <c r="B330" s="11" t="s">
        <v>2699</v>
      </c>
      <c r="C330" s="12"/>
      <c r="D330" s="12"/>
      <c r="E330" s="12"/>
      <c r="F330" s="12"/>
      <c r="G330" s="12"/>
      <c r="H330" s="12"/>
      <c r="I330" s="18"/>
      <c r="J330" s="18"/>
      <c r="K330" s="18"/>
      <c r="L330" s="18"/>
      <c r="M330" s="18"/>
      <c r="N330" s="18"/>
      <c r="O330" s="18"/>
      <c r="P330" s="18"/>
      <c r="Q330" s="18"/>
      <c r="R330" s="18"/>
    </row>
    <row r="331">
      <c r="A331" s="7" t="s">
        <v>3331</v>
      </c>
      <c r="B331" s="11" t="s">
        <v>2701</v>
      </c>
      <c r="C331" s="12"/>
      <c r="D331" s="12"/>
      <c r="E331" s="12"/>
      <c r="F331" s="12"/>
      <c r="G331" s="12"/>
      <c r="H331" s="18"/>
      <c r="I331" s="18"/>
      <c r="J331" s="18"/>
      <c r="K331" s="18"/>
      <c r="L331" s="18"/>
      <c r="M331" s="18"/>
      <c r="N331" s="18"/>
      <c r="O331" s="18"/>
      <c r="P331" s="18"/>
      <c r="Q331" s="18"/>
      <c r="R331" s="18"/>
    </row>
    <row r="332">
      <c r="A332" s="7" t="s">
        <v>3332</v>
      </c>
      <c r="B332" s="11" t="s">
        <v>2844</v>
      </c>
      <c r="C332" s="12"/>
      <c r="D332" s="12"/>
      <c r="E332" s="12"/>
      <c r="F332" s="12"/>
      <c r="G332" s="18"/>
      <c r="H332" s="18"/>
      <c r="I332" s="18"/>
      <c r="J332" s="18"/>
      <c r="K332" s="18"/>
      <c r="L332" s="18"/>
      <c r="M332" s="18"/>
      <c r="N332" s="18"/>
      <c r="O332" s="18"/>
      <c r="P332" s="18"/>
      <c r="Q332" s="18"/>
      <c r="R332" s="18"/>
    </row>
    <row r="333">
      <c r="A333" s="7" t="s">
        <v>3333</v>
      </c>
      <c r="B333" s="11" t="s">
        <v>2703</v>
      </c>
      <c r="C333" s="12"/>
      <c r="D333" s="12"/>
      <c r="E333" s="12"/>
      <c r="F333" s="18"/>
      <c r="G333" s="18"/>
      <c r="H333" s="18"/>
      <c r="I333" s="18"/>
      <c r="J333" s="18"/>
      <c r="K333" s="18"/>
      <c r="L333" s="18"/>
      <c r="M333" s="18"/>
      <c r="N333" s="18"/>
      <c r="O333" s="18"/>
      <c r="P333" s="18"/>
      <c r="Q333" s="18"/>
      <c r="R333" s="18"/>
    </row>
    <row r="334">
      <c r="A334" s="7" t="s">
        <v>3334</v>
      </c>
      <c r="B334" s="11" t="s">
        <v>2990</v>
      </c>
      <c r="C334" s="12"/>
      <c r="D334" s="12"/>
      <c r="E334" s="18"/>
      <c r="F334" s="18"/>
      <c r="G334" s="18"/>
      <c r="H334" s="18"/>
      <c r="I334" s="18"/>
      <c r="J334" s="18"/>
      <c r="K334" s="18"/>
      <c r="L334" s="18"/>
      <c r="M334" s="18"/>
      <c r="N334" s="18"/>
      <c r="O334" s="18"/>
      <c r="P334" s="18"/>
      <c r="Q334" s="18"/>
      <c r="R334" s="18"/>
    </row>
    <row r="335">
      <c r="A335" s="7" t="s">
        <v>3335</v>
      </c>
      <c r="B335" s="11" t="s">
        <v>2705</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137</v>
      </c>
      <c r="B342" s="5" t="s">
        <v>137</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137</v>
      </c>
      <c r="B343" s="10" t="s">
        <v>137</v>
      </c>
      <c r="C343" s="11" t="s">
        <v>3415</v>
      </c>
      <c r="D343" s="11" t="s">
        <v>3416</v>
      </c>
      <c r="E343" s="11" t="s">
        <v>3417</v>
      </c>
      <c r="F343" s="11" t="s">
        <v>3418</v>
      </c>
      <c r="G343" s="11" t="s">
        <v>3419</v>
      </c>
      <c r="H343" s="11" t="s">
        <v>3420</v>
      </c>
      <c r="I343" s="11" t="s">
        <v>3421</v>
      </c>
      <c r="J343" s="11" t="s">
        <v>3422</v>
      </c>
      <c r="K343" s="11" t="s">
        <v>3423</v>
      </c>
      <c r="L343" s="11" t="s">
        <v>3424</v>
      </c>
      <c r="M343" s="11" t="s">
        <v>3425</v>
      </c>
      <c r="N343" s="11" t="s">
        <v>3426</v>
      </c>
      <c r="O343" s="11" t="s">
        <v>3427</v>
      </c>
      <c r="P343" s="11" t="s">
        <v>3428</v>
      </c>
      <c r="Q343" s="11" t="s">
        <v>3429</v>
      </c>
      <c r="R343" s="11" t="s">
        <v>3430</v>
      </c>
    </row>
    <row r="344">
      <c r="A344" s="7" t="s">
        <v>3380</v>
      </c>
      <c r="B344" s="11" t="s">
        <v>2679</v>
      </c>
      <c r="C344" s="18"/>
      <c r="D344" s="18"/>
      <c r="E344" s="18"/>
      <c r="F344" s="18"/>
      <c r="G344" s="18"/>
      <c r="H344" s="18"/>
      <c r="I344" s="18"/>
      <c r="J344" s="18"/>
      <c r="K344" s="18"/>
      <c r="L344" s="18"/>
      <c r="M344" s="18"/>
      <c r="N344" s="18"/>
      <c r="O344" s="18"/>
      <c r="P344" s="18"/>
      <c r="Q344" s="18"/>
      <c r="R344" s="12"/>
    </row>
    <row r="345">
      <c r="A345" s="7" t="s">
        <v>3321</v>
      </c>
      <c r="B345" s="11" t="s">
        <v>2681</v>
      </c>
      <c r="C345" s="12"/>
      <c r="D345" s="12"/>
      <c r="E345" s="12"/>
      <c r="F345" s="12"/>
      <c r="G345" s="12"/>
      <c r="H345" s="12"/>
      <c r="I345" s="12"/>
      <c r="J345" s="12"/>
      <c r="K345" s="12"/>
      <c r="L345" s="12"/>
      <c r="M345" s="12"/>
      <c r="N345" s="12"/>
      <c r="O345" s="12"/>
      <c r="P345" s="12"/>
      <c r="Q345" s="12"/>
      <c r="R345" s="18"/>
    </row>
    <row r="346">
      <c r="A346" s="7" t="s">
        <v>3322</v>
      </c>
      <c r="B346" s="11" t="s">
        <v>2683</v>
      </c>
      <c r="C346" s="12"/>
      <c r="D346" s="12"/>
      <c r="E346" s="12"/>
      <c r="F346" s="12"/>
      <c r="G346" s="12"/>
      <c r="H346" s="12"/>
      <c r="I346" s="12"/>
      <c r="J346" s="12"/>
      <c r="K346" s="12"/>
      <c r="L346" s="12"/>
      <c r="M346" s="12"/>
      <c r="N346" s="12"/>
      <c r="O346" s="12"/>
      <c r="P346" s="12"/>
      <c r="Q346" s="18"/>
      <c r="R346" s="18"/>
    </row>
    <row r="347">
      <c r="A347" s="7" t="s">
        <v>3323</v>
      </c>
      <c r="B347" s="11" t="s">
        <v>2685</v>
      </c>
      <c r="C347" s="12"/>
      <c r="D347" s="12"/>
      <c r="E347" s="12"/>
      <c r="F347" s="12"/>
      <c r="G347" s="12"/>
      <c r="H347" s="12"/>
      <c r="I347" s="12"/>
      <c r="J347" s="12"/>
      <c r="K347" s="12"/>
      <c r="L347" s="12"/>
      <c r="M347" s="12"/>
      <c r="N347" s="12"/>
      <c r="O347" s="12"/>
      <c r="P347" s="18"/>
      <c r="Q347" s="18"/>
      <c r="R347" s="18"/>
    </row>
    <row r="348">
      <c r="A348" s="7" t="s">
        <v>3324</v>
      </c>
      <c r="B348" s="11" t="s">
        <v>2687</v>
      </c>
      <c r="C348" s="12"/>
      <c r="D348" s="12"/>
      <c r="E348" s="12"/>
      <c r="F348" s="12"/>
      <c r="G348" s="12"/>
      <c r="H348" s="12"/>
      <c r="I348" s="12"/>
      <c r="J348" s="12"/>
      <c r="K348" s="12"/>
      <c r="L348" s="12"/>
      <c r="M348" s="12"/>
      <c r="N348" s="12"/>
      <c r="O348" s="18"/>
      <c r="P348" s="18"/>
      <c r="Q348" s="18"/>
      <c r="R348" s="18"/>
    </row>
    <row r="349">
      <c r="A349" s="7" t="s">
        <v>3325</v>
      </c>
      <c r="B349" s="11" t="s">
        <v>2689</v>
      </c>
      <c r="C349" s="12"/>
      <c r="D349" s="12"/>
      <c r="E349" s="12"/>
      <c r="F349" s="12"/>
      <c r="G349" s="12"/>
      <c r="H349" s="12"/>
      <c r="I349" s="12"/>
      <c r="J349" s="12"/>
      <c r="K349" s="12"/>
      <c r="L349" s="12"/>
      <c r="M349" s="12"/>
      <c r="N349" s="18"/>
      <c r="O349" s="18"/>
      <c r="P349" s="18"/>
      <c r="Q349" s="18"/>
      <c r="R349" s="18"/>
    </row>
    <row r="350">
      <c r="A350" s="7" t="s">
        <v>3326</v>
      </c>
      <c r="B350" s="11" t="s">
        <v>2691</v>
      </c>
      <c r="C350" s="12"/>
      <c r="D350" s="12"/>
      <c r="E350" s="12"/>
      <c r="F350" s="12"/>
      <c r="G350" s="12"/>
      <c r="H350" s="12"/>
      <c r="I350" s="12"/>
      <c r="J350" s="12"/>
      <c r="K350" s="12"/>
      <c r="L350" s="12"/>
      <c r="M350" s="18"/>
      <c r="N350" s="18"/>
      <c r="O350" s="18"/>
      <c r="P350" s="18"/>
      <c r="Q350" s="18"/>
      <c r="R350" s="18"/>
    </row>
    <row r="351">
      <c r="A351" s="7" t="s">
        <v>3327</v>
      </c>
      <c r="B351" s="11" t="s">
        <v>2693</v>
      </c>
      <c r="C351" s="12"/>
      <c r="D351" s="12"/>
      <c r="E351" s="12"/>
      <c r="F351" s="12"/>
      <c r="G351" s="12"/>
      <c r="H351" s="12"/>
      <c r="I351" s="12"/>
      <c r="J351" s="12"/>
      <c r="K351" s="12"/>
      <c r="L351" s="18"/>
      <c r="M351" s="18"/>
      <c r="N351" s="18"/>
      <c r="O351" s="18"/>
      <c r="P351" s="18"/>
      <c r="Q351" s="18"/>
      <c r="R351" s="18"/>
    </row>
    <row r="352">
      <c r="A352" s="7" t="s">
        <v>3328</v>
      </c>
      <c r="B352" s="11" t="s">
        <v>2695</v>
      </c>
      <c r="C352" s="12"/>
      <c r="D352" s="12"/>
      <c r="E352" s="12"/>
      <c r="F352" s="12"/>
      <c r="G352" s="12"/>
      <c r="H352" s="12"/>
      <c r="I352" s="12"/>
      <c r="J352" s="12"/>
      <c r="K352" s="18"/>
      <c r="L352" s="18"/>
      <c r="M352" s="18"/>
      <c r="N352" s="18"/>
      <c r="O352" s="18"/>
      <c r="P352" s="18"/>
      <c r="Q352" s="18"/>
      <c r="R352" s="18"/>
    </row>
    <row r="353">
      <c r="A353" s="7" t="s">
        <v>3329</v>
      </c>
      <c r="B353" s="11" t="s">
        <v>2697</v>
      </c>
      <c r="C353" s="12"/>
      <c r="D353" s="12"/>
      <c r="E353" s="12"/>
      <c r="F353" s="12"/>
      <c r="G353" s="12"/>
      <c r="H353" s="12"/>
      <c r="I353" s="12"/>
      <c r="J353" s="18"/>
      <c r="K353" s="18"/>
      <c r="L353" s="18"/>
      <c r="M353" s="18"/>
      <c r="N353" s="18"/>
      <c r="O353" s="18"/>
      <c r="P353" s="18"/>
      <c r="Q353" s="18"/>
      <c r="R353" s="18"/>
    </row>
    <row r="354">
      <c r="A354" s="7" t="s">
        <v>3330</v>
      </c>
      <c r="B354" s="11" t="s">
        <v>2699</v>
      </c>
      <c r="C354" s="12"/>
      <c r="D354" s="12"/>
      <c r="E354" s="12"/>
      <c r="F354" s="12"/>
      <c r="G354" s="12"/>
      <c r="H354" s="12"/>
      <c r="I354" s="18"/>
      <c r="J354" s="18"/>
      <c r="K354" s="18"/>
      <c r="L354" s="18"/>
      <c r="M354" s="18"/>
      <c r="N354" s="18"/>
      <c r="O354" s="18"/>
      <c r="P354" s="18"/>
      <c r="Q354" s="18"/>
      <c r="R354" s="18"/>
    </row>
    <row r="355">
      <c r="A355" s="7" t="s">
        <v>3331</v>
      </c>
      <c r="B355" s="11" t="s">
        <v>2701</v>
      </c>
      <c r="C355" s="12"/>
      <c r="D355" s="12"/>
      <c r="E355" s="12"/>
      <c r="F355" s="12"/>
      <c r="G355" s="12"/>
      <c r="H355" s="18"/>
      <c r="I355" s="18"/>
      <c r="J355" s="18"/>
      <c r="K355" s="18"/>
      <c r="L355" s="18"/>
      <c r="M355" s="18"/>
      <c r="N355" s="18"/>
      <c r="O355" s="18"/>
      <c r="P355" s="18"/>
      <c r="Q355" s="18"/>
      <c r="R355" s="18"/>
    </row>
    <row r="356">
      <c r="A356" s="7" t="s">
        <v>3332</v>
      </c>
      <c r="B356" s="11" t="s">
        <v>2844</v>
      </c>
      <c r="C356" s="12"/>
      <c r="D356" s="12"/>
      <c r="E356" s="12"/>
      <c r="F356" s="12"/>
      <c r="G356" s="18"/>
      <c r="H356" s="18"/>
      <c r="I356" s="18"/>
      <c r="J356" s="18"/>
      <c r="K356" s="18"/>
      <c r="L356" s="18"/>
      <c r="M356" s="18"/>
      <c r="N356" s="18"/>
      <c r="O356" s="18"/>
      <c r="P356" s="18"/>
      <c r="Q356" s="18"/>
      <c r="R356" s="18"/>
    </row>
    <row r="357">
      <c r="A357" s="7" t="s">
        <v>3333</v>
      </c>
      <c r="B357" s="11" t="s">
        <v>2703</v>
      </c>
      <c r="C357" s="12"/>
      <c r="D357" s="12"/>
      <c r="E357" s="12"/>
      <c r="F357" s="18"/>
      <c r="G357" s="18"/>
      <c r="H357" s="18"/>
      <c r="I357" s="18"/>
      <c r="J357" s="18"/>
      <c r="K357" s="18"/>
      <c r="L357" s="18"/>
      <c r="M357" s="18"/>
      <c r="N357" s="18"/>
      <c r="O357" s="18"/>
      <c r="P357" s="18"/>
      <c r="Q357" s="18"/>
      <c r="R357" s="18"/>
    </row>
    <row r="358">
      <c r="A358" s="7" t="s">
        <v>3334</v>
      </c>
      <c r="B358" s="11" t="s">
        <v>2990</v>
      </c>
      <c r="C358" s="12"/>
      <c r="D358" s="12"/>
      <c r="E358" s="18"/>
      <c r="F358" s="18"/>
      <c r="G358" s="18"/>
      <c r="H358" s="18"/>
      <c r="I358" s="18"/>
      <c r="J358" s="18"/>
      <c r="K358" s="18"/>
      <c r="L358" s="18"/>
      <c r="M358" s="18"/>
      <c r="N358" s="18"/>
      <c r="O358" s="18"/>
      <c r="P358" s="18"/>
      <c r="Q358" s="18"/>
      <c r="R358" s="18"/>
    </row>
    <row r="359">
      <c r="A359" s="7" t="s">
        <v>3335</v>
      </c>
      <c r="B359" s="11" t="s">
        <v>2705</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137</v>
      </c>
      <c r="B366" s="5" t="s">
        <v>137</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137</v>
      </c>
      <c r="B367" s="10" t="s">
        <v>137</v>
      </c>
      <c r="C367" s="11" t="s">
        <v>3415</v>
      </c>
      <c r="D367" s="11" t="s">
        <v>3416</v>
      </c>
      <c r="E367" s="11" t="s">
        <v>3417</v>
      </c>
      <c r="F367" s="11" t="s">
        <v>3418</v>
      </c>
      <c r="G367" s="11" t="s">
        <v>3419</v>
      </c>
      <c r="H367" s="11" t="s">
        <v>3420</v>
      </c>
      <c r="I367" s="11" t="s">
        <v>3421</v>
      </c>
      <c r="J367" s="11" t="s">
        <v>3422</v>
      </c>
      <c r="K367" s="11" t="s">
        <v>3423</v>
      </c>
      <c r="L367" s="11" t="s">
        <v>3424</v>
      </c>
      <c r="M367" s="11" t="s">
        <v>3425</v>
      </c>
      <c r="N367" s="11" t="s">
        <v>3426</v>
      </c>
      <c r="O367" s="11" t="s">
        <v>3427</v>
      </c>
      <c r="P367" s="11" t="s">
        <v>3428</v>
      </c>
      <c r="Q367" s="11" t="s">
        <v>3429</v>
      </c>
      <c r="R367" s="11" t="s">
        <v>3430</v>
      </c>
    </row>
    <row r="368">
      <c r="A368" s="7" t="s">
        <v>3380</v>
      </c>
      <c r="B368" s="11" t="s">
        <v>2679</v>
      </c>
      <c r="C368" s="18"/>
      <c r="D368" s="18"/>
      <c r="E368" s="18"/>
      <c r="F368" s="18"/>
      <c r="G368" s="18"/>
      <c r="H368" s="18"/>
      <c r="I368" s="18"/>
      <c r="J368" s="18"/>
      <c r="K368" s="18"/>
      <c r="L368" s="18"/>
      <c r="M368" s="18"/>
      <c r="N368" s="18"/>
      <c r="O368" s="18"/>
      <c r="P368" s="18"/>
      <c r="Q368" s="18"/>
      <c r="R368" s="12"/>
    </row>
    <row r="369">
      <c r="A369" s="7" t="s">
        <v>3321</v>
      </c>
      <c r="B369" s="11" t="s">
        <v>2681</v>
      </c>
      <c r="C369" s="12"/>
      <c r="D369" s="12"/>
      <c r="E369" s="12"/>
      <c r="F369" s="12"/>
      <c r="G369" s="12"/>
      <c r="H369" s="12"/>
      <c r="I369" s="12"/>
      <c r="J369" s="12"/>
      <c r="K369" s="12"/>
      <c r="L369" s="12"/>
      <c r="M369" s="12"/>
      <c r="N369" s="12"/>
      <c r="O369" s="12"/>
      <c r="P369" s="12"/>
      <c r="Q369" s="12"/>
      <c r="R369" s="18"/>
    </row>
    <row r="370">
      <c r="A370" s="7" t="s">
        <v>3322</v>
      </c>
      <c r="B370" s="11" t="s">
        <v>2683</v>
      </c>
      <c r="C370" s="12"/>
      <c r="D370" s="12"/>
      <c r="E370" s="12"/>
      <c r="F370" s="12"/>
      <c r="G370" s="12"/>
      <c r="H370" s="12"/>
      <c r="I370" s="12"/>
      <c r="J370" s="12"/>
      <c r="K370" s="12"/>
      <c r="L370" s="12"/>
      <c r="M370" s="12"/>
      <c r="N370" s="12"/>
      <c r="O370" s="12"/>
      <c r="P370" s="12"/>
      <c r="Q370" s="18"/>
      <c r="R370" s="18"/>
    </row>
    <row r="371">
      <c r="A371" s="7" t="s">
        <v>3323</v>
      </c>
      <c r="B371" s="11" t="s">
        <v>2685</v>
      </c>
      <c r="C371" s="12"/>
      <c r="D371" s="12"/>
      <c r="E371" s="12"/>
      <c r="F371" s="12"/>
      <c r="G371" s="12"/>
      <c r="H371" s="12"/>
      <c r="I371" s="12"/>
      <c r="J371" s="12"/>
      <c r="K371" s="12"/>
      <c r="L371" s="12"/>
      <c r="M371" s="12"/>
      <c r="N371" s="12"/>
      <c r="O371" s="12"/>
      <c r="P371" s="18"/>
      <c r="Q371" s="18"/>
      <c r="R371" s="18"/>
    </row>
    <row r="372">
      <c r="A372" s="7" t="s">
        <v>3324</v>
      </c>
      <c r="B372" s="11" t="s">
        <v>2687</v>
      </c>
      <c r="C372" s="12"/>
      <c r="D372" s="12"/>
      <c r="E372" s="12"/>
      <c r="F372" s="12"/>
      <c r="G372" s="12"/>
      <c r="H372" s="12"/>
      <c r="I372" s="12"/>
      <c r="J372" s="12"/>
      <c r="K372" s="12"/>
      <c r="L372" s="12"/>
      <c r="M372" s="12"/>
      <c r="N372" s="12"/>
      <c r="O372" s="18"/>
      <c r="P372" s="18"/>
      <c r="Q372" s="18"/>
      <c r="R372" s="18"/>
    </row>
    <row r="373">
      <c r="A373" s="7" t="s">
        <v>3325</v>
      </c>
      <c r="B373" s="11" t="s">
        <v>2689</v>
      </c>
      <c r="C373" s="12"/>
      <c r="D373" s="12"/>
      <c r="E373" s="12"/>
      <c r="F373" s="12"/>
      <c r="G373" s="12"/>
      <c r="H373" s="12"/>
      <c r="I373" s="12"/>
      <c r="J373" s="12"/>
      <c r="K373" s="12"/>
      <c r="L373" s="12"/>
      <c r="M373" s="12"/>
      <c r="N373" s="18"/>
      <c r="O373" s="18"/>
      <c r="P373" s="18"/>
      <c r="Q373" s="18"/>
      <c r="R373" s="18"/>
    </row>
    <row r="374">
      <c r="A374" s="7" t="s">
        <v>3326</v>
      </c>
      <c r="B374" s="11" t="s">
        <v>2691</v>
      </c>
      <c r="C374" s="12"/>
      <c r="D374" s="12"/>
      <c r="E374" s="12"/>
      <c r="F374" s="12"/>
      <c r="G374" s="12"/>
      <c r="H374" s="12"/>
      <c r="I374" s="12"/>
      <c r="J374" s="12"/>
      <c r="K374" s="12"/>
      <c r="L374" s="12"/>
      <c r="M374" s="18"/>
      <c r="N374" s="18"/>
      <c r="O374" s="18"/>
      <c r="P374" s="18"/>
      <c r="Q374" s="18"/>
      <c r="R374" s="18"/>
    </row>
    <row r="375">
      <c r="A375" s="7" t="s">
        <v>3327</v>
      </c>
      <c r="B375" s="11" t="s">
        <v>2693</v>
      </c>
      <c r="C375" s="12"/>
      <c r="D375" s="12"/>
      <c r="E375" s="12"/>
      <c r="F375" s="12"/>
      <c r="G375" s="12"/>
      <c r="H375" s="12"/>
      <c r="I375" s="12"/>
      <c r="J375" s="12"/>
      <c r="K375" s="12"/>
      <c r="L375" s="18"/>
      <c r="M375" s="18"/>
      <c r="N375" s="18"/>
      <c r="O375" s="18"/>
      <c r="P375" s="18"/>
      <c r="Q375" s="18"/>
      <c r="R375" s="18"/>
    </row>
    <row r="376">
      <c r="A376" s="7" t="s">
        <v>3328</v>
      </c>
      <c r="B376" s="11" t="s">
        <v>2695</v>
      </c>
      <c r="C376" s="12"/>
      <c r="D376" s="12"/>
      <c r="E376" s="12"/>
      <c r="F376" s="12"/>
      <c r="G376" s="12"/>
      <c r="H376" s="12"/>
      <c r="I376" s="12"/>
      <c r="J376" s="12"/>
      <c r="K376" s="18"/>
      <c r="L376" s="18"/>
      <c r="M376" s="18"/>
      <c r="N376" s="18"/>
      <c r="O376" s="18"/>
      <c r="P376" s="18"/>
      <c r="Q376" s="18"/>
      <c r="R376" s="18"/>
    </row>
    <row r="377">
      <c r="A377" s="7" t="s">
        <v>3329</v>
      </c>
      <c r="B377" s="11" t="s">
        <v>2697</v>
      </c>
      <c r="C377" s="12"/>
      <c r="D377" s="12"/>
      <c r="E377" s="12"/>
      <c r="F377" s="12"/>
      <c r="G377" s="12"/>
      <c r="H377" s="12"/>
      <c r="I377" s="12"/>
      <c r="J377" s="18"/>
      <c r="K377" s="18"/>
      <c r="L377" s="18"/>
      <c r="M377" s="18"/>
      <c r="N377" s="18"/>
      <c r="O377" s="18"/>
      <c r="P377" s="18"/>
      <c r="Q377" s="18"/>
      <c r="R377" s="18"/>
    </row>
    <row r="378">
      <c r="A378" s="7" t="s">
        <v>3330</v>
      </c>
      <c r="B378" s="11" t="s">
        <v>2699</v>
      </c>
      <c r="C378" s="12"/>
      <c r="D378" s="12"/>
      <c r="E378" s="12"/>
      <c r="F378" s="12"/>
      <c r="G378" s="12"/>
      <c r="H378" s="12"/>
      <c r="I378" s="18"/>
      <c r="J378" s="18"/>
      <c r="K378" s="18"/>
      <c r="L378" s="18"/>
      <c r="M378" s="18"/>
      <c r="N378" s="18"/>
      <c r="O378" s="18"/>
      <c r="P378" s="18"/>
      <c r="Q378" s="18"/>
      <c r="R378" s="18"/>
    </row>
    <row r="379">
      <c r="A379" s="7" t="s">
        <v>3331</v>
      </c>
      <c r="B379" s="11" t="s">
        <v>2701</v>
      </c>
      <c r="C379" s="12"/>
      <c r="D379" s="12"/>
      <c r="E379" s="12"/>
      <c r="F379" s="12"/>
      <c r="G379" s="12"/>
      <c r="H379" s="18"/>
      <c r="I379" s="18"/>
      <c r="J379" s="18"/>
      <c r="K379" s="18"/>
      <c r="L379" s="18"/>
      <c r="M379" s="18"/>
      <c r="N379" s="18"/>
      <c r="O379" s="18"/>
      <c r="P379" s="18"/>
      <c r="Q379" s="18"/>
      <c r="R379" s="18"/>
    </row>
    <row r="380">
      <c r="A380" s="7" t="s">
        <v>3332</v>
      </c>
      <c r="B380" s="11" t="s">
        <v>2844</v>
      </c>
      <c r="C380" s="12"/>
      <c r="D380" s="12"/>
      <c r="E380" s="12"/>
      <c r="F380" s="12"/>
      <c r="G380" s="18"/>
      <c r="H380" s="18"/>
      <c r="I380" s="18"/>
      <c r="J380" s="18"/>
      <c r="K380" s="18"/>
      <c r="L380" s="18"/>
      <c r="M380" s="18"/>
      <c r="N380" s="18"/>
      <c r="O380" s="18"/>
      <c r="P380" s="18"/>
      <c r="Q380" s="18"/>
      <c r="R380" s="18"/>
    </row>
    <row r="381">
      <c r="A381" s="7" t="s">
        <v>3333</v>
      </c>
      <c r="B381" s="11" t="s">
        <v>2703</v>
      </c>
      <c r="C381" s="12"/>
      <c r="D381" s="12"/>
      <c r="E381" s="12"/>
      <c r="F381" s="18"/>
      <c r="G381" s="18"/>
      <c r="H381" s="18"/>
      <c r="I381" s="18"/>
      <c r="J381" s="18"/>
      <c r="K381" s="18"/>
      <c r="L381" s="18"/>
      <c r="M381" s="18"/>
      <c r="N381" s="18"/>
      <c r="O381" s="18"/>
      <c r="P381" s="18"/>
      <c r="Q381" s="18"/>
      <c r="R381" s="18"/>
    </row>
    <row r="382">
      <c r="A382" s="7" t="s">
        <v>3334</v>
      </c>
      <c r="B382" s="11" t="s">
        <v>2990</v>
      </c>
      <c r="C382" s="12"/>
      <c r="D382" s="12"/>
      <c r="E382" s="18"/>
      <c r="F382" s="18"/>
      <c r="G382" s="18"/>
      <c r="H382" s="18"/>
      <c r="I382" s="18"/>
      <c r="J382" s="18"/>
      <c r="K382" s="18"/>
      <c r="L382" s="18"/>
      <c r="M382" s="18"/>
      <c r="N382" s="18"/>
      <c r="O382" s="18"/>
      <c r="P382" s="18"/>
      <c r="Q382" s="18"/>
      <c r="R382" s="18"/>
    </row>
    <row r="383">
      <c r="A383" s="7" t="s">
        <v>3335</v>
      </c>
      <c r="B383" s="11" t="s">
        <v>2705</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137</v>
      </c>
      <c r="B390" s="5" t="s">
        <v>137</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137</v>
      </c>
      <c r="B391" s="10" t="s">
        <v>137</v>
      </c>
      <c r="C391" s="11" t="s">
        <v>3415</v>
      </c>
      <c r="D391" s="11" t="s">
        <v>3416</v>
      </c>
      <c r="E391" s="11" t="s">
        <v>3417</v>
      </c>
      <c r="F391" s="11" t="s">
        <v>3418</v>
      </c>
      <c r="G391" s="11" t="s">
        <v>3419</v>
      </c>
      <c r="H391" s="11" t="s">
        <v>3420</v>
      </c>
      <c r="I391" s="11" t="s">
        <v>3421</v>
      </c>
      <c r="J391" s="11" t="s">
        <v>3422</v>
      </c>
      <c r="K391" s="11" t="s">
        <v>3423</v>
      </c>
      <c r="L391" s="11" t="s">
        <v>3424</v>
      </c>
      <c r="M391" s="11" t="s">
        <v>3425</v>
      </c>
      <c r="N391" s="11" t="s">
        <v>3426</v>
      </c>
      <c r="O391" s="11" t="s">
        <v>3427</v>
      </c>
      <c r="P391" s="11" t="s">
        <v>3428</v>
      </c>
      <c r="Q391" s="11" t="s">
        <v>3429</v>
      </c>
      <c r="R391" s="11" t="s">
        <v>3430</v>
      </c>
    </row>
    <row r="392">
      <c r="A392" s="7" t="s">
        <v>3380</v>
      </c>
      <c r="B392" s="11" t="s">
        <v>2679</v>
      </c>
      <c r="C392" s="18"/>
      <c r="D392" s="18"/>
      <c r="E392" s="18"/>
      <c r="F392" s="18"/>
      <c r="G392" s="18"/>
      <c r="H392" s="18"/>
      <c r="I392" s="18"/>
      <c r="J392" s="18"/>
      <c r="K392" s="18"/>
      <c r="L392" s="18"/>
      <c r="M392" s="18"/>
      <c r="N392" s="18"/>
      <c r="O392" s="18"/>
      <c r="P392" s="18"/>
      <c r="Q392" s="18"/>
      <c r="R392" s="12"/>
    </row>
    <row r="393">
      <c r="A393" s="7" t="s">
        <v>3321</v>
      </c>
      <c r="B393" s="11" t="s">
        <v>2681</v>
      </c>
      <c r="C393" s="12"/>
      <c r="D393" s="12"/>
      <c r="E393" s="12"/>
      <c r="F393" s="12"/>
      <c r="G393" s="12"/>
      <c r="H393" s="12"/>
      <c r="I393" s="12"/>
      <c r="J393" s="12"/>
      <c r="K393" s="12"/>
      <c r="L393" s="12"/>
      <c r="M393" s="12"/>
      <c r="N393" s="12"/>
      <c r="O393" s="12"/>
      <c r="P393" s="12"/>
      <c r="Q393" s="12"/>
      <c r="R393" s="18"/>
    </row>
    <row r="394">
      <c r="A394" s="7" t="s">
        <v>3322</v>
      </c>
      <c r="B394" s="11" t="s">
        <v>2683</v>
      </c>
      <c r="C394" s="12"/>
      <c r="D394" s="12"/>
      <c r="E394" s="12"/>
      <c r="F394" s="12"/>
      <c r="G394" s="12"/>
      <c r="H394" s="12"/>
      <c r="I394" s="12"/>
      <c r="J394" s="12"/>
      <c r="K394" s="12"/>
      <c r="L394" s="12"/>
      <c r="M394" s="12"/>
      <c r="N394" s="12"/>
      <c r="O394" s="12"/>
      <c r="P394" s="12"/>
      <c r="Q394" s="18"/>
      <c r="R394" s="18"/>
    </row>
    <row r="395">
      <c r="A395" s="7" t="s">
        <v>3323</v>
      </c>
      <c r="B395" s="11" t="s">
        <v>2685</v>
      </c>
      <c r="C395" s="12"/>
      <c r="D395" s="12"/>
      <c r="E395" s="12"/>
      <c r="F395" s="12"/>
      <c r="G395" s="12"/>
      <c r="H395" s="12"/>
      <c r="I395" s="12"/>
      <c r="J395" s="12"/>
      <c r="K395" s="12"/>
      <c r="L395" s="12"/>
      <c r="M395" s="12"/>
      <c r="N395" s="12"/>
      <c r="O395" s="12"/>
      <c r="P395" s="18"/>
      <c r="Q395" s="18"/>
      <c r="R395" s="18"/>
    </row>
    <row r="396">
      <c r="A396" s="7" t="s">
        <v>3324</v>
      </c>
      <c r="B396" s="11" t="s">
        <v>2687</v>
      </c>
      <c r="C396" s="12"/>
      <c r="D396" s="12"/>
      <c r="E396" s="12"/>
      <c r="F396" s="12"/>
      <c r="G396" s="12"/>
      <c r="H396" s="12"/>
      <c r="I396" s="12"/>
      <c r="J396" s="12"/>
      <c r="K396" s="12"/>
      <c r="L396" s="12"/>
      <c r="M396" s="12"/>
      <c r="N396" s="12"/>
      <c r="O396" s="18"/>
      <c r="P396" s="18"/>
      <c r="Q396" s="18"/>
      <c r="R396" s="18"/>
    </row>
    <row r="397">
      <c r="A397" s="7" t="s">
        <v>3325</v>
      </c>
      <c r="B397" s="11" t="s">
        <v>2689</v>
      </c>
      <c r="C397" s="12"/>
      <c r="D397" s="12"/>
      <c r="E397" s="12"/>
      <c r="F397" s="12"/>
      <c r="G397" s="12"/>
      <c r="H397" s="12"/>
      <c r="I397" s="12"/>
      <c r="J397" s="12"/>
      <c r="K397" s="12"/>
      <c r="L397" s="12"/>
      <c r="M397" s="12"/>
      <c r="N397" s="18"/>
      <c r="O397" s="18"/>
      <c r="P397" s="18"/>
      <c r="Q397" s="18"/>
      <c r="R397" s="18"/>
    </row>
    <row r="398">
      <c r="A398" s="7" t="s">
        <v>3326</v>
      </c>
      <c r="B398" s="11" t="s">
        <v>2691</v>
      </c>
      <c r="C398" s="12"/>
      <c r="D398" s="12"/>
      <c r="E398" s="12"/>
      <c r="F398" s="12"/>
      <c r="G398" s="12"/>
      <c r="H398" s="12"/>
      <c r="I398" s="12"/>
      <c r="J398" s="12"/>
      <c r="K398" s="12"/>
      <c r="L398" s="12"/>
      <c r="M398" s="18"/>
      <c r="N398" s="18"/>
      <c r="O398" s="18"/>
      <c r="P398" s="18"/>
      <c r="Q398" s="18"/>
      <c r="R398" s="18"/>
    </row>
    <row r="399">
      <c r="A399" s="7" t="s">
        <v>3327</v>
      </c>
      <c r="B399" s="11" t="s">
        <v>2693</v>
      </c>
      <c r="C399" s="12"/>
      <c r="D399" s="12"/>
      <c r="E399" s="12"/>
      <c r="F399" s="12"/>
      <c r="G399" s="12"/>
      <c r="H399" s="12"/>
      <c r="I399" s="12"/>
      <c r="J399" s="12"/>
      <c r="K399" s="12"/>
      <c r="L399" s="18"/>
      <c r="M399" s="18"/>
      <c r="N399" s="18"/>
      <c r="O399" s="18"/>
      <c r="P399" s="18"/>
      <c r="Q399" s="18"/>
      <c r="R399" s="18"/>
    </row>
    <row r="400">
      <c r="A400" s="7" t="s">
        <v>3328</v>
      </c>
      <c r="B400" s="11" t="s">
        <v>2695</v>
      </c>
      <c r="C400" s="12"/>
      <c r="D400" s="12"/>
      <c r="E400" s="12"/>
      <c r="F400" s="12"/>
      <c r="G400" s="12"/>
      <c r="H400" s="12"/>
      <c r="I400" s="12"/>
      <c r="J400" s="12"/>
      <c r="K400" s="18"/>
      <c r="L400" s="18"/>
      <c r="M400" s="18"/>
      <c r="N400" s="18"/>
      <c r="O400" s="18"/>
      <c r="P400" s="18"/>
      <c r="Q400" s="18"/>
      <c r="R400" s="18"/>
    </row>
    <row r="401">
      <c r="A401" s="7" t="s">
        <v>3329</v>
      </c>
      <c r="B401" s="11" t="s">
        <v>2697</v>
      </c>
      <c r="C401" s="12"/>
      <c r="D401" s="12"/>
      <c r="E401" s="12"/>
      <c r="F401" s="12"/>
      <c r="G401" s="12"/>
      <c r="H401" s="12"/>
      <c r="I401" s="12"/>
      <c r="J401" s="18"/>
      <c r="K401" s="18"/>
      <c r="L401" s="18"/>
      <c r="M401" s="18"/>
      <c r="N401" s="18"/>
      <c r="O401" s="18"/>
      <c r="P401" s="18"/>
      <c r="Q401" s="18"/>
      <c r="R401" s="18"/>
    </row>
    <row r="402">
      <c r="A402" s="7" t="s">
        <v>3330</v>
      </c>
      <c r="B402" s="11" t="s">
        <v>2699</v>
      </c>
      <c r="C402" s="12"/>
      <c r="D402" s="12"/>
      <c r="E402" s="12"/>
      <c r="F402" s="12"/>
      <c r="G402" s="12"/>
      <c r="H402" s="12"/>
      <c r="I402" s="18"/>
      <c r="J402" s="18"/>
      <c r="K402" s="18"/>
      <c r="L402" s="18"/>
      <c r="M402" s="18"/>
      <c r="N402" s="18"/>
      <c r="O402" s="18"/>
      <c r="P402" s="18"/>
      <c r="Q402" s="18"/>
      <c r="R402" s="18"/>
    </row>
    <row r="403">
      <c r="A403" s="7" t="s">
        <v>3331</v>
      </c>
      <c r="B403" s="11" t="s">
        <v>2701</v>
      </c>
      <c r="C403" s="12"/>
      <c r="D403" s="12"/>
      <c r="E403" s="12"/>
      <c r="F403" s="12"/>
      <c r="G403" s="12"/>
      <c r="H403" s="18"/>
      <c r="I403" s="18"/>
      <c r="J403" s="18"/>
      <c r="K403" s="18"/>
      <c r="L403" s="18"/>
      <c r="M403" s="18"/>
      <c r="N403" s="18"/>
      <c r="O403" s="18"/>
      <c r="P403" s="18"/>
      <c r="Q403" s="18"/>
      <c r="R403" s="18"/>
    </row>
    <row r="404">
      <c r="A404" s="7" t="s">
        <v>3332</v>
      </c>
      <c r="B404" s="11" t="s">
        <v>2844</v>
      </c>
      <c r="C404" s="12"/>
      <c r="D404" s="12"/>
      <c r="E404" s="12"/>
      <c r="F404" s="12"/>
      <c r="G404" s="18"/>
      <c r="H404" s="18"/>
      <c r="I404" s="18"/>
      <c r="J404" s="18"/>
      <c r="K404" s="18"/>
      <c r="L404" s="18"/>
      <c r="M404" s="18"/>
      <c r="N404" s="18"/>
      <c r="O404" s="18"/>
      <c r="P404" s="18"/>
      <c r="Q404" s="18"/>
      <c r="R404" s="18"/>
    </row>
    <row r="405">
      <c r="A405" s="7" t="s">
        <v>3333</v>
      </c>
      <c r="B405" s="11" t="s">
        <v>2703</v>
      </c>
      <c r="C405" s="12"/>
      <c r="D405" s="12"/>
      <c r="E405" s="12"/>
      <c r="F405" s="18"/>
      <c r="G405" s="18"/>
      <c r="H405" s="18"/>
      <c r="I405" s="18"/>
      <c r="J405" s="18"/>
      <c r="K405" s="18"/>
      <c r="L405" s="18"/>
      <c r="M405" s="18"/>
      <c r="N405" s="18"/>
      <c r="O405" s="18"/>
      <c r="P405" s="18"/>
      <c r="Q405" s="18"/>
      <c r="R405" s="18"/>
    </row>
    <row r="406">
      <c r="A406" s="7" t="s">
        <v>3334</v>
      </c>
      <c r="B406" s="11" t="s">
        <v>2990</v>
      </c>
      <c r="C406" s="12"/>
      <c r="D406" s="12"/>
      <c r="E406" s="18"/>
      <c r="F406" s="18"/>
      <c r="G406" s="18"/>
      <c r="H406" s="18"/>
      <c r="I406" s="18"/>
      <c r="J406" s="18"/>
      <c r="K406" s="18"/>
      <c r="L406" s="18"/>
      <c r="M406" s="18"/>
      <c r="N406" s="18"/>
      <c r="O406" s="18"/>
      <c r="P406" s="18"/>
      <c r="Q406" s="18"/>
      <c r="R406" s="18"/>
    </row>
    <row r="407">
      <c r="A407" s="7" t="s">
        <v>3335</v>
      </c>
      <c r="B407" s="11" t="s">
        <v>2705</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137</v>
      </c>
      <c r="B414" s="5" t="s">
        <v>137</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137</v>
      </c>
      <c r="B415" s="10" t="s">
        <v>137</v>
      </c>
      <c r="C415" s="11" t="s">
        <v>3415</v>
      </c>
      <c r="D415" s="11" t="s">
        <v>3416</v>
      </c>
      <c r="E415" s="11" t="s">
        <v>3417</v>
      </c>
      <c r="F415" s="11" t="s">
        <v>3418</v>
      </c>
      <c r="G415" s="11" t="s">
        <v>3419</v>
      </c>
      <c r="H415" s="11" t="s">
        <v>3420</v>
      </c>
      <c r="I415" s="11" t="s">
        <v>3421</v>
      </c>
      <c r="J415" s="11" t="s">
        <v>3422</v>
      </c>
      <c r="K415" s="11" t="s">
        <v>3423</v>
      </c>
      <c r="L415" s="11" t="s">
        <v>3424</v>
      </c>
      <c r="M415" s="11" t="s">
        <v>3425</v>
      </c>
      <c r="N415" s="11" t="s">
        <v>3426</v>
      </c>
      <c r="O415" s="11" t="s">
        <v>3427</v>
      </c>
      <c r="P415" s="11" t="s">
        <v>3428</v>
      </c>
      <c r="Q415" s="11" t="s">
        <v>3429</v>
      </c>
      <c r="R415" s="11" t="s">
        <v>3430</v>
      </c>
    </row>
    <row r="416">
      <c r="A416" s="7" t="s">
        <v>3380</v>
      </c>
      <c r="B416" s="11" t="s">
        <v>2679</v>
      </c>
      <c r="C416" s="18"/>
      <c r="D416" s="18"/>
      <c r="E416" s="18"/>
      <c r="F416" s="18"/>
      <c r="G416" s="18"/>
      <c r="H416" s="18"/>
      <c r="I416" s="18"/>
      <c r="J416" s="18"/>
      <c r="K416" s="18"/>
      <c r="L416" s="18"/>
      <c r="M416" s="18"/>
      <c r="N416" s="18"/>
      <c r="O416" s="18"/>
      <c r="P416" s="18"/>
      <c r="Q416" s="18"/>
      <c r="R416" s="12"/>
    </row>
    <row r="417">
      <c r="A417" s="7" t="s">
        <v>3321</v>
      </c>
      <c r="B417" s="11" t="s">
        <v>2681</v>
      </c>
      <c r="C417" s="12"/>
      <c r="D417" s="12"/>
      <c r="E417" s="12"/>
      <c r="F417" s="12"/>
      <c r="G417" s="12"/>
      <c r="H417" s="12"/>
      <c r="I417" s="12"/>
      <c r="J417" s="12"/>
      <c r="K417" s="12"/>
      <c r="L417" s="12"/>
      <c r="M417" s="12"/>
      <c r="N417" s="12"/>
      <c r="O417" s="12"/>
      <c r="P417" s="12"/>
      <c r="Q417" s="12"/>
      <c r="R417" s="18"/>
    </row>
    <row r="418">
      <c r="A418" s="7" t="s">
        <v>3322</v>
      </c>
      <c r="B418" s="11" t="s">
        <v>2683</v>
      </c>
      <c r="C418" s="12"/>
      <c r="D418" s="12"/>
      <c r="E418" s="12"/>
      <c r="F418" s="12"/>
      <c r="G418" s="12"/>
      <c r="H418" s="12"/>
      <c r="I418" s="12"/>
      <c r="J418" s="12"/>
      <c r="K418" s="12"/>
      <c r="L418" s="12"/>
      <c r="M418" s="12"/>
      <c r="N418" s="12"/>
      <c r="O418" s="12"/>
      <c r="P418" s="12"/>
      <c r="Q418" s="18"/>
      <c r="R418" s="18"/>
    </row>
    <row r="419">
      <c r="A419" s="7" t="s">
        <v>3323</v>
      </c>
      <c r="B419" s="11" t="s">
        <v>2685</v>
      </c>
      <c r="C419" s="12"/>
      <c r="D419" s="12"/>
      <c r="E419" s="12"/>
      <c r="F419" s="12"/>
      <c r="G419" s="12"/>
      <c r="H419" s="12"/>
      <c r="I419" s="12"/>
      <c r="J419" s="12"/>
      <c r="K419" s="12"/>
      <c r="L419" s="12"/>
      <c r="M419" s="12"/>
      <c r="N419" s="12"/>
      <c r="O419" s="12"/>
      <c r="P419" s="18"/>
      <c r="Q419" s="18"/>
      <c r="R419" s="18"/>
    </row>
    <row r="420">
      <c r="A420" s="7" t="s">
        <v>3324</v>
      </c>
      <c r="B420" s="11" t="s">
        <v>2687</v>
      </c>
      <c r="C420" s="12"/>
      <c r="D420" s="12"/>
      <c r="E420" s="12"/>
      <c r="F420" s="12"/>
      <c r="G420" s="12"/>
      <c r="H420" s="12"/>
      <c r="I420" s="12"/>
      <c r="J420" s="12"/>
      <c r="K420" s="12"/>
      <c r="L420" s="12"/>
      <c r="M420" s="12"/>
      <c r="N420" s="12"/>
      <c r="O420" s="18"/>
      <c r="P420" s="18"/>
      <c r="Q420" s="18"/>
      <c r="R420" s="18"/>
    </row>
    <row r="421">
      <c r="A421" s="7" t="s">
        <v>3325</v>
      </c>
      <c r="B421" s="11" t="s">
        <v>2689</v>
      </c>
      <c r="C421" s="12"/>
      <c r="D421" s="12"/>
      <c r="E421" s="12"/>
      <c r="F421" s="12"/>
      <c r="G421" s="12"/>
      <c r="H421" s="12"/>
      <c r="I421" s="12"/>
      <c r="J421" s="12"/>
      <c r="K421" s="12"/>
      <c r="L421" s="12"/>
      <c r="M421" s="12"/>
      <c r="N421" s="18"/>
      <c r="O421" s="18"/>
      <c r="P421" s="18"/>
      <c r="Q421" s="18"/>
      <c r="R421" s="18"/>
    </row>
    <row r="422">
      <c r="A422" s="7" t="s">
        <v>3326</v>
      </c>
      <c r="B422" s="11" t="s">
        <v>2691</v>
      </c>
      <c r="C422" s="12"/>
      <c r="D422" s="12"/>
      <c r="E422" s="12"/>
      <c r="F422" s="12"/>
      <c r="G422" s="12"/>
      <c r="H422" s="12"/>
      <c r="I422" s="12"/>
      <c r="J422" s="12"/>
      <c r="K422" s="12"/>
      <c r="L422" s="12"/>
      <c r="M422" s="18"/>
      <c r="N422" s="18"/>
      <c r="O422" s="18"/>
      <c r="P422" s="18"/>
      <c r="Q422" s="18"/>
      <c r="R422" s="18"/>
    </row>
    <row r="423">
      <c r="A423" s="7" t="s">
        <v>3327</v>
      </c>
      <c r="B423" s="11" t="s">
        <v>2693</v>
      </c>
      <c r="C423" s="12"/>
      <c r="D423" s="12"/>
      <c r="E423" s="12"/>
      <c r="F423" s="12"/>
      <c r="G423" s="12"/>
      <c r="H423" s="12"/>
      <c r="I423" s="12"/>
      <c r="J423" s="12"/>
      <c r="K423" s="12"/>
      <c r="L423" s="18"/>
      <c r="M423" s="18"/>
      <c r="N423" s="18"/>
      <c r="O423" s="18"/>
      <c r="P423" s="18"/>
      <c r="Q423" s="18"/>
      <c r="R423" s="18"/>
    </row>
    <row r="424">
      <c r="A424" s="7" t="s">
        <v>3328</v>
      </c>
      <c r="B424" s="11" t="s">
        <v>2695</v>
      </c>
      <c r="C424" s="12"/>
      <c r="D424" s="12"/>
      <c r="E424" s="12"/>
      <c r="F424" s="12"/>
      <c r="G424" s="12"/>
      <c r="H424" s="12"/>
      <c r="I424" s="12"/>
      <c r="J424" s="12"/>
      <c r="K424" s="18"/>
      <c r="L424" s="18"/>
      <c r="M424" s="18"/>
      <c r="N424" s="18"/>
      <c r="O424" s="18"/>
      <c r="P424" s="18"/>
      <c r="Q424" s="18"/>
      <c r="R424" s="18"/>
    </row>
    <row r="425">
      <c r="A425" s="7" t="s">
        <v>3329</v>
      </c>
      <c r="B425" s="11" t="s">
        <v>2697</v>
      </c>
      <c r="C425" s="12"/>
      <c r="D425" s="12"/>
      <c r="E425" s="12"/>
      <c r="F425" s="12"/>
      <c r="G425" s="12"/>
      <c r="H425" s="12"/>
      <c r="I425" s="12"/>
      <c r="J425" s="18"/>
      <c r="K425" s="18"/>
      <c r="L425" s="18"/>
      <c r="M425" s="18"/>
      <c r="N425" s="18"/>
      <c r="O425" s="18"/>
      <c r="P425" s="18"/>
      <c r="Q425" s="18"/>
      <c r="R425" s="18"/>
    </row>
    <row r="426">
      <c r="A426" s="7" t="s">
        <v>3330</v>
      </c>
      <c r="B426" s="11" t="s">
        <v>2699</v>
      </c>
      <c r="C426" s="12"/>
      <c r="D426" s="12"/>
      <c r="E426" s="12"/>
      <c r="F426" s="12"/>
      <c r="G426" s="12"/>
      <c r="H426" s="12"/>
      <c r="I426" s="18"/>
      <c r="J426" s="18"/>
      <c r="K426" s="18"/>
      <c r="L426" s="18"/>
      <c r="M426" s="18"/>
      <c r="N426" s="18"/>
      <c r="O426" s="18"/>
      <c r="P426" s="18"/>
      <c r="Q426" s="18"/>
      <c r="R426" s="18"/>
    </row>
    <row r="427">
      <c r="A427" s="7" t="s">
        <v>3331</v>
      </c>
      <c r="B427" s="11" t="s">
        <v>2701</v>
      </c>
      <c r="C427" s="12"/>
      <c r="D427" s="12"/>
      <c r="E427" s="12"/>
      <c r="F427" s="12"/>
      <c r="G427" s="12"/>
      <c r="H427" s="18"/>
      <c r="I427" s="18"/>
      <c r="J427" s="18"/>
      <c r="K427" s="18"/>
      <c r="L427" s="18"/>
      <c r="M427" s="18"/>
      <c r="N427" s="18"/>
      <c r="O427" s="18"/>
      <c r="P427" s="18"/>
      <c r="Q427" s="18"/>
      <c r="R427" s="18"/>
    </row>
    <row r="428">
      <c r="A428" s="7" t="s">
        <v>3332</v>
      </c>
      <c r="B428" s="11" t="s">
        <v>2844</v>
      </c>
      <c r="C428" s="12"/>
      <c r="D428" s="12"/>
      <c r="E428" s="12"/>
      <c r="F428" s="12"/>
      <c r="G428" s="18"/>
      <c r="H428" s="18"/>
      <c r="I428" s="18"/>
      <c r="J428" s="18"/>
      <c r="K428" s="18"/>
      <c r="L428" s="18"/>
      <c r="M428" s="18"/>
      <c r="N428" s="18"/>
      <c r="O428" s="18"/>
      <c r="P428" s="18"/>
      <c r="Q428" s="18"/>
      <c r="R428" s="18"/>
    </row>
    <row r="429">
      <c r="A429" s="7" t="s">
        <v>3333</v>
      </c>
      <c r="B429" s="11" t="s">
        <v>2703</v>
      </c>
      <c r="C429" s="12"/>
      <c r="D429" s="12"/>
      <c r="E429" s="12"/>
      <c r="F429" s="18"/>
      <c r="G429" s="18"/>
      <c r="H429" s="18"/>
      <c r="I429" s="18"/>
      <c r="J429" s="18"/>
      <c r="K429" s="18"/>
      <c r="L429" s="18"/>
      <c r="M429" s="18"/>
      <c r="N429" s="18"/>
      <c r="O429" s="18"/>
      <c r="P429" s="18"/>
      <c r="Q429" s="18"/>
      <c r="R429" s="18"/>
    </row>
    <row r="430">
      <c r="A430" s="7" t="s">
        <v>3334</v>
      </c>
      <c r="B430" s="11" t="s">
        <v>2990</v>
      </c>
      <c r="C430" s="12"/>
      <c r="D430" s="12"/>
      <c r="E430" s="18"/>
      <c r="F430" s="18"/>
      <c r="G430" s="18"/>
      <c r="H430" s="18"/>
      <c r="I430" s="18"/>
      <c r="J430" s="18"/>
      <c r="K430" s="18"/>
      <c r="L430" s="18"/>
      <c r="M430" s="18"/>
      <c r="N430" s="18"/>
      <c r="O430" s="18"/>
      <c r="P430" s="18"/>
      <c r="Q430" s="18"/>
      <c r="R430" s="18"/>
    </row>
    <row r="431">
      <c r="A431" s="7" t="s">
        <v>3335</v>
      </c>
      <c r="B431" s="11" t="s">
        <v>2705</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137</v>
      </c>
      <c r="B438" s="5" t="s">
        <v>137</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137</v>
      </c>
      <c r="B439" s="10" t="s">
        <v>137</v>
      </c>
      <c r="C439" s="11" t="s">
        <v>3415</v>
      </c>
      <c r="D439" s="11" t="s">
        <v>3416</v>
      </c>
      <c r="E439" s="11" t="s">
        <v>3417</v>
      </c>
      <c r="F439" s="11" t="s">
        <v>3418</v>
      </c>
      <c r="G439" s="11" t="s">
        <v>3419</v>
      </c>
      <c r="H439" s="11" t="s">
        <v>3420</v>
      </c>
      <c r="I439" s="11" t="s">
        <v>3421</v>
      </c>
      <c r="J439" s="11" t="s">
        <v>3422</v>
      </c>
      <c r="K439" s="11" t="s">
        <v>3423</v>
      </c>
      <c r="L439" s="11" t="s">
        <v>3424</v>
      </c>
      <c r="M439" s="11" t="s">
        <v>3425</v>
      </c>
      <c r="N439" s="11" t="s">
        <v>3426</v>
      </c>
      <c r="O439" s="11" t="s">
        <v>3427</v>
      </c>
      <c r="P439" s="11" t="s">
        <v>3428</v>
      </c>
      <c r="Q439" s="11" t="s">
        <v>3429</v>
      </c>
      <c r="R439" s="11" t="s">
        <v>3430</v>
      </c>
    </row>
    <row r="440">
      <c r="A440" s="7" t="s">
        <v>3380</v>
      </c>
      <c r="B440" s="11" t="s">
        <v>2679</v>
      </c>
      <c r="C440" s="18"/>
      <c r="D440" s="18"/>
      <c r="E440" s="18"/>
      <c r="F440" s="18"/>
      <c r="G440" s="18"/>
      <c r="H440" s="18"/>
      <c r="I440" s="18"/>
      <c r="J440" s="18"/>
      <c r="K440" s="18"/>
      <c r="L440" s="18"/>
      <c r="M440" s="18"/>
      <c r="N440" s="18"/>
      <c r="O440" s="18"/>
      <c r="P440" s="18"/>
      <c r="Q440" s="18"/>
      <c r="R440" s="12"/>
    </row>
    <row r="441">
      <c r="A441" s="7" t="s">
        <v>3321</v>
      </c>
      <c r="B441" s="11" t="s">
        <v>2681</v>
      </c>
      <c r="C441" s="12"/>
      <c r="D441" s="12"/>
      <c r="E441" s="12"/>
      <c r="F441" s="12"/>
      <c r="G441" s="12"/>
      <c r="H441" s="12"/>
      <c r="I441" s="12"/>
      <c r="J441" s="12"/>
      <c r="K441" s="12"/>
      <c r="L441" s="12"/>
      <c r="M441" s="12"/>
      <c r="N441" s="12"/>
      <c r="O441" s="12"/>
      <c r="P441" s="12"/>
      <c r="Q441" s="12"/>
      <c r="R441" s="18"/>
    </row>
    <row r="442">
      <c r="A442" s="7" t="s">
        <v>3322</v>
      </c>
      <c r="B442" s="11" t="s">
        <v>2683</v>
      </c>
      <c r="C442" s="12"/>
      <c r="D442" s="12"/>
      <c r="E442" s="12"/>
      <c r="F442" s="12"/>
      <c r="G442" s="12"/>
      <c r="H442" s="12"/>
      <c r="I442" s="12"/>
      <c r="J442" s="12"/>
      <c r="K442" s="12"/>
      <c r="L442" s="12"/>
      <c r="M442" s="12"/>
      <c r="N442" s="12"/>
      <c r="O442" s="12"/>
      <c r="P442" s="12"/>
      <c r="Q442" s="18"/>
      <c r="R442" s="18"/>
    </row>
    <row r="443">
      <c r="A443" s="7" t="s">
        <v>3323</v>
      </c>
      <c r="B443" s="11" t="s">
        <v>2685</v>
      </c>
      <c r="C443" s="12"/>
      <c r="D443" s="12"/>
      <c r="E443" s="12"/>
      <c r="F443" s="12"/>
      <c r="G443" s="12"/>
      <c r="H443" s="12"/>
      <c r="I443" s="12"/>
      <c r="J443" s="12"/>
      <c r="K443" s="12"/>
      <c r="L443" s="12"/>
      <c r="M443" s="12"/>
      <c r="N443" s="12"/>
      <c r="O443" s="12"/>
      <c r="P443" s="18"/>
      <c r="Q443" s="18"/>
      <c r="R443" s="18"/>
    </row>
    <row r="444">
      <c r="A444" s="7" t="s">
        <v>3324</v>
      </c>
      <c r="B444" s="11" t="s">
        <v>2687</v>
      </c>
      <c r="C444" s="12"/>
      <c r="D444" s="12"/>
      <c r="E444" s="12"/>
      <c r="F444" s="12"/>
      <c r="G444" s="12"/>
      <c r="H444" s="12"/>
      <c r="I444" s="12"/>
      <c r="J444" s="12"/>
      <c r="K444" s="12"/>
      <c r="L444" s="12"/>
      <c r="M444" s="12"/>
      <c r="N444" s="12"/>
      <c r="O444" s="18"/>
      <c r="P444" s="18"/>
      <c r="Q444" s="18"/>
      <c r="R444" s="18"/>
    </row>
    <row r="445">
      <c r="A445" s="7" t="s">
        <v>3325</v>
      </c>
      <c r="B445" s="11" t="s">
        <v>2689</v>
      </c>
      <c r="C445" s="12"/>
      <c r="D445" s="12"/>
      <c r="E445" s="12"/>
      <c r="F445" s="12"/>
      <c r="G445" s="12"/>
      <c r="H445" s="12"/>
      <c r="I445" s="12"/>
      <c r="J445" s="12"/>
      <c r="K445" s="12"/>
      <c r="L445" s="12"/>
      <c r="M445" s="12"/>
      <c r="N445" s="18"/>
      <c r="O445" s="18"/>
      <c r="P445" s="18"/>
      <c r="Q445" s="18"/>
      <c r="R445" s="18"/>
    </row>
    <row r="446">
      <c r="A446" s="7" t="s">
        <v>3326</v>
      </c>
      <c r="B446" s="11" t="s">
        <v>2691</v>
      </c>
      <c r="C446" s="12"/>
      <c r="D446" s="12"/>
      <c r="E446" s="12"/>
      <c r="F446" s="12"/>
      <c r="G446" s="12"/>
      <c r="H446" s="12"/>
      <c r="I446" s="12"/>
      <c r="J446" s="12"/>
      <c r="K446" s="12"/>
      <c r="L446" s="12"/>
      <c r="M446" s="18"/>
      <c r="N446" s="18"/>
      <c r="O446" s="18"/>
      <c r="P446" s="18"/>
      <c r="Q446" s="18"/>
      <c r="R446" s="18"/>
    </row>
    <row r="447">
      <c r="A447" s="7" t="s">
        <v>3327</v>
      </c>
      <c r="B447" s="11" t="s">
        <v>2693</v>
      </c>
      <c r="C447" s="12"/>
      <c r="D447" s="12"/>
      <c r="E447" s="12"/>
      <c r="F447" s="12"/>
      <c r="G447" s="12"/>
      <c r="H447" s="12"/>
      <c r="I447" s="12"/>
      <c r="J447" s="12"/>
      <c r="K447" s="12"/>
      <c r="L447" s="18"/>
      <c r="M447" s="18"/>
      <c r="N447" s="18"/>
      <c r="O447" s="18"/>
      <c r="P447" s="18"/>
      <c r="Q447" s="18"/>
      <c r="R447" s="18"/>
    </row>
    <row r="448">
      <c r="A448" s="7" t="s">
        <v>3328</v>
      </c>
      <c r="B448" s="11" t="s">
        <v>2695</v>
      </c>
      <c r="C448" s="12"/>
      <c r="D448" s="12"/>
      <c r="E448" s="12"/>
      <c r="F448" s="12"/>
      <c r="G448" s="12"/>
      <c r="H448" s="12"/>
      <c r="I448" s="12"/>
      <c r="J448" s="12"/>
      <c r="K448" s="18"/>
      <c r="L448" s="18"/>
      <c r="M448" s="18"/>
      <c r="N448" s="18"/>
      <c r="O448" s="18"/>
      <c r="P448" s="18"/>
      <c r="Q448" s="18"/>
      <c r="R448" s="18"/>
    </row>
    <row r="449">
      <c r="A449" s="7" t="s">
        <v>3329</v>
      </c>
      <c r="B449" s="11" t="s">
        <v>2697</v>
      </c>
      <c r="C449" s="12"/>
      <c r="D449" s="12"/>
      <c r="E449" s="12"/>
      <c r="F449" s="12"/>
      <c r="G449" s="12"/>
      <c r="H449" s="12"/>
      <c r="I449" s="12"/>
      <c r="J449" s="18"/>
      <c r="K449" s="18"/>
      <c r="L449" s="18"/>
      <c r="M449" s="18"/>
      <c r="N449" s="18"/>
      <c r="O449" s="18"/>
      <c r="P449" s="18"/>
      <c r="Q449" s="18"/>
      <c r="R449" s="18"/>
    </row>
    <row r="450">
      <c r="A450" s="7" t="s">
        <v>3330</v>
      </c>
      <c r="B450" s="11" t="s">
        <v>2699</v>
      </c>
      <c r="C450" s="12"/>
      <c r="D450" s="12"/>
      <c r="E450" s="12"/>
      <c r="F450" s="12"/>
      <c r="G450" s="12"/>
      <c r="H450" s="12"/>
      <c r="I450" s="18"/>
      <c r="J450" s="18"/>
      <c r="K450" s="18"/>
      <c r="L450" s="18"/>
      <c r="M450" s="18"/>
      <c r="N450" s="18"/>
      <c r="O450" s="18"/>
      <c r="P450" s="18"/>
      <c r="Q450" s="18"/>
      <c r="R450" s="18"/>
    </row>
    <row r="451">
      <c r="A451" s="7" t="s">
        <v>3331</v>
      </c>
      <c r="B451" s="11" t="s">
        <v>2701</v>
      </c>
      <c r="C451" s="12"/>
      <c r="D451" s="12"/>
      <c r="E451" s="12"/>
      <c r="F451" s="12"/>
      <c r="G451" s="12"/>
      <c r="H451" s="18"/>
      <c r="I451" s="18"/>
      <c r="J451" s="18"/>
      <c r="K451" s="18"/>
      <c r="L451" s="18"/>
      <c r="M451" s="18"/>
      <c r="N451" s="18"/>
      <c r="O451" s="18"/>
      <c r="P451" s="18"/>
      <c r="Q451" s="18"/>
      <c r="R451" s="18"/>
    </row>
    <row r="452">
      <c r="A452" s="7" t="s">
        <v>3332</v>
      </c>
      <c r="B452" s="11" t="s">
        <v>2844</v>
      </c>
      <c r="C452" s="12"/>
      <c r="D452" s="12"/>
      <c r="E452" s="12"/>
      <c r="F452" s="12"/>
      <c r="G452" s="18"/>
      <c r="H452" s="18"/>
      <c r="I452" s="18"/>
      <c r="J452" s="18"/>
      <c r="K452" s="18"/>
      <c r="L452" s="18"/>
      <c r="M452" s="18"/>
      <c r="N452" s="18"/>
      <c r="O452" s="18"/>
      <c r="P452" s="18"/>
      <c r="Q452" s="18"/>
      <c r="R452" s="18"/>
    </row>
    <row r="453">
      <c r="A453" s="7" t="s">
        <v>3333</v>
      </c>
      <c r="B453" s="11" t="s">
        <v>2703</v>
      </c>
      <c r="C453" s="12"/>
      <c r="D453" s="12"/>
      <c r="E453" s="12"/>
      <c r="F453" s="18"/>
      <c r="G453" s="18"/>
      <c r="H453" s="18"/>
      <c r="I453" s="18"/>
      <c r="J453" s="18"/>
      <c r="K453" s="18"/>
      <c r="L453" s="18"/>
      <c r="M453" s="18"/>
      <c r="N453" s="18"/>
      <c r="O453" s="18"/>
      <c r="P453" s="18"/>
      <c r="Q453" s="18"/>
      <c r="R453" s="18"/>
    </row>
    <row r="454">
      <c r="A454" s="7" t="s">
        <v>3334</v>
      </c>
      <c r="B454" s="11" t="s">
        <v>2990</v>
      </c>
      <c r="C454" s="12"/>
      <c r="D454" s="12"/>
      <c r="E454" s="18"/>
      <c r="F454" s="18"/>
      <c r="G454" s="18"/>
      <c r="H454" s="18"/>
      <c r="I454" s="18"/>
      <c r="J454" s="18"/>
      <c r="K454" s="18"/>
      <c r="L454" s="18"/>
      <c r="M454" s="18"/>
      <c r="N454" s="18"/>
      <c r="O454" s="18"/>
      <c r="P454" s="18"/>
      <c r="Q454" s="18"/>
      <c r="R454" s="18"/>
    </row>
    <row r="455">
      <c r="A455" s="7" t="s">
        <v>3335</v>
      </c>
      <c r="B455" s="11" t="s">
        <v>2705</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137</v>
      </c>
      <c r="B462" s="5" t="s">
        <v>137</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137</v>
      </c>
      <c r="B463" s="10" t="s">
        <v>137</v>
      </c>
      <c r="C463" s="11" t="s">
        <v>3415</v>
      </c>
      <c r="D463" s="11" t="s">
        <v>3416</v>
      </c>
      <c r="E463" s="11" t="s">
        <v>3417</v>
      </c>
      <c r="F463" s="11" t="s">
        <v>3418</v>
      </c>
      <c r="G463" s="11" t="s">
        <v>3419</v>
      </c>
      <c r="H463" s="11" t="s">
        <v>3420</v>
      </c>
      <c r="I463" s="11" t="s">
        <v>3421</v>
      </c>
      <c r="J463" s="11" t="s">
        <v>3422</v>
      </c>
      <c r="K463" s="11" t="s">
        <v>3423</v>
      </c>
      <c r="L463" s="11" t="s">
        <v>3424</v>
      </c>
      <c r="M463" s="11" t="s">
        <v>3425</v>
      </c>
      <c r="N463" s="11" t="s">
        <v>3426</v>
      </c>
      <c r="O463" s="11" t="s">
        <v>3427</v>
      </c>
      <c r="P463" s="11" t="s">
        <v>3428</v>
      </c>
      <c r="Q463" s="11" t="s">
        <v>3429</v>
      </c>
      <c r="R463" s="11" t="s">
        <v>3430</v>
      </c>
    </row>
    <row r="464">
      <c r="A464" s="7" t="s">
        <v>3380</v>
      </c>
      <c r="B464" s="11" t="s">
        <v>2679</v>
      </c>
      <c r="C464" s="18"/>
      <c r="D464" s="18"/>
      <c r="E464" s="18"/>
      <c r="F464" s="18"/>
      <c r="G464" s="18"/>
      <c r="H464" s="18"/>
      <c r="I464" s="18"/>
      <c r="J464" s="18"/>
      <c r="K464" s="18"/>
      <c r="L464" s="18"/>
      <c r="M464" s="18"/>
      <c r="N464" s="18"/>
      <c r="O464" s="18"/>
      <c r="P464" s="18"/>
      <c r="Q464" s="18"/>
      <c r="R464" s="12"/>
    </row>
    <row r="465">
      <c r="A465" s="7" t="s">
        <v>3321</v>
      </c>
      <c r="B465" s="11" t="s">
        <v>2681</v>
      </c>
      <c r="C465" s="12"/>
      <c r="D465" s="12"/>
      <c r="E465" s="12"/>
      <c r="F465" s="12"/>
      <c r="G465" s="12"/>
      <c r="H465" s="12"/>
      <c r="I465" s="12"/>
      <c r="J465" s="12"/>
      <c r="K465" s="12"/>
      <c r="L465" s="12"/>
      <c r="M465" s="12"/>
      <c r="N465" s="12"/>
      <c r="O465" s="12"/>
      <c r="P465" s="12"/>
      <c r="Q465" s="12"/>
      <c r="R465" s="18"/>
    </row>
    <row r="466">
      <c r="A466" s="7" t="s">
        <v>3322</v>
      </c>
      <c r="B466" s="11" t="s">
        <v>2683</v>
      </c>
      <c r="C466" s="12"/>
      <c r="D466" s="12"/>
      <c r="E466" s="12"/>
      <c r="F466" s="12"/>
      <c r="G466" s="12"/>
      <c r="H466" s="12"/>
      <c r="I466" s="12"/>
      <c r="J466" s="12"/>
      <c r="K466" s="12"/>
      <c r="L466" s="12"/>
      <c r="M466" s="12"/>
      <c r="N466" s="12"/>
      <c r="O466" s="12"/>
      <c r="P466" s="12"/>
      <c r="Q466" s="18"/>
      <c r="R466" s="18"/>
    </row>
    <row r="467">
      <c r="A467" s="7" t="s">
        <v>3323</v>
      </c>
      <c r="B467" s="11" t="s">
        <v>2685</v>
      </c>
      <c r="C467" s="12"/>
      <c r="D467" s="12"/>
      <c r="E467" s="12"/>
      <c r="F467" s="12"/>
      <c r="G467" s="12"/>
      <c r="H467" s="12"/>
      <c r="I467" s="12"/>
      <c r="J467" s="12"/>
      <c r="K467" s="12"/>
      <c r="L467" s="12"/>
      <c r="M467" s="12"/>
      <c r="N467" s="12"/>
      <c r="O467" s="12"/>
      <c r="P467" s="18"/>
      <c r="Q467" s="18"/>
      <c r="R467" s="18"/>
    </row>
    <row r="468">
      <c r="A468" s="7" t="s">
        <v>3324</v>
      </c>
      <c r="B468" s="11" t="s">
        <v>2687</v>
      </c>
      <c r="C468" s="12"/>
      <c r="D468" s="12"/>
      <c r="E468" s="12"/>
      <c r="F468" s="12"/>
      <c r="G468" s="12"/>
      <c r="H468" s="12"/>
      <c r="I468" s="12"/>
      <c r="J468" s="12"/>
      <c r="K468" s="12"/>
      <c r="L468" s="12"/>
      <c r="M468" s="12"/>
      <c r="N468" s="12"/>
      <c r="O468" s="18"/>
      <c r="P468" s="18"/>
      <c r="Q468" s="18"/>
      <c r="R468" s="18"/>
    </row>
    <row r="469">
      <c r="A469" s="7" t="s">
        <v>3325</v>
      </c>
      <c r="B469" s="11" t="s">
        <v>2689</v>
      </c>
      <c r="C469" s="12"/>
      <c r="D469" s="12"/>
      <c r="E469" s="12"/>
      <c r="F469" s="12"/>
      <c r="G469" s="12"/>
      <c r="H469" s="12"/>
      <c r="I469" s="12"/>
      <c r="J469" s="12"/>
      <c r="K469" s="12"/>
      <c r="L469" s="12"/>
      <c r="M469" s="12"/>
      <c r="N469" s="18"/>
      <c r="O469" s="18"/>
      <c r="P469" s="18"/>
      <c r="Q469" s="18"/>
      <c r="R469" s="18"/>
    </row>
    <row r="470">
      <c r="A470" s="7" t="s">
        <v>3326</v>
      </c>
      <c r="B470" s="11" t="s">
        <v>2691</v>
      </c>
      <c r="C470" s="12"/>
      <c r="D470" s="12"/>
      <c r="E470" s="12"/>
      <c r="F470" s="12"/>
      <c r="G470" s="12"/>
      <c r="H470" s="12"/>
      <c r="I470" s="12"/>
      <c r="J470" s="12"/>
      <c r="K470" s="12"/>
      <c r="L470" s="12"/>
      <c r="M470" s="18"/>
      <c r="N470" s="18"/>
      <c r="O470" s="18"/>
      <c r="P470" s="18"/>
      <c r="Q470" s="18"/>
      <c r="R470" s="18"/>
    </row>
    <row r="471">
      <c r="A471" s="7" t="s">
        <v>3327</v>
      </c>
      <c r="B471" s="11" t="s">
        <v>2693</v>
      </c>
      <c r="C471" s="12"/>
      <c r="D471" s="12"/>
      <c r="E471" s="12"/>
      <c r="F471" s="12"/>
      <c r="G471" s="12"/>
      <c r="H471" s="12"/>
      <c r="I471" s="12"/>
      <c r="J471" s="12"/>
      <c r="K471" s="12"/>
      <c r="L471" s="18"/>
      <c r="M471" s="18"/>
      <c r="N471" s="18"/>
      <c r="O471" s="18"/>
      <c r="P471" s="18"/>
      <c r="Q471" s="18"/>
      <c r="R471" s="18"/>
    </row>
    <row r="472">
      <c r="A472" s="7" t="s">
        <v>3328</v>
      </c>
      <c r="B472" s="11" t="s">
        <v>2695</v>
      </c>
      <c r="C472" s="12"/>
      <c r="D472" s="12"/>
      <c r="E472" s="12"/>
      <c r="F472" s="12"/>
      <c r="G472" s="12"/>
      <c r="H472" s="12"/>
      <c r="I472" s="12"/>
      <c r="J472" s="12"/>
      <c r="K472" s="18"/>
      <c r="L472" s="18"/>
      <c r="M472" s="18"/>
      <c r="N472" s="18"/>
      <c r="O472" s="18"/>
      <c r="P472" s="18"/>
      <c r="Q472" s="18"/>
      <c r="R472" s="18"/>
    </row>
    <row r="473">
      <c r="A473" s="7" t="s">
        <v>3329</v>
      </c>
      <c r="B473" s="11" t="s">
        <v>2697</v>
      </c>
      <c r="C473" s="12"/>
      <c r="D473" s="12"/>
      <c r="E473" s="12"/>
      <c r="F473" s="12"/>
      <c r="G473" s="12"/>
      <c r="H473" s="12"/>
      <c r="I473" s="12"/>
      <c r="J473" s="18"/>
      <c r="K473" s="18"/>
      <c r="L473" s="18"/>
      <c r="M473" s="18"/>
      <c r="N473" s="18"/>
      <c r="O473" s="18"/>
      <c r="P473" s="18"/>
      <c r="Q473" s="18"/>
      <c r="R473" s="18"/>
    </row>
    <row r="474">
      <c r="A474" s="7" t="s">
        <v>3330</v>
      </c>
      <c r="B474" s="11" t="s">
        <v>2699</v>
      </c>
      <c r="C474" s="12"/>
      <c r="D474" s="12"/>
      <c r="E474" s="12"/>
      <c r="F474" s="12"/>
      <c r="G474" s="12"/>
      <c r="H474" s="12"/>
      <c r="I474" s="18"/>
      <c r="J474" s="18"/>
      <c r="K474" s="18"/>
      <c r="L474" s="18"/>
      <c r="M474" s="18"/>
      <c r="N474" s="18"/>
      <c r="O474" s="18"/>
      <c r="P474" s="18"/>
      <c r="Q474" s="18"/>
      <c r="R474" s="18"/>
    </row>
    <row r="475">
      <c r="A475" s="7" t="s">
        <v>3331</v>
      </c>
      <c r="B475" s="11" t="s">
        <v>2701</v>
      </c>
      <c r="C475" s="12"/>
      <c r="D475" s="12"/>
      <c r="E475" s="12"/>
      <c r="F475" s="12"/>
      <c r="G475" s="12"/>
      <c r="H475" s="18"/>
      <c r="I475" s="18"/>
      <c r="J475" s="18"/>
      <c r="K475" s="18"/>
      <c r="L475" s="18"/>
      <c r="M475" s="18"/>
      <c r="N475" s="18"/>
      <c r="O475" s="18"/>
      <c r="P475" s="18"/>
      <c r="Q475" s="18"/>
      <c r="R475" s="18"/>
    </row>
    <row r="476">
      <c r="A476" s="7" t="s">
        <v>3332</v>
      </c>
      <c r="B476" s="11" t="s">
        <v>2844</v>
      </c>
      <c r="C476" s="12"/>
      <c r="D476" s="12"/>
      <c r="E476" s="12"/>
      <c r="F476" s="12"/>
      <c r="G476" s="18"/>
      <c r="H476" s="18"/>
      <c r="I476" s="18"/>
      <c r="J476" s="18"/>
      <c r="K476" s="18"/>
      <c r="L476" s="18"/>
      <c r="M476" s="18"/>
      <c r="N476" s="18"/>
      <c r="O476" s="18"/>
      <c r="P476" s="18"/>
      <c r="Q476" s="18"/>
      <c r="R476" s="18"/>
    </row>
    <row r="477">
      <c r="A477" s="7" t="s">
        <v>3333</v>
      </c>
      <c r="B477" s="11" t="s">
        <v>2703</v>
      </c>
      <c r="C477" s="12"/>
      <c r="D477" s="12"/>
      <c r="E477" s="12"/>
      <c r="F477" s="18"/>
      <c r="G477" s="18"/>
      <c r="H477" s="18"/>
      <c r="I477" s="18"/>
      <c r="J477" s="18"/>
      <c r="K477" s="18"/>
      <c r="L477" s="18"/>
      <c r="M477" s="18"/>
      <c r="N477" s="18"/>
      <c r="O477" s="18"/>
      <c r="P477" s="18"/>
      <c r="Q477" s="18"/>
      <c r="R477" s="18"/>
    </row>
    <row r="478">
      <c r="A478" s="7" t="s">
        <v>3334</v>
      </c>
      <c r="B478" s="11" t="s">
        <v>2990</v>
      </c>
      <c r="C478" s="12"/>
      <c r="D478" s="12"/>
      <c r="E478" s="18"/>
      <c r="F478" s="18"/>
      <c r="G478" s="18"/>
      <c r="H478" s="18"/>
      <c r="I478" s="18"/>
      <c r="J478" s="18"/>
      <c r="K478" s="18"/>
      <c r="L478" s="18"/>
      <c r="M478" s="18"/>
      <c r="N478" s="18"/>
      <c r="O478" s="18"/>
      <c r="P478" s="18"/>
      <c r="Q478" s="18"/>
      <c r="R478" s="18"/>
    </row>
    <row r="479">
      <c r="A479" s="7" t="s">
        <v>3335</v>
      </c>
      <c r="B479" s="11" t="s">
        <v>2705</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137</v>
      </c>
      <c r="B486" s="5" t="s">
        <v>137</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137</v>
      </c>
      <c r="B487" s="10" t="s">
        <v>137</v>
      </c>
      <c r="C487" s="11" t="s">
        <v>3415</v>
      </c>
      <c r="D487" s="11" t="s">
        <v>3416</v>
      </c>
      <c r="E487" s="11" t="s">
        <v>3417</v>
      </c>
      <c r="F487" s="11" t="s">
        <v>3418</v>
      </c>
      <c r="G487" s="11" t="s">
        <v>3419</v>
      </c>
      <c r="H487" s="11" t="s">
        <v>3420</v>
      </c>
      <c r="I487" s="11" t="s">
        <v>3421</v>
      </c>
      <c r="J487" s="11" t="s">
        <v>3422</v>
      </c>
      <c r="K487" s="11" t="s">
        <v>3423</v>
      </c>
      <c r="L487" s="11" t="s">
        <v>3424</v>
      </c>
      <c r="M487" s="11" t="s">
        <v>3425</v>
      </c>
      <c r="N487" s="11" t="s">
        <v>3426</v>
      </c>
      <c r="O487" s="11" t="s">
        <v>3427</v>
      </c>
      <c r="P487" s="11" t="s">
        <v>3428</v>
      </c>
      <c r="Q487" s="11" t="s">
        <v>3429</v>
      </c>
      <c r="R487" s="11" t="s">
        <v>3430</v>
      </c>
    </row>
    <row r="488">
      <c r="A488" s="7" t="s">
        <v>3380</v>
      </c>
      <c r="B488" s="11" t="s">
        <v>2679</v>
      </c>
      <c r="C488" s="18"/>
      <c r="D488" s="18"/>
      <c r="E488" s="18"/>
      <c r="F488" s="18"/>
      <c r="G488" s="18"/>
      <c r="H488" s="18"/>
      <c r="I488" s="18"/>
      <c r="J488" s="18"/>
      <c r="K488" s="18"/>
      <c r="L488" s="18"/>
      <c r="M488" s="18"/>
      <c r="N488" s="18"/>
      <c r="O488" s="18"/>
      <c r="P488" s="18"/>
      <c r="Q488" s="18"/>
      <c r="R488" s="12"/>
    </row>
    <row r="489">
      <c r="A489" s="7" t="s">
        <v>3321</v>
      </c>
      <c r="B489" s="11" t="s">
        <v>2681</v>
      </c>
      <c r="C489" s="12"/>
      <c r="D489" s="12"/>
      <c r="E489" s="12"/>
      <c r="F489" s="12"/>
      <c r="G489" s="12"/>
      <c r="H489" s="12"/>
      <c r="I489" s="12"/>
      <c r="J489" s="12"/>
      <c r="K489" s="12"/>
      <c r="L489" s="12"/>
      <c r="M489" s="12"/>
      <c r="N489" s="12"/>
      <c r="O489" s="12"/>
      <c r="P489" s="12"/>
      <c r="Q489" s="12"/>
      <c r="R489" s="18"/>
    </row>
    <row r="490">
      <c r="A490" s="7" t="s">
        <v>3322</v>
      </c>
      <c r="B490" s="11" t="s">
        <v>2683</v>
      </c>
      <c r="C490" s="12"/>
      <c r="D490" s="12"/>
      <c r="E490" s="12"/>
      <c r="F490" s="12"/>
      <c r="G490" s="12"/>
      <c r="H490" s="12"/>
      <c r="I490" s="12"/>
      <c r="J490" s="12"/>
      <c r="K490" s="12"/>
      <c r="L490" s="12"/>
      <c r="M490" s="12"/>
      <c r="N490" s="12"/>
      <c r="O490" s="12"/>
      <c r="P490" s="12"/>
      <c r="Q490" s="18"/>
      <c r="R490" s="18"/>
    </row>
    <row r="491">
      <c r="A491" s="7" t="s">
        <v>3323</v>
      </c>
      <c r="B491" s="11" t="s">
        <v>2685</v>
      </c>
      <c r="C491" s="12"/>
      <c r="D491" s="12"/>
      <c r="E491" s="12"/>
      <c r="F491" s="12"/>
      <c r="G491" s="12"/>
      <c r="H491" s="12"/>
      <c r="I491" s="12"/>
      <c r="J491" s="12"/>
      <c r="K491" s="12"/>
      <c r="L491" s="12"/>
      <c r="M491" s="12"/>
      <c r="N491" s="12"/>
      <c r="O491" s="12"/>
      <c r="P491" s="18"/>
      <c r="Q491" s="18"/>
      <c r="R491" s="18"/>
    </row>
    <row r="492">
      <c r="A492" s="7" t="s">
        <v>3324</v>
      </c>
      <c r="B492" s="11" t="s">
        <v>2687</v>
      </c>
      <c r="C492" s="12"/>
      <c r="D492" s="12"/>
      <c r="E492" s="12"/>
      <c r="F492" s="12"/>
      <c r="G492" s="12"/>
      <c r="H492" s="12"/>
      <c r="I492" s="12"/>
      <c r="J492" s="12"/>
      <c r="K492" s="12"/>
      <c r="L492" s="12"/>
      <c r="M492" s="12"/>
      <c r="N492" s="12"/>
      <c r="O492" s="18"/>
      <c r="P492" s="18"/>
      <c r="Q492" s="18"/>
      <c r="R492" s="18"/>
    </row>
    <row r="493">
      <c r="A493" s="7" t="s">
        <v>3325</v>
      </c>
      <c r="B493" s="11" t="s">
        <v>2689</v>
      </c>
      <c r="C493" s="12"/>
      <c r="D493" s="12"/>
      <c r="E493" s="12"/>
      <c r="F493" s="12"/>
      <c r="G493" s="12"/>
      <c r="H493" s="12"/>
      <c r="I493" s="12"/>
      <c r="J493" s="12"/>
      <c r="K493" s="12"/>
      <c r="L493" s="12"/>
      <c r="M493" s="12"/>
      <c r="N493" s="18"/>
      <c r="O493" s="18"/>
      <c r="P493" s="18"/>
      <c r="Q493" s="18"/>
      <c r="R493" s="18"/>
    </row>
    <row r="494">
      <c r="A494" s="7" t="s">
        <v>3326</v>
      </c>
      <c r="B494" s="11" t="s">
        <v>2691</v>
      </c>
      <c r="C494" s="12"/>
      <c r="D494" s="12"/>
      <c r="E494" s="12"/>
      <c r="F494" s="12"/>
      <c r="G494" s="12"/>
      <c r="H494" s="12"/>
      <c r="I494" s="12"/>
      <c r="J494" s="12"/>
      <c r="K494" s="12"/>
      <c r="L494" s="12"/>
      <c r="M494" s="18"/>
      <c r="N494" s="18"/>
      <c r="O494" s="18"/>
      <c r="P494" s="18"/>
      <c r="Q494" s="18"/>
      <c r="R494" s="18"/>
    </row>
    <row r="495">
      <c r="A495" s="7" t="s">
        <v>3327</v>
      </c>
      <c r="B495" s="11" t="s">
        <v>2693</v>
      </c>
      <c r="C495" s="12"/>
      <c r="D495" s="12"/>
      <c r="E495" s="12"/>
      <c r="F495" s="12"/>
      <c r="G495" s="12"/>
      <c r="H495" s="12"/>
      <c r="I495" s="12"/>
      <c r="J495" s="12"/>
      <c r="K495" s="12"/>
      <c r="L495" s="18"/>
      <c r="M495" s="18"/>
      <c r="N495" s="18"/>
      <c r="O495" s="18"/>
      <c r="P495" s="18"/>
      <c r="Q495" s="18"/>
      <c r="R495" s="18"/>
    </row>
    <row r="496">
      <c r="A496" s="7" t="s">
        <v>3328</v>
      </c>
      <c r="B496" s="11" t="s">
        <v>2695</v>
      </c>
      <c r="C496" s="12"/>
      <c r="D496" s="12"/>
      <c r="E496" s="12"/>
      <c r="F496" s="12"/>
      <c r="G496" s="12"/>
      <c r="H496" s="12"/>
      <c r="I496" s="12"/>
      <c r="J496" s="12"/>
      <c r="K496" s="18"/>
      <c r="L496" s="18"/>
      <c r="M496" s="18"/>
      <c r="N496" s="18"/>
      <c r="O496" s="18"/>
      <c r="P496" s="18"/>
      <c r="Q496" s="18"/>
      <c r="R496" s="18"/>
    </row>
    <row r="497">
      <c r="A497" s="7" t="s">
        <v>3329</v>
      </c>
      <c r="B497" s="11" t="s">
        <v>2697</v>
      </c>
      <c r="C497" s="12"/>
      <c r="D497" s="12"/>
      <c r="E497" s="12"/>
      <c r="F497" s="12"/>
      <c r="G497" s="12"/>
      <c r="H497" s="12"/>
      <c r="I497" s="12"/>
      <c r="J497" s="18"/>
      <c r="K497" s="18"/>
      <c r="L497" s="18"/>
      <c r="M497" s="18"/>
      <c r="N497" s="18"/>
      <c r="O497" s="18"/>
      <c r="P497" s="18"/>
      <c r="Q497" s="18"/>
      <c r="R497" s="18"/>
    </row>
    <row r="498">
      <c r="A498" s="7" t="s">
        <v>3330</v>
      </c>
      <c r="B498" s="11" t="s">
        <v>2699</v>
      </c>
      <c r="C498" s="12"/>
      <c r="D498" s="12"/>
      <c r="E498" s="12"/>
      <c r="F498" s="12"/>
      <c r="G498" s="12"/>
      <c r="H498" s="12"/>
      <c r="I498" s="18"/>
      <c r="J498" s="18"/>
      <c r="K498" s="18"/>
      <c r="L498" s="18"/>
      <c r="M498" s="18"/>
      <c r="N498" s="18"/>
      <c r="O498" s="18"/>
      <c r="P498" s="18"/>
      <c r="Q498" s="18"/>
      <c r="R498" s="18"/>
    </row>
    <row r="499">
      <c r="A499" s="7" t="s">
        <v>3331</v>
      </c>
      <c r="B499" s="11" t="s">
        <v>2701</v>
      </c>
      <c r="C499" s="12"/>
      <c r="D499" s="12"/>
      <c r="E499" s="12"/>
      <c r="F499" s="12"/>
      <c r="G499" s="12"/>
      <c r="H499" s="18"/>
      <c r="I499" s="18"/>
      <c r="J499" s="18"/>
      <c r="K499" s="18"/>
      <c r="L499" s="18"/>
      <c r="M499" s="18"/>
      <c r="N499" s="18"/>
      <c r="O499" s="18"/>
      <c r="P499" s="18"/>
      <c r="Q499" s="18"/>
      <c r="R499" s="18"/>
    </row>
    <row r="500">
      <c r="A500" s="7" t="s">
        <v>3332</v>
      </c>
      <c r="B500" s="11" t="s">
        <v>2844</v>
      </c>
      <c r="C500" s="12"/>
      <c r="D500" s="12"/>
      <c r="E500" s="12"/>
      <c r="F500" s="12"/>
      <c r="G500" s="18"/>
      <c r="H500" s="18"/>
      <c r="I500" s="18"/>
      <c r="J500" s="18"/>
      <c r="K500" s="18"/>
      <c r="L500" s="18"/>
      <c r="M500" s="18"/>
      <c r="N500" s="18"/>
      <c r="O500" s="18"/>
      <c r="P500" s="18"/>
      <c r="Q500" s="18"/>
      <c r="R500" s="18"/>
    </row>
    <row r="501">
      <c r="A501" s="7" t="s">
        <v>3333</v>
      </c>
      <c r="B501" s="11" t="s">
        <v>2703</v>
      </c>
      <c r="C501" s="12"/>
      <c r="D501" s="12"/>
      <c r="E501" s="12"/>
      <c r="F501" s="18"/>
      <c r="G501" s="18"/>
      <c r="H501" s="18"/>
      <c r="I501" s="18"/>
      <c r="J501" s="18"/>
      <c r="K501" s="18"/>
      <c r="L501" s="18"/>
      <c r="M501" s="18"/>
      <c r="N501" s="18"/>
      <c r="O501" s="18"/>
      <c r="P501" s="18"/>
      <c r="Q501" s="18"/>
      <c r="R501" s="18"/>
    </row>
    <row r="502">
      <c r="A502" s="7" t="s">
        <v>3334</v>
      </c>
      <c r="B502" s="11" t="s">
        <v>2990</v>
      </c>
      <c r="C502" s="12"/>
      <c r="D502" s="12"/>
      <c r="E502" s="18"/>
      <c r="F502" s="18"/>
      <c r="G502" s="18"/>
      <c r="H502" s="18"/>
      <c r="I502" s="18"/>
      <c r="J502" s="18"/>
      <c r="K502" s="18"/>
      <c r="L502" s="18"/>
      <c r="M502" s="18"/>
      <c r="N502" s="18"/>
      <c r="O502" s="18"/>
      <c r="P502" s="18"/>
      <c r="Q502" s="18"/>
      <c r="R502" s="18"/>
    </row>
    <row r="503">
      <c r="A503" s="7" t="s">
        <v>3335</v>
      </c>
      <c r="B503" s="11" t="s">
        <v>2705</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137</v>
      </c>
      <c r="B510" s="5" t="s">
        <v>137</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137</v>
      </c>
      <c r="B511" s="10" t="s">
        <v>137</v>
      </c>
      <c r="C511" s="11" t="s">
        <v>3415</v>
      </c>
      <c r="D511" s="11" t="s">
        <v>3416</v>
      </c>
      <c r="E511" s="11" t="s">
        <v>3417</v>
      </c>
      <c r="F511" s="11" t="s">
        <v>3418</v>
      </c>
      <c r="G511" s="11" t="s">
        <v>3419</v>
      </c>
      <c r="H511" s="11" t="s">
        <v>3420</v>
      </c>
      <c r="I511" s="11" t="s">
        <v>3421</v>
      </c>
      <c r="J511" s="11" t="s">
        <v>3422</v>
      </c>
      <c r="K511" s="11" t="s">
        <v>3423</v>
      </c>
      <c r="L511" s="11" t="s">
        <v>3424</v>
      </c>
      <c r="M511" s="11" t="s">
        <v>3425</v>
      </c>
      <c r="N511" s="11" t="s">
        <v>3426</v>
      </c>
      <c r="O511" s="11" t="s">
        <v>3427</v>
      </c>
      <c r="P511" s="11" t="s">
        <v>3428</v>
      </c>
      <c r="Q511" s="11" t="s">
        <v>3429</v>
      </c>
      <c r="R511" s="11" t="s">
        <v>3430</v>
      </c>
    </row>
    <row r="512">
      <c r="A512" s="7" t="s">
        <v>3380</v>
      </c>
      <c r="B512" s="11" t="s">
        <v>2679</v>
      </c>
      <c r="C512" s="18"/>
      <c r="D512" s="18"/>
      <c r="E512" s="18"/>
      <c r="F512" s="18"/>
      <c r="G512" s="18"/>
      <c r="H512" s="18"/>
      <c r="I512" s="18"/>
      <c r="J512" s="18"/>
      <c r="K512" s="18"/>
      <c r="L512" s="18"/>
      <c r="M512" s="18"/>
      <c r="N512" s="18"/>
      <c r="O512" s="18"/>
      <c r="P512" s="18"/>
      <c r="Q512" s="18"/>
      <c r="R512" s="12"/>
    </row>
    <row r="513">
      <c r="A513" s="7" t="s">
        <v>3321</v>
      </c>
      <c r="B513" s="11" t="s">
        <v>2681</v>
      </c>
      <c r="C513" s="12"/>
      <c r="D513" s="12"/>
      <c r="E513" s="12"/>
      <c r="F513" s="12"/>
      <c r="G513" s="12"/>
      <c r="H513" s="12"/>
      <c r="I513" s="12"/>
      <c r="J513" s="12"/>
      <c r="K513" s="12"/>
      <c r="L513" s="12"/>
      <c r="M513" s="12"/>
      <c r="N513" s="12"/>
      <c r="O513" s="12"/>
      <c r="P513" s="12"/>
      <c r="Q513" s="12"/>
      <c r="R513" s="18"/>
    </row>
    <row r="514">
      <c r="A514" s="7" t="s">
        <v>3322</v>
      </c>
      <c r="B514" s="11" t="s">
        <v>2683</v>
      </c>
      <c r="C514" s="12"/>
      <c r="D514" s="12"/>
      <c r="E514" s="12"/>
      <c r="F514" s="12"/>
      <c r="G514" s="12"/>
      <c r="H514" s="12"/>
      <c r="I514" s="12"/>
      <c r="J514" s="12"/>
      <c r="K514" s="12"/>
      <c r="L514" s="12"/>
      <c r="M514" s="12"/>
      <c r="N514" s="12"/>
      <c r="O514" s="12"/>
      <c r="P514" s="12"/>
      <c r="Q514" s="18"/>
      <c r="R514" s="18"/>
    </row>
    <row r="515">
      <c r="A515" s="7" t="s">
        <v>3323</v>
      </c>
      <c r="B515" s="11" t="s">
        <v>2685</v>
      </c>
      <c r="C515" s="12"/>
      <c r="D515" s="12"/>
      <c r="E515" s="12"/>
      <c r="F515" s="12"/>
      <c r="G515" s="12"/>
      <c r="H515" s="12"/>
      <c r="I515" s="12"/>
      <c r="J515" s="12"/>
      <c r="K515" s="12"/>
      <c r="L515" s="12"/>
      <c r="M515" s="12"/>
      <c r="N515" s="12"/>
      <c r="O515" s="12"/>
      <c r="P515" s="18"/>
      <c r="Q515" s="18"/>
      <c r="R515" s="18"/>
    </row>
    <row r="516">
      <c r="A516" s="7" t="s">
        <v>3324</v>
      </c>
      <c r="B516" s="11" t="s">
        <v>2687</v>
      </c>
      <c r="C516" s="12"/>
      <c r="D516" s="12"/>
      <c r="E516" s="12"/>
      <c r="F516" s="12"/>
      <c r="G516" s="12"/>
      <c r="H516" s="12"/>
      <c r="I516" s="12"/>
      <c r="J516" s="12"/>
      <c r="K516" s="12"/>
      <c r="L516" s="12"/>
      <c r="M516" s="12"/>
      <c r="N516" s="12"/>
      <c r="O516" s="18"/>
      <c r="P516" s="18"/>
      <c r="Q516" s="18"/>
      <c r="R516" s="18"/>
    </row>
    <row r="517">
      <c r="A517" s="7" t="s">
        <v>3325</v>
      </c>
      <c r="B517" s="11" t="s">
        <v>2689</v>
      </c>
      <c r="C517" s="12"/>
      <c r="D517" s="12"/>
      <c r="E517" s="12"/>
      <c r="F517" s="12"/>
      <c r="G517" s="12"/>
      <c r="H517" s="12"/>
      <c r="I517" s="12"/>
      <c r="J517" s="12"/>
      <c r="K517" s="12"/>
      <c r="L517" s="12"/>
      <c r="M517" s="12"/>
      <c r="N517" s="18"/>
      <c r="O517" s="18"/>
      <c r="P517" s="18"/>
      <c r="Q517" s="18"/>
      <c r="R517" s="18"/>
    </row>
    <row r="518">
      <c r="A518" s="7" t="s">
        <v>3326</v>
      </c>
      <c r="B518" s="11" t="s">
        <v>2691</v>
      </c>
      <c r="C518" s="12"/>
      <c r="D518" s="12"/>
      <c r="E518" s="12"/>
      <c r="F518" s="12"/>
      <c r="G518" s="12"/>
      <c r="H518" s="12"/>
      <c r="I518" s="12"/>
      <c r="J518" s="12"/>
      <c r="K518" s="12"/>
      <c r="L518" s="12"/>
      <c r="M518" s="18"/>
      <c r="N518" s="18"/>
      <c r="O518" s="18"/>
      <c r="P518" s="18"/>
      <c r="Q518" s="18"/>
      <c r="R518" s="18"/>
    </row>
    <row r="519">
      <c r="A519" s="7" t="s">
        <v>3327</v>
      </c>
      <c r="B519" s="11" t="s">
        <v>2693</v>
      </c>
      <c r="C519" s="12"/>
      <c r="D519" s="12"/>
      <c r="E519" s="12"/>
      <c r="F519" s="12"/>
      <c r="G519" s="12"/>
      <c r="H519" s="12"/>
      <c r="I519" s="12"/>
      <c r="J519" s="12"/>
      <c r="K519" s="12"/>
      <c r="L519" s="18"/>
      <c r="M519" s="18"/>
      <c r="N519" s="18"/>
      <c r="O519" s="18"/>
      <c r="P519" s="18"/>
      <c r="Q519" s="18"/>
      <c r="R519" s="18"/>
    </row>
    <row r="520">
      <c r="A520" s="7" t="s">
        <v>3328</v>
      </c>
      <c r="B520" s="11" t="s">
        <v>2695</v>
      </c>
      <c r="C520" s="12"/>
      <c r="D520" s="12"/>
      <c r="E520" s="12"/>
      <c r="F520" s="12"/>
      <c r="G520" s="12"/>
      <c r="H520" s="12"/>
      <c r="I520" s="12"/>
      <c r="J520" s="12"/>
      <c r="K520" s="18"/>
      <c r="L520" s="18"/>
      <c r="M520" s="18"/>
      <c r="N520" s="18"/>
      <c r="O520" s="18"/>
      <c r="P520" s="18"/>
      <c r="Q520" s="18"/>
      <c r="R520" s="18"/>
    </row>
    <row r="521">
      <c r="A521" s="7" t="s">
        <v>3329</v>
      </c>
      <c r="B521" s="11" t="s">
        <v>2697</v>
      </c>
      <c r="C521" s="12"/>
      <c r="D521" s="12"/>
      <c r="E521" s="12"/>
      <c r="F521" s="12"/>
      <c r="G521" s="12"/>
      <c r="H521" s="12"/>
      <c r="I521" s="12"/>
      <c r="J521" s="18"/>
      <c r="K521" s="18"/>
      <c r="L521" s="18"/>
      <c r="M521" s="18"/>
      <c r="N521" s="18"/>
      <c r="O521" s="18"/>
      <c r="P521" s="18"/>
      <c r="Q521" s="18"/>
      <c r="R521" s="18"/>
    </row>
    <row r="522">
      <c r="A522" s="7" t="s">
        <v>3330</v>
      </c>
      <c r="B522" s="11" t="s">
        <v>2699</v>
      </c>
      <c r="C522" s="12"/>
      <c r="D522" s="12"/>
      <c r="E522" s="12"/>
      <c r="F522" s="12"/>
      <c r="G522" s="12"/>
      <c r="H522" s="12"/>
      <c r="I522" s="18"/>
      <c r="J522" s="18"/>
      <c r="K522" s="18"/>
      <c r="L522" s="18"/>
      <c r="M522" s="18"/>
      <c r="N522" s="18"/>
      <c r="O522" s="18"/>
      <c r="P522" s="18"/>
      <c r="Q522" s="18"/>
      <c r="R522" s="18"/>
    </row>
    <row r="523">
      <c r="A523" s="7" t="s">
        <v>3331</v>
      </c>
      <c r="B523" s="11" t="s">
        <v>2701</v>
      </c>
      <c r="C523" s="12"/>
      <c r="D523" s="12"/>
      <c r="E523" s="12"/>
      <c r="F523" s="12"/>
      <c r="G523" s="12"/>
      <c r="H523" s="18"/>
      <c r="I523" s="18"/>
      <c r="J523" s="18"/>
      <c r="K523" s="18"/>
      <c r="L523" s="18"/>
      <c r="M523" s="18"/>
      <c r="N523" s="18"/>
      <c r="O523" s="18"/>
      <c r="P523" s="18"/>
      <c r="Q523" s="18"/>
      <c r="R523" s="18"/>
    </row>
    <row r="524">
      <c r="A524" s="7" t="s">
        <v>3332</v>
      </c>
      <c r="B524" s="11" t="s">
        <v>2844</v>
      </c>
      <c r="C524" s="12"/>
      <c r="D524" s="12"/>
      <c r="E524" s="12"/>
      <c r="F524" s="12"/>
      <c r="G524" s="18"/>
      <c r="H524" s="18"/>
      <c r="I524" s="18"/>
      <c r="J524" s="18"/>
      <c r="K524" s="18"/>
      <c r="L524" s="18"/>
      <c r="M524" s="18"/>
      <c r="N524" s="18"/>
      <c r="O524" s="18"/>
      <c r="P524" s="18"/>
      <c r="Q524" s="18"/>
      <c r="R524" s="18"/>
    </row>
    <row r="525">
      <c r="A525" s="7" t="s">
        <v>3333</v>
      </c>
      <c r="B525" s="11" t="s">
        <v>2703</v>
      </c>
      <c r="C525" s="12"/>
      <c r="D525" s="12"/>
      <c r="E525" s="12"/>
      <c r="F525" s="18"/>
      <c r="G525" s="18"/>
      <c r="H525" s="18"/>
      <c r="I525" s="18"/>
      <c r="J525" s="18"/>
      <c r="K525" s="18"/>
      <c r="L525" s="18"/>
      <c r="M525" s="18"/>
      <c r="N525" s="18"/>
      <c r="O525" s="18"/>
      <c r="P525" s="18"/>
      <c r="Q525" s="18"/>
      <c r="R525" s="18"/>
    </row>
    <row r="526">
      <c r="A526" s="7" t="s">
        <v>3334</v>
      </c>
      <c r="B526" s="11" t="s">
        <v>2990</v>
      </c>
      <c r="C526" s="12"/>
      <c r="D526" s="12"/>
      <c r="E526" s="18"/>
      <c r="F526" s="18"/>
      <c r="G526" s="18"/>
      <c r="H526" s="18"/>
      <c r="I526" s="18"/>
      <c r="J526" s="18"/>
      <c r="K526" s="18"/>
      <c r="L526" s="18"/>
      <c r="M526" s="18"/>
      <c r="N526" s="18"/>
      <c r="O526" s="18"/>
      <c r="P526" s="18"/>
      <c r="Q526" s="18"/>
      <c r="R526" s="18"/>
    </row>
    <row r="527">
      <c r="A527" s="7" t="s">
        <v>3335</v>
      </c>
      <c r="B527" s="11" t="s">
        <v>2705</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137</v>
      </c>
      <c r="B534" s="5" t="s">
        <v>137</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137</v>
      </c>
      <c r="B535" s="10" t="s">
        <v>137</v>
      </c>
      <c r="C535" s="11" t="s">
        <v>3415</v>
      </c>
      <c r="D535" s="11" t="s">
        <v>3416</v>
      </c>
      <c r="E535" s="11" t="s">
        <v>3417</v>
      </c>
      <c r="F535" s="11" t="s">
        <v>3418</v>
      </c>
      <c r="G535" s="11" t="s">
        <v>3419</v>
      </c>
      <c r="H535" s="11" t="s">
        <v>3420</v>
      </c>
      <c r="I535" s="11" t="s">
        <v>3421</v>
      </c>
      <c r="J535" s="11" t="s">
        <v>3422</v>
      </c>
      <c r="K535" s="11" t="s">
        <v>3423</v>
      </c>
      <c r="L535" s="11" t="s">
        <v>3424</v>
      </c>
      <c r="M535" s="11" t="s">
        <v>3425</v>
      </c>
      <c r="N535" s="11" t="s">
        <v>3426</v>
      </c>
      <c r="O535" s="11" t="s">
        <v>3427</v>
      </c>
      <c r="P535" s="11" t="s">
        <v>3428</v>
      </c>
      <c r="Q535" s="11" t="s">
        <v>3429</v>
      </c>
      <c r="R535" s="11" t="s">
        <v>3430</v>
      </c>
    </row>
    <row r="536">
      <c r="A536" s="7" t="s">
        <v>3380</v>
      </c>
      <c r="B536" s="11" t="s">
        <v>2679</v>
      </c>
      <c r="C536" s="18"/>
      <c r="D536" s="18"/>
      <c r="E536" s="18"/>
      <c r="F536" s="18"/>
      <c r="G536" s="18"/>
      <c r="H536" s="18"/>
      <c r="I536" s="18"/>
      <c r="J536" s="18"/>
      <c r="K536" s="18"/>
      <c r="L536" s="18"/>
      <c r="M536" s="18"/>
      <c r="N536" s="18"/>
      <c r="O536" s="18"/>
      <c r="P536" s="18"/>
      <c r="Q536" s="18"/>
      <c r="R536" s="12"/>
    </row>
    <row r="537">
      <c r="A537" s="7" t="s">
        <v>3321</v>
      </c>
      <c r="B537" s="11" t="s">
        <v>2681</v>
      </c>
      <c r="C537" s="12"/>
      <c r="D537" s="12"/>
      <c r="E537" s="12"/>
      <c r="F537" s="12"/>
      <c r="G537" s="12"/>
      <c r="H537" s="12"/>
      <c r="I537" s="12"/>
      <c r="J537" s="12"/>
      <c r="K537" s="12"/>
      <c r="L537" s="12"/>
      <c r="M537" s="12"/>
      <c r="N537" s="12"/>
      <c r="O537" s="12"/>
      <c r="P537" s="12"/>
      <c r="Q537" s="12"/>
      <c r="R537" s="18"/>
    </row>
    <row r="538">
      <c r="A538" s="7" t="s">
        <v>3322</v>
      </c>
      <c r="B538" s="11" t="s">
        <v>2683</v>
      </c>
      <c r="C538" s="12"/>
      <c r="D538" s="12"/>
      <c r="E538" s="12"/>
      <c r="F538" s="12"/>
      <c r="G538" s="12"/>
      <c r="H538" s="12"/>
      <c r="I538" s="12"/>
      <c r="J538" s="12"/>
      <c r="K538" s="12"/>
      <c r="L538" s="12"/>
      <c r="M538" s="12"/>
      <c r="N538" s="12"/>
      <c r="O538" s="12"/>
      <c r="P538" s="12"/>
      <c r="Q538" s="18"/>
      <c r="R538" s="18"/>
    </row>
    <row r="539">
      <c r="A539" s="7" t="s">
        <v>3323</v>
      </c>
      <c r="B539" s="11" t="s">
        <v>2685</v>
      </c>
      <c r="C539" s="12"/>
      <c r="D539" s="12"/>
      <c r="E539" s="12"/>
      <c r="F539" s="12"/>
      <c r="G539" s="12"/>
      <c r="H539" s="12"/>
      <c r="I539" s="12"/>
      <c r="J539" s="12"/>
      <c r="K539" s="12"/>
      <c r="L539" s="12"/>
      <c r="M539" s="12"/>
      <c r="N539" s="12"/>
      <c r="O539" s="12"/>
      <c r="P539" s="18"/>
      <c r="Q539" s="18"/>
      <c r="R539" s="18"/>
    </row>
    <row r="540">
      <c r="A540" s="7" t="s">
        <v>3324</v>
      </c>
      <c r="B540" s="11" t="s">
        <v>2687</v>
      </c>
      <c r="C540" s="12"/>
      <c r="D540" s="12"/>
      <c r="E540" s="12"/>
      <c r="F540" s="12"/>
      <c r="G540" s="12"/>
      <c r="H540" s="12"/>
      <c r="I540" s="12"/>
      <c r="J540" s="12"/>
      <c r="K540" s="12"/>
      <c r="L540" s="12"/>
      <c r="M540" s="12"/>
      <c r="N540" s="12"/>
      <c r="O540" s="18"/>
      <c r="P540" s="18"/>
      <c r="Q540" s="18"/>
      <c r="R540" s="18"/>
    </row>
    <row r="541">
      <c r="A541" s="7" t="s">
        <v>3325</v>
      </c>
      <c r="B541" s="11" t="s">
        <v>2689</v>
      </c>
      <c r="C541" s="12"/>
      <c r="D541" s="12"/>
      <c r="E541" s="12"/>
      <c r="F541" s="12"/>
      <c r="G541" s="12"/>
      <c r="H541" s="12"/>
      <c r="I541" s="12"/>
      <c r="J541" s="12"/>
      <c r="K541" s="12"/>
      <c r="L541" s="12"/>
      <c r="M541" s="12"/>
      <c r="N541" s="18"/>
      <c r="O541" s="18"/>
      <c r="P541" s="18"/>
      <c r="Q541" s="18"/>
      <c r="R541" s="18"/>
    </row>
    <row r="542">
      <c r="A542" s="7" t="s">
        <v>3326</v>
      </c>
      <c r="B542" s="11" t="s">
        <v>2691</v>
      </c>
      <c r="C542" s="12"/>
      <c r="D542" s="12"/>
      <c r="E542" s="12"/>
      <c r="F542" s="12"/>
      <c r="G542" s="12"/>
      <c r="H542" s="12"/>
      <c r="I542" s="12"/>
      <c r="J542" s="12"/>
      <c r="K542" s="12"/>
      <c r="L542" s="12"/>
      <c r="M542" s="18"/>
      <c r="N542" s="18"/>
      <c r="O542" s="18"/>
      <c r="P542" s="18"/>
      <c r="Q542" s="18"/>
      <c r="R542" s="18"/>
    </row>
    <row r="543">
      <c r="A543" s="7" t="s">
        <v>3327</v>
      </c>
      <c r="B543" s="11" t="s">
        <v>2693</v>
      </c>
      <c r="C543" s="12"/>
      <c r="D543" s="12"/>
      <c r="E543" s="12"/>
      <c r="F543" s="12"/>
      <c r="G543" s="12"/>
      <c r="H543" s="12"/>
      <c r="I543" s="12"/>
      <c r="J543" s="12"/>
      <c r="K543" s="12"/>
      <c r="L543" s="18"/>
      <c r="M543" s="18"/>
      <c r="N543" s="18"/>
      <c r="O543" s="18"/>
      <c r="P543" s="18"/>
      <c r="Q543" s="18"/>
      <c r="R543" s="18"/>
    </row>
    <row r="544">
      <c r="A544" s="7" t="s">
        <v>3328</v>
      </c>
      <c r="B544" s="11" t="s">
        <v>2695</v>
      </c>
      <c r="C544" s="12"/>
      <c r="D544" s="12"/>
      <c r="E544" s="12"/>
      <c r="F544" s="12"/>
      <c r="G544" s="12"/>
      <c r="H544" s="12"/>
      <c r="I544" s="12"/>
      <c r="J544" s="12"/>
      <c r="K544" s="18"/>
      <c r="L544" s="18"/>
      <c r="M544" s="18"/>
      <c r="N544" s="18"/>
      <c r="O544" s="18"/>
      <c r="P544" s="18"/>
      <c r="Q544" s="18"/>
      <c r="R544" s="18"/>
    </row>
    <row r="545">
      <c r="A545" s="7" t="s">
        <v>3329</v>
      </c>
      <c r="B545" s="11" t="s">
        <v>2697</v>
      </c>
      <c r="C545" s="12"/>
      <c r="D545" s="12"/>
      <c r="E545" s="12"/>
      <c r="F545" s="12"/>
      <c r="G545" s="12"/>
      <c r="H545" s="12"/>
      <c r="I545" s="12"/>
      <c r="J545" s="18"/>
      <c r="K545" s="18"/>
      <c r="L545" s="18"/>
      <c r="M545" s="18"/>
      <c r="N545" s="18"/>
      <c r="O545" s="18"/>
      <c r="P545" s="18"/>
      <c r="Q545" s="18"/>
      <c r="R545" s="18"/>
    </row>
    <row r="546">
      <c r="A546" s="7" t="s">
        <v>3330</v>
      </c>
      <c r="B546" s="11" t="s">
        <v>2699</v>
      </c>
      <c r="C546" s="12"/>
      <c r="D546" s="12"/>
      <c r="E546" s="12"/>
      <c r="F546" s="12"/>
      <c r="G546" s="12"/>
      <c r="H546" s="12"/>
      <c r="I546" s="18"/>
      <c r="J546" s="18"/>
      <c r="K546" s="18"/>
      <c r="L546" s="18"/>
      <c r="M546" s="18"/>
      <c r="N546" s="18"/>
      <c r="O546" s="18"/>
      <c r="P546" s="18"/>
      <c r="Q546" s="18"/>
      <c r="R546" s="18"/>
    </row>
    <row r="547">
      <c r="A547" s="7" t="s">
        <v>3331</v>
      </c>
      <c r="B547" s="11" t="s">
        <v>2701</v>
      </c>
      <c r="C547" s="12"/>
      <c r="D547" s="12"/>
      <c r="E547" s="12"/>
      <c r="F547" s="12"/>
      <c r="G547" s="12"/>
      <c r="H547" s="18"/>
      <c r="I547" s="18"/>
      <c r="J547" s="18"/>
      <c r="K547" s="18"/>
      <c r="L547" s="18"/>
      <c r="M547" s="18"/>
      <c r="N547" s="18"/>
      <c r="O547" s="18"/>
      <c r="P547" s="18"/>
      <c r="Q547" s="18"/>
      <c r="R547" s="18"/>
    </row>
    <row r="548">
      <c r="A548" s="7" t="s">
        <v>3332</v>
      </c>
      <c r="B548" s="11" t="s">
        <v>2844</v>
      </c>
      <c r="C548" s="12"/>
      <c r="D548" s="12"/>
      <c r="E548" s="12"/>
      <c r="F548" s="12"/>
      <c r="G548" s="18"/>
      <c r="H548" s="18"/>
      <c r="I548" s="18"/>
      <c r="J548" s="18"/>
      <c r="K548" s="18"/>
      <c r="L548" s="18"/>
      <c r="M548" s="18"/>
      <c r="N548" s="18"/>
      <c r="O548" s="18"/>
      <c r="P548" s="18"/>
      <c r="Q548" s="18"/>
      <c r="R548" s="18"/>
    </row>
    <row r="549">
      <c r="A549" s="7" t="s">
        <v>3333</v>
      </c>
      <c r="B549" s="11" t="s">
        <v>2703</v>
      </c>
      <c r="C549" s="12"/>
      <c r="D549" s="12"/>
      <c r="E549" s="12"/>
      <c r="F549" s="18"/>
      <c r="G549" s="18"/>
      <c r="H549" s="18"/>
      <c r="I549" s="18"/>
      <c r="J549" s="18"/>
      <c r="K549" s="18"/>
      <c r="L549" s="18"/>
      <c r="M549" s="18"/>
      <c r="N549" s="18"/>
      <c r="O549" s="18"/>
      <c r="P549" s="18"/>
      <c r="Q549" s="18"/>
      <c r="R549" s="18"/>
    </row>
    <row r="550">
      <c r="A550" s="7" t="s">
        <v>3334</v>
      </c>
      <c r="B550" s="11" t="s">
        <v>2990</v>
      </c>
      <c r="C550" s="12"/>
      <c r="D550" s="12"/>
      <c r="E550" s="18"/>
      <c r="F550" s="18"/>
      <c r="G550" s="18"/>
      <c r="H550" s="18"/>
      <c r="I550" s="18"/>
      <c r="J550" s="18"/>
      <c r="K550" s="18"/>
      <c r="L550" s="18"/>
      <c r="M550" s="18"/>
      <c r="N550" s="18"/>
      <c r="O550" s="18"/>
      <c r="P550" s="18"/>
      <c r="Q550" s="18"/>
      <c r="R550" s="18"/>
    </row>
    <row r="551">
      <c r="A551" s="7" t="s">
        <v>3335</v>
      </c>
      <c r="B551" s="11" t="s">
        <v>2705</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137</v>
      </c>
      <c r="B558" s="5" t="s">
        <v>137</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137</v>
      </c>
      <c r="B559" s="10" t="s">
        <v>137</v>
      </c>
      <c r="C559" s="11" t="s">
        <v>3415</v>
      </c>
      <c r="D559" s="11" t="s">
        <v>3416</v>
      </c>
      <c r="E559" s="11" t="s">
        <v>3417</v>
      </c>
      <c r="F559" s="11" t="s">
        <v>3418</v>
      </c>
      <c r="G559" s="11" t="s">
        <v>3419</v>
      </c>
      <c r="H559" s="11" t="s">
        <v>3420</v>
      </c>
      <c r="I559" s="11" t="s">
        <v>3421</v>
      </c>
      <c r="J559" s="11" t="s">
        <v>3422</v>
      </c>
      <c r="K559" s="11" t="s">
        <v>3423</v>
      </c>
      <c r="L559" s="11" t="s">
        <v>3424</v>
      </c>
      <c r="M559" s="11" t="s">
        <v>3425</v>
      </c>
      <c r="N559" s="11" t="s">
        <v>3426</v>
      </c>
      <c r="O559" s="11" t="s">
        <v>3427</v>
      </c>
      <c r="P559" s="11" t="s">
        <v>3428</v>
      </c>
      <c r="Q559" s="11" t="s">
        <v>3429</v>
      </c>
      <c r="R559" s="11" t="s">
        <v>3430</v>
      </c>
    </row>
    <row r="560">
      <c r="A560" s="7" t="s">
        <v>3380</v>
      </c>
      <c r="B560" s="11" t="s">
        <v>2679</v>
      </c>
      <c r="C560" s="18"/>
      <c r="D560" s="18"/>
      <c r="E560" s="18"/>
      <c r="F560" s="18"/>
      <c r="G560" s="18"/>
      <c r="H560" s="18"/>
      <c r="I560" s="18"/>
      <c r="J560" s="18"/>
      <c r="K560" s="18"/>
      <c r="L560" s="18"/>
      <c r="M560" s="18"/>
      <c r="N560" s="18"/>
      <c r="O560" s="18"/>
      <c r="P560" s="18"/>
      <c r="Q560" s="18"/>
      <c r="R560" s="12"/>
    </row>
    <row r="561">
      <c r="A561" s="7" t="s">
        <v>3321</v>
      </c>
      <c r="B561" s="11" t="s">
        <v>2681</v>
      </c>
      <c r="C561" s="12"/>
      <c r="D561" s="12"/>
      <c r="E561" s="12"/>
      <c r="F561" s="12"/>
      <c r="G561" s="12"/>
      <c r="H561" s="12"/>
      <c r="I561" s="12"/>
      <c r="J561" s="12"/>
      <c r="K561" s="12"/>
      <c r="L561" s="12"/>
      <c r="M561" s="12"/>
      <c r="N561" s="12"/>
      <c r="O561" s="12"/>
      <c r="P561" s="12"/>
      <c r="Q561" s="12"/>
      <c r="R561" s="18"/>
    </row>
    <row r="562">
      <c r="A562" s="7" t="s">
        <v>3322</v>
      </c>
      <c r="B562" s="11" t="s">
        <v>2683</v>
      </c>
      <c r="C562" s="12"/>
      <c r="D562" s="12"/>
      <c r="E562" s="12"/>
      <c r="F562" s="12"/>
      <c r="G562" s="12"/>
      <c r="H562" s="12"/>
      <c r="I562" s="12"/>
      <c r="J562" s="12"/>
      <c r="K562" s="12"/>
      <c r="L562" s="12"/>
      <c r="M562" s="12"/>
      <c r="N562" s="12"/>
      <c r="O562" s="12"/>
      <c r="P562" s="12"/>
      <c r="Q562" s="18"/>
      <c r="R562" s="18"/>
    </row>
    <row r="563">
      <c r="A563" s="7" t="s">
        <v>3323</v>
      </c>
      <c r="B563" s="11" t="s">
        <v>2685</v>
      </c>
      <c r="C563" s="12"/>
      <c r="D563" s="12"/>
      <c r="E563" s="12"/>
      <c r="F563" s="12"/>
      <c r="G563" s="12"/>
      <c r="H563" s="12"/>
      <c r="I563" s="12"/>
      <c r="J563" s="12"/>
      <c r="K563" s="12"/>
      <c r="L563" s="12"/>
      <c r="M563" s="12"/>
      <c r="N563" s="12"/>
      <c r="O563" s="12"/>
      <c r="P563" s="18"/>
      <c r="Q563" s="18"/>
      <c r="R563" s="18"/>
    </row>
    <row r="564">
      <c r="A564" s="7" t="s">
        <v>3324</v>
      </c>
      <c r="B564" s="11" t="s">
        <v>2687</v>
      </c>
      <c r="C564" s="12"/>
      <c r="D564" s="12"/>
      <c r="E564" s="12"/>
      <c r="F564" s="12"/>
      <c r="G564" s="12"/>
      <c r="H564" s="12"/>
      <c r="I564" s="12"/>
      <c r="J564" s="12"/>
      <c r="K564" s="12"/>
      <c r="L564" s="12"/>
      <c r="M564" s="12"/>
      <c r="N564" s="12"/>
      <c r="O564" s="18"/>
      <c r="P564" s="18"/>
      <c r="Q564" s="18"/>
      <c r="R564" s="18"/>
    </row>
    <row r="565">
      <c r="A565" s="7" t="s">
        <v>3325</v>
      </c>
      <c r="B565" s="11" t="s">
        <v>2689</v>
      </c>
      <c r="C565" s="12"/>
      <c r="D565" s="12"/>
      <c r="E565" s="12"/>
      <c r="F565" s="12"/>
      <c r="G565" s="12"/>
      <c r="H565" s="12"/>
      <c r="I565" s="12"/>
      <c r="J565" s="12"/>
      <c r="K565" s="12"/>
      <c r="L565" s="12"/>
      <c r="M565" s="12"/>
      <c r="N565" s="18"/>
      <c r="O565" s="18"/>
      <c r="P565" s="18"/>
      <c r="Q565" s="18"/>
      <c r="R565" s="18"/>
    </row>
    <row r="566">
      <c r="A566" s="7" t="s">
        <v>3326</v>
      </c>
      <c r="B566" s="11" t="s">
        <v>2691</v>
      </c>
      <c r="C566" s="12"/>
      <c r="D566" s="12"/>
      <c r="E566" s="12"/>
      <c r="F566" s="12"/>
      <c r="G566" s="12"/>
      <c r="H566" s="12"/>
      <c r="I566" s="12"/>
      <c r="J566" s="12"/>
      <c r="K566" s="12"/>
      <c r="L566" s="12"/>
      <c r="M566" s="18"/>
      <c r="N566" s="18"/>
      <c r="O566" s="18"/>
      <c r="P566" s="18"/>
      <c r="Q566" s="18"/>
      <c r="R566" s="18"/>
    </row>
    <row r="567">
      <c r="A567" s="7" t="s">
        <v>3327</v>
      </c>
      <c r="B567" s="11" t="s">
        <v>2693</v>
      </c>
      <c r="C567" s="12"/>
      <c r="D567" s="12"/>
      <c r="E567" s="12"/>
      <c r="F567" s="12"/>
      <c r="G567" s="12"/>
      <c r="H567" s="12"/>
      <c r="I567" s="12"/>
      <c r="J567" s="12"/>
      <c r="K567" s="12"/>
      <c r="L567" s="18"/>
      <c r="M567" s="18"/>
      <c r="N567" s="18"/>
      <c r="O567" s="18"/>
      <c r="P567" s="18"/>
      <c r="Q567" s="18"/>
      <c r="R567" s="18"/>
    </row>
    <row r="568">
      <c r="A568" s="7" t="s">
        <v>3328</v>
      </c>
      <c r="B568" s="11" t="s">
        <v>2695</v>
      </c>
      <c r="C568" s="12"/>
      <c r="D568" s="12"/>
      <c r="E568" s="12"/>
      <c r="F568" s="12"/>
      <c r="G568" s="12"/>
      <c r="H568" s="12"/>
      <c r="I568" s="12"/>
      <c r="J568" s="12"/>
      <c r="K568" s="18"/>
      <c r="L568" s="18"/>
      <c r="M568" s="18"/>
      <c r="N568" s="18"/>
      <c r="O568" s="18"/>
      <c r="P568" s="18"/>
      <c r="Q568" s="18"/>
      <c r="R568" s="18"/>
    </row>
    <row r="569">
      <c r="A569" s="7" t="s">
        <v>3329</v>
      </c>
      <c r="B569" s="11" t="s">
        <v>2697</v>
      </c>
      <c r="C569" s="12"/>
      <c r="D569" s="12"/>
      <c r="E569" s="12"/>
      <c r="F569" s="12"/>
      <c r="G569" s="12"/>
      <c r="H569" s="12"/>
      <c r="I569" s="12"/>
      <c r="J569" s="18"/>
      <c r="K569" s="18"/>
      <c r="L569" s="18"/>
      <c r="M569" s="18"/>
      <c r="N569" s="18"/>
      <c r="O569" s="18"/>
      <c r="P569" s="18"/>
      <c r="Q569" s="18"/>
      <c r="R569" s="18"/>
    </row>
    <row r="570">
      <c r="A570" s="7" t="s">
        <v>3330</v>
      </c>
      <c r="B570" s="11" t="s">
        <v>2699</v>
      </c>
      <c r="C570" s="12"/>
      <c r="D570" s="12"/>
      <c r="E570" s="12"/>
      <c r="F570" s="12"/>
      <c r="G570" s="12"/>
      <c r="H570" s="12"/>
      <c r="I570" s="18"/>
      <c r="J570" s="18"/>
      <c r="K570" s="18"/>
      <c r="L570" s="18"/>
      <c r="M570" s="18"/>
      <c r="N570" s="18"/>
      <c r="O570" s="18"/>
      <c r="P570" s="18"/>
      <c r="Q570" s="18"/>
      <c r="R570" s="18"/>
    </row>
    <row r="571">
      <c r="A571" s="7" t="s">
        <v>3331</v>
      </c>
      <c r="B571" s="11" t="s">
        <v>2701</v>
      </c>
      <c r="C571" s="12"/>
      <c r="D571" s="12"/>
      <c r="E571" s="12"/>
      <c r="F571" s="12"/>
      <c r="G571" s="12"/>
      <c r="H571" s="18"/>
      <c r="I571" s="18"/>
      <c r="J571" s="18"/>
      <c r="K571" s="18"/>
      <c r="L571" s="18"/>
      <c r="M571" s="18"/>
      <c r="N571" s="18"/>
      <c r="O571" s="18"/>
      <c r="P571" s="18"/>
      <c r="Q571" s="18"/>
      <c r="R571" s="18"/>
    </row>
    <row r="572">
      <c r="A572" s="7" t="s">
        <v>3332</v>
      </c>
      <c r="B572" s="11" t="s">
        <v>2844</v>
      </c>
      <c r="C572" s="12"/>
      <c r="D572" s="12"/>
      <c r="E572" s="12"/>
      <c r="F572" s="12"/>
      <c r="G572" s="18"/>
      <c r="H572" s="18"/>
      <c r="I572" s="18"/>
      <c r="J572" s="18"/>
      <c r="K572" s="18"/>
      <c r="L572" s="18"/>
      <c r="M572" s="18"/>
      <c r="N572" s="18"/>
      <c r="O572" s="18"/>
      <c r="P572" s="18"/>
      <c r="Q572" s="18"/>
      <c r="R572" s="18"/>
    </row>
    <row r="573">
      <c r="A573" s="7" t="s">
        <v>3333</v>
      </c>
      <c r="B573" s="11" t="s">
        <v>2703</v>
      </c>
      <c r="C573" s="12"/>
      <c r="D573" s="12"/>
      <c r="E573" s="12"/>
      <c r="F573" s="18"/>
      <c r="G573" s="18"/>
      <c r="H573" s="18"/>
      <c r="I573" s="18"/>
      <c r="J573" s="18"/>
      <c r="K573" s="18"/>
      <c r="L573" s="18"/>
      <c r="M573" s="18"/>
      <c r="N573" s="18"/>
      <c r="O573" s="18"/>
      <c r="P573" s="18"/>
      <c r="Q573" s="18"/>
      <c r="R573" s="18"/>
    </row>
    <row r="574">
      <c r="A574" s="7" t="s">
        <v>3334</v>
      </c>
      <c r="B574" s="11" t="s">
        <v>2990</v>
      </c>
      <c r="C574" s="12"/>
      <c r="D574" s="12"/>
      <c r="E574" s="18"/>
      <c r="F574" s="18"/>
      <c r="G574" s="18"/>
      <c r="H574" s="18"/>
      <c r="I574" s="18"/>
      <c r="J574" s="18"/>
      <c r="K574" s="18"/>
      <c r="L574" s="18"/>
      <c r="M574" s="18"/>
      <c r="N574" s="18"/>
      <c r="O574" s="18"/>
      <c r="P574" s="18"/>
      <c r="Q574" s="18"/>
      <c r="R574" s="18"/>
    </row>
    <row r="575">
      <c r="A575" s="7" t="s">
        <v>3335</v>
      </c>
      <c r="B575" s="11" t="s">
        <v>2705</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137</v>
      </c>
      <c r="B582" s="5" t="s">
        <v>137</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137</v>
      </c>
      <c r="B583" s="10" t="s">
        <v>137</v>
      </c>
      <c r="C583" s="11" t="s">
        <v>3415</v>
      </c>
      <c r="D583" s="11" t="s">
        <v>3416</v>
      </c>
      <c r="E583" s="11" t="s">
        <v>3417</v>
      </c>
      <c r="F583" s="11" t="s">
        <v>3418</v>
      </c>
      <c r="G583" s="11" t="s">
        <v>3419</v>
      </c>
      <c r="H583" s="11" t="s">
        <v>3420</v>
      </c>
      <c r="I583" s="11" t="s">
        <v>3421</v>
      </c>
      <c r="J583" s="11" t="s">
        <v>3422</v>
      </c>
      <c r="K583" s="11" t="s">
        <v>3423</v>
      </c>
      <c r="L583" s="11" t="s">
        <v>3424</v>
      </c>
      <c r="M583" s="11" t="s">
        <v>3425</v>
      </c>
      <c r="N583" s="11" t="s">
        <v>3426</v>
      </c>
      <c r="O583" s="11" t="s">
        <v>3427</v>
      </c>
      <c r="P583" s="11" t="s">
        <v>3428</v>
      </c>
      <c r="Q583" s="11" t="s">
        <v>3429</v>
      </c>
      <c r="R583" s="11" t="s">
        <v>3430</v>
      </c>
    </row>
    <row r="584">
      <c r="A584" s="7" t="s">
        <v>3380</v>
      </c>
      <c r="B584" s="11" t="s">
        <v>2679</v>
      </c>
      <c r="C584" s="18"/>
      <c r="D584" s="18"/>
      <c r="E584" s="18"/>
      <c r="F584" s="18"/>
      <c r="G584" s="18"/>
      <c r="H584" s="18"/>
      <c r="I584" s="18"/>
      <c r="J584" s="18"/>
      <c r="K584" s="18"/>
      <c r="L584" s="18"/>
      <c r="M584" s="18"/>
      <c r="N584" s="18"/>
      <c r="O584" s="18"/>
      <c r="P584" s="18"/>
      <c r="Q584" s="18"/>
      <c r="R584" s="18"/>
    </row>
    <row r="585">
      <c r="A585" s="7" t="s">
        <v>3321</v>
      </c>
      <c r="B585" s="11" t="s">
        <v>2681</v>
      </c>
      <c r="C585" s="18"/>
      <c r="D585" s="18"/>
      <c r="E585" s="18"/>
      <c r="F585" s="18"/>
      <c r="G585" s="18"/>
      <c r="H585" s="18"/>
      <c r="I585" s="18"/>
      <c r="J585" s="18"/>
      <c r="K585" s="18"/>
      <c r="L585" s="18"/>
      <c r="M585" s="18"/>
      <c r="N585" s="18"/>
      <c r="O585" s="18"/>
      <c r="P585" s="18"/>
      <c r="Q585" s="18"/>
      <c r="R585" s="18"/>
    </row>
    <row r="586">
      <c r="A586" s="7" t="s">
        <v>3322</v>
      </c>
      <c r="B586" s="11" t="s">
        <v>2683</v>
      </c>
      <c r="C586" s="18"/>
      <c r="D586" s="18"/>
      <c r="E586" s="18"/>
      <c r="F586" s="18"/>
      <c r="G586" s="18"/>
      <c r="H586" s="18"/>
      <c r="I586" s="18"/>
      <c r="J586" s="18"/>
      <c r="K586" s="18"/>
      <c r="L586" s="18"/>
      <c r="M586" s="18"/>
      <c r="N586" s="18"/>
      <c r="O586" s="18"/>
      <c r="P586" s="18"/>
      <c r="Q586" s="18"/>
      <c r="R586" s="18"/>
    </row>
    <row r="587">
      <c r="A587" s="7" t="s">
        <v>3323</v>
      </c>
      <c r="B587" s="11" t="s">
        <v>2685</v>
      </c>
      <c r="C587" s="18"/>
      <c r="D587" s="18"/>
      <c r="E587" s="18"/>
      <c r="F587" s="18"/>
      <c r="G587" s="18"/>
      <c r="H587" s="18"/>
      <c r="I587" s="18"/>
      <c r="J587" s="18"/>
      <c r="K587" s="18"/>
      <c r="L587" s="18"/>
      <c r="M587" s="18"/>
      <c r="N587" s="18"/>
      <c r="O587" s="18"/>
      <c r="P587" s="18"/>
      <c r="Q587" s="18"/>
      <c r="R587" s="18"/>
    </row>
    <row r="588">
      <c r="A588" s="7" t="s">
        <v>3324</v>
      </c>
      <c r="B588" s="11" t="s">
        <v>2687</v>
      </c>
      <c r="C588" s="18"/>
      <c r="D588" s="18"/>
      <c r="E588" s="18"/>
      <c r="F588" s="18"/>
      <c r="G588" s="18"/>
      <c r="H588" s="18"/>
      <c r="I588" s="18"/>
      <c r="J588" s="18"/>
      <c r="K588" s="18"/>
      <c r="L588" s="18"/>
      <c r="M588" s="18"/>
      <c r="N588" s="18"/>
      <c r="O588" s="18"/>
      <c r="P588" s="18"/>
      <c r="Q588" s="18"/>
      <c r="R588" s="18"/>
    </row>
    <row r="589">
      <c r="A589" s="7" t="s">
        <v>3325</v>
      </c>
      <c r="B589" s="11" t="s">
        <v>2689</v>
      </c>
      <c r="C589" s="18"/>
      <c r="D589" s="18"/>
      <c r="E589" s="18"/>
      <c r="F589" s="18"/>
      <c r="G589" s="18"/>
      <c r="H589" s="18"/>
      <c r="I589" s="18"/>
      <c r="J589" s="18"/>
      <c r="K589" s="18"/>
      <c r="L589" s="18"/>
      <c r="M589" s="18"/>
      <c r="N589" s="18"/>
      <c r="O589" s="18"/>
      <c r="P589" s="18"/>
      <c r="Q589" s="18"/>
      <c r="R589" s="18"/>
    </row>
    <row r="590">
      <c r="A590" s="7" t="s">
        <v>3326</v>
      </c>
      <c r="B590" s="11" t="s">
        <v>2691</v>
      </c>
      <c r="C590" s="18"/>
      <c r="D590" s="18"/>
      <c r="E590" s="18"/>
      <c r="F590" s="18"/>
      <c r="G590" s="18"/>
      <c r="H590" s="18"/>
      <c r="I590" s="18"/>
      <c r="J590" s="18"/>
      <c r="K590" s="18"/>
      <c r="L590" s="18"/>
      <c r="M590" s="18"/>
      <c r="N590" s="18"/>
      <c r="O590" s="18"/>
      <c r="P590" s="18"/>
      <c r="Q590" s="18"/>
      <c r="R590" s="18"/>
    </row>
    <row r="591">
      <c r="A591" s="7" t="s">
        <v>3327</v>
      </c>
      <c r="B591" s="11" t="s">
        <v>2693</v>
      </c>
      <c r="C591" s="18"/>
      <c r="D591" s="18"/>
      <c r="E591" s="18"/>
      <c r="F591" s="18"/>
      <c r="G591" s="18"/>
      <c r="H591" s="18"/>
      <c r="I591" s="18"/>
      <c r="J591" s="18"/>
      <c r="K591" s="18"/>
      <c r="L591" s="18"/>
      <c r="M591" s="18"/>
      <c r="N591" s="18"/>
      <c r="O591" s="18"/>
      <c r="P591" s="18"/>
      <c r="Q591" s="18"/>
      <c r="R591" s="18"/>
    </row>
    <row r="592">
      <c r="A592" s="7" t="s">
        <v>3328</v>
      </c>
      <c r="B592" s="11" t="s">
        <v>2695</v>
      </c>
      <c r="C592" s="18"/>
      <c r="D592" s="18"/>
      <c r="E592" s="18"/>
      <c r="F592" s="18"/>
      <c r="G592" s="18"/>
      <c r="H592" s="18"/>
      <c r="I592" s="18"/>
      <c r="J592" s="18"/>
      <c r="K592" s="18"/>
      <c r="L592" s="18"/>
      <c r="M592" s="18"/>
      <c r="N592" s="18"/>
      <c r="O592" s="18"/>
      <c r="P592" s="18"/>
      <c r="Q592" s="18"/>
      <c r="R592" s="18"/>
    </row>
    <row r="593">
      <c r="A593" s="7" t="s">
        <v>3329</v>
      </c>
      <c r="B593" s="11" t="s">
        <v>2697</v>
      </c>
      <c r="C593" s="18"/>
      <c r="D593" s="18"/>
      <c r="E593" s="18"/>
      <c r="F593" s="18"/>
      <c r="G593" s="18"/>
      <c r="H593" s="18"/>
      <c r="I593" s="18"/>
      <c r="J593" s="18"/>
      <c r="K593" s="18"/>
      <c r="L593" s="18"/>
      <c r="M593" s="18"/>
      <c r="N593" s="18"/>
      <c r="O593" s="18"/>
      <c r="P593" s="18"/>
      <c r="Q593" s="18"/>
      <c r="R593" s="18"/>
    </row>
    <row r="594">
      <c r="A594" s="7" t="s">
        <v>3330</v>
      </c>
      <c r="B594" s="11" t="s">
        <v>2699</v>
      </c>
      <c r="C594" s="18"/>
      <c r="D594" s="18"/>
      <c r="E594" s="18"/>
      <c r="F594" s="18"/>
      <c r="G594" s="18"/>
      <c r="H594" s="18"/>
      <c r="I594" s="18"/>
      <c r="J594" s="18"/>
      <c r="K594" s="18"/>
      <c r="L594" s="18"/>
      <c r="M594" s="18"/>
      <c r="N594" s="18"/>
      <c r="O594" s="18"/>
      <c r="P594" s="18"/>
      <c r="Q594" s="18"/>
      <c r="R594" s="18"/>
    </row>
    <row r="595">
      <c r="A595" s="7" t="s">
        <v>3331</v>
      </c>
      <c r="B595" s="11" t="s">
        <v>2701</v>
      </c>
      <c r="C595" s="18"/>
      <c r="D595" s="18"/>
      <c r="E595" s="18"/>
      <c r="F595" s="18"/>
      <c r="G595" s="18"/>
      <c r="H595" s="18"/>
      <c r="I595" s="18"/>
      <c r="J595" s="18"/>
      <c r="K595" s="18"/>
      <c r="L595" s="18"/>
      <c r="M595" s="18"/>
      <c r="N595" s="18"/>
      <c r="O595" s="18"/>
      <c r="P595" s="18"/>
      <c r="Q595" s="18"/>
      <c r="R595" s="18"/>
    </row>
    <row r="596">
      <c r="A596" s="7" t="s">
        <v>3332</v>
      </c>
      <c r="B596" s="11" t="s">
        <v>2844</v>
      </c>
      <c r="C596" s="18"/>
      <c r="D596" s="18"/>
      <c r="E596" s="18"/>
      <c r="F596" s="18"/>
      <c r="G596" s="18"/>
      <c r="H596" s="18"/>
      <c r="I596" s="18"/>
      <c r="J596" s="18"/>
      <c r="K596" s="18"/>
      <c r="L596" s="18"/>
      <c r="M596" s="18"/>
      <c r="N596" s="18"/>
      <c r="O596" s="18"/>
      <c r="P596" s="18"/>
      <c r="Q596" s="18"/>
      <c r="R596" s="18"/>
    </row>
    <row r="597">
      <c r="A597" s="7" t="s">
        <v>3333</v>
      </c>
      <c r="B597" s="11" t="s">
        <v>2703</v>
      </c>
      <c r="C597" s="18"/>
      <c r="D597" s="18"/>
      <c r="E597" s="18"/>
      <c r="F597" s="18"/>
      <c r="G597" s="18"/>
      <c r="H597" s="18"/>
      <c r="I597" s="18"/>
      <c r="J597" s="18"/>
      <c r="K597" s="18"/>
      <c r="L597" s="18"/>
      <c r="M597" s="18"/>
      <c r="N597" s="18"/>
      <c r="O597" s="18"/>
      <c r="P597" s="18"/>
      <c r="Q597" s="18"/>
      <c r="R597" s="18"/>
    </row>
    <row r="598">
      <c r="A598" s="7" t="s">
        <v>3334</v>
      </c>
      <c r="B598" s="11" t="s">
        <v>2990</v>
      </c>
      <c r="C598" s="18"/>
      <c r="D598" s="18"/>
      <c r="E598" s="18"/>
      <c r="F598" s="18"/>
      <c r="G598" s="18"/>
      <c r="H598" s="18"/>
      <c r="I598" s="18"/>
      <c r="J598" s="18"/>
      <c r="K598" s="18"/>
      <c r="L598" s="18"/>
      <c r="M598" s="18"/>
      <c r="N598" s="18"/>
      <c r="O598" s="18"/>
      <c r="P598" s="18"/>
      <c r="Q598" s="18"/>
      <c r="R598" s="18"/>
    </row>
    <row r="599">
      <c r="A599" s="7" t="s">
        <v>3335</v>
      </c>
      <c r="B599" s="11" t="s">
        <v>2705</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137</v>
      </c>
      <c r="B606" s="5" t="s">
        <v>137</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137</v>
      </c>
      <c r="B607" s="10" t="s">
        <v>137</v>
      </c>
      <c r="C607" s="11" t="s">
        <v>3415</v>
      </c>
      <c r="D607" s="11" t="s">
        <v>3416</v>
      </c>
      <c r="E607" s="11" t="s">
        <v>3417</v>
      </c>
      <c r="F607" s="11" t="s">
        <v>3418</v>
      </c>
      <c r="G607" s="11" t="s">
        <v>3419</v>
      </c>
      <c r="H607" s="11" t="s">
        <v>3420</v>
      </c>
      <c r="I607" s="11" t="s">
        <v>3421</v>
      </c>
      <c r="J607" s="11" t="s">
        <v>3422</v>
      </c>
      <c r="K607" s="11" t="s">
        <v>3423</v>
      </c>
      <c r="L607" s="11" t="s">
        <v>3424</v>
      </c>
      <c r="M607" s="11" t="s">
        <v>3425</v>
      </c>
      <c r="N607" s="11" t="s">
        <v>3426</v>
      </c>
      <c r="O607" s="11" t="s">
        <v>3427</v>
      </c>
      <c r="P607" s="11" t="s">
        <v>3428</v>
      </c>
      <c r="Q607" s="11" t="s">
        <v>3429</v>
      </c>
      <c r="R607" s="11" t="s">
        <v>3430</v>
      </c>
    </row>
    <row r="608">
      <c r="A608" s="7" t="s">
        <v>3380</v>
      </c>
      <c r="B608" s="11" t="s">
        <v>2679</v>
      </c>
      <c r="C608" s="18"/>
      <c r="D608" s="18"/>
      <c r="E608" s="18"/>
      <c r="F608" s="18"/>
      <c r="G608" s="18"/>
      <c r="H608" s="18"/>
      <c r="I608" s="18"/>
      <c r="J608" s="18"/>
      <c r="K608" s="18"/>
      <c r="L608" s="18"/>
      <c r="M608" s="18"/>
      <c r="N608" s="18"/>
      <c r="O608" s="18"/>
      <c r="P608" s="18"/>
      <c r="Q608" s="18"/>
      <c r="R608" s="18"/>
    </row>
    <row r="609">
      <c r="A609" s="7" t="s">
        <v>3321</v>
      </c>
      <c r="B609" s="11" t="s">
        <v>2681</v>
      </c>
      <c r="C609" s="18"/>
      <c r="D609" s="18"/>
      <c r="E609" s="18"/>
      <c r="F609" s="18"/>
      <c r="G609" s="18"/>
      <c r="H609" s="18"/>
      <c r="I609" s="18"/>
      <c r="J609" s="18"/>
      <c r="K609" s="18"/>
      <c r="L609" s="18"/>
      <c r="M609" s="18"/>
      <c r="N609" s="18"/>
      <c r="O609" s="18"/>
      <c r="P609" s="18"/>
      <c r="Q609" s="18"/>
      <c r="R609" s="18"/>
    </row>
    <row r="610">
      <c r="A610" s="7" t="s">
        <v>3322</v>
      </c>
      <c r="B610" s="11" t="s">
        <v>2683</v>
      </c>
      <c r="C610" s="18"/>
      <c r="D610" s="18"/>
      <c r="E610" s="18"/>
      <c r="F610" s="18"/>
      <c r="G610" s="18"/>
      <c r="H610" s="18"/>
      <c r="I610" s="18"/>
      <c r="J610" s="18"/>
      <c r="K610" s="18"/>
      <c r="L610" s="18"/>
      <c r="M610" s="18"/>
      <c r="N610" s="18"/>
      <c r="O610" s="18"/>
      <c r="P610" s="18"/>
      <c r="Q610" s="18"/>
      <c r="R610" s="18"/>
    </row>
    <row r="611">
      <c r="A611" s="7" t="s">
        <v>3323</v>
      </c>
      <c r="B611" s="11" t="s">
        <v>2685</v>
      </c>
      <c r="C611" s="18"/>
      <c r="D611" s="18"/>
      <c r="E611" s="18"/>
      <c r="F611" s="18"/>
      <c r="G611" s="18"/>
      <c r="H611" s="18"/>
      <c r="I611" s="18"/>
      <c r="J611" s="18"/>
      <c r="K611" s="18"/>
      <c r="L611" s="18"/>
      <c r="M611" s="18"/>
      <c r="N611" s="18"/>
      <c r="O611" s="18"/>
      <c r="P611" s="18"/>
      <c r="Q611" s="18"/>
      <c r="R611" s="18"/>
    </row>
    <row r="612">
      <c r="A612" s="7" t="s">
        <v>3324</v>
      </c>
      <c r="B612" s="11" t="s">
        <v>2687</v>
      </c>
      <c r="C612" s="18"/>
      <c r="D612" s="18"/>
      <c r="E612" s="18"/>
      <c r="F612" s="18"/>
      <c r="G612" s="18"/>
      <c r="H612" s="18"/>
      <c r="I612" s="18"/>
      <c r="J612" s="18"/>
      <c r="K612" s="18"/>
      <c r="L612" s="18"/>
      <c r="M612" s="18"/>
      <c r="N612" s="18"/>
      <c r="O612" s="18"/>
      <c r="P612" s="18"/>
      <c r="Q612" s="18"/>
      <c r="R612" s="18"/>
    </row>
    <row r="613">
      <c r="A613" s="7" t="s">
        <v>3325</v>
      </c>
      <c r="B613" s="11" t="s">
        <v>2689</v>
      </c>
      <c r="C613" s="18"/>
      <c r="D613" s="18"/>
      <c r="E613" s="18"/>
      <c r="F613" s="18"/>
      <c r="G613" s="18"/>
      <c r="H613" s="18"/>
      <c r="I613" s="18"/>
      <c r="J613" s="18"/>
      <c r="K613" s="18"/>
      <c r="L613" s="18"/>
      <c r="M613" s="18"/>
      <c r="N613" s="18"/>
      <c r="O613" s="18"/>
      <c r="P613" s="18"/>
      <c r="Q613" s="18"/>
      <c r="R613" s="18"/>
    </row>
    <row r="614">
      <c r="A614" s="7" t="s">
        <v>3326</v>
      </c>
      <c r="B614" s="11" t="s">
        <v>2691</v>
      </c>
      <c r="C614" s="18"/>
      <c r="D614" s="18"/>
      <c r="E614" s="18"/>
      <c r="F614" s="18"/>
      <c r="G614" s="18"/>
      <c r="H614" s="18"/>
      <c r="I614" s="18"/>
      <c r="J614" s="18"/>
      <c r="K614" s="18"/>
      <c r="L614" s="18"/>
      <c r="M614" s="18"/>
      <c r="N614" s="18"/>
      <c r="O614" s="18"/>
      <c r="P614" s="18"/>
      <c r="Q614" s="18"/>
      <c r="R614" s="18"/>
    </row>
    <row r="615">
      <c r="A615" s="7" t="s">
        <v>3327</v>
      </c>
      <c r="B615" s="11" t="s">
        <v>2693</v>
      </c>
      <c r="C615" s="18"/>
      <c r="D615" s="18"/>
      <c r="E615" s="18"/>
      <c r="F615" s="18"/>
      <c r="G615" s="18"/>
      <c r="H615" s="18"/>
      <c r="I615" s="18"/>
      <c r="J615" s="18"/>
      <c r="K615" s="18"/>
      <c r="L615" s="18"/>
      <c r="M615" s="18"/>
      <c r="N615" s="18"/>
      <c r="O615" s="18"/>
      <c r="P615" s="18"/>
      <c r="Q615" s="18"/>
      <c r="R615" s="18"/>
    </row>
    <row r="616">
      <c r="A616" s="7" t="s">
        <v>3328</v>
      </c>
      <c r="B616" s="11" t="s">
        <v>2695</v>
      </c>
      <c r="C616" s="18"/>
      <c r="D616" s="18"/>
      <c r="E616" s="18"/>
      <c r="F616" s="18"/>
      <c r="G616" s="18"/>
      <c r="H616" s="18"/>
      <c r="I616" s="18"/>
      <c r="J616" s="18"/>
      <c r="K616" s="18"/>
      <c r="L616" s="18"/>
      <c r="M616" s="18"/>
      <c r="N616" s="18"/>
      <c r="O616" s="18"/>
      <c r="P616" s="18"/>
      <c r="Q616" s="18"/>
      <c r="R616" s="18"/>
    </row>
    <row r="617">
      <c r="A617" s="7" t="s">
        <v>3329</v>
      </c>
      <c r="B617" s="11" t="s">
        <v>2697</v>
      </c>
      <c r="C617" s="18"/>
      <c r="D617" s="18"/>
      <c r="E617" s="18"/>
      <c r="F617" s="18"/>
      <c r="G617" s="18"/>
      <c r="H617" s="18"/>
      <c r="I617" s="18"/>
      <c r="J617" s="18"/>
      <c r="K617" s="18"/>
      <c r="L617" s="18"/>
      <c r="M617" s="18"/>
      <c r="N617" s="18"/>
      <c r="O617" s="18"/>
      <c r="P617" s="18"/>
      <c r="Q617" s="18"/>
      <c r="R617" s="18"/>
    </row>
    <row r="618">
      <c r="A618" s="7" t="s">
        <v>3330</v>
      </c>
      <c r="B618" s="11" t="s">
        <v>2699</v>
      </c>
      <c r="C618" s="18"/>
      <c r="D618" s="18"/>
      <c r="E618" s="18"/>
      <c r="F618" s="18"/>
      <c r="G618" s="18"/>
      <c r="H618" s="18"/>
      <c r="I618" s="18"/>
      <c r="J618" s="18"/>
      <c r="K618" s="18"/>
      <c r="L618" s="18"/>
      <c r="M618" s="18"/>
      <c r="N618" s="18"/>
      <c r="O618" s="18"/>
      <c r="P618" s="18"/>
      <c r="Q618" s="18"/>
      <c r="R618" s="18"/>
    </row>
    <row r="619">
      <c r="A619" s="7" t="s">
        <v>3331</v>
      </c>
      <c r="B619" s="11" t="s">
        <v>2701</v>
      </c>
      <c r="C619" s="18"/>
      <c r="D619" s="18"/>
      <c r="E619" s="18"/>
      <c r="F619" s="18"/>
      <c r="G619" s="18"/>
      <c r="H619" s="18"/>
      <c r="I619" s="18"/>
      <c r="J619" s="18"/>
      <c r="K619" s="18"/>
      <c r="L619" s="18"/>
      <c r="M619" s="18"/>
      <c r="N619" s="18"/>
      <c r="O619" s="18"/>
      <c r="P619" s="18"/>
      <c r="Q619" s="18"/>
      <c r="R619" s="18"/>
    </row>
    <row r="620">
      <c r="A620" s="7" t="s">
        <v>3332</v>
      </c>
      <c r="B620" s="11" t="s">
        <v>2844</v>
      </c>
      <c r="C620" s="18"/>
      <c r="D620" s="18"/>
      <c r="E620" s="18"/>
      <c r="F620" s="18"/>
      <c r="G620" s="18"/>
      <c r="H620" s="18"/>
      <c r="I620" s="18"/>
      <c r="J620" s="18"/>
      <c r="K620" s="18"/>
      <c r="L620" s="18"/>
      <c r="M620" s="18"/>
      <c r="N620" s="18"/>
      <c r="O620" s="18"/>
      <c r="P620" s="18"/>
      <c r="Q620" s="18"/>
      <c r="R620" s="18"/>
    </row>
    <row r="621">
      <c r="A621" s="7" t="s">
        <v>3333</v>
      </c>
      <c r="B621" s="11" t="s">
        <v>2703</v>
      </c>
      <c r="C621" s="18"/>
      <c r="D621" s="18"/>
      <c r="E621" s="18"/>
      <c r="F621" s="18"/>
      <c r="G621" s="18"/>
      <c r="H621" s="18"/>
      <c r="I621" s="18"/>
      <c r="J621" s="18"/>
      <c r="K621" s="18"/>
      <c r="L621" s="18"/>
      <c r="M621" s="18"/>
      <c r="N621" s="18"/>
      <c r="O621" s="18"/>
      <c r="P621" s="18"/>
      <c r="Q621" s="18"/>
      <c r="R621" s="18"/>
    </row>
    <row r="622">
      <c r="A622" s="7" t="s">
        <v>3334</v>
      </c>
      <c r="B622" s="11" t="s">
        <v>2990</v>
      </c>
      <c r="C622" s="18"/>
      <c r="D622" s="18"/>
      <c r="E622" s="18"/>
      <c r="F622" s="18"/>
      <c r="G622" s="18"/>
      <c r="H622" s="18"/>
      <c r="I622" s="18"/>
      <c r="J622" s="18"/>
      <c r="K622" s="18"/>
      <c r="L622" s="18"/>
      <c r="M622" s="18"/>
      <c r="N622" s="18"/>
      <c r="O622" s="18"/>
      <c r="P622" s="18"/>
      <c r="Q622" s="18"/>
      <c r="R622" s="18"/>
    </row>
    <row r="623">
      <c r="A623" s="7" t="s">
        <v>3335</v>
      </c>
      <c r="B623" s="11" t="s">
        <v>2705</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137</v>
      </c>
      <c r="B630" s="5" t="s">
        <v>137</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137</v>
      </c>
      <c r="B631" s="10" t="s">
        <v>137</v>
      </c>
      <c r="C631" s="11" t="s">
        <v>3415</v>
      </c>
      <c r="D631" s="11" t="s">
        <v>3416</v>
      </c>
      <c r="E631" s="11" t="s">
        <v>3417</v>
      </c>
      <c r="F631" s="11" t="s">
        <v>3418</v>
      </c>
      <c r="G631" s="11" t="s">
        <v>3419</v>
      </c>
      <c r="H631" s="11" t="s">
        <v>3420</v>
      </c>
      <c r="I631" s="11" t="s">
        <v>3421</v>
      </c>
      <c r="J631" s="11" t="s">
        <v>3422</v>
      </c>
      <c r="K631" s="11" t="s">
        <v>3423</v>
      </c>
      <c r="L631" s="11" t="s">
        <v>3424</v>
      </c>
      <c r="M631" s="11" t="s">
        <v>3425</v>
      </c>
      <c r="N631" s="11" t="s">
        <v>3426</v>
      </c>
      <c r="O631" s="11" t="s">
        <v>3427</v>
      </c>
      <c r="P631" s="11" t="s">
        <v>3428</v>
      </c>
      <c r="Q631" s="11" t="s">
        <v>3429</v>
      </c>
      <c r="R631" s="11" t="s">
        <v>3430</v>
      </c>
    </row>
    <row r="632">
      <c r="A632" s="7" t="s">
        <v>3380</v>
      </c>
      <c r="B632" s="11" t="s">
        <v>2679</v>
      </c>
      <c r="C632" s="18"/>
      <c r="D632" s="18"/>
      <c r="E632" s="18"/>
      <c r="F632" s="18"/>
      <c r="G632" s="18"/>
      <c r="H632" s="18"/>
      <c r="I632" s="18"/>
      <c r="J632" s="18"/>
      <c r="K632" s="18"/>
      <c r="L632" s="18"/>
      <c r="M632" s="18"/>
      <c r="N632" s="18"/>
      <c r="O632" s="18"/>
      <c r="P632" s="18"/>
      <c r="Q632" s="18"/>
      <c r="R632" s="18"/>
    </row>
    <row r="633">
      <c r="A633" s="7" t="s">
        <v>3321</v>
      </c>
      <c r="B633" s="11" t="s">
        <v>2681</v>
      </c>
      <c r="C633" s="18"/>
      <c r="D633" s="18"/>
      <c r="E633" s="18"/>
      <c r="F633" s="18"/>
      <c r="G633" s="18"/>
      <c r="H633" s="18"/>
      <c r="I633" s="18"/>
      <c r="J633" s="18"/>
      <c r="K633" s="18"/>
      <c r="L633" s="18"/>
      <c r="M633" s="18"/>
      <c r="N633" s="18"/>
      <c r="O633" s="18"/>
      <c r="P633" s="18"/>
      <c r="Q633" s="18"/>
      <c r="R633" s="18"/>
    </row>
    <row r="634">
      <c r="A634" s="7" t="s">
        <v>3322</v>
      </c>
      <c r="B634" s="11" t="s">
        <v>2683</v>
      </c>
      <c r="C634" s="18"/>
      <c r="D634" s="18"/>
      <c r="E634" s="18"/>
      <c r="F634" s="18"/>
      <c r="G634" s="18"/>
      <c r="H634" s="18"/>
      <c r="I634" s="18"/>
      <c r="J634" s="18"/>
      <c r="K634" s="18"/>
      <c r="L634" s="18"/>
      <c r="M634" s="18"/>
      <c r="N634" s="18"/>
      <c r="O634" s="18"/>
      <c r="P634" s="18"/>
      <c r="Q634" s="18"/>
      <c r="R634" s="18"/>
    </row>
    <row r="635">
      <c r="A635" s="7" t="s">
        <v>3323</v>
      </c>
      <c r="B635" s="11" t="s">
        <v>2685</v>
      </c>
      <c r="C635" s="18"/>
      <c r="D635" s="18"/>
      <c r="E635" s="18"/>
      <c r="F635" s="18"/>
      <c r="G635" s="18"/>
      <c r="H635" s="18"/>
      <c r="I635" s="18"/>
      <c r="J635" s="18"/>
      <c r="K635" s="18"/>
      <c r="L635" s="18"/>
      <c r="M635" s="18"/>
      <c r="N635" s="18"/>
      <c r="O635" s="18"/>
      <c r="P635" s="18"/>
      <c r="Q635" s="18"/>
      <c r="R635" s="18"/>
    </row>
    <row r="636">
      <c r="A636" s="7" t="s">
        <v>3324</v>
      </c>
      <c r="B636" s="11" t="s">
        <v>2687</v>
      </c>
      <c r="C636" s="18"/>
      <c r="D636" s="18"/>
      <c r="E636" s="18"/>
      <c r="F636" s="18"/>
      <c r="G636" s="18"/>
      <c r="H636" s="18"/>
      <c r="I636" s="18"/>
      <c r="J636" s="18"/>
      <c r="K636" s="18"/>
      <c r="L636" s="18"/>
      <c r="M636" s="18"/>
      <c r="N636" s="18"/>
      <c r="O636" s="18"/>
      <c r="P636" s="18"/>
      <c r="Q636" s="18"/>
      <c r="R636" s="18"/>
    </row>
    <row r="637">
      <c r="A637" s="7" t="s">
        <v>3325</v>
      </c>
      <c r="B637" s="11" t="s">
        <v>2689</v>
      </c>
      <c r="C637" s="18"/>
      <c r="D637" s="18"/>
      <c r="E637" s="18"/>
      <c r="F637" s="18"/>
      <c r="G637" s="18"/>
      <c r="H637" s="18"/>
      <c r="I637" s="18"/>
      <c r="J637" s="18"/>
      <c r="K637" s="18"/>
      <c r="L637" s="18"/>
      <c r="M637" s="18"/>
      <c r="N637" s="18"/>
      <c r="O637" s="18"/>
      <c r="P637" s="18"/>
      <c r="Q637" s="18"/>
      <c r="R637" s="18"/>
    </row>
    <row r="638">
      <c r="A638" s="7" t="s">
        <v>3326</v>
      </c>
      <c r="B638" s="11" t="s">
        <v>2691</v>
      </c>
      <c r="C638" s="18"/>
      <c r="D638" s="18"/>
      <c r="E638" s="18"/>
      <c r="F638" s="18"/>
      <c r="G638" s="18"/>
      <c r="H638" s="18"/>
      <c r="I638" s="18"/>
      <c r="J638" s="18"/>
      <c r="K638" s="18"/>
      <c r="L638" s="18"/>
      <c r="M638" s="18"/>
      <c r="N638" s="18"/>
      <c r="O638" s="18"/>
      <c r="P638" s="18"/>
      <c r="Q638" s="18"/>
      <c r="R638" s="18"/>
    </row>
    <row r="639">
      <c r="A639" s="7" t="s">
        <v>3327</v>
      </c>
      <c r="B639" s="11" t="s">
        <v>2693</v>
      </c>
      <c r="C639" s="18"/>
      <c r="D639" s="18"/>
      <c r="E639" s="18"/>
      <c r="F639" s="18"/>
      <c r="G639" s="18"/>
      <c r="H639" s="18"/>
      <c r="I639" s="18"/>
      <c r="J639" s="18"/>
      <c r="K639" s="18"/>
      <c r="L639" s="18"/>
      <c r="M639" s="18"/>
      <c r="N639" s="18"/>
      <c r="O639" s="18"/>
      <c r="P639" s="18"/>
      <c r="Q639" s="18"/>
      <c r="R639" s="18"/>
    </row>
    <row r="640">
      <c r="A640" s="7" t="s">
        <v>3328</v>
      </c>
      <c r="B640" s="11" t="s">
        <v>2695</v>
      </c>
      <c r="C640" s="18"/>
      <c r="D640" s="18"/>
      <c r="E640" s="18"/>
      <c r="F640" s="18"/>
      <c r="G640" s="18"/>
      <c r="H640" s="18"/>
      <c r="I640" s="18"/>
      <c r="J640" s="18"/>
      <c r="K640" s="18"/>
      <c r="L640" s="18"/>
      <c r="M640" s="18"/>
      <c r="N640" s="18"/>
      <c r="O640" s="18"/>
      <c r="P640" s="18"/>
      <c r="Q640" s="18"/>
      <c r="R640" s="18"/>
    </row>
    <row r="641">
      <c r="A641" s="7" t="s">
        <v>3329</v>
      </c>
      <c r="B641" s="11" t="s">
        <v>2697</v>
      </c>
      <c r="C641" s="18"/>
      <c r="D641" s="18"/>
      <c r="E641" s="18"/>
      <c r="F641" s="18"/>
      <c r="G641" s="18"/>
      <c r="H641" s="18"/>
      <c r="I641" s="18"/>
      <c r="J641" s="18"/>
      <c r="K641" s="18"/>
      <c r="L641" s="18"/>
      <c r="M641" s="18"/>
      <c r="N641" s="18"/>
      <c r="O641" s="18"/>
      <c r="P641" s="18"/>
      <c r="Q641" s="18"/>
      <c r="R641" s="18"/>
    </row>
    <row r="642">
      <c r="A642" s="7" t="s">
        <v>3330</v>
      </c>
      <c r="B642" s="11" t="s">
        <v>2699</v>
      </c>
      <c r="C642" s="18"/>
      <c r="D642" s="18"/>
      <c r="E642" s="18"/>
      <c r="F642" s="18"/>
      <c r="G642" s="18"/>
      <c r="H642" s="18"/>
      <c r="I642" s="18"/>
      <c r="J642" s="18"/>
      <c r="K642" s="18"/>
      <c r="L642" s="18"/>
      <c r="M642" s="18"/>
      <c r="N642" s="18"/>
      <c r="O642" s="18"/>
      <c r="P642" s="18"/>
      <c r="Q642" s="18"/>
      <c r="R642" s="18"/>
    </row>
    <row r="643">
      <c r="A643" s="7" t="s">
        <v>3331</v>
      </c>
      <c r="B643" s="11" t="s">
        <v>2701</v>
      </c>
      <c r="C643" s="18"/>
      <c r="D643" s="18"/>
      <c r="E643" s="18"/>
      <c r="F643" s="18"/>
      <c r="G643" s="18"/>
      <c r="H643" s="18"/>
      <c r="I643" s="18"/>
      <c r="J643" s="18"/>
      <c r="K643" s="18"/>
      <c r="L643" s="18"/>
      <c r="M643" s="18"/>
      <c r="N643" s="18"/>
      <c r="O643" s="18"/>
      <c r="P643" s="18"/>
      <c r="Q643" s="18"/>
      <c r="R643" s="18"/>
    </row>
    <row r="644">
      <c r="A644" s="7" t="s">
        <v>3332</v>
      </c>
      <c r="B644" s="11" t="s">
        <v>2844</v>
      </c>
      <c r="C644" s="18"/>
      <c r="D644" s="18"/>
      <c r="E644" s="18"/>
      <c r="F644" s="18"/>
      <c r="G644" s="18"/>
      <c r="H644" s="18"/>
      <c r="I644" s="18"/>
      <c r="J644" s="18"/>
      <c r="K644" s="18"/>
      <c r="L644" s="18"/>
      <c r="M644" s="18"/>
      <c r="N644" s="18"/>
      <c r="O644" s="18"/>
      <c r="P644" s="18"/>
      <c r="Q644" s="18"/>
      <c r="R644" s="18"/>
    </row>
    <row r="645">
      <c r="A645" s="7" t="s">
        <v>3333</v>
      </c>
      <c r="B645" s="11" t="s">
        <v>2703</v>
      </c>
      <c r="C645" s="18"/>
      <c r="D645" s="18"/>
      <c r="E645" s="18"/>
      <c r="F645" s="18"/>
      <c r="G645" s="18"/>
      <c r="H645" s="18"/>
      <c r="I645" s="18"/>
      <c r="J645" s="18"/>
      <c r="K645" s="18"/>
      <c r="L645" s="18"/>
      <c r="M645" s="18"/>
      <c r="N645" s="18"/>
      <c r="O645" s="18"/>
      <c r="P645" s="18"/>
      <c r="Q645" s="18"/>
      <c r="R645" s="18"/>
    </row>
    <row r="646">
      <c r="A646" s="7" t="s">
        <v>3334</v>
      </c>
      <c r="B646" s="11" t="s">
        <v>2990</v>
      </c>
      <c r="C646" s="18"/>
      <c r="D646" s="18"/>
      <c r="E646" s="18"/>
      <c r="F646" s="18"/>
      <c r="G646" s="18"/>
      <c r="H646" s="18"/>
      <c r="I646" s="18"/>
      <c r="J646" s="18"/>
      <c r="K646" s="18"/>
      <c r="L646" s="18"/>
      <c r="M646" s="18"/>
      <c r="N646" s="18"/>
      <c r="O646" s="18"/>
      <c r="P646" s="18"/>
      <c r="Q646" s="18"/>
      <c r="R646" s="18"/>
    </row>
    <row r="647">
      <c r="A647" s="7" t="s">
        <v>3335</v>
      </c>
      <c r="B647" s="11" t="s">
        <v>2705</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137</v>
      </c>
      <c r="B654" s="5" t="s">
        <v>137</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137</v>
      </c>
      <c r="B655" s="10" t="s">
        <v>137</v>
      </c>
      <c r="C655" s="11" t="s">
        <v>3415</v>
      </c>
      <c r="D655" s="11" t="s">
        <v>3416</v>
      </c>
      <c r="E655" s="11" t="s">
        <v>3417</v>
      </c>
      <c r="F655" s="11" t="s">
        <v>3418</v>
      </c>
      <c r="G655" s="11" t="s">
        <v>3419</v>
      </c>
      <c r="H655" s="11" t="s">
        <v>3420</v>
      </c>
      <c r="I655" s="11" t="s">
        <v>3421</v>
      </c>
      <c r="J655" s="11" t="s">
        <v>3422</v>
      </c>
      <c r="K655" s="11" t="s">
        <v>3423</v>
      </c>
      <c r="L655" s="11" t="s">
        <v>3424</v>
      </c>
      <c r="M655" s="11" t="s">
        <v>3425</v>
      </c>
      <c r="N655" s="11" t="s">
        <v>3426</v>
      </c>
      <c r="O655" s="11" t="s">
        <v>3427</v>
      </c>
      <c r="P655" s="11" t="s">
        <v>3428</v>
      </c>
      <c r="Q655" s="11" t="s">
        <v>3429</v>
      </c>
      <c r="R655" s="11" t="s">
        <v>3430</v>
      </c>
    </row>
    <row r="656">
      <c r="A656" s="7" t="s">
        <v>3380</v>
      </c>
      <c r="B656" s="11" t="s">
        <v>2679</v>
      </c>
      <c r="C656" s="18"/>
      <c r="D656" s="18"/>
      <c r="E656" s="18"/>
      <c r="F656" s="18"/>
      <c r="G656" s="18"/>
      <c r="H656" s="18"/>
      <c r="I656" s="18"/>
      <c r="J656" s="18"/>
      <c r="K656" s="18"/>
      <c r="L656" s="18"/>
      <c r="M656" s="18"/>
      <c r="N656" s="18"/>
      <c r="O656" s="18"/>
      <c r="P656" s="18"/>
      <c r="Q656" s="18"/>
      <c r="R656" s="18"/>
    </row>
    <row r="657">
      <c r="A657" s="7" t="s">
        <v>3321</v>
      </c>
      <c r="B657" s="11" t="s">
        <v>2681</v>
      </c>
      <c r="C657" s="18"/>
      <c r="D657" s="18"/>
      <c r="E657" s="18"/>
      <c r="F657" s="18"/>
      <c r="G657" s="18"/>
      <c r="H657" s="18"/>
      <c r="I657" s="18"/>
      <c r="J657" s="18"/>
      <c r="K657" s="18"/>
      <c r="L657" s="18"/>
      <c r="M657" s="18"/>
      <c r="N657" s="18"/>
      <c r="O657" s="18"/>
      <c r="P657" s="18"/>
      <c r="Q657" s="18"/>
      <c r="R657" s="18"/>
    </row>
    <row r="658">
      <c r="A658" s="7" t="s">
        <v>3322</v>
      </c>
      <c r="B658" s="11" t="s">
        <v>2683</v>
      </c>
      <c r="C658" s="18"/>
      <c r="D658" s="18"/>
      <c r="E658" s="18"/>
      <c r="F658" s="18"/>
      <c r="G658" s="18"/>
      <c r="H658" s="18"/>
      <c r="I658" s="18"/>
      <c r="J658" s="18"/>
      <c r="K658" s="18"/>
      <c r="L658" s="18"/>
      <c r="M658" s="18"/>
      <c r="N658" s="18"/>
      <c r="O658" s="18"/>
      <c r="P658" s="18"/>
      <c r="Q658" s="18"/>
      <c r="R658" s="18"/>
    </row>
    <row r="659">
      <c r="A659" s="7" t="s">
        <v>3323</v>
      </c>
      <c r="B659" s="11" t="s">
        <v>2685</v>
      </c>
      <c r="C659" s="18"/>
      <c r="D659" s="18"/>
      <c r="E659" s="18"/>
      <c r="F659" s="18"/>
      <c r="G659" s="18"/>
      <c r="H659" s="18"/>
      <c r="I659" s="18"/>
      <c r="J659" s="18"/>
      <c r="K659" s="18"/>
      <c r="L659" s="18"/>
      <c r="M659" s="18"/>
      <c r="N659" s="18"/>
      <c r="O659" s="18"/>
      <c r="P659" s="18"/>
      <c r="Q659" s="18"/>
      <c r="R659" s="18"/>
    </row>
    <row r="660">
      <c r="A660" s="7" t="s">
        <v>3324</v>
      </c>
      <c r="B660" s="11" t="s">
        <v>2687</v>
      </c>
      <c r="C660" s="18"/>
      <c r="D660" s="18"/>
      <c r="E660" s="18"/>
      <c r="F660" s="18"/>
      <c r="G660" s="18"/>
      <c r="H660" s="18"/>
      <c r="I660" s="18"/>
      <c r="J660" s="18"/>
      <c r="K660" s="18"/>
      <c r="L660" s="18"/>
      <c r="M660" s="18"/>
      <c r="N660" s="18"/>
      <c r="O660" s="18"/>
      <c r="P660" s="18"/>
      <c r="Q660" s="18"/>
      <c r="R660" s="18"/>
    </row>
    <row r="661">
      <c r="A661" s="7" t="s">
        <v>3325</v>
      </c>
      <c r="B661" s="11" t="s">
        <v>2689</v>
      </c>
      <c r="C661" s="18"/>
      <c r="D661" s="18"/>
      <c r="E661" s="18"/>
      <c r="F661" s="18"/>
      <c r="G661" s="18"/>
      <c r="H661" s="18"/>
      <c r="I661" s="18"/>
      <c r="J661" s="18"/>
      <c r="K661" s="18"/>
      <c r="L661" s="18"/>
      <c r="M661" s="18"/>
      <c r="N661" s="18"/>
      <c r="O661" s="18"/>
      <c r="P661" s="18"/>
      <c r="Q661" s="18"/>
      <c r="R661" s="18"/>
    </row>
    <row r="662">
      <c r="A662" s="7" t="s">
        <v>3326</v>
      </c>
      <c r="B662" s="11" t="s">
        <v>2691</v>
      </c>
      <c r="C662" s="18"/>
      <c r="D662" s="18"/>
      <c r="E662" s="18"/>
      <c r="F662" s="18"/>
      <c r="G662" s="18"/>
      <c r="H662" s="18"/>
      <c r="I662" s="18"/>
      <c r="J662" s="18"/>
      <c r="K662" s="18"/>
      <c r="L662" s="18"/>
      <c r="M662" s="18"/>
      <c r="N662" s="18"/>
      <c r="O662" s="18"/>
      <c r="P662" s="18"/>
      <c r="Q662" s="18"/>
      <c r="R662" s="18"/>
    </row>
    <row r="663">
      <c r="A663" s="7" t="s">
        <v>3327</v>
      </c>
      <c r="B663" s="11" t="s">
        <v>2693</v>
      </c>
      <c r="C663" s="18"/>
      <c r="D663" s="18"/>
      <c r="E663" s="18"/>
      <c r="F663" s="18"/>
      <c r="G663" s="18"/>
      <c r="H663" s="18"/>
      <c r="I663" s="18"/>
      <c r="J663" s="18"/>
      <c r="K663" s="18"/>
      <c r="L663" s="18"/>
      <c r="M663" s="18"/>
      <c r="N663" s="18"/>
      <c r="O663" s="18"/>
      <c r="P663" s="18"/>
      <c r="Q663" s="18"/>
      <c r="R663" s="18"/>
    </row>
    <row r="664">
      <c r="A664" s="7" t="s">
        <v>3328</v>
      </c>
      <c r="B664" s="11" t="s">
        <v>2695</v>
      </c>
      <c r="C664" s="18"/>
      <c r="D664" s="18"/>
      <c r="E664" s="18"/>
      <c r="F664" s="18"/>
      <c r="G664" s="18"/>
      <c r="H664" s="18"/>
      <c r="I664" s="18"/>
      <c r="J664" s="18"/>
      <c r="K664" s="18"/>
      <c r="L664" s="18"/>
      <c r="M664" s="18"/>
      <c r="N664" s="18"/>
      <c r="O664" s="18"/>
      <c r="P664" s="18"/>
      <c r="Q664" s="18"/>
      <c r="R664" s="18"/>
    </row>
    <row r="665">
      <c r="A665" s="7" t="s">
        <v>3329</v>
      </c>
      <c r="B665" s="11" t="s">
        <v>2697</v>
      </c>
      <c r="C665" s="18"/>
      <c r="D665" s="18"/>
      <c r="E665" s="18"/>
      <c r="F665" s="18"/>
      <c r="G665" s="18"/>
      <c r="H665" s="18"/>
      <c r="I665" s="18"/>
      <c r="J665" s="18"/>
      <c r="K665" s="18"/>
      <c r="L665" s="18"/>
      <c r="M665" s="18"/>
      <c r="N665" s="18"/>
      <c r="O665" s="18"/>
      <c r="P665" s="18"/>
      <c r="Q665" s="18"/>
      <c r="R665" s="18"/>
    </row>
    <row r="666">
      <c r="A666" s="7" t="s">
        <v>3330</v>
      </c>
      <c r="B666" s="11" t="s">
        <v>2699</v>
      </c>
      <c r="C666" s="18"/>
      <c r="D666" s="18"/>
      <c r="E666" s="18"/>
      <c r="F666" s="18"/>
      <c r="G666" s="18"/>
      <c r="H666" s="18"/>
      <c r="I666" s="18"/>
      <c r="J666" s="18"/>
      <c r="K666" s="18"/>
      <c r="L666" s="18"/>
      <c r="M666" s="18"/>
      <c r="N666" s="18"/>
      <c r="O666" s="18"/>
      <c r="P666" s="18"/>
      <c r="Q666" s="18"/>
      <c r="R666" s="18"/>
    </row>
    <row r="667">
      <c r="A667" s="7" t="s">
        <v>3331</v>
      </c>
      <c r="B667" s="11" t="s">
        <v>2701</v>
      </c>
      <c r="C667" s="18"/>
      <c r="D667" s="18"/>
      <c r="E667" s="18"/>
      <c r="F667" s="18"/>
      <c r="G667" s="18"/>
      <c r="H667" s="18"/>
      <c r="I667" s="18"/>
      <c r="J667" s="18"/>
      <c r="K667" s="18"/>
      <c r="L667" s="18"/>
      <c r="M667" s="18"/>
      <c r="N667" s="18"/>
      <c r="O667" s="18"/>
      <c r="P667" s="18"/>
      <c r="Q667" s="18"/>
      <c r="R667" s="18"/>
    </row>
    <row r="668">
      <c r="A668" s="7" t="s">
        <v>3332</v>
      </c>
      <c r="B668" s="11" t="s">
        <v>2844</v>
      </c>
      <c r="C668" s="18"/>
      <c r="D668" s="18"/>
      <c r="E668" s="18"/>
      <c r="F668" s="18"/>
      <c r="G668" s="18"/>
      <c r="H668" s="18"/>
      <c r="I668" s="18"/>
      <c r="J668" s="18"/>
      <c r="K668" s="18"/>
      <c r="L668" s="18"/>
      <c r="M668" s="18"/>
      <c r="N668" s="18"/>
      <c r="O668" s="18"/>
      <c r="P668" s="18"/>
      <c r="Q668" s="18"/>
      <c r="R668" s="18"/>
    </row>
    <row r="669">
      <c r="A669" s="7" t="s">
        <v>3333</v>
      </c>
      <c r="B669" s="11" t="s">
        <v>2703</v>
      </c>
      <c r="C669" s="18"/>
      <c r="D669" s="18"/>
      <c r="E669" s="18"/>
      <c r="F669" s="18"/>
      <c r="G669" s="18"/>
      <c r="H669" s="18"/>
      <c r="I669" s="18"/>
      <c r="J669" s="18"/>
      <c r="K669" s="18"/>
      <c r="L669" s="18"/>
      <c r="M669" s="18"/>
      <c r="N669" s="18"/>
      <c r="O669" s="18"/>
      <c r="P669" s="18"/>
      <c r="Q669" s="18"/>
      <c r="R669" s="18"/>
    </row>
    <row r="670">
      <c r="A670" s="7" t="s">
        <v>3334</v>
      </c>
      <c r="B670" s="11" t="s">
        <v>2990</v>
      </c>
      <c r="C670" s="18"/>
      <c r="D670" s="18"/>
      <c r="E670" s="18"/>
      <c r="F670" s="18"/>
      <c r="G670" s="18"/>
      <c r="H670" s="18"/>
      <c r="I670" s="18"/>
      <c r="J670" s="18"/>
      <c r="K670" s="18"/>
      <c r="L670" s="18"/>
      <c r="M670" s="18"/>
      <c r="N670" s="18"/>
      <c r="O670" s="18"/>
      <c r="P670" s="18"/>
      <c r="Q670" s="18"/>
      <c r="R670" s="18"/>
    </row>
    <row r="671">
      <c r="A671" s="7" t="s">
        <v>3335</v>
      </c>
      <c r="B671" s="11" t="s">
        <v>2705</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137</v>
      </c>
      <c r="B678" s="5" t="s">
        <v>137</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137</v>
      </c>
      <c r="B679" s="10" t="s">
        <v>137</v>
      </c>
      <c r="C679" s="11" t="s">
        <v>3415</v>
      </c>
      <c r="D679" s="11" t="s">
        <v>3416</v>
      </c>
      <c r="E679" s="11" t="s">
        <v>3417</v>
      </c>
      <c r="F679" s="11" t="s">
        <v>3418</v>
      </c>
      <c r="G679" s="11" t="s">
        <v>3419</v>
      </c>
      <c r="H679" s="11" t="s">
        <v>3420</v>
      </c>
      <c r="I679" s="11" t="s">
        <v>3421</v>
      </c>
      <c r="J679" s="11" t="s">
        <v>3422</v>
      </c>
      <c r="K679" s="11" t="s">
        <v>3423</v>
      </c>
      <c r="L679" s="11" t="s">
        <v>3424</v>
      </c>
      <c r="M679" s="11" t="s">
        <v>3425</v>
      </c>
      <c r="N679" s="11" t="s">
        <v>3426</v>
      </c>
      <c r="O679" s="11" t="s">
        <v>3427</v>
      </c>
      <c r="P679" s="11" t="s">
        <v>3428</v>
      </c>
      <c r="Q679" s="11" t="s">
        <v>3429</v>
      </c>
      <c r="R679" s="11" t="s">
        <v>3430</v>
      </c>
    </row>
    <row r="680">
      <c r="A680" s="7" t="s">
        <v>3380</v>
      </c>
      <c r="B680" s="11" t="s">
        <v>2679</v>
      </c>
      <c r="C680" s="18"/>
      <c r="D680" s="18"/>
      <c r="E680" s="18"/>
      <c r="F680" s="18"/>
      <c r="G680" s="18"/>
      <c r="H680" s="18"/>
      <c r="I680" s="18"/>
      <c r="J680" s="18"/>
      <c r="K680" s="18"/>
      <c r="L680" s="18"/>
      <c r="M680" s="18"/>
      <c r="N680" s="18"/>
      <c r="O680" s="18"/>
      <c r="P680" s="18"/>
      <c r="Q680" s="18"/>
      <c r="R680" s="18"/>
    </row>
    <row r="681">
      <c r="A681" s="7" t="s">
        <v>3321</v>
      </c>
      <c r="B681" s="11" t="s">
        <v>2681</v>
      </c>
      <c r="C681" s="18"/>
      <c r="D681" s="18"/>
      <c r="E681" s="18"/>
      <c r="F681" s="18"/>
      <c r="G681" s="18"/>
      <c r="H681" s="18"/>
      <c r="I681" s="18"/>
      <c r="J681" s="18"/>
      <c r="K681" s="18"/>
      <c r="L681" s="18"/>
      <c r="M681" s="18"/>
      <c r="N681" s="18"/>
      <c r="O681" s="18"/>
      <c r="P681" s="18"/>
      <c r="Q681" s="18"/>
      <c r="R681" s="18"/>
    </row>
    <row r="682">
      <c r="A682" s="7" t="s">
        <v>3322</v>
      </c>
      <c r="B682" s="11" t="s">
        <v>2683</v>
      </c>
      <c r="C682" s="18"/>
      <c r="D682" s="18"/>
      <c r="E682" s="18"/>
      <c r="F682" s="18"/>
      <c r="G682" s="18"/>
      <c r="H682" s="18"/>
      <c r="I682" s="18"/>
      <c r="J682" s="18"/>
      <c r="K682" s="18"/>
      <c r="L682" s="18"/>
      <c r="M682" s="18"/>
      <c r="N682" s="18"/>
      <c r="O682" s="18"/>
      <c r="P682" s="18"/>
      <c r="Q682" s="18"/>
      <c r="R682" s="18"/>
    </row>
    <row r="683">
      <c r="A683" s="7" t="s">
        <v>3323</v>
      </c>
      <c r="B683" s="11" t="s">
        <v>2685</v>
      </c>
      <c r="C683" s="18"/>
      <c r="D683" s="18"/>
      <c r="E683" s="18"/>
      <c r="F683" s="18"/>
      <c r="G683" s="18"/>
      <c r="H683" s="18"/>
      <c r="I683" s="18"/>
      <c r="J683" s="18"/>
      <c r="K683" s="18"/>
      <c r="L683" s="18"/>
      <c r="M683" s="18"/>
      <c r="N683" s="18"/>
      <c r="O683" s="18"/>
      <c r="P683" s="18"/>
      <c r="Q683" s="18"/>
      <c r="R683" s="18"/>
    </row>
    <row r="684">
      <c r="A684" s="7" t="s">
        <v>3324</v>
      </c>
      <c r="B684" s="11" t="s">
        <v>2687</v>
      </c>
      <c r="C684" s="18"/>
      <c r="D684" s="18"/>
      <c r="E684" s="18"/>
      <c r="F684" s="18"/>
      <c r="G684" s="18"/>
      <c r="H684" s="18"/>
      <c r="I684" s="18"/>
      <c r="J684" s="18"/>
      <c r="K684" s="18"/>
      <c r="L684" s="18"/>
      <c r="M684" s="18"/>
      <c r="N684" s="18"/>
      <c r="O684" s="18"/>
      <c r="P684" s="18"/>
      <c r="Q684" s="18"/>
      <c r="R684" s="18"/>
    </row>
    <row r="685">
      <c r="A685" s="7" t="s">
        <v>3325</v>
      </c>
      <c r="B685" s="11" t="s">
        <v>2689</v>
      </c>
      <c r="C685" s="18"/>
      <c r="D685" s="18"/>
      <c r="E685" s="18"/>
      <c r="F685" s="18"/>
      <c r="G685" s="18"/>
      <c r="H685" s="18"/>
      <c r="I685" s="18"/>
      <c r="J685" s="18"/>
      <c r="K685" s="18"/>
      <c r="L685" s="18"/>
      <c r="M685" s="18"/>
      <c r="N685" s="18"/>
      <c r="O685" s="18"/>
      <c r="P685" s="18"/>
      <c r="Q685" s="18"/>
      <c r="R685" s="18"/>
    </row>
    <row r="686">
      <c r="A686" s="7" t="s">
        <v>3326</v>
      </c>
      <c r="B686" s="11" t="s">
        <v>2691</v>
      </c>
      <c r="C686" s="18"/>
      <c r="D686" s="18"/>
      <c r="E686" s="18"/>
      <c r="F686" s="18"/>
      <c r="G686" s="18"/>
      <c r="H686" s="18"/>
      <c r="I686" s="18"/>
      <c r="J686" s="18"/>
      <c r="K686" s="18"/>
      <c r="L686" s="18"/>
      <c r="M686" s="18"/>
      <c r="N686" s="18"/>
      <c r="O686" s="18"/>
      <c r="P686" s="18"/>
      <c r="Q686" s="18"/>
      <c r="R686" s="18"/>
    </row>
    <row r="687">
      <c r="A687" s="7" t="s">
        <v>3327</v>
      </c>
      <c r="B687" s="11" t="s">
        <v>2693</v>
      </c>
      <c r="C687" s="18"/>
      <c r="D687" s="18"/>
      <c r="E687" s="18"/>
      <c r="F687" s="18"/>
      <c r="G687" s="18"/>
      <c r="H687" s="18"/>
      <c r="I687" s="18"/>
      <c r="J687" s="18"/>
      <c r="K687" s="18"/>
      <c r="L687" s="18"/>
      <c r="M687" s="18"/>
      <c r="N687" s="18"/>
      <c r="O687" s="18"/>
      <c r="P687" s="18"/>
      <c r="Q687" s="18"/>
      <c r="R687" s="18"/>
    </row>
    <row r="688">
      <c r="A688" s="7" t="s">
        <v>3328</v>
      </c>
      <c r="B688" s="11" t="s">
        <v>2695</v>
      </c>
      <c r="C688" s="18"/>
      <c r="D688" s="18"/>
      <c r="E688" s="18"/>
      <c r="F688" s="18"/>
      <c r="G688" s="18"/>
      <c r="H688" s="18"/>
      <c r="I688" s="18"/>
      <c r="J688" s="18"/>
      <c r="K688" s="18"/>
      <c r="L688" s="18"/>
      <c r="M688" s="18"/>
      <c r="N688" s="18"/>
      <c r="O688" s="18"/>
      <c r="P688" s="18"/>
      <c r="Q688" s="18"/>
      <c r="R688" s="18"/>
    </row>
    <row r="689">
      <c r="A689" s="7" t="s">
        <v>3329</v>
      </c>
      <c r="B689" s="11" t="s">
        <v>2697</v>
      </c>
      <c r="C689" s="18"/>
      <c r="D689" s="18"/>
      <c r="E689" s="18"/>
      <c r="F689" s="18"/>
      <c r="G689" s="18"/>
      <c r="H689" s="18"/>
      <c r="I689" s="18"/>
      <c r="J689" s="18"/>
      <c r="K689" s="18"/>
      <c r="L689" s="18"/>
      <c r="M689" s="18"/>
      <c r="N689" s="18"/>
      <c r="O689" s="18"/>
      <c r="P689" s="18"/>
      <c r="Q689" s="18"/>
      <c r="R689" s="18"/>
    </row>
    <row r="690">
      <c r="A690" s="7" t="s">
        <v>3330</v>
      </c>
      <c r="B690" s="11" t="s">
        <v>2699</v>
      </c>
      <c r="C690" s="18"/>
      <c r="D690" s="18"/>
      <c r="E690" s="18"/>
      <c r="F690" s="18"/>
      <c r="G690" s="18"/>
      <c r="H690" s="18"/>
      <c r="I690" s="18"/>
      <c r="J690" s="18"/>
      <c r="K690" s="18"/>
      <c r="L690" s="18"/>
      <c r="M690" s="18"/>
      <c r="N690" s="18"/>
      <c r="O690" s="18"/>
      <c r="P690" s="18"/>
      <c r="Q690" s="18"/>
      <c r="R690" s="18"/>
    </row>
    <row r="691">
      <c r="A691" s="7" t="s">
        <v>3331</v>
      </c>
      <c r="B691" s="11" t="s">
        <v>2701</v>
      </c>
      <c r="C691" s="18"/>
      <c r="D691" s="18"/>
      <c r="E691" s="18"/>
      <c r="F691" s="18"/>
      <c r="G691" s="18"/>
      <c r="H691" s="18"/>
      <c r="I691" s="18"/>
      <c r="J691" s="18"/>
      <c r="K691" s="18"/>
      <c r="L691" s="18"/>
      <c r="M691" s="18"/>
      <c r="N691" s="18"/>
      <c r="O691" s="18"/>
      <c r="P691" s="18"/>
      <c r="Q691" s="18"/>
      <c r="R691" s="18"/>
    </row>
    <row r="692">
      <c r="A692" s="7" t="s">
        <v>3332</v>
      </c>
      <c r="B692" s="11" t="s">
        <v>2844</v>
      </c>
      <c r="C692" s="18"/>
      <c r="D692" s="18"/>
      <c r="E692" s="18"/>
      <c r="F692" s="18"/>
      <c r="G692" s="18"/>
      <c r="H692" s="18"/>
      <c r="I692" s="18"/>
      <c r="J692" s="18"/>
      <c r="K692" s="18"/>
      <c r="L692" s="18"/>
      <c r="M692" s="18"/>
      <c r="N692" s="18"/>
      <c r="O692" s="18"/>
      <c r="P692" s="18"/>
      <c r="Q692" s="18"/>
      <c r="R692" s="18"/>
    </row>
    <row r="693">
      <c r="A693" s="7" t="s">
        <v>3333</v>
      </c>
      <c r="B693" s="11" t="s">
        <v>2703</v>
      </c>
      <c r="C693" s="18"/>
      <c r="D693" s="18"/>
      <c r="E693" s="18"/>
      <c r="F693" s="18"/>
      <c r="G693" s="18"/>
      <c r="H693" s="18"/>
      <c r="I693" s="18"/>
      <c r="J693" s="18"/>
      <c r="K693" s="18"/>
      <c r="L693" s="18"/>
      <c r="M693" s="18"/>
      <c r="N693" s="18"/>
      <c r="O693" s="18"/>
      <c r="P693" s="18"/>
      <c r="Q693" s="18"/>
      <c r="R693" s="18"/>
    </row>
    <row r="694">
      <c r="A694" s="7" t="s">
        <v>3334</v>
      </c>
      <c r="B694" s="11" t="s">
        <v>2990</v>
      </c>
      <c r="C694" s="18"/>
      <c r="D694" s="18"/>
      <c r="E694" s="18"/>
      <c r="F694" s="18"/>
      <c r="G694" s="18"/>
      <c r="H694" s="18"/>
      <c r="I694" s="18"/>
      <c r="J694" s="18"/>
      <c r="K694" s="18"/>
      <c r="L694" s="18"/>
      <c r="M694" s="18"/>
      <c r="N694" s="18"/>
      <c r="O694" s="18"/>
      <c r="P694" s="18"/>
      <c r="Q694" s="18"/>
      <c r="R694" s="18"/>
    </row>
    <row r="695">
      <c r="A695" s="7" t="s">
        <v>3335</v>
      </c>
      <c r="B695" s="11" t="s">
        <v>2705</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137</v>
      </c>
      <c r="B702" s="5" t="s">
        <v>137</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137</v>
      </c>
      <c r="B703" s="10" t="s">
        <v>137</v>
      </c>
      <c r="C703" s="11" t="s">
        <v>3415</v>
      </c>
      <c r="D703" s="11" t="s">
        <v>3416</v>
      </c>
      <c r="E703" s="11" t="s">
        <v>3417</v>
      </c>
      <c r="F703" s="11" t="s">
        <v>3418</v>
      </c>
      <c r="G703" s="11" t="s">
        <v>3419</v>
      </c>
      <c r="H703" s="11" t="s">
        <v>3420</v>
      </c>
      <c r="I703" s="11" t="s">
        <v>3421</v>
      </c>
      <c r="J703" s="11" t="s">
        <v>3422</v>
      </c>
      <c r="K703" s="11" t="s">
        <v>3423</v>
      </c>
      <c r="L703" s="11" t="s">
        <v>3424</v>
      </c>
      <c r="M703" s="11" t="s">
        <v>3425</v>
      </c>
      <c r="N703" s="11" t="s">
        <v>3426</v>
      </c>
      <c r="O703" s="11" t="s">
        <v>3427</v>
      </c>
      <c r="P703" s="11" t="s">
        <v>3428</v>
      </c>
      <c r="Q703" s="11" t="s">
        <v>3429</v>
      </c>
      <c r="R703" s="11" t="s">
        <v>3430</v>
      </c>
    </row>
    <row r="704">
      <c r="A704" s="7" t="s">
        <v>3380</v>
      </c>
      <c r="B704" s="11" t="s">
        <v>2679</v>
      </c>
      <c r="C704" s="18"/>
      <c r="D704" s="18"/>
      <c r="E704" s="18"/>
      <c r="F704" s="18"/>
      <c r="G704" s="18"/>
      <c r="H704" s="18"/>
      <c r="I704" s="18"/>
      <c r="J704" s="18"/>
      <c r="K704" s="18"/>
      <c r="L704" s="18"/>
      <c r="M704" s="18"/>
      <c r="N704" s="18"/>
      <c r="O704" s="18"/>
      <c r="P704" s="18"/>
      <c r="Q704" s="18"/>
      <c r="R704" s="18"/>
    </row>
    <row r="705">
      <c r="A705" s="7" t="s">
        <v>3321</v>
      </c>
      <c r="B705" s="11" t="s">
        <v>2681</v>
      </c>
      <c r="C705" s="18"/>
      <c r="D705" s="18"/>
      <c r="E705" s="18"/>
      <c r="F705" s="18"/>
      <c r="G705" s="18"/>
      <c r="H705" s="18"/>
      <c r="I705" s="18"/>
      <c r="J705" s="18"/>
      <c r="K705" s="18"/>
      <c r="L705" s="18"/>
      <c r="M705" s="18"/>
      <c r="N705" s="18"/>
      <c r="O705" s="18"/>
      <c r="P705" s="18"/>
      <c r="Q705" s="18"/>
      <c r="R705" s="18"/>
    </row>
    <row r="706">
      <c r="A706" s="7" t="s">
        <v>3322</v>
      </c>
      <c r="B706" s="11" t="s">
        <v>2683</v>
      </c>
      <c r="C706" s="18"/>
      <c r="D706" s="18"/>
      <c r="E706" s="18"/>
      <c r="F706" s="18"/>
      <c r="G706" s="18"/>
      <c r="H706" s="18"/>
      <c r="I706" s="18"/>
      <c r="J706" s="18"/>
      <c r="K706" s="18"/>
      <c r="L706" s="18"/>
      <c r="M706" s="18"/>
      <c r="N706" s="18"/>
      <c r="O706" s="18"/>
      <c r="P706" s="18"/>
      <c r="Q706" s="18"/>
      <c r="R706" s="18"/>
    </row>
    <row r="707">
      <c r="A707" s="7" t="s">
        <v>3323</v>
      </c>
      <c r="B707" s="11" t="s">
        <v>2685</v>
      </c>
      <c r="C707" s="18"/>
      <c r="D707" s="18"/>
      <c r="E707" s="18"/>
      <c r="F707" s="18"/>
      <c r="G707" s="18"/>
      <c r="H707" s="18"/>
      <c r="I707" s="18"/>
      <c r="J707" s="18"/>
      <c r="K707" s="18"/>
      <c r="L707" s="18"/>
      <c r="M707" s="18"/>
      <c r="N707" s="18"/>
      <c r="O707" s="18"/>
      <c r="P707" s="18"/>
      <c r="Q707" s="18"/>
      <c r="R707" s="18"/>
    </row>
    <row r="708">
      <c r="A708" s="7" t="s">
        <v>3324</v>
      </c>
      <c r="B708" s="11" t="s">
        <v>2687</v>
      </c>
      <c r="C708" s="18"/>
      <c r="D708" s="18"/>
      <c r="E708" s="18"/>
      <c r="F708" s="18"/>
      <c r="G708" s="18"/>
      <c r="H708" s="18"/>
      <c r="I708" s="18"/>
      <c r="J708" s="18"/>
      <c r="K708" s="18"/>
      <c r="L708" s="18"/>
      <c r="M708" s="18"/>
      <c r="N708" s="18"/>
      <c r="O708" s="18"/>
      <c r="P708" s="18"/>
      <c r="Q708" s="18"/>
      <c r="R708" s="18"/>
    </row>
    <row r="709">
      <c r="A709" s="7" t="s">
        <v>3325</v>
      </c>
      <c r="B709" s="11" t="s">
        <v>2689</v>
      </c>
      <c r="C709" s="18"/>
      <c r="D709" s="18"/>
      <c r="E709" s="18"/>
      <c r="F709" s="18"/>
      <c r="G709" s="18"/>
      <c r="H709" s="18"/>
      <c r="I709" s="18"/>
      <c r="J709" s="18"/>
      <c r="K709" s="18"/>
      <c r="L709" s="18"/>
      <c r="M709" s="18"/>
      <c r="N709" s="18"/>
      <c r="O709" s="18"/>
      <c r="P709" s="18"/>
      <c r="Q709" s="18"/>
      <c r="R709" s="18"/>
    </row>
    <row r="710">
      <c r="A710" s="7" t="s">
        <v>3326</v>
      </c>
      <c r="B710" s="11" t="s">
        <v>2691</v>
      </c>
      <c r="C710" s="18"/>
      <c r="D710" s="18"/>
      <c r="E710" s="18"/>
      <c r="F710" s="18"/>
      <c r="G710" s="18"/>
      <c r="H710" s="18"/>
      <c r="I710" s="18"/>
      <c r="J710" s="18"/>
      <c r="K710" s="18"/>
      <c r="L710" s="18"/>
      <c r="M710" s="18"/>
      <c r="N710" s="18"/>
      <c r="O710" s="18"/>
      <c r="P710" s="18"/>
      <c r="Q710" s="18"/>
      <c r="R710" s="18"/>
    </row>
    <row r="711">
      <c r="A711" s="7" t="s">
        <v>3327</v>
      </c>
      <c r="B711" s="11" t="s">
        <v>2693</v>
      </c>
      <c r="C711" s="18"/>
      <c r="D711" s="18"/>
      <c r="E711" s="18"/>
      <c r="F711" s="18"/>
      <c r="G711" s="18"/>
      <c r="H711" s="18"/>
      <c r="I711" s="18"/>
      <c r="J711" s="18"/>
      <c r="K711" s="18"/>
      <c r="L711" s="18"/>
      <c r="M711" s="18"/>
      <c r="N711" s="18"/>
      <c r="O711" s="18"/>
      <c r="P711" s="18"/>
      <c r="Q711" s="18"/>
      <c r="R711" s="18"/>
    </row>
    <row r="712">
      <c r="A712" s="7" t="s">
        <v>3328</v>
      </c>
      <c r="B712" s="11" t="s">
        <v>2695</v>
      </c>
      <c r="C712" s="18"/>
      <c r="D712" s="18"/>
      <c r="E712" s="18"/>
      <c r="F712" s="18"/>
      <c r="G712" s="18"/>
      <c r="H712" s="18"/>
      <c r="I712" s="18"/>
      <c r="J712" s="18"/>
      <c r="K712" s="18"/>
      <c r="L712" s="18"/>
      <c r="M712" s="18"/>
      <c r="N712" s="18"/>
      <c r="O712" s="18"/>
      <c r="P712" s="18"/>
      <c r="Q712" s="18"/>
      <c r="R712" s="18"/>
    </row>
    <row r="713">
      <c r="A713" s="7" t="s">
        <v>3329</v>
      </c>
      <c r="B713" s="11" t="s">
        <v>2697</v>
      </c>
      <c r="C713" s="18"/>
      <c r="D713" s="18"/>
      <c r="E713" s="18"/>
      <c r="F713" s="18"/>
      <c r="G713" s="18"/>
      <c r="H713" s="18"/>
      <c r="I713" s="18"/>
      <c r="J713" s="18"/>
      <c r="K713" s="18"/>
      <c r="L713" s="18"/>
      <c r="M713" s="18"/>
      <c r="N713" s="18"/>
      <c r="O713" s="18"/>
      <c r="P713" s="18"/>
      <c r="Q713" s="18"/>
      <c r="R713" s="18"/>
    </row>
    <row r="714">
      <c r="A714" s="7" t="s">
        <v>3330</v>
      </c>
      <c r="B714" s="11" t="s">
        <v>2699</v>
      </c>
      <c r="C714" s="18"/>
      <c r="D714" s="18"/>
      <c r="E714" s="18"/>
      <c r="F714" s="18"/>
      <c r="G714" s="18"/>
      <c r="H714" s="18"/>
      <c r="I714" s="18"/>
      <c r="J714" s="18"/>
      <c r="K714" s="18"/>
      <c r="L714" s="18"/>
      <c r="M714" s="18"/>
      <c r="N714" s="18"/>
      <c r="O714" s="18"/>
      <c r="P714" s="18"/>
      <c r="Q714" s="18"/>
      <c r="R714" s="18"/>
    </row>
    <row r="715">
      <c r="A715" s="7" t="s">
        <v>3331</v>
      </c>
      <c r="B715" s="11" t="s">
        <v>2701</v>
      </c>
      <c r="C715" s="18"/>
      <c r="D715" s="18"/>
      <c r="E715" s="18"/>
      <c r="F715" s="18"/>
      <c r="G715" s="18"/>
      <c r="H715" s="18"/>
      <c r="I715" s="18"/>
      <c r="J715" s="18"/>
      <c r="K715" s="18"/>
      <c r="L715" s="18"/>
      <c r="M715" s="18"/>
      <c r="N715" s="18"/>
      <c r="O715" s="18"/>
      <c r="P715" s="18"/>
      <c r="Q715" s="18"/>
      <c r="R715" s="18"/>
    </row>
    <row r="716">
      <c r="A716" s="7" t="s">
        <v>3332</v>
      </c>
      <c r="B716" s="11" t="s">
        <v>2844</v>
      </c>
      <c r="C716" s="18"/>
      <c r="D716" s="18"/>
      <c r="E716" s="18"/>
      <c r="F716" s="18"/>
      <c r="G716" s="18"/>
      <c r="H716" s="18"/>
      <c r="I716" s="18"/>
      <c r="J716" s="18"/>
      <c r="K716" s="18"/>
      <c r="L716" s="18"/>
      <c r="M716" s="18"/>
      <c r="N716" s="18"/>
      <c r="O716" s="18"/>
      <c r="P716" s="18"/>
      <c r="Q716" s="18"/>
      <c r="R716" s="18"/>
    </row>
    <row r="717">
      <c r="A717" s="7" t="s">
        <v>3333</v>
      </c>
      <c r="B717" s="11" t="s">
        <v>2703</v>
      </c>
      <c r="C717" s="18"/>
      <c r="D717" s="18"/>
      <c r="E717" s="18"/>
      <c r="F717" s="18"/>
      <c r="G717" s="18"/>
      <c r="H717" s="18"/>
      <c r="I717" s="18"/>
      <c r="J717" s="18"/>
      <c r="K717" s="18"/>
      <c r="L717" s="18"/>
      <c r="M717" s="18"/>
      <c r="N717" s="18"/>
      <c r="O717" s="18"/>
      <c r="P717" s="18"/>
      <c r="Q717" s="18"/>
      <c r="R717" s="18"/>
    </row>
    <row r="718">
      <c r="A718" s="7" t="s">
        <v>3334</v>
      </c>
      <c r="B718" s="11" t="s">
        <v>2990</v>
      </c>
      <c r="C718" s="18"/>
      <c r="D718" s="18"/>
      <c r="E718" s="18"/>
      <c r="F718" s="18"/>
      <c r="G718" s="18"/>
      <c r="H718" s="18"/>
      <c r="I718" s="18"/>
      <c r="J718" s="18"/>
      <c r="K718" s="18"/>
      <c r="L718" s="18"/>
      <c r="M718" s="18"/>
      <c r="N718" s="18"/>
      <c r="O718" s="18"/>
      <c r="P718" s="18"/>
      <c r="Q718" s="18"/>
      <c r="R718" s="18"/>
    </row>
    <row r="719">
      <c r="A719" s="7" t="s">
        <v>3335</v>
      </c>
      <c r="B719" s="11" t="s">
        <v>2705</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137</v>
      </c>
      <c r="B726" s="5" t="s">
        <v>137</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137</v>
      </c>
      <c r="B727" s="10" t="s">
        <v>137</v>
      </c>
      <c r="C727" s="11" t="s">
        <v>3415</v>
      </c>
      <c r="D727" s="11" t="s">
        <v>3416</v>
      </c>
      <c r="E727" s="11" t="s">
        <v>3417</v>
      </c>
      <c r="F727" s="11" t="s">
        <v>3418</v>
      </c>
      <c r="G727" s="11" t="s">
        <v>3419</v>
      </c>
      <c r="H727" s="11" t="s">
        <v>3420</v>
      </c>
      <c r="I727" s="11" t="s">
        <v>3421</v>
      </c>
      <c r="J727" s="11" t="s">
        <v>3422</v>
      </c>
      <c r="K727" s="11" t="s">
        <v>3423</v>
      </c>
      <c r="L727" s="11" t="s">
        <v>3424</v>
      </c>
      <c r="M727" s="11" t="s">
        <v>3425</v>
      </c>
      <c r="N727" s="11" t="s">
        <v>3426</v>
      </c>
      <c r="O727" s="11" t="s">
        <v>3427</v>
      </c>
      <c r="P727" s="11" t="s">
        <v>3428</v>
      </c>
      <c r="Q727" s="11" t="s">
        <v>3429</v>
      </c>
      <c r="R727" s="11" t="s">
        <v>3430</v>
      </c>
    </row>
    <row r="728">
      <c r="A728" s="7" t="s">
        <v>3380</v>
      </c>
      <c r="B728" s="11" t="s">
        <v>2679</v>
      </c>
      <c r="C728" s="18"/>
      <c r="D728" s="18"/>
      <c r="E728" s="18"/>
      <c r="F728" s="18"/>
      <c r="G728" s="18"/>
      <c r="H728" s="18"/>
      <c r="I728" s="18"/>
      <c r="J728" s="18"/>
      <c r="K728" s="18"/>
      <c r="L728" s="18"/>
      <c r="M728" s="18"/>
      <c r="N728" s="18"/>
      <c r="O728" s="18"/>
      <c r="P728" s="18"/>
      <c r="Q728" s="18"/>
      <c r="R728" s="12"/>
    </row>
    <row r="729">
      <c r="A729" s="7" t="s">
        <v>3321</v>
      </c>
      <c r="B729" s="11" t="s">
        <v>2681</v>
      </c>
      <c r="C729" s="12"/>
      <c r="D729" s="12"/>
      <c r="E729" s="12"/>
      <c r="F729" s="12"/>
      <c r="G729" s="12"/>
      <c r="H729" s="12"/>
      <c r="I729" s="12"/>
      <c r="J729" s="12"/>
      <c r="K729" s="12"/>
      <c r="L729" s="12"/>
      <c r="M729" s="12"/>
      <c r="N729" s="12"/>
      <c r="O729" s="12"/>
      <c r="P729" s="12"/>
      <c r="Q729" s="12"/>
      <c r="R729" s="18"/>
    </row>
    <row r="730">
      <c r="A730" s="7" t="s">
        <v>3322</v>
      </c>
      <c r="B730" s="11" t="s">
        <v>2683</v>
      </c>
      <c r="C730" s="12"/>
      <c r="D730" s="12"/>
      <c r="E730" s="12"/>
      <c r="F730" s="12"/>
      <c r="G730" s="12"/>
      <c r="H730" s="12"/>
      <c r="I730" s="12"/>
      <c r="J730" s="12"/>
      <c r="K730" s="12"/>
      <c r="L730" s="12"/>
      <c r="M730" s="12"/>
      <c r="N730" s="12"/>
      <c r="O730" s="12"/>
      <c r="P730" s="12"/>
      <c r="Q730" s="18"/>
      <c r="R730" s="18"/>
    </row>
    <row r="731">
      <c r="A731" s="7" t="s">
        <v>3323</v>
      </c>
      <c r="B731" s="11" t="s">
        <v>2685</v>
      </c>
      <c r="C731" s="12"/>
      <c r="D731" s="12"/>
      <c r="E731" s="12"/>
      <c r="F731" s="12"/>
      <c r="G731" s="12"/>
      <c r="H731" s="12"/>
      <c r="I731" s="12"/>
      <c r="J731" s="12"/>
      <c r="K731" s="12"/>
      <c r="L731" s="12"/>
      <c r="M731" s="12"/>
      <c r="N731" s="12"/>
      <c r="O731" s="12"/>
      <c r="P731" s="18"/>
      <c r="Q731" s="18"/>
      <c r="R731" s="18"/>
    </row>
    <row r="732">
      <c r="A732" s="7" t="s">
        <v>3324</v>
      </c>
      <c r="B732" s="11" t="s">
        <v>2687</v>
      </c>
      <c r="C732" s="12"/>
      <c r="D732" s="12"/>
      <c r="E732" s="12"/>
      <c r="F732" s="12"/>
      <c r="G732" s="12"/>
      <c r="H732" s="12"/>
      <c r="I732" s="12"/>
      <c r="J732" s="12"/>
      <c r="K732" s="12"/>
      <c r="L732" s="12"/>
      <c r="M732" s="12"/>
      <c r="N732" s="12"/>
      <c r="O732" s="18"/>
      <c r="P732" s="18"/>
      <c r="Q732" s="18"/>
      <c r="R732" s="18"/>
    </row>
    <row r="733">
      <c r="A733" s="7" t="s">
        <v>3325</v>
      </c>
      <c r="B733" s="11" t="s">
        <v>2689</v>
      </c>
      <c r="C733" s="12"/>
      <c r="D733" s="12"/>
      <c r="E733" s="12"/>
      <c r="F733" s="12"/>
      <c r="G733" s="12"/>
      <c r="H733" s="12"/>
      <c r="I733" s="12"/>
      <c r="J733" s="12"/>
      <c r="K733" s="12"/>
      <c r="L733" s="12"/>
      <c r="M733" s="12"/>
      <c r="N733" s="18"/>
      <c r="O733" s="18"/>
      <c r="P733" s="18"/>
      <c r="Q733" s="18"/>
      <c r="R733" s="18"/>
    </row>
    <row r="734">
      <c r="A734" s="7" t="s">
        <v>3326</v>
      </c>
      <c r="B734" s="11" t="s">
        <v>2691</v>
      </c>
      <c r="C734" s="12"/>
      <c r="D734" s="12"/>
      <c r="E734" s="12"/>
      <c r="F734" s="12"/>
      <c r="G734" s="12"/>
      <c r="H734" s="12"/>
      <c r="I734" s="12"/>
      <c r="J734" s="12"/>
      <c r="K734" s="12"/>
      <c r="L734" s="12"/>
      <c r="M734" s="18"/>
      <c r="N734" s="18"/>
      <c r="O734" s="18"/>
      <c r="P734" s="18"/>
      <c r="Q734" s="18"/>
      <c r="R734" s="18"/>
    </row>
    <row r="735">
      <c r="A735" s="7" t="s">
        <v>3327</v>
      </c>
      <c r="B735" s="11" t="s">
        <v>2693</v>
      </c>
      <c r="C735" s="12"/>
      <c r="D735" s="12"/>
      <c r="E735" s="12"/>
      <c r="F735" s="12"/>
      <c r="G735" s="12"/>
      <c r="H735" s="12"/>
      <c r="I735" s="12"/>
      <c r="J735" s="12"/>
      <c r="K735" s="12"/>
      <c r="L735" s="18"/>
      <c r="M735" s="18"/>
      <c r="N735" s="18"/>
      <c r="O735" s="18"/>
      <c r="P735" s="18"/>
      <c r="Q735" s="18"/>
      <c r="R735" s="18"/>
    </row>
    <row r="736">
      <c r="A736" s="7" t="s">
        <v>3328</v>
      </c>
      <c r="B736" s="11" t="s">
        <v>2695</v>
      </c>
      <c r="C736" s="12"/>
      <c r="D736" s="12"/>
      <c r="E736" s="12"/>
      <c r="F736" s="12"/>
      <c r="G736" s="12"/>
      <c r="H736" s="12"/>
      <c r="I736" s="12"/>
      <c r="J736" s="12"/>
      <c r="K736" s="18"/>
      <c r="L736" s="18"/>
      <c r="M736" s="18"/>
      <c r="N736" s="18"/>
      <c r="O736" s="18"/>
      <c r="P736" s="18"/>
      <c r="Q736" s="18"/>
      <c r="R736" s="18"/>
    </row>
    <row r="737">
      <c r="A737" s="7" t="s">
        <v>3329</v>
      </c>
      <c r="B737" s="11" t="s">
        <v>2697</v>
      </c>
      <c r="C737" s="12"/>
      <c r="D737" s="12"/>
      <c r="E737" s="12"/>
      <c r="F737" s="12"/>
      <c r="G737" s="12"/>
      <c r="H737" s="12"/>
      <c r="I737" s="12"/>
      <c r="J737" s="18"/>
      <c r="K737" s="18"/>
      <c r="L737" s="18"/>
      <c r="M737" s="18"/>
      <c r="N737" s="18"/>
      <c r="O737" s="18"/>
      <c r="P737" s="18"/>
      <c r="Q737" s="18"/>
      <c r="R737" s="18"/>
    </row>
    <row r="738">
      <c r="A738" s="7" t="s">
        <v>3330</v>
      </c>
      <c r="B738" s="11" t="s">
        <v>2699</v>
      </c>
      <c r="C738" s="12"/>
      <c r="D738" s="12"/>
      <c r="E738" s="12"/>
      <c r="F738" s="12"/>
      <c r="G738" s="12"/>
      <c r="H738" s="12"/>
      <c r="I738" s="18"/>
      <c r="J738" s="18"/>
      <c r="K738" s="18"/>
      <c r="L738" s="18"/>
      <c r="M738" s="18"/>
      <c r="N738" s="18"/>
      <c r="O738" s="18"/>
      <c r="P738" s="18"/>
      <c r="Q738" s="18"/>
      <c r="R738" s="18"/>
    </row>
    <row r="739">
      <c r="A739" s="7" t="s">
        <v>3331</v>
      </c>
      <c r="B739" s="11" t="s">
        <v>2701</v>
      </c>
      <c r="C739" s="12"/>
      <c r="D739" s="12"/>
      <c r="E739" s="12"/>
      <c r="F739" s="12"/>
      <c r="G739" s="12"/>
      <c r="H739" s="18"/>
      <c r="I739" s="18"/>
      <c r="J739" s="18"/>
      <c r="K739" s="18"/>
      <c r="L739" s="18"/>
      <c r="M739" s="18"/>
      <c r="N739" s="18"/>
      <c r="O739" s="18"/>
      <c r="P739" s="18"/>
      <c r="Q739" s="18"/>
      <c r="R739" s="18"/>
    </row>
    <row r="740">
      <c r="A740" s="7" t="s">
        <v>3332</v>
      </c>
      <c r="B740" s="11" t="s">
        <v>2844</v>
      </c>
      <c r="C740" s="12"/>
      <c r="D740" s="12"/>
      <c r="E740" s="12"/>
      <c r="F740" s="12"/>
      <c r="G740" s="18"/>
      <c r="H740" s="18"/>
      <c r="I740" s="18"/>
      <c r="J740" s="18"/>
      <c r="K740" s="18"/>
      <c r="L740" s="18"/>
      <c r="M740" s="18"/>
      <c r="N740" s="18"/>
      <c r="O740" s="18"/>
      <c r="P740" s="18"/>
      <c r="Q740" s="18"/>
      <c r="R740" s="18"/>
    </row>
    <row r="741">
      <c r="A741" s="7" t="s">
        <v>3333</v>
      </c>
      <c r="B741" s="11" t="s">
        <v>2703</v>
      </c>
      <c r="C741" s="12"/>
      <c r="D741" s="12"/>
      <c r="E741" s="12"/>
      <c r="F741" s="18"/>
      <c r="G741" s="18"/>
      <c r="H741" s="18"/>
      <c r="I741" s="18"/>
      <c r="J741" s="18"/>
      <c r="K741" s="18"/>
      <c r="L741" s="18"/>
      <c r="M741" s="18"/>
      <c r="N741" s="18"/>
      <c r="O741" s="18"/>
      <c r="P741" s="18"/>
      <c r="Q741" s="18"/>
      <c r="R741" s="18"/>
    </row>
    <row r="742">
      <c r="A742" s="7" t="s">
        <v>3334</v>
      </c>
      <c r="B742" s="11" t="s">
        <v>2990</v>
      </c>
      <c r="C742" s="12"/>
      <c r="D742" s="12"/>
      <c r="E742" s="18"/>
      <c r="F742" s="18"/>
      <c r="G742" s="18"/>
      <c r="H742" s="18"/>
      <c r="I742" s="18"/>
      <c r="J742" s="18"/>
      <c r="K742" s="18"/>
      <c r="L742" s="18"/>
      <c r="M742" s="18"/>
      <c r="N742" s="18"/>
      <c r="O742" s="18"/>
      <c r="P742" s="18"/>
      <c r="Q742" s="18"/>
      <c r="R742" s="18"/>
    </row>
    <row r="743">
      <c r="A743" s="7" t="s">
        <v>3335</v>
      </c>
      <c r="B743" s="11" t="s">
        <v>2705</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137</v>
      </c>
      <c r="B750" s="5" t="s">
        <v>137</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137</v>
      </c>
      <c r="B751" s="10" t="s">
        <v>137</v>
      </c>
      <c r="C751" s="11" t="s">
        <v>3415</v>
      </c>
      <c r="D751" s="11" t="s">
        <v>3416</v>
      </c>
      <c r="E751" s="11" t="s">
        <v>3417</v>
      </c>
      <c r="F751" s="11" t="s">
        <v>3418</v>
      </c>
      <c r="G751" s="11" t="s">
        <v>3419</v>
      </c>
      <c r="H751" s="11" t="s">
        <v>3420</v>
      </c>
      <c r="I751" s="11" t="s">
        <v>3421</v>
      </c>
      <c r="J751" s="11" t="s">
        <v>3422</v>
      </c>
      <c r="K751" s="11" t="s">
        <v>3423</v>
      </c>
      <c r="L751" s="11" t="s">
        <v>3424</v>
      </c>
      <c r="M751" s="11" t="s">
        <v>3425</v>
      </c>
      <c r="N751" s="11" t="s">
        <v>3426</v>
      </c>
      <c r="O751" s="11" t="s">
        <v>3427</v>
      </c>
      <c r="P751" s="11" t="s">
        <v>3428</v>
      </c>
      <c r="Q751" s="11" t="s">
        <v>3429</v>
      </c>
      <c r="R751" s="11" t="s">
        <v>3430</v>
      </c>
    </row>
    <row r="752">
      <c r="A752" s="7" t="s">
        <v>3380</v>
      </c>
      <c r="B752" s="11" t="s">
        <v>2679</v>
      </c>
      <c r="C752" s="18"/>
      <c r="D752" s="18"/>
      <c r="E752" s="18"/>
      <c r="F752" s="18"/>
      <c r="G752" s="18"/>
      <c r="H752" s="18"/>
      <c r="I752" s="18"/>
      <c r="J752" s="18"/>
      <c r="K752" s="18"/>
      <c r="L752" s="18"/>
      <c r="M752" s="18"/>
      <c r="N752" s="18"/>
      <c r="O752" s="18"/>
      <c r="P752" s="18"/>
      <c r="Q752" s="18"/>
      <c r="R752" s="12"/>
    </row>
    <row r="753">
      <c r="A753" s="7" t="s">
        <v>3321</v>
      </c>
      <c r="B753" s="11" t="s">
        <v>2681</v>
      </c>
      <c r="C753" s="12"/>
      <c r="D753" s="12"/>
      <c r="E753" s="12"/>
      <c r="F753" s="12"/>
      <c r="G753" s="12"/>
      <c r="H753" s="12"/>
      <c r="I753" s="12"/>
      <c r="J753" s="12"/>
      <c r="K753" s="12"/>
      <c r="L753" s="12"/>
      <c r="M753" s="12"/>
      <c r="N753" s="12"/>
      <c r="O753" s="12"/>
      <c r="P753" s="12"/>
      <c r="Q753" s="12"/>
      <c r="R753" s="18"/>
    </row>
    <row r="754">
      <c r="A754" s="7" t="s">
        <v>3322</v>
      </c>
      <c r="B754" s="11" t="s">
        <v>2683</v>
      </c>
      <c r="C754" s="12"/>
      <c r="D754" s="12"/>
      <c r="E754" s="12"/>
      <c r="F754" s="12"/>
      <c r="G754" s="12"/>
      <c r="H754" s="12"/>
      <c r="I754" s="12"/>
      <c r="J754" s="12"/>
      <c r="K754" s="12"/>
      <c r="L754" s="12"/>
      <c r="M754" s="12"/>
      <c r="N754" s="12"/>
      <c r="O754" s="12"/>
      <c r="P754" s="12"/>
      <c r="Q754" s="18"/>
      <c r="R754" s="18"/>
    </row>
    <row r="755">
      <c r="A755" s="7" t="s">
        <v>3323</v>
      </c>
      <c r="B755" s="11" t="s">
        <v>2685</v>
      </c>
      <c r="C755" s="12"/>
      <c r="D755" s="12"/>
      <c r="E755" s="12"/>
      <c r="F755" s="12"/>
      <c r="G755" s="12"/>
      <c r="H755" s="12"/>
      <c r="I755" s="12"/>
      <c r="J755" s="12"/>
      <c r="K755" s="12"/>
      <c r="L755" s="12"/>
      <c r="M755" s="12"/>
      <c r="N755" s="12"/>
      <c r="O755" s="12"/>
      <c r="P755" s="18"/>
      <c r="Q755" s="18"/>
      <c r="R755" s="18"/>
    </row>
    <row r="756">
      <c r="A756" s="7" t="s">
        <v>3324</v>
      </c>
      <c r="B756" s="11" t="s">
        <v>2687</v>
      </c>
      <c r="C756" s="12"/>
      <c r="D756" s="12"/>
      <c r="E756" s="12"/>
      <c r="F756" s="12"/>
      <c r="G756" s="12"/>
      <c r="H756" s="12"/>
      <c r="I756" s="12"/>
      <c r="J756" s="12"/>
      <c r="K756" s="12"/>
      <c r="L756" s="12"/>
      <c r="M756" s="12"/>
      <c r="N756" s="12"/>
      <c r="O756" s="18"/>
      <c r="P756" s="18"/>
      <c r="Q756" s="18"/>
      <c r="R756" s="18"/>
    </row>
    <row r="757">
      <c r="A757" s="7" t="s">
        <v>3325</v>
      </c>
      <c r="B757" s="11" t="s">
        <v>2689</v>
      </c>
      <c r="C757" s="12"/>
      <c r="D757" s="12"/>
      <c r="E757" s="12"/>
      <c r="F757" s="12"/>
      <c r="G757" s="12"/>
      <c r="H757" s="12"/>
      <c r="I757" s="12"/>
      <c r="J757" s="12"/>
      <c r="K757" s="12"/>
      <c r="L757" s="12"/>
      <c r="M757" s="12"/>
      <c r="N757" s="18"/>
      <c r="O757" s="18"/>
      <c r="P757" s="18"/>
      <c r="Q757" s="18"/>
      <c r="R757" s="18"/>
    </row>
    <row r="758">
      <c r="A758" s="7" t="s">
        <v>3326</v>
      </c>
      <c r="B758" s="11" t="s">
        <v>2691</v>
      </c>
      <c r="C758" s="12"/>
      <c r="D758" s="12"/>
      <c r="E758" s="12"/>
      <c r="F758" s="12"/>
      <c r="G758" s="12"/>
      <c r="H758" s="12"/>
      <c r="I758" s="12"/>
      <c r="J758" s="12"/>
      <c r="K758" s="12"/>
      <c r="L758" s="12"/>
      <c r="M758" s="18"/>
      <c r="N758" s="18"/>
      <c r="O758" s="18"/>
      <c r="P758" s="18"/>
      <c r="Q758" s="18"/>
      <c r="R758" s="18"/>
    </row>
    <row r="759">
      <c r="A759" s="7" t="s">
        <v>3327</v>
      </c>
      <c r="B759" s="11" t="s">
        <v>2693</v>
      </c>
      <c r="C759" s="12"/>
      <c r="D759" s="12"/>
      <c r="E759" s="12"/>
      <c r="F759" s="12"/>
      <c r="G759" s="12"/>
      <c r="H759" s="12"/>
      <c r="I759" s="12"/>
      <c r="J759" s="12"/>
      <c r="K759" s="12"/>
      <c r="L759" s="18"/>
      <c r="M759" s="18"/>
      <c r="N759" s="18"/>
      <c r="O759" s="18"/>
      <c r="P759" s="18"/>
      <c r="Q759" s="18"/>
      <c r="R759" s="18"/>
    </row>
    <row r="760">
      <c r="A760" s="7" t="s">
        <v>3328</v>
      </c>
      <c r="B760" s="11" t="s">
        <v>2695</v>
      </c>
      <c r="C760" s="12"/>
      <c r="D760" s="12"/>
      <c r="E760" s="12"/>
      <c r="F760" s="12"/>
      <c r="G760" s="12"/>
      <c r="H760" s="12"/>
      <c r="I760" s="12"/>
      <c r="J760" s="12"/>
      <c r="K760" s="18"/>
      <c r="L760" s="18"/>
      <c r="M760" s="18"/>
      <c r="N760" s="18"/>
      <c r="O760" s="18"/>
      <c r="P760" s="18"/>
      <c r="Q760" s="18"/>
      <c r="R760" s="18"/>
    </row>
    <row r="761">
      <c r="A761" s="7" t="s">
        <v>3329</v>
      </c>
      <c r="B761" s="11" t="s">
        <v>2697</v>
      </c>
      <c r="C761" s="12"/>
      <c r="D761" s="12"/>
      <c r="E761" s="12"/>
      <c r="F761" s="12"/>
      <c r="G761" s="12"/>
      <c r="H761" s="12"/>
      <c r="I761" s="12"/>
      <c r="J761" s="18"/>
      <c r="K761" s="18"/>
      <c r="L761" s="18"/>
      <c r="M761" s="18"/>
      <c r="N761" s="18"/>
      <c r="O761" s="18"/>
      <c r="P761" s="18"/>
      <c r="Q761" s="18"/>
      <c r="R761" s="18"/>
    </row>
    <row r="762">
      <c r="A762" s="7" t="s">
        <v>3330</v>
      </c>
      <c r="B762" s="11" t="s">
        <v>2699</v>
      </c>
      <c r="C762" s="12"/>
      <c r="D762" s="12"/>
      <c r="E762" s="12"/>
      <c r="F762" s="12"/>
      <c r="G762" s="12"/>
      <c r="H762" s="12"/>
      <c r="I762" s="18"/>
      <c r="J762" s="18"/>
      <c r="K762" s="18"/>
      <c r="L762" s="18"/>
      <c r="M762" s="18"/>
      <c r="N762" s="18"/>
      <c r="O762" s="18"/>
      <c r="P762" s="18"/>
      <c r="Q762" s="18"/>
      <c r="R762" s="18"/>
    </row>
    <row r="763">
      <c r="A763" s="7" t="s">
        <v>3331</v>
      </c>
      <c r="B763" s="11" t="s">
        <v>2701</v>
      </c>
      <c r="C763" s="12"/>
      <c r="D763" s="12"/>
      <c r="E763" s="12"/>
      <c r="F763" s="12"/>
      <c r="G763" s="12"/>
      <c r="H763" s="18"/>
      <c r="I763" s="18"/>
      <c r="J763" s="18"/>
      <c r="K763" s="18"/>
      <c r="L763" s="18"/>
      <c r="M763" s="18"/>
      <c r="N763" s="18"/>
      <c r="O763" s="18"/>
      <c r="P763" s="18"/>
      <c r="Q763" s="18"/>
      <c r="R763" s="18"/>
    </row>
    <row r="764">
      <c r="A764" s="7" t="s">
        <v>3332</v>
      </c>
      <c r="B764" s="11" t="s">
        <v>2844</v>
      </c>
      <c r="C764" s="12"/>
      <c r="D764" s="12"/>
      <c r="E764" s="12"/>
      <c r="F764" s="12"/>
      <c r="G764" s="18"/>
      <c r="H764" s="18"/>
      <c r="I764" s="18"/>
      <c r="J764" s="18"/>
      <c r="K764" s="18"/>
      <c r="L764" s="18"/>
      <c r="M764" s="18"/>
      <c r="N764" s="18"/>
      <c r="O764" s="18"/>
      <c r="P764" s="18"/>
      <c r="Q764" s="18"/>
      <c r="R764" s="18"/>
    </row>
    <row r="765">
      <c r="A765" s="7" t="s">
        <v>3333</v>
      </c>
      <c r="B765" s="11" t="s">
        <v>2703</v>
      </c>
      <c r="C765" s="12"/>
      <c r="D765" s="12"/>
      <c r="E765" s="12"/>
      <c r="F765" s="18"/>
      <c r="G765" s="18"/>
      <c r="H765" s="18"/>
      <c r="I765" s="18"/>
      <c r="J765" s="18"/>
      <c r="K765" s="18"/>
      <c r="L765" s="18"/>
      <c r="M765" s="18"/>
      <c r="N765" s="18"/>
      <c r="O765" s="18"/>
      <c r="P765" s="18"/>
      <c r="Q765" s="18"/>
      <c r="R765" s="18"/>
    </row>
    <row r="766">
      <c r="A766" s="7" t="s">
        <v>3334</v>
      </c>
      <c r="B766" s="11" t="s">
        <v>2990</v>
      </c>
      <c r="C766" s="12"/>
      <c r="D766" s="12"/>
      <c r="E766" s="18"/>
      <c r="F766" s="18"/>
      <c r="G766" s="18"/>
      <c r="H766" s="18"/>
      <c r="I766" s="18"/>
      <c r="J766" s="18"/>
      <c r="K766" s="18"/>
      <c r="L766" s="18"/>
      <c r="M766" s="18"/>
      <c r="N766" s="18"/>
      <c r="O766" s="18"/>
      <c r="P766" s="18"/>
      <c r="Q766" s="18"/>
      <c r="R766" s="18"/>
    </row>
    <row r="767">
      <c r="A767" s="7" t="s">
        <v>3335</v>
      </c>
      <c r="B767" s="11" t="s">
        <v>2705</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137</v>
      </c>
      <c r="B774" s="5" t="s">
        <v>137</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137</v>
      </c>
      <c r="B775" s="10" t="s">
        <v>137</v>
      </c>
      <c r="C775" s="11" t="s">
        <v>3415</v>
      </c>
      <c r="D775" s="11" t="s">
        <v>3416</v>
      </c>
      <c r="E775" s="11" t="s">
        <v>3417</v>
      </c>
      <c r="F775" s="11" t="s">
        <v>3418</v>
      </c>
      <c r="G775" s="11" t="s">
        <v>3419</v>
      </c>
      <c r="H775" s="11" t="s">
        <v>3420</v>
      </c>
      <c r="I775" s="11" t="s">
        <v>3421</v>
      </c>
      <c r="J775" s="11" t="s">
        <v>3422</v>
      </c>
      <c r="K775" s="11" t="s">
        <v>3423</v>
      </c>
      <c r="L775" s="11" t="s">
        <v>3424</v>
      </c>
      <c r="M775" s="11" t="s">
        <v>3425</v>
      </c>
      <c r="N775" s="11" t="s">
        <v>3426</v>
      </c>
      <c r="O775" s="11" t="s">
        <v>3427</v>
      </c>
      <c r="P775" s="11" t="s">
        <v>3428</v>
      </c>
      <c r="Q775" s="11" t="s">
        <v>3429</v>
      </c>
      <c r="R775" s="11" t="s">
        <v>3430</v>
      </c>
    </row>
    <row r="776">
      <c r="A776" s="7" t="s">
        <v>3380</v>
      </c>
      <c r="B776" s="11" t="s">
        <v>2679</v>
      </c>
      <c r="C776" s="18"/>
      <c r="D776" s="18"/>
      <c r="E776" s="18"/>
      <c r="F776" s="18"/>
      <c r="G776" s="18"/>
      <c r="H776" s="18"/>
      <c r="I776" s="18"/>
      <c r="J776" s="18"/>
      <c r="K776" s="18"/>
      <c r="L776" s="18"/>
      <c r="M776" s="18"/>
      <c r="N776" s="18"/>
      <c r="O776" s="18"/>
      <c r="P776" s="18"/>
      <c r="Q776" s="18"/>
      <c r="R776" s="12"/>
    </row>
    <row r="777">
      <c r="A777" s="7" t="s">
        <v>3321</v>
      </c>
      <c r="B777" s="11" t="s">
        <v>2681</v>
      </c>
      <c r="C777" s="12"/>
      <c r="D777" s="12"/>
      <c r="E777" s="12"/>
      <c r="F777" s="12"/>
      <c r="G777" s="12"/>
      <c r="H777" s="12"/>
      <c r="I777" s="12"/>
      <c r="J777" s="12"/>
      <c r="K777" s="12"/>
      <c r="L777" s="12"/>
      <c r="M777" s="12"/>
      <c r="N777" s="12"/>
      <c r="O777" s="12"/>
      <c r="P777" s="12"/>
      <c r="Q777" s="12"/>
      <c r="R777" s="18"/>
    </row>
    <row r="778">
      <c r="A778" s="7" t="s">
        <v>3322</v>
      </c>
      <c r="B778" s="11" t="s">
        <v>2683</v>
      </c>
      <c r="C778" s="12"/>
      <c r="D778" s="12"/>
      <c r="E778" s="12"/>
      <c r="F778" s="12"/>
      <c r="G778" s="12"/>
      <c r="H778" s="12"/>
      <c r="I778" s="12"/>
      <c r="J778" s="12"/>
      <c r="K778" s="12"/>
      <c r="L778" s="12"/>
      <c r="M778" s="12"/>
      <c r="N778" s="12"/>
      <c r="O778" s="12"/>
      <c r="P778" s="12"/>
      <c r="Q778" s="18"/>
      <c r="R778" s="18"/>
    </row>
    <row r="779">
      <c r="A779" s="7" t="s">
        <v>3323</v>
      </c>
      <c r="B779" s="11" t="s">
        <v>2685</v>
      </c>
      <c r="C779" s="12"/>
      <c r="D779" s="12"/>
      <c r="E779" s="12"/>
      <c r="F779" s="12"/>
      <c r="G779" s="12"/>
      <c r="H779" s="12"/>
      <c r="I779" s="12"/>
      <c r="J779" s="12"/>
      <c r="K779" s="12"/>
      <c r="L779" s="12"/>
      <c r="M779" s="12"/>
      <c r="N779" s="12"/>
      <c r="O779" s="12"/>
      <c r="P779" s="18"/>
      <c r="Q779" s="18"/>
      <c r="R779" s="18"/>
    </row>
    <row r="780">
      <c r="A780" s="7" t="s">
        <v>3324</v>
      </c>
      <c r="B780" s="11" t="s">
        <v>2687</v>
      </c>
      <c r="C780" s="12"/>
      <c r="D780" s="12"/>
      <c r="E780" s="12"/>
      <c r="F780" s="12"/>
      <c r="G780" s="12"/>
      <c r="H780" s="12"/>
      <c r="I780" s="12"/>
      <c r="J780" s="12"/>
      <c r="K780" s="12"/>
      <c r="L780" s="12"/>
      <c r="M780" s="12"/>
      <c r="N780" s="12"/>
      <c r="O780" s="18"/>
      <c r="P780" s="18"/>
      <c r="Q780" s="18"/>
      <c r="R780" s="18"/>
    </row>
    <row r="781">
      <c r="A781" s="7" t="s">
        <v>3325</v>
      </c>
      <c r="B781" s="11" t="s">
        <v>2689</v>
      </c>
      <c r="C781" s="12"/>
      <c r="D781" s="12"/>
      <c r="E781" s="12"/>
      <c r="F781" s="12"/>
      <c r="G781" s="12"/>
      <c r="H781" s="12"/>
      <c r="I781" s="12"/>
      <c r="J781" s="12"/>
      <c r="K781" s="12"/>
      <c r="L781" s="12"/>
      <c r="M781" s="12"/>
      <c r="N781" s="18"/>
      <c r="O781" s="18"/>
      <c r="P781" s="18"/>
      <c r="Q781" s="18"/>
      <c r="R781" s="18"/>
    </row>
    <row r="782">
      <c r="A782" s="7" t="s">
        <v>3326</v>
      </c>
      <c r="B782" s="11" t="s">
        <v>2691</v>
      </c>
      <c r="C782" s="12"/>
      <c r="D782" s="12"/>
      <c r="E782" s="12"/>
      <c r="F782" s="12"/>
      <c r="G782" s="12"/>
      <c r="H782" s="12"/>
      <c r="I782" s="12"/>
      <c r="J782" s="12"/>
      <c r="K782" s="12"/>
      <c r="L782" s="12"/>
      <c r="M782" s="18"/>
      <c r="N782" s="18"/>
      <c r="O782" s="18"/>
      <c r="P782" s="18"/>
      <c r="Q782" s="18"/>
      <c r="R782" s="18"/>
    </row>
    <row r="783">
      <c r="A783" s="7" t="s">
        <v>3327</v>
      </c>
      <c r="B783" s="11" t="s">
        <v>2693</v>
      </c>
      <c r="C783" s="12"/>
      <c r="D783" s="12"/>
      <c r="E783" s="12"/>
      <c r="F783" s="12"/>
      <c r="G783" s="12"/>
      <c r="H783" s="12"/>
      <c r="I783" s="12"/>
      <c r="J783" s="12"/>
      <c r="K783" s="12"/>
      <c r="L783" s="18"/>
      <c r="M783" s="18"/>
      <c r="N783" s="18"/>
      <c r="O783" s="18"/>
      <c r="P783" s="18"/>
      <c r="Q783" s="18"/>
      <c r="R783" s="18"/>
    </row>
    <row r="784">
      <c r="A784" s="7" t="s">
        <v>3328</v>
      </c>
      <c r="B784" s="11" t="s">
        <v>2695</v>
      </c>
      <c r="C784" s="12"/>
      <c r="D784" s="12"/>
      <c r="E784" s="12"/>
      <c r="F784" s="12"/>
      <c r="G784" s="12"/>
      <c r="H784" s="12"/>
      <c r="I784" s="12"/>
      <c r="J784" s="12"/>
      <c r="K784" s="18"/>
      <c r="L784" s="18"/>
      <c r="M784" s="18"/>
      <c r="N784" s="18"/>
      <c r="O784" s="18"/>
      <c r="P784" s="18"/>
      <c r="Q784" s="18"/>
      <c r="R784" s="18"/>
    </row>
    <row r="785">
      <c r="A785" s="7" t="s">
        <v>3329</v>
      </c>
      <c r="B785" s="11" t="s">
        <v>2697</v>
      </c>
      <c r="C785" s="12"/>
      <c r="D785" s="12"/>
      <c r="E785" s="12"/>
      <c r="F785" s="12"/>
      <c r="G785" s="12"/>
      <c r="H785" s="12"/>
      <c r="I785" s="12"/>
      <c r="J785" s="18"/>
      <c r="K785" s="18"/>
      <c r="L785" s="18"/>
      <c r="M785" s="18"/>
      <c r="N785" s="18"/>
      <c r="O785" s="18"/>
      <c r="P785" s="18"/>
      <c r="Q785" s="18"/>
      <c r="R785" s="18"/>
    </row>
    <row r="786">
      <c r="A786" s="7" t="s">
        <v>3330</v>
      </c>
      <c r="B786" s="11" t="s">
        <v>2699</v>
      </c>
      <c r="C786" s="12"/>
      <c r="D786" s="12"/>
      <c r="E786" s="12"/>
      <c r="F786" s="12"/>
      <c r="G786" s="12"/>
      <c r="H786" s="12"/>
      <c r="I786" s="18"/>
      <c r="J786" s="18"/>
      <c r="K786" s="18"/>
      <c r="L786" s="18"/>
      <c r="M786" s="18"/>
      <c r="N786" s="18"/>
      <c r="O786" s="18"/>
      <c r="P786" s="18"/>
      <c r="Q786" s="18"/>
      <c r="R786" s="18"/>
    </row>
    <row r="787">
      <c r="A787" s="7" t="s">
        <v>3331</v>
      </c>
      <c r="B787" s="11" t="s">
        <v>2701</v>
      </c>
      <c r="C787" s="12"/>
      <c r="D787" s="12"/>
      <c r="E787" s="12"/>
      <c r="F787" s="12"/>
      <c r="G787" s="12"/>
      <c r="H787" s="18"/>
      <c r="I787" s="18"/>
      <c r="J787" s="18"/>
      <c r="K787" s="18"/>
      <c r="L787" s="18"/>
      <c r="M787" s="18"/>
      <c r="N787" s="18"/>
      <c r="O787" s="18"/>
      <c r="P787" s="18"/>
      <c r="Q787" s="18"/>
      <c r="R787" s="18"/>
    </row>
    <row r="788">
      <c r="A788" s="7" t="s">
        <v>3332</v>
      </c>
      <c r="B788" s="11" t="s">
        <v>2844</v>
      </c>
      <c r="C788" s="12"/>
      <c r="D788" s="12"/>
      <c r="E788" s="12"/>
      <c r="F788" s="12"/>
      <c r="G788" s="18"/>
      <c r="H788" s="18"/>
      <c r="I788" s="18"/>
      <c r="J788" s="18"/>
      <c r="K788" s="18"/>
      <c r="L788" s="18"/>
      <c r="M788" s="18"/>
      <c r="N788" s="18"/>
      <c r="O788" s="18"/>
      <c r="P788" s="18"/>
      <c r="Q788" s="18"/>
      <c r="R788" s="18"/>
    </row>
    <row r="789">
      <c r="A789" s="7" t="s">
        <v>3333</v>
      </c>
      <c r="B789" s="11" t="s">
        <v>2703</v>
      </c>
      <c r="C789" s="12"/>
      <c r="D789" s="12"/>
      <c r="E789" s="12"/>
      <c r="F789" s="18"/>
      <c r="G789" s="18"/>
      <c r="H789" s="18"/>
      <c r="I789" s="18"/>
      <c r="J789" s="18"/>
      <c r="K789" s="18"/>
      <c r="L789" s="18"/>
      <c r="M789" s="18"/>
      <c r="N789" s="18"/>
      <c r="O789" s="18"/>
      <c r="P789" s="18"/>
      <c r="Q789" s="18"/>
      <c r="R789" s="18"/>
    </row>
    <row r="790">
      <c r="A790" s="7" t="s">
        <v>3334</v>
      </c>
      <c r="B790" s="11" t="s">
        <v>2990</v>
      </c>
      <c r="C790" s="12"/>
      <c r="D790" s="12"/>
      <c r="E790" s="18"/>
      <c r="F790" s="18"/>
      <c r="G790" s="18"/>
      <c r="H790" s="18"/>
      <c r="I790" s="18"/>
      <c r="J790" s="18"/>
      <c r="K790" s="18"/>
      <c r="L790" s="18"/>
      <c r="M790" s="18"/>
      <c r="N790" s="18"/>
      <c r="O790" s="18"/>
      <c r="P790" s="18"/>
      <c r="Q790" s="18"/>
      <c r="R790" s="18"/>
    </row>
    <row r="791">
      <c r="A791" s="7" t="s">
        <v>3335</v>
      </c>
      <c r="B791" s="11" t="s">
        <v>2705</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137</v>
      </c>
      <c r="B798" s="5" t="s">
        <v>137</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137</v>
      </c>
      <c r="B799" s="10" t="s">
        <v>137</v>
      </c>
      <c r="C799" s="11" t="s">
        <v>3415</v>
      </c>
      <c r="D799" s="11" t="s">
        <v>3416</v>
      </c>
      <c r="E799" s="11" t="s">
        <v>3417</v>
      </c>
      <c r="F799" s="11" t="s">
        <v>3418</v>
      </c>
      <c r="G799" s="11" t="s">
        <v>3419</v>
      </c>
      <c r="H799" s="11" t="s">
        <v>3420</v>
      </c>
      <c r="I799" s="11" t="s">
        <v>3421</v>
      </c>
      <c r="J799" s="11" t="s">
        <v>3422</v>
      </c>
      <c r="K799" s="11" t="s">
        <v>3423</v>
      </c>
      <c r="L799" s="11" t="s">
        <v>3424</v>
      </c>
      <c r="M799" s="11" t="s">
        <v>3425</v>
      </c>
      <c r="N799" s="11" t="s">
        <v>3426</v>
      </c>
      <c r="O799" s="11" t="s">
        <v>3427</v>
      </c>
      <c r="P799" s="11" t="s">
        <v>3428</v>
      </c>
      <c r="Q799" s="11" t="s">
        <v>3429</v>
      </c>
      <c r="R799" s="11" t="s">
        <v>3430</v>
      </c>
    </row>
    <row r="800">
      <c r="A800" s="7" t="s">
        <v>3380</v>
      </c>
      <c r="B800" s="11" t="s">
        <v>2679</v>
      </c>
      <c r="C800" s="18"/>
      <c r="D800" s="18"/>
      <c r="E800" s="18"/>
      <c r="F800" s="18"/>
      <c r="G800" s="18"/>
      <c r="H800" s="18"/>
      <c r="I800" s="18"/>
      <c r="J800" s="18"/>
      <c r="K800" s="18"/>
      <c r="L800" s="18"/>
      <c r="M800" s="18"/>
      <c r="N800" s="18"/>
      <c r="O800" s="18"/>
      <c r="P800" s="18"/>
      <c r="Q800" s="18"/>
      <c r="R800" s="12"/>
    </row>
    <row r="801">
      <c r="A801" s="7" t="s">
        <v>3321</v>
      </c>
      <c r="B801" s="11" t="s">
        <v>2681</v>
      </c>
      <c r="C801" s="12"/>
      <c r="D801" s="12"/>
      <c r="E801" s="12"/>
      <c r="F801" s="12"/>
      <c r="G801" s="12"/>
      <c r="H801" s="12"/>
      <c r="I801" s="12"/>
      <c r="J801" s="12"/>
      <c r="K801" s="12"/>
      <c r="L801" s="12"/>
      <c r="M801" s="12"/>
      <c r="N801" s="12"/>
      <c r="O801" s="12"/>
      <c r="P801" s="12"/>
      <c r="Q801" s="12"/>
      <c r="R801" s="18"/>
    </row>
    <row r="802">
      <c r="A802" s="7" t="s">
        <v>3322</v>
      </c>
      <c r="B802" s="11" t="s">
        <v>2683</v>
      </c>
      <c r="C802" s="12"/>
      <c r="D802" s="12"/>
      <c r="E802" s="12"/>
      <c r="F802" s="12"/>
      <c r="G802" s="12"/>
      <c r="H802" s="12"/>
      <c r="I802" s="12"/>
      <c r="J802" s="12"/>
      <c r="K802" s="12"/>
      <c r="L802" s="12"/>
      <c r="M802" s="12"/>
      <c r="N802" s="12"/>
      <c r="O802" s="12"/>
      <c r="P802" s="12"/>
      <c r="Q802" s="18"/>
      <c r="R802" s="18"/>
    </row>
    <row r="803">
      <c r="A803" s="7" t="s">
        <v>3323</v>
      </c>
      <c r="B803" s="11" t="s">
        <v>2685</v>
      </c>
      <c r="C803" s="12"/>
      <c r="D803" s="12"/>
      <c r="E803" s="12"/>
      <c r="F803" s="12"/>
      <c r="G803" s="12"/>
      <c r="H803" s="12"/>
      <c r="I803" s="12"/>
      <c r="J803" s="12"/>
      <c r="K803" s="12"/>
      <c r="L803" s="12"/>
      <c r="M803" s="12"/>
      <c r="N803" s="12"/>
      <c r="O803" s="12"/>
      <c r="P803" s="18"/>
      <c r="Q803" s="18"/>
      <c r="R803" s="18"/>
    </row>
    <row r="804">
      <c r="A804" s="7" t="s">
        <v>3324</v>
      </c>
      <c r="B804" s="11" t="s">
        <v>2687</v>
      </c>
      <c r="C804" s="12"/>
      <c r="D804" s="12"/>
      <c r="E804" s="12"/>
      <c r="F804" s="12"/>
      <c r="G804" s="12"/>
      <c r="H804" s="12"/>
      <c r="I804" s="12"/>
      <c r="J804" s="12"/>
      <c r="K804" s="12"/>
      <c r="L804" s="12"/>
      <c r="M804" s="12"/>
      <c r="N804" s="12"/>
      <c r="O804" s="18"/>
      <c r="P804" s="18"/>
      <c r="Q804" s="18"/>
      <c r="R804" s="18"/>
    </row>
    <row r="805">
      <c r="A805" s="7" t="s">
        <v>3325</v>
      </c>
      <c r="B805" s="11" t="s">
        <v>2689</v>
      </c>
      <c r="C805" s="12"/>
      <c r="D805" s="12"/>
      <c r="E805" s="12"/>
      <c r="F805" s="12"/>
      <c r="G805" s="12"/>
      <c r="H805" s="12"/>
      <c r="I805" s="12"/>
      <c r="J805" s="12"/>
      <c r="K805" s="12"/>
      <c r="L805" s="12"/>
      <c r="M805" s="12"/>
      <c r="N805" s="18"/>
      <c r="O805" s="18"/>
      <c r="P805" s="18"/>
      <c r="Q805" s="18"/>
      <c r="R805" s="18"/>
    </row>
    <row r="806">
      <c r="A806" s="7" t="s">
        <v>3326</v>
      </c>
      <c r="B806" s="11" t="s">
        <v>2691</v>
      </c>
      <c r="C806" s="12"/>
      <c r="D806" s="12"/>
      <c r="E806" s="12"/>
      <c r="F806" s="12"/>
      <c r="G806" s="12"/>
      <c r="H806" s="12"/>
      <c r="I806" s="12"/>
      <c r="J806" s="12"/>
      <c r="K806" s="12"/>
      <c r="L806" s="12"/>
      <c r="M806" s="18"/>
      <c r="N806" s="18"/>
      <c r="O806" s="18"/>
      <c r="P806" s="18"/>
      <c r="Q806" s="18"/>
      <c r="R806" s="18"/>
    </row>
    <row r="807">
      <c r="A807" s="7" t="s">
        <v>3327</v>
      </c>
      <c r="B807" s="11" t="s">
        <v>2693</v>
      </c>
      <c r="C807" s="12"/>
      <c r="D807" s="12"/>
      <c r="E807" s="12"/>
      <c r="F807" s="12"/>
      <c r="G807" s="12"/>
      <c r="H807" s="12"/>
      <c r="I807" s="12"/>
      <c r="J807" s="12"/>
      <c r="K807" s="12"/>
      <c r="L807" s="18"/>
      <c r="M807" s="18"/>
      <c r="N807" s="18"/>
      <c r="O807" s="18"/>
      <c r="P807" s="18"/>
      <c r="Q807" s="18"/>
      <c r="R807" s="18"/>
    </row>
    <row r="808">
      <c r="A808" s="7" t="s">
        <v>3328</v>
      </c>
      <c r="B808" s="11" t="s">
        <v>2695</v>
      </c>
      <c r="C808" s="12"/>
      <c r="D808" s="12"/>
      <c r="E808" s="12"/>
      <c r="F808" s="12"/>
      <c r="G808" s="12"/>
      <c r="H808" s="12"/>
      <c r="I808" s="12"/>
      <c r="J808" s="12"/>
      <c r="K808" s="18"/>
      <c r="L808" s="18"/>
      <c r="M808" s="18"/>
      <c r="N808" s="18"/>
      <c r="O808" s="18"/>
      <c r="P808" s="18"/>
      <c r="Q808" s="18"/>
      <c r="R808" s="18"/>
    </row>
    <row r="809">
      <c r="A809" s="7" t="s">
        <v>3329</v>
      </c>
      <c r="B809" s="11" t="s">
        <v>2697</v>
      </c>
      <c r="C809" s="12"/>
      <c r="D809" s="12"/>
      <c r="E809" s="12"/>
      <c r="F809" s="12"/>
      <c r="G809" s="12"/>
      <c r="H809" s="12"/>
      <c r="I809" s="12"/>
      <c r="J809" s="18"/>
      <c r="K809" s="18"/>
      <c r="L809" s="18"/>
      <c r="M809" s="18"/>
      <c r="N809" s="18"/>
      <c r="O809" s="18"/>
      <c r="P809" s="18"/>
      <c r="Q809" s="18"/>
      <c r="R809" s="18"/>
    </row>
    <row r="810">
      <c r="A810" s="7" t="s">
        <v>3330</v>
      </c>
      <c r="B810" s="11" t="s">
        <v>2699</v>
      </c>
      <c r="C810" s="12"/>
      <c r="D810" s="12"/>
      <c r="E810" s="12"/>
      <c r="F810" s="12"/>
      <c r="G810" s="12"/>
      <c r="H810" s="12"/>
      <c r="I810" s="18"/>
      <c r="J810" s="18"/>
      <c r="K810" s="18"/>
      <c r="L810" s="18"/>
      <c r="M810" s="18"/>
      <c r="N810" s="18"/>
      <c r="O810" s="18"/>
      <c r="P810" s="18"/>
      <c r="Q810" s="18"/>
      <c r="R810" s="18"/>
    </row>
    <row r="811">
      <c r="A811" s="7" t="s">
        <v>3331</v>
      </c>
      <c r="B811" s="11" t="s">
        <v>2701</v>
      </c>
      <c r="C811" s="12"/>
      <c r="D811" s="12"/>
      <c r="E811" s="12"/>
      <c r="F811" s="12"/>
      <c r="G811" s="12"/>
      <c r="H811" s="18"/>
      <c r="I811" s="18"/>
      <c r="J811" s="18"/>
      <c r="K811" s="18"/>
      <c r="L811" s="18"/>
      <c r="M811" s="18"/>
      <c r="N811" s="18"/>
      <c r="O811" s="18"/>
      <c r="P811" s="18"/>
      <c r="Q811" s="18"/>
      <c r="R811" s="18"/>
    </row>
    <row r="812">
      <c r="A812" s="7" t="s">
        <v>3332</v>
      </c>
      <c r="B812" s="11" t="s">
        <v>2844</v>
      </c>
      <c r="C812" s="12"/>
      <c r="D812" s="12"/>
      <c r="E812" s="12"/>
      <c r="F812" s="12"/>
      <c r="G812" s="18"/>
      <c r="H812" s="18"/>
      <c r="I812" s="18"/>
      <c r="J812" s="18"/>
      <c r="K812" s="18"/>
      <c r="L812" s="18"/>
      <c r="M812" s="18"/>
      <c r="N812" s="18"/>
      <c r="O812" s="18"/>
      <c r="P812" s="18"/>
      <c r="Q812" s="18"/>
      <c r="R812" s="18"/>
    </row>
    <row r="813">
      <c r="A813" s="7" t="s">
        <v>3333</v>
      </c>
      <c r="B813" s="11" t="s">
        <v>2703</v>
      </c>
      <c r="C813" s="12"/>
      <c r="D813" s="12"/>
      <c r="E813" s="12"/>
      <c r="F813" s="18"/>
      <c r="G813" s="18"/>
      <c r="H813" s="18"/>
      <c r="I813" s="18"/>
      <c r="J813" s="18"/>
      <c r="K813" s="18"/>
      <c r="L813" s="18"/>
      <c r="M813" s="18"/>
      <c r="N813" s="18"/>
      <c r="O813" s="18"/>
      <c r="P813" s="18"/>
      <c r="Q813" s="18"/>
      <c r="R813" s="18"/>
    </row>
    <row r="814">
      <c r="A814" s="7" t="s">
        <v>3334</v>
      </c>
      <c r="B814" s="11" t="s">
        <v>2990</v>
      </c>
      <c r="C814" s="12"/>
      <c r="D814" s="12"/>
      <c r="E814" s="18"/>
      <c r="F814" s="18"/>
      <c r="G814" s="18"/>
      <c r="H814" s="18"/>
      <c r="I814" s="18"/>
      <c r="J814" s="18"/>
      <c r="K814" s="18"/>
      <c r="L814" s="18"/>
      <c r="M814" s="18"/>
      <c r="N814" s="18"/>
      <c r="O814" s="18"/>
      <c r="P814" s="18"/>
      <c r="Q814" s="18"/>
      <c r="R814" s="18"/>
    </row>
    <row r="815">
      <c r="A815" s="7" t="s">
        <v>3335</v>
      </c>
      <c r="B815" s="11" t="s">
        <v>2705</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137</v>
      </c>
      <c r="B822" s="5" t="s">
        <v>137</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137</v>
      </c>
      <c r="B823" s="10" t="s">
        <v>137</v>
      </c>
      <c r="C823" s="11" t="s">
        <v>3415</v>
      </c>
      <c r="D823" s="11" t="s">
        <v>3416</v>
      </c>
      <c r="E823" s="11" t="s">
        <v>3417</v>
      </c>
      <c r="F823" s="11" t="s">
        <v>3418</v>
      </c>
      <c r="G823" s="11" t="s">
        <v>3419</v>
      </c>
      <c r="H823" s="11" t="s">
        <v>3420</v>
      </c>
      <c r="I823" s="11" t="s">
        <v>3421</v>
      </c>
      <c r="J823" s="11" t="s">
        <v>3422</v>
      </c>
      <c r="K823" s="11" t="s">
        <v>3423</v>
      </c>
      <c r="L823" s="11" t="s">
        <v>3424</v>
      </c>
      <c r="M823" s="11" t="s">
        <v>3425</v>
      </c>
      <c r="N823" s="11" t="s">
        <v>3426</v>
      </c>
      <c r="O823" s="11" t="s">
        <v>3427</v>
      </c>
      <c r="P823" s="11" t="s">
        <v>3428</v>
      </c>
      <c r="Q823" s="11" t="s">
        <v>3429</v>
      </c>
      <c r="R823" s="11" t="s">
        <v>3430</v>
      </c>
    </row>
    <row r="824">
      <c r="A824" s="7" t="s">
        <v>3380</v>
      </c>
      <c r="B824" s="11" t="s">
        <v>2679</v>
      </c>
      <c r="C824" s="18"/>
      <c r="D824" s="18"/>
      <c r="E824" s="18"/>
      <c r="F824" s="18"/>
      <c r="G824" s="18"/>
      <c r="H824" s="18"/>
      <c r="I824" s="18"/>
      <c r="J824" s="18"/>
      <c r="K824" s="18"/>
      <c r="L824" s="18"/>
      <c r="M824" s="18"/>
      <c r="N824" s="18"/>
      <c r="O824" s="18"/>
      <c r="P824" s="18"/>
      <c r="Q824" s="18"/>
      <c r="R824" s="12"/>
    </row>
    <row r="825">
      <c r="A825" s="7" t="s">
        <v>3321</v>
      </c>
      <c r="B825" s="11" t="s">
        <v>2681</v>
      </c>
      <c r="C825" s="12"/>
      <c r="D825" s="12"/>
      <c r="E825" s="12"/>
      <c r="F825" s="12"/>
      <c r="G825" s="12"/>
      <c r="H825" s="12"/>
      <c r="I825" s="12"/>
      <c r="J825" s="12"/>
      <c r="K825" s="12"/>
      <c r="L825" s="12"/>
      <c r="M825" s="12"/>
      <c r="N825" s="12"/>
      <c r="O825" s="12"/>
      <c r="P825" s="12"/>
      <c r="Q825" s="12"/>
      <c r="R825" s="18"/>
    </row>
    <row r="826">
      <c r="A826" s="7" t="s">
        <v>3322</v>
      </c>
      <c r="B826" s="11" t="s">
        <v>2683</v>
      </c>
      <c r="C826" s="12"/>
      <c r="D826" s="12"/>
      <c r="E826" s="12"/>
      <c r="F826" s="12"/>
      <c r="G826" s="12"/>
      <c r="H826" s="12"/>
      <c r="I826" s="12"/>
      <c r="J826" s="12"/>
      <c r="K826" s="12"/>
      <c r="L826" s="12"/>
      <c r="M826" s="12"/>
      <c r="N826" s="12"/>
      <c r="O826" s="12"/>
      <c r="P826" s="12"/>
      <c r="Q826" s="18"/>
      <c r="R826" s="18"/>
    </row>
    <row r="827">
      <c r="A827" s="7" t="s">
        <v>3323</v>
      </c>
      <c r="B827" s="11" t="s">
        <v>2685</v>
      </c>
      <c r="C827" s="12"/>
      <c r="D827" s="12"/>
      <c r="E827" s="12"/>
      <c r="F827" s="12"/>
      <c r="G827" s="12"/>
      <c r="H827" s="12"/>
      <c r="I827" s="12"/>
      <c r="J827" s="12"/>
      <c r="K827" s="12"/>
      <c r="L827" s="12"/>
      <c r="M827" s="12"/>
      <c r="N827" s="12"/>
      <c r="O827" s="12"/>
      <c r="P827" s="18"/>
      <c r="Q827" s="18"/>
      <c r="R827" s="18"/>
    </row>
    <row r="828">
      <c r="A828" s="7" t="s">
        <v>3324</v>
      </c>
      <c r="B828" s="11" t="s">
        <v>2687</v>
      </c>
      <c r="C828" s="12"/>
      <c r="D828" s="12"/>
      <c r="E828" s="12"/>
      <c r="F828" s="12"/>
      <c r="G828" s="12"/>
      <c r="H828" s="12"/>
      <c r="I828" s="12"/>
      <c r="J828" s="12"/>
      <c r="K828" s="12"/>
      <c r="L828" s="12"/>
      <c r="M828" s="12"/>
      <c r="N828" s="12"/>
      <c r="O828" s="18"/>
      <c r="P828" s="18"/>
      <c r="Q828" s="18"/>
      <c r="R828" s="18"/>
    </row>
    <row r="829">
      <c r="A829" s="7" t="s">
        <v>3325</v>
      </c>
      <c r="B829" s="11" t="s">
        <v>2689</v>
      </c>
      <c r="C829" s="12"/>
      <c r="D829" s="12"/>
      <c r="E829" s="12"/>
      <c r="F829" s="12"/>
      <c r="G829" s="12"/>
      <c r="H829" s="12"/>
      <c r="I829" s="12"/>
      <c r="J829" s="12"/>
      <c r="K829" s="12"/>
      <c r="L829" s="12"/>
      <c r="M829" s="12"/>
      <c r="N829" s="18"/>
      <c r="O829" s="18"/>
      <c r="P829" s="18"/>
      <c r="Q829" s="18"/>
      <c r="R829" s="18"/>
    </row>
    <row r="830">
      <c r="A830" s="7" t="s">
        <v>3326</v>
      </c>
      <c r="B830" s="11" t="s">
        <v>2691</v>
      </c>
      <c r="C830" s="12"/>
      <c r="D830" s="12"/>
      <c r="E830" s="12"/>
      <c r="F830" s="12"/>
      <c r="G830" s="12"/>
      <c r="H830" s="12"/>
      <c r="I830" s="12"/>
      <c r="J830" s="12"/>
      <c r="K830" s="12"/>
      <c r="L830" s="12"/>
      <c r="M830" s="18"/>
      <c r="N830" s="18"/>
      <c r="O830" s="18"/>
      <c r="P830" s="18"/>
      <c r="Q830" s="18"/>
      <c r="R830" s="18"/>
    </row>
    <row r="831">
      <c r="A831" s="7" t="s">
        <v>3327</v>
      </c>
      <c r="B831" s="11" t="s">
        <v>2693</v>
      </c>
      <c r="C831" s="12"/>
      <c r="D831" s="12"/>
      <c r="E831" s="12"/>
      <c r="F831" s="12"/>
      <c r="G831" s="12"/>
      <c r="H831" s="12"/>
      <c r="I831" s="12"/>
      <c r="J831" s="12"/>
      <c r="K831" s="12"/>
      <c r="L831" s="18"/>
      <c r="M831" s="18"/>
      <c r="N831" s="18"/>
      <c r="O831" s="18"/>
      <c r="P831" s="18"/>
      <c r="Q831" s="18"/>
      <c r="R831" s="18"/>
    </row>
    <row r="832">
      <c r="A832" s="7" t="s">
        <v>3328</v>
      </c>
      <c r="B832" s="11" t="s">
        <v>2695</v>
      </c>
      <c r="C832" s="12"/>
      <c r="D832" s="12"/>
      <c r="E832" s="12"/>
      <c r="F832" s="12"/>
      <c r="G832" s="12"/>
      <c r="H832" s="12"/>
      <c r="I832" s="12"/>
      <c r="J832" s="12"/>
      <c r="K832" s="18"/>
      <c r="L832" s="18"/>
      <c r="M832" s="18"/>
      <c r="N832" s="18"/>
      <c r="O832" s="18"/>
      <c r="P832" s="18"/>
      <c r="Q832" s="18"/>
      <c r="R832" s="18"/>
    </row>
    <row r="833">
      <c r="A833" s="7" t="s">
        <v>3329</v>
      </c>
      <c r="B833" s="11" t="s">
        <v>2697</v>
      </c>
      <c r="C833" s="12"/>
      <c r="D833" s="12"/>
      <c r="E833" s="12"/>
      <c r="F833" s="12"/>
      <c r="G833" s="12"/>
      <c r="H833" s="12"/>
      <c r="I833" s="12"/>
      <c r="J833" s="18"/>
      <c r="K833" s="18"/>
      <c r="L833" s="18"/>
      <c r="M833" s="18"/>
      <c r="N833" s="18"/>
      <c r="O833" s="18"/>
      <c r="P833" s="18"/>
      <c r="Q833" s="18"/>
      <c r="R833" s="18"/>
    </row>
    <row r="834">
      <c r="A834" s="7" t="s">
        <v>3330</v>
      </c>
      <c r="B834" s="11" t="s">
        <v>2699</v>
      </c>
      <c r="C834" s="12"/>
      <c r="D834" s="12"/>
      <c r="E834" s="12"/>
      <c r="F834" s="12"/>
      <c r="G834" s="12"/>
      <c r="H834" s="12"/>
      <c r="I834" s="18"/>
      <c r="J834" s="18"/>
      <c r="K834" s="18"/>
      <c r="L834" s="18"/>
      <c r="M834" s="18"/>
      <c r="N834" s="18"/>
      <c r="O834" s="18"/>
      <c r="P834" s="18"/>
      <c r="Q834" s="18"/>
      <c r="R834" s="18"/>
    </row>
    <row r="835">
      <c r="A835" s="7" t="s">
        <v>3331</v>
      </c>
      <c r="B835" s="11" t="s">
        <v>2701</v>
      </c>
      <c r="C835" s="12"/>
      <c r="D835" s="12"/>
      <c r="E835" s="12"/>
      <c r="F835" s="12"/>
      <c r="G835" s="12"/>
      <c r="H835" s="18"/>
      <c r="I835" s="18"/>
      <c r="J835" s="18"/>
      <c r="K835" s="18"/>
      <c r="L835" s="18"/>
      <c r="M835" s="18"/>
      <c r="N835" s="18"/>
      <c r="O835" s="18"/>
      <c r="P835" s="18"/>
      <c r="Q835" s="18"/>
      <c r="R835" s="18"/>
    </row>
    <row r="836">
      <c r="A836" s="7" t="s">
        <v>3332</v>
      </c>
      <c r="B836" s="11" t="s">
        <v>2844</v>
      </c>
      <c r="C836" s="12"/>
      <c r="D836" s="12"/>
      <c r="E836" s="12"/>
      <c r="F836" s="12"/>
      <c r="G836" s="18"/>
      <c r="H836" s="18"/>
      <c r="I836" s="18"/>
      <c r="J836" s="18"/>
      <c r="K836" s="18"/>
      <c r="L836" s="18"/>
      <c r="M836" s="18"/>
      <c r="N836" s="18"/>
      <c r="O836" s="18"/>
      <c r="P836" s="18"/>
      <c r="Q836" s="18"/>
      <c r="R836" s="18"/>
    </row>
    <row r="837">
      <c r="A837" s="7" t="s">
        <v>3333</v>
      </c>
      <c r="B837" s="11" t="s">
        <v>2703</v>
      </c>
      <c r="C837" s="12"/>
      <c r="D837" s="12"/>
      <c r="E837" s="12"/>
      <c r="F837" s="18"/>
      <c r="G837" s="18"/>
      <c r="H837" s="18"/>
      <c r="I837" s="18"/>
      <c r="J837" s="18"/>
      <c r="K837" s="18"/>
      <c r="L837" s="18"/>
      <c r="M837" s="18"/>
      <c r="N837" s="18"/>
      <c r="O837" s="18"/>
      <c r="P837" s="18"/>
      <c r="Q837" s="18"/>
      <c r="R837" s="18"/>
    </row>
    <row r="838">
      <c r="A838" s="7" t="s">
        <v>3334</v>
      </c>
      <c r="B838" s="11" t="s">
        <v>2990</v>
      </c>
      <c r="C838" s="12"/>
      <c r="D838" s="12"/>
      <c r="E838" s="18"/>
      <c r="F838" s="18"/>
      <c r="G838" s="18"/>
      <c r="H838" s="18"/>
      <c r="I838" s="18"/>
      <c r="J838" s="18"/>
      <c r="K838" s="18"/>
      <c r="L838" s="18"/>
      <c r="M838" s="18"/>
      <c r="N838" s="18"/>
      <c r="O838" s="18"/>
      <c r="P838" s="18"/>
      <c r="Q838" s="18"/>
      <c r="R838" s="18"/>
    </row>
    <row r="839">
      <c r="A839" s="7" t="s">
        <v>3335</v>
      </c>
      <c r="B839" s="11" t="s">
        <v>2705</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137</v>
      </c>
      <c r="B846" s="5" t="s">
        <v>137</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137</v>
      </c>
      <c r="B847" s="10" t="s">
        <v>137</v>
      </c>
      <c r="C847" s="11" t="s">
        <v>3415</v>
      </c>
      <c r="D847" s="11" t="s">
        <v>3416</v>
      </c>
      <c r="E847" s="11" t="s">
        <v>3417</v>
      </c>
      <c r="F847" s="11" t="s">
        <v>3418</v>
      </c>
      <c r="G847" s="11" t="s">
        <v>3419</v>
      </c>
      <c r="H847" s="11" t="s">
        <v>3420</v>
      </c>
      <c r="I847" s="11" t="s">
        <v>3421</v>
      </c>
      <c r="J847" s="11" t="s">
        <v>3422</v>
      </c>
      <c r="K847" s="11" t="s">
        <v>3423</v>
      </c>
      <c r="L847" s="11" t="s">
        <v>3424</v>
      </c>
      <c r="M847" s="11" t="s">
        <v>3425</v>
      </c>
      <c r="N847" s="11" t="s">
        <v>3426</v>
      </c>
      <c r="O847" s="11" t="s">
        <v>3427</v>
      </c>
      <c r="P847" s="11" t="s">
        <v>3428</v>
      </c>
      <c r="Q847" s="11" t="s">
        <v>3429</v>
      </c>
      <c r="R847" s="11" t="s">
        <v>3430</v>
      </c>
    </row>
    <row r="848">
      <c r="A848" s="7" t="s">
        <v>3380</v>
      </c>
      <c r="B848" s="11" t="s">
        <v>2679</v>
      </c>
      <c r="C848" s="18"/>
      <c r="D848" s="18"/>
      <c r="E848" s="18"/>
      <c r="F848" s="18"/>
      <c r="G848" s="18"/>
      <c r="H848" s="18"/>
      <c r="I848" s="18"/>
      <c r="J848" s="18"/>
      <c r="K848" s="18"/>
      <c r="L848" s="18"/>
      <c r="M848" s="18"/>
      <c r="N848" s="18"/>
      <c r="O848" s="18"/>
      <c r="P848" s="18"/>
      <c r="Q848" s="18"/>
      <c r="R848" s="12"/>
    </row>
    <row r="849">
      <c r="A849" s="7" t="s">
        <v>3321</v>
      </c>
      <c r="B849" s="11" t="s">
        <v>2681</v>
      </c>
      <c r="C849" s="12"/>
      <c r="D849" s="12"/>
      <c r="E849" s="12"/>
      <c r="F849" s="12"/>
      <c r="G849" s="12"/>
      <c r="H849" s="12"/>
      <c r="I849" s="12"/>
      <c r="J849" s="12"/>
      <c r="K849" s="12"/>
      <c r="L849" s="12"/>
      <c r="M849" s="12"/>
      <c r="N849" s="12"/>
      <c r="O849" s="12"/>
      <c r="P849" s="12"/>
      <c r="Q849" s="12"/>
      <c r="R849" s="18"/>
    </row>
    <row r="850">
      <c r="A850" s="7" t="s">
        <v>3322</v>
      </c>
      <c r="B850" s="11" t="s">
        <v>2683</v>
      </c>
      <c r="C850" s="12"/>
      <c r="D850" s="12"/>
      <c r="E850" s="12"/>
      <c r="F850" s="12"/>
      <c r="G850" s="12"/>
      <c r="H850" s="12"/>
      <c r="I850" s="12"/>
      <c r="J850" s="12"/>
      <c r="K850" s="12"/>
      <c r="L850" s="12"/>
      <c r="M850" s="12"/>
      <c r="N850" s="12"/>
      <c r="O850" s="12"/>
      <c r="P850" s="12"/>
      <c r="Q850" s="18"/>
      <c r="R850" s="18"/>
    </row>
    <row r="851">
      <c r="A851" s="7" t="s">
        <v>3323</v>
      </c>
      <c r="B851" s="11" t="s">
        <v>2685</v>
      </c>
      <c r="C851" s="12"/>
      <c r="D851" s="12"/>
      <c r="E851" s="12"/>
      <c r="F851" s="12"/>
      <c r="G851" s="12"/>
      <c r="H851" s="12"/>
      <c r="I851" s="12"/>
      <c r="J851" s="12"/>
      <c r="K851" s="12"/>
      <c r="L851" s="12"/>
      <c r="M851" s="12"/>
      <c r="N851" s="12"/>
      <c r="O851" s="12"/>
      <c r="P851" s="18"/>
      <c r="Q851" s="18"/>
      <c r="R851" s="18"/>
    </row>
    <row r="852">
      <c r="A852" s="7" t="s">
        <v>3324</v>
      </c>
      <c r="B852" s="11" t="s">
        <v>2687</v>
      </c>
      <c r="C852" s="12"/>
      <c r="D852" s="12"/>
      <c r="E852" s="12"/>
      <c r="F852" s="12"/>
      <c r="G852" s="12"/>
      <c r="H852" s="12"/>
      <c r="I852" s="12"/>
      <c r="J852" s="12"/>
      <c r="K852" s="12"/>
      <c r="L852" s="12"/>
      <c r="M852" s="12"/>
      <c r="N852" s="12"/>
      <c r="O852" s="18"/>
      <c r="P852" s="18"/>
      <c r="Q852" s="18"/>
      <c r="R852" s="18"/>
    </row>
    <row r="853">
      <c r="A853" s="7" t="s">
        <v>3325</v>
      </c>
      <c r="B853" s="11" t="s">
        <v>2689</v>
      </c>
      <c r="C853" s="12"/>
      <c r="D853" s="12"/>
      <c r="E853" s="12"/>
      <c r="F853" s="12"/>
      <c r="G853" s="12"/>
      <c r="H853" s="12"/>
      <c r="I853" s="12"/>
      <c r="J853" s="12"/>
      <c r="K853" s="12"/>
      <c r="L853" s="12"/>
      <c r="M853" s="12"/>
      <c r="N853" s="18"/>
      <c r="O853" s="18"/>
      <c r="P853" s="18"/>
      <c r="Q853" s="18"/>
      <c r="R853" s="18"/>
    </row>
    <row r="854">
      <c r="A854" s="7" t="s">
        <v>3326</v>
      </c>
      <c r="B854" s="11" t="s">
        <v>2691</v>
      </c>
      <c r="C854" s="12"/>
      <c r="D854" s="12"/>
      <c r="E854" s="12"/>
      <c r="F854" s="12"/>
      <c r="G854" s="12"/>
      <c r="H854" s="12"/>
      <c r="I854" s="12"/>
      <c r="J854" s="12"/>
      <c r="K854" s="12"/>
      <c r="L854" s="12"/>
      <c r="M854" s="18"/>
      <c r="N854" s="18"/>
      <c r="O854" s="18"/>
      <c r="P854" s="18"/>
      <c r="Q854" s="18"/>
      <c r="R854" s="18"/>
    </row>
    <row r="855">
      <c r="A855" s="7" t="s">
        <v>3327</v>
      </c>
      <c r="B855" s="11" t="s">
        <v>2693</v>
      </c>
      <c r="C855" s="12"/>
      <c r="D855" s="12"/>
      <c r="E855" s="12"/>
      <c r="F855" s="12"/>
      <c r="G855" s="12"/>
      <c r="H855" s="12"/>
      <c r="I855" s="12"/>
      <c r="J855" s="12"/>
      <c r="K855" s="12"/>
      <c r="L855" s="18"/>
      <c r="M855" s="18"/>
      <c r="N855" s="18"/>
      <c r="O855" s="18"/>
      <c r="P855" s="18"/>
      <c r="Q855" s="18"/>
      <c r="R855" s="18"/>
    </row>
    <row r="856">
      <c r="A856" s="7" t="s">
        <v>3328</v>
      </c>
      <c r="B856" s="11" t="s">
        <v>2695</v>
      </c>
      <c r="C856" s="12"/>
      <c r="D856" s="12"/>
      <c r="E856" s="12"/>
      <c r="F856" s="12"/>
      <c r="G856" s="12"/>
      <c r="H856" s="12"/>
      <c r="I856" s="12"/>
      <c r="J856" s="12"/>
      <c r="K856" s="18"/>
      <c r="L856" s="18"/>
      <c r="M856" s="18"/>
      <c r="N856" s="18"/>
      <c r="O856" s="18"/>
      <c r="P856" s="18"/>
      <c r="Q856" s="18"/>
      <c r="R856" s="18"/>
    </row>
    <row r="857">
      <c r="A857" s="7" t="s">
        <v>3329</v>
      </c>
      <c r="B857" s="11" t="s">
        <v>2697</v>
      </c>
      <c r="C857" s="12"/>
      <c r="D857" s="12"/>
      <c r="E857" s="12"/>
      <c r="F857" s="12"/>
      <c r="G857" s="12"/>
      <c r="H857" s="12"/>
      <c r="I857" s="12"/>
      <c r="J857" s="18"/>
      <c r="K857" s="18"/>
      <c r="L857" s="18"/>
      <c r="M857" s="18"/>
      <c r="N857" s="18"/>
      <c r="O857" s="18"/>
      <c r="P857" s="18"/>
      <c r="Q857" s="18"/>
      <c r="R857" s="18"/>
    </row>
    <row r="858">
      <c r="A858" s="7" t="s">
        <v>3330</v>
      </c>
      <c r="B858" s="11" t="s">
        <v>2699</v>
      </c>
      <c r="C858" s="12"/>
      <c r="D858" s="12"/>
      <c r="E858" s="12"/>
      <c r="F858" s="12"/>
      <c r="G858" s="12"/>
      <c r="H858" s="12"/>
      <c r="I858" s="18"/>
      <c r="J858" s="18"/>
      <c r="K858" s="18"/>
      <c r="L858" s="18"/>
      <c r="M858" s="18"/>
      <c r="N858" s="18"/>
      <c r="O858" s="18"/>
      <c r="P858" s="18"/>
      <c r="Q858" s="18"/>
      <c r="R858" s="18"/>
    </row>
    <row r="859">
      <c r="A859" s="7" t="s">
        <v>3331</v>
      </c>
      <c r="B859" s="11" t="s">
        <v>2701</v>
      </c>
      <c r="C859" s="12"/>
      <c r="D859" s="12"/>
      <c r="E859" s="12"/>
      <c r="F859" s="12"/>
      <c r="G859" s="12"/>
      <c r="H859" s="18"/>
      <c r="I859" s="18"/>
      <c r="J859" s="18"/>
      <c r="K859" s="18"/>
      <c r="L859" s="18"/>
      <c r="M859" s="18"/>
      <c r="N859" s="18"/>
      <c r="O859" s="18"/>
      <c r="P859" s="18"/>
      <c r="Q859" s="18"/>
      <c r="R859" s="18"/>
    </row>
    <row r="860">
      <c r="A860" s="7" t="s">
        <v>3332</v>
      </c>
      <c r="B860" s="11" t="s">
        <v>2844</v>
      </c>
      <c r="C860" s="12"/>
      <c r="D860" s="12"/>
      <c r="E860" s="12"/>
      <c r="F860" s="12"/>
      <c r="G860" s="18"/>
      <c r="H860" s="18"/>
      <c r="I860" s="18"/>
      <c r="J860" s="18"/>
      <c r="K860" s="18"/>
      <c r="L860" s="18"/>
      <c r="M860" s="18"/>
      <c r="N860" s="18"/>
      <c r="O860" s="18"/>
      <c r="P860" s="18"/>
      <c r="Q860" s="18"/>
      <c r="R860" s="18"/>
    </row>
    <row r="861">
      <c r="A861" s="7" t="s">
        <v>3333</v>
      </c>
      <c r="B861" s="11" t="s">
        <v>2703</v>
      </c>
      <c r="C861" s="12"/>
      <c r="D861" s="12"/>
      <c r="E861" s="12"/>
      <c r="F861" s="18"/>
      <c r="G861" s="18"/>
      <c r="H861" s="18"/>
      <c r="I861" s="18"/>
      <c r="J861" s="18"/>
      <c r="K861" s="18"/>
      <c r="L861" s="18"/>
      <c r="M861" s="18"/>
      <c r="N861" s="18"/>
      <c r="O861" s="18"/>
      <c r="P861" s="18"/>
      <c r="Q861" s="18"/>
      <c r="R861" s="18"/>
    </row>
    <row r="862">
      <c r="A862" s="7" t="s">
        <v>3334</v>
      </c>
      <c r="B862" s="11" t="s">
        <v>2990</v>
      </c>
      <c r="C862" s="12"/>
      <c r="D862" s="12"/>
      <c r="E862" s="18"/>
      <c r="F862" s="18"/>
      <c r="G862" s="18"/>
      <c r="H862" s="18"/>
      <c r="I862" s="18"/>
      <c r="J862" s="18"/>
      <c r="K862" s="18"/>
      <c r="L862" s="18"/>
      <c r="M862" s="18"/>
      <c r="N862" s="18"/>
      <c r="O862" s="18"/>
      <c r="P862" s="18"/>
      <c r="Q862" s="18"/>
      <c r="R862" s="18"/>
    </row>
    <row r="863">
      <c r="A863" s="7" t="s">
        <v>3335</v>
      </c>
      <c r="B863" s="11" t="s">
        <v>2705</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137</v>
      </c>
      <c r="B870" s="5" t="s">
        <v>137</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137</v>
      </c>
      <c r="B871" s="10" t="s">
        <v>137</v>
      </c>
      <c r="C871" s="11" t="s">
        <v>3415</v>
      </c>
      <c r="D871" s="11" t="s">
        <v>3416</v>
      </c>
      <c r="E871" s="11" t="s">
        <v>3417</v>
      </c>
      <c r="F871" s="11" t="s">
        <v>3418</v>
      </c>
      <c r="G871" s="11" t="s">
        <v>3419</v>
      </c>
      <c r="H871" s="11" t="s">
        <v>3420</v>
      </c>
      <c r="I871" s="11" t="s">
        <v>3421</v>
      </c>
      <c r="J871" s="11" t="s">
        <v>3422</v>
      </c>
      <c r="K871" s="11" t="s">
        <v>3423</v>
      </c>
      <c r="L871" s="11" t="s">
        <v>3424</v>
      </c>
      <c r="M871" s="11" t="s">
        <v>3425</v>
      </c>
      <c r="N871" s="11" t="s">
        <v>3426</v>
      </c>
      <c r="O871" s="11" t="s">
        <v>3427</v>
      </c>
      <c r="P871" s="11" t="s">
        <v>3428</v>
      </c>
      <c r="Q871" s="11" t="s">
        <v>3429</v>
      </c>
      <c r="R871" s="11" t="s">
        <v>3430</v>
      </c>
    </row>
    <row r="872">
      <c r="A872" s="7" t="s">
        <v>3380</v>
      </c>
      <c r="B872" s="11" t="s">
        <v>2679</v>
      </c>
      <c r="C872" s="18"/>
      <c r="D872" s="18"/>
      <c r="E872" s="18"/>
      <c r="F872" s="18"/>
      <c r="G872" s="18"/>
      <c r="H872" s="18"/>
      <c r="I872" s="18"/>
      <c r="J872" s="18"/>
      <c r="K872" s="18"/>
      <c r="L872" s="18"/>
      <c r="M872" s="18"/>
      <c r="N872" s="18"/>
      <c r="O872" s="18"/>
      <c r="P872" s="18"/>
      <c r="Q872" s="18"/>
      <c r="R872" s="18"/>
    </row>
    <row r="873">
      <c r="A873" s="7" t="s">
        <v>3321</v>
      </c>
      <c r="B873" s="11" t="s">
        <v>2681</v>
      </c>
      <c r="C873" s="18"/>
      <c r="D873" s="18"/>
      <c r="E873" s="18"/>
      <c r="F873" s="18"/>
      <c r="G873" s="18"/>
      <c r="H873" s="18"/>
      <c r="I873" s="18"/>
      <c r="J873" s="18"/>
      <c r="K873" s="18"/>
      <c r="L873" s="18"/>
      <c r="M873" s="18"/>
      <c r="N873" s="18"/>
      <c r="O873" s="18"/>
      <c r="P873" s="18"/>
      <c r="Q873" s="18"/>
      <c r="R873" s="18"/>
    </row>
    <row r="874">
      <c r="A874" s="7" t="s">
        <v>3322</v>
      </c>
      <c r="B874" s="11" t="s">
        <v>2683</v>
      </c>
      <c r="C874" s="18"/>
      <c r="D874" s="18"/>
      <c r="E874" s="18"/>
      <c r="F874" s="18"/>
      <c r="G874" s="18"/>
      <c r="H874" s="18"/>
      <c r="I874" s="18"/>
      <c r="J874" s="18"/>
      <c r="K874" s="18"/>
      <c r="L874" s="18"/>
      <c r="M874" s="18"/>
      <c r="N874" s="18"/>
      <c r="O874" s="18"/>
      <c r="P874" s="18"/>
      <c r="Q874" s="18"/>
      <c r="R874" s="18"/>
    </row>
    <row r="875">
      <c r="A875" s="7" t="s">
        <v>3323</v>
      </c>
      <c r="B875" s="11" t="s">
        <v>2685</v>
      </c>
      <c r="C875" s="18"/>
      <c r="D875" s="18"/>
      <c r="E875" s="18"/>
      <c r="F875" s="18"/>
      <c r="G875" s="18"/>
      <c r="H875" s="18"/>
      <c r="I875" s="18"/>
      <c r="J875" s="18"/>
      <c r="K875" s="18"/>
      <c r="L875" s="18"/>
      <c r="M875" s="18"/>
      <c r="N875" s="18"/>
      <c r="O875" s="18"/>
      <c r="P875" s="18"/>
      <c r="Q875" s="18"/>
      <c r="R875" s="18"/>
    </row>
    <row r="876">
      <c r="A876" s="7" t="s">
        <v>3324</v>
      </c>
      <c r="B876" s="11" t="s">
        <v>2687</v>
      </c>
      <c r="C876" s="18"/>
      <c r="D876" s="18"/>
      <c r="E876" s="18"/>
      <c r="F876" s="18"/>
      <c r="G876" s="18"/>
      <c r="H876" s="18"/>
      <c r="I876" s="18"/>
      <c r="J876" s="18"/>
      <c r="K876" s="18"/>
      <c r="L876" s="18"/>
      <c r="M876" s="18"/>
      <c r="N876" s="18"/>
      <c r="O876" s="18"/>
      <c r="P876" s="18"/>
      <c r="Q876" s="18"/>
      <c r="R876" s="18"/>
    </row>
    <row r="877">
      <c r="A877" s="7" t="s">
        <v>3325</v>
      </c>
      <c r="B877" s="11" t="s">
        <v>2689</v>
      </c>
      <c r="C877" s="18"/>
      <c r="D877" s="18"/>
      <c r="E877" s="18"/>
      <c r="F877" s="18"/>
      <c r="G877" s="18"/>
      <c r="H877" s="18"/>
      <c r="I877" s="18"/>
      <c r="J877" s="18"/>
      <c r="K877" s="18"/>
      <c r="L877" s="18"/>
      <c r="M877" s="18"/>
      <c r="N877" s="18"/>
      <c r="O877" s="18"/>
      <c r="P877" s="18"/>
      <c r="Q877" s="18"/>
      <c r="R877" s="18"/>
    </row>
    <row r="878">
      <c r="A878" s="7" t="s">
        <v>3326</v>
      </c>
      <c r="B878" s="11" t="s">
        <v>2691</v>
      </c>
      <c r="C878" s="18"/>
      <c r="D878" s="18"/>
      <c r="E878" s="18"/>
      <c r="F878" s="18"/>
      <c r="G878" s="18"/>
      <c r="H878" s="18"/>
      <c r="I878" s="18"/>
      <c r="J878" s="18"/>
      <c r="K878" s="18"/>
      <c r="L878" s="18"/>
      <c r="M878" s="18"/>
      <c r="N878" s="18"/>
      <c r="O878" s="18"/>
      <c r="P878" s="18"/>
      <c r="Q878" s="18"/>
      <c r="R878" s="18"/>
    </row>
    <row r="879">
      <c r="A879" s="7" t="s">
        <v>3327</v>
      </c>
      <c r="B879" s="11" t="s">
        <v>2693</v>
      </c>
      <c r="C879" s="18"/>
      <c r="D879" s="18"/>
      <c r="E879" s="18"/>
      <c r="F879" s="18"/>
      <c r="G879" s="18"/>
      <c r="H879" s="18"/>
      <c r="I879" s="18"/>
      <c r="J879" s="18"/>
      <c r="K879" s="18"/>
      <c r="L879" s="18"/>
      <c r="M879" s="18"/>
      <c r="N879" s="18"/>
      <c r="O879" s="18"/>
      <c r="P879" s="18"/>
      <c r="Q879" s="18"/>
      <c r="R879" s="18"/>
    </row>
    <row r="880">
      <c r="A880" s="7" t="s">
        <v>3328</v>
      </c>
      <c r="B880" s="11" t="s">
        <v>2695</v>
      </c>
      <c r="C880" s="18"/>
      <c r="D880" s="18"/>
      <c r="E880" s="18"/>
      <c r="F880" s="18"/>
      <c r="G880" s="18"/>
      <c r="H880" s="18"/>
      <c r="I880" s="18"/>
      <c r="J880" s="18"/>
      <c r="K880" s="18"/>
      <c r="L880" s="18"/>
      <c r="M880" s="18"/>
      <c r="N880" s="18"/>
      <c r="O880" s="18"/>
      <c r="P880" s="18"/>
      <c r="Q880" s="18"/>
      <c r="R880" s="18"/>
    </row>
    <row r="881">
      <c r="A881" s="7" t="s">
        <v>3329</v>
      </c>
      <c r="B881" s="11" t="s">
        <v>2697</v>
      </c>
      <c r="C881" s="18"/>
      <c r="D881" s="18"/>
      <c r="E881" s="18"/>
      <c r="F881" s="18"/>
      <c r="G881" s="18"/>
      <c r="H881" s="18"/>
      <c r="I881" s="18"/>
      <c r="J881" s="18"/>
      <c r="K881" s="18"/>
      <c r="L881" s="18"/>
      <c r="M881" s="18"/>
      <c r="N881" s="18"/>
      <c r="O881" s="18"/>
      <c r="P881" s="18"/>
      <c r="Q881" s="18"/>
      <c r="R881" s="18"/>
    </row>
    <row r="882">
      <c r="A882" s="7" t="s">
        <v>3330</v>
      </c>
      <c r="B882" s="11" t="s">
        <v>2699</v>
      </c>
      <c r="C882" s="18"/>
      <c r="D882" s="18"/>
      <c r="E882" s="18"/>
      <c r="F882" s="18"/>
      <c r="G882" s="18"/>
      <c r="H882" s="18"/>
      <c r="I882" s="18"/>
      <c r="J882" s="18"/>
      <c r="K882" s="18"/>
      <c r="L882" s="18"/>
      <c r="M882" s="18"/>
      <c r="N882" s="18"/>
      <c r="O882" s="18"/>
      <c r="P882" s="18"/>
      <c r="Q882" s="18"/>
      <c r="R882" s="18"/>
    </row>
    <row r="883">
      <c r="A883" s="7" t="s">
        <v>3331</v>
      </c>
      <c r="B883" s="11" t="s">
        <v>2701</v>
      </c>
      <c r="C883" s="18"/>
      <c r="D883" s="18"/>
      <c r="E883" s="18"/>
      <c r="F883" s="18"/>
      <c r="G883" s="18"/>
      <c r="H883" s="18"/>
      <c r="I883" s="18"/>
      <c r="J883" s="18"/>
      <c r="K883" s="18"/>
      <c r="L883" s="18"/>
      <c r="M883" s="18"/>
      <c r="N883" s="18"/>
      <c r="O883" s="18"/>
      <c r="P883" s="18"/>
      <c r="Q883" s="18"/>
      <c r="R883" s="18"/>
    </row>
    <row r="884">
      <c r="A884" s="7" t="s">
        <v>3332</v>
      </c>
      <c r="B884" s="11" t="s">
        <v>2844</v>
      </c>
      <c r="C884" s="18"/>
      <c r="D884" s="18"/>
      <c r="E884" s="18"/>
      <c r="F884" s="18"/>
      <c r="G884" s="18"/>
      <c r="H884" s="18"/>
      <c r="I884" s="18"/>
      <c r="J884" s="18"/>
      <c r="K884" s="18"/>
      <c r="L884" s="18"/>
      <c r="M884" s="18"/>
      <c r="N884" s="18"/>
      <c r="O884" s="18"/>
      <c r="P884" s="18"/>
      <c r="Q884" s="18"/>
      <c r="R884" s="18"/>
    </row>
    <row r="885">
      <c r="A885" s="7" t="s">
        <v>3333</v>
      </c>
      <c r="B885" s="11" t="s">
        <v>2703</v>
      </c>
      <c r="C885" s="18"/>
      <c r="D885" s="18"/>
      <c r="E885" s="18"/>
      <c r="F885" s="18"/>
      <c r="G885" s="18"/>
      <c r="H885" s="18"/>
      <c r="I885" s="18"/>
      <c r="J885" s="18"/>
      <c r="K885" s="18"/>
      <c r="L885" s="18"/>
      <c r="M885" s="18"/>
      <c r="N885" s="18"/>
      <c r="O885" s="18"/>
      <c r="P885" s="18"/>
      <c r="Q885" s="18"/>
      <c r="R885" s="18"/>
    </row>
    <row r="886">
      <c r="A886" s="7" t="s">
        <v>3334</v>
      </c>
      <c r="B886" s="11" t="s">
        <v>2990</v>
      </c>
      <c r="C886" s="18"/>
      <c r="D886" s="18"/>
      <c r="E886" s="18"/>
      <c r="F886" s="18"/>
      <c r="G886" s="18"/>
      <c r="H886" s="18"/>
      <c r="I886" s="18"/>
      <c r="J886" s="18"/>
      <c r="K886" s="18"/>
      <c r="L886" s="18"/>
      <c r="M886" s="18"/>
      <c r="N886" s="18"/>
      <c r="O886" s="18"/>
      <c r="P886" s="18"/>
      <c r="Q886" s="18"/>
      <c r="R886" s="18"/>
    </row>
    <row r="887">
      <c r="A887" s="7" t="s">
        <v>3335</v>
      </c>
      <c r="B887" s="11" t="s">
        <v>2705</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137</v>
      </c>
      <c r="B894" s="5" t="s">
        <v>137</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137</v>
      </c>
      <c r="B895" s="10" t="s">
        <v>137</v>
      </c>
      <c r="C895" s="11" t="s">
        <v>3415</v>
      </c>
      <c r="D895" s="11" t="s">
        <v>3416</v>
      </c>
      <c r="E895" s="11" t="s">
        <v>3417</v>
      </c>
      <c r="F895" s="11" t="s">
        <v>3418</v>
      </c>
      <c r="G895" s="11" t="s">
        <v>3419</v>
      </c>
      <c r="H895" s="11" t="s">
        <v>3420</v>
      </c>
      <c r="I895" s="11" t="s">
        <v>3421</v>
      </c>
      <c r="J895" s="11" t="s">
        <v>3422</v>
      </c>
      <c r="K895" s="11" t="s">
        <v>3423</v>
      </c>
      <c r="L895" s="11" t="s">
        <v>3424</v>
      </c>
      <c r="M895" s="11" t="s">
        <v>3425</v>
      </c>
      <c r="N895" s="11" t="s">
        <v>3426</v>
      </c>
      <c r="O895" s="11" t="s">
        <v>3427</v>
      </c>
      <c r="P895" s="11" t="s">
        <v>3428</v>
      </c>
      <c r="Q895" s="11" t="s">
        <v>3429</v>
      </c>
      <c r="R895" s="11" t="s">
        <v>3430</v>
      </c>
    </row>
    <row r="896">
      <c r="A896" s="7" t="s">
        <v>3380</v>
      </c>
      <c r="B896" s="11" t="s">
        <v>2679</v>
      </c>
      <c r="C896" s="18"/>
      <c r="D896" s="18"/>
      <c r="E896" s="18"/>
      <c r="F896" s="18"/>
      <c r="G896" s="18"/>
      <c r="H896" s="18"/>
      <c r="I896" s="18"/>
      <c r="J896" s="18"/>
      <c r="K896" s="18"/>
      <c r="L896" s="18"/>
      <c r="M896" s="18"/>
      <c r="N896" s="18"/>
      <c r="O896" s="18"/>
      <c r="P896" s="18"/>
      <c r="Q896" s="18"/>
      <c r="R896" s="18"/>
    </row>
    <row r="897">
      <c r="A897" s="7" t="s">
        <v>3321</v>
      </c>
      <c r="B897" s="11" t="s">
        <v>2681</v>
      </c>
      <c r="C897" s="18"/>
      <c r="D897" s="18"/>
      <c r="E897" s="18"/>
      <c r="F897" s="18"/>
      <c r="G897" s="18"/>
      <c r="H897" s="18"/>
      <c r="I897" s="18"/>
      <c r="J897" s="18"/>
      <c r="K897" s="18"/>
      <c r="L897" s="18"/>
      <c r="M897" s="18"/>
      <c r="N897" s="18"/>
      <c r="O897" s="18"/>
      <c r="P897" s="18"/>
      <c r="Q897" s="18"/>
      <c r="R897" s="18"/>
    </row>
    <row r="898">
      <c r="A898" s="7" t="s">
        <v>3322</v>
      </c>
      <c r="B898" s="11" t="s">
        <v>2683</v>
      </c>
      <c r="C898" s="18"/>
      <c r="D898" s="18"/>
      <c r="E898" s="18"/>
      <c r="F898" s="18"/>
      <c r="G898" s="18"/>
      <c r="H898" s="18"/>
      <c r="I898" s="18"/>
      <c r="J898" s="18"/>
      <c r="K898" s="18"/>
      <c r="L898" s="18"/>
      <c r="M898" s="18"/>
      <c r="N898" s="18"/>
      <c r="O898" s="18"/>
      <c r="P898" s="18"/>
      <c r="Q898" s="18"/>
      <c r="R898" s="18"/>
    </row>
    <row r="899">
      <c r="A899" s="7" t="s">
        <v>3323</v>
      </c>
      <c r="B899" s="11" t="s">
        <v>2685</v>
      </c>
      <c r="C899" s="18"/>
      <c r="D899" s="18"/>
      <c r="E899" s="18"/>
      <c r="F899" s="18"/>
      <c r="G899" s="18"/>
      <c r="H899" s="18"/>
      <c r="I899" s="18"/>
      <c r="J899" s="18"/>
      <c r="K899" s="18"/>
      <c r="L899" s="18"/>
      <c r="M899" s="18"/>
      <c r="N899" s="18"/>
      <c r="O899" s="18"/>
      <c r="P899" s="18"/>
      <c r="Q899" s="18"/>
      <c r="R899" s="18"/>
    </row>
    <row r="900">
      <c r="A900" s="7" t="s">
        <v>3324</v>
      </c>
      <c r="B900" s="11" t="s">
        <v>2687</v>
      </c>
      <c r="C900" s="18"/>
      <c r="D900" s="18"/>
      <c r="E900" s="18"/>
      <c r="F900" s="18"/>
      <c r="G900" s="18"/>
      <c r="H900" s="18"/>
      <c r="I900" s="18"/>
      <c r="J900" s="18"/>
      <c r="K900" s="18"/>
      <c r="L900" s="18"/>
      <c r="M900" s="18"/>
      <c r="N900" s="18"/>
      <c r="O900" s="18"/>
      <c r="P900" s="18"/>
      <c r="Q900" s="18"/>
      <c r="R900" s="18"/>
    </row>
    <row r="901">
      <c r="A901" s="7" t="s">
        <v>3325</v>
      </c>
      <c r="B901" s="11" t="s">
        <v>2689</v>
      </c>
      <c r="C901" s="18"/>
      <c r="D901" s="18"/>
      <c r="E901" s="18"/>
      <c r="F901" s="18"/>
      <c r="G901" s="18"/>
      <c r="H901" s="18"/>
      <c r="I901" s="18"/>
      <c r="J901" s="18"/>
      <c r="K901" s="18"/>
      <c r="L901" s="18"/>
      <c r="M901" s="18"/>
      <c r="N901" s="18"/>
      <c r="O901" s="18"/>
      <c r="P901" s="18"/>
      <c r="Q901" s="18"/>
      <c r="R901" s="18"/>
    </row>
    <row r="902">
      <c r="A902" s="7" t="s">
        <v>3326</v>
      </c>
      <c r="B902" s="11" t="s">
        <v>2691</v>
      </c>
      <c r="C902" s="18"/>
      <c r="D902" s="18"/>
      <c r="E902" s="18"/>
      <c r="F902" s="18"/>
      <c r="G902" s="18"/>
      <c r="H902" s="18"/>
      <c r="I902" s="18"/>
      <c r="J902" s="18"/>
      <c r="K902" s="18"/>
      <c r="L902" s="18"/>
      <c r="M902" s="18"/>
      <c r="N902" s="18"/>
      <c r="O902" s="18"/>
      <c r="P902" s="18"/>
      <c r="Q902" s="18"/>
      <c r="R902" s="18"/>
    </row>
    <row r="903">
      <c r="A903" s="7" t="s">
        <v>3327</v>
      </c>
      <c r="B903" s="11" t="s">
        <v>2693</v>
      </c>
      <c r="C903" s="18"/>
      <c r="D903" s="18"/>
      <c r="E903" s="18"/>
      <c r="F903" s="18"/>
      <c r="G903" s="18"/>
      <c r="H903" s="18"/>
      <c r="I903" s="18"/>
      <c r="J903" s="18"/>
      <c r="K903" s="18"/>
      <c r="L903" s="18"/>
      <c r="M903" s="18"/>
      <c r="N903" s="18"/>
      <c r="O903" s="18"/>
      <c r="P903" s="18"/>
      <c r="Q903" s="18"/>
      <c r="R903" s="18"/>
    </row>
    <row r="904">
      <c r="A904" s="7" t="s">
        <v>3328</v>
      </c>
      <c r="B904" s="11" t="s">
        <v>2695</v>
      </c>
      <c r="C904" s="18"/>
      <c r="D904" s="18"/>
      <c r="E904" s="18"/>
      <c r="F904" s="18"/>
      <c r="G904" s="18"/>
      <c r="H904" s="18"/>
      <c r="I904" s="18"/>
      <c r="J904" s="18"/>
      <c r="K904" s="18"/>
      <c r="L904" s="18"/>
      <c r="M904" s="18"/>
      <c r="N904" s="18"/>
      <c r="O904" s="18"/>
      <c r="P904" s="18"/>
      <c r="Q904" s="18"/>
      <c r="R904" s="18"/>
    </row>
    <row r="905">
      <c r="A905" s="7" t="s">
        <v>3329</v>
      </c>
      <c r="B905" s="11" t="s">
        <v>2697</v>
      </c>
      <c r="C905" s="18"/>
      <c r="D905" s="18"/>
      <c r="E905" s="18"/>
      <c r="F905" s="18"/>
      <c r="G905" s="18"/>
      <c r="H905" s="18"/>
      <c r="I905" s="18"/>
      <c r="J905" s="18"/>
      <c r="K905" s="18"/>
      <c r="L905" s="18"/>
      <c r="M905" s="18"/>
      <c r="N905" s="18"/>
      <c r="O905" s="18"/>
      <c r="P905" s="18"/>
      <c r="Q905" s="18"/>
      <c r="R905" s="18"/>
    </row>
    <row r="906">
      <c r="A906" s="7" t="s">
        <v>3330</v>
      </c>
      <c r="B906" s="11" t="s">
        <v>2699</v>
      </c>
      <c r="C906" s="18"/>
      <c r="D906" s="18"/>
      <c r="E906" s="18"/>
      <c r="F906" s="18"/>
      <c r="G906" s="18"/>
      <c r="H906" s="18"/>
      <c r="I906" s="18"/>
      <c r="J906" s="18"/>
      <c r="K906" s="18"/>
      <c r="L906" s="18"/>
      <c r="M906" s="18"/>
      <c r="N906" s="18"/>
      <c r="O906" s="18"/>
      <c r="P906" s="18"/>
      <c r="Q906" s="18"/>
      <c r="R906" s="18"/>
    </row>
    <row r="907">
      <c r="A907" s="7" t="s">
        <v>3331</v>
      </c>
      <c r="B907" s="11" t="s">
        <v>2701</v>
      </c>
      <c r="C907" s="18"/>
      <c r="D907" s="18"/>
      <c r="E907" s="18"/>
      <c r="F907" s="18"/>
      <c r="G907" s="18"/>
      <c r="H907" s="18"/>
      <c r="I907" s="18"/>
      <c r="J907" s="18"/>
      <c r="K907" s="18"/>
      <c r="L907" s="18"/>
      <c r="M907" s="18"/>
      <c r="N907" s="18"/>
      <c r="O907" s="18"/>
      <c r="P907" s="18"/>
      <c r="Q907" s="18"/>
      <c r="R907" s="18"/>
    </row>
    <row r="908">
      <c r="A908" s="7" t="s">
        <v>3332</v>
      </c>
      <c r="B908" s="11" t="s">
        <v>2844</v>
      </c>
      <c r="C908" s="18"/>
      <c r="D908" s="18"/>
      <c r="E908" s="18"/>
      <c r="F908" s="18"/>
      <c r="G908" s="18"/>
      <c r="H908" s="18"/>
      <c r="I908" s="18"/>
      <c r="J908" s="18"/>
      <c r="K908" s="18"/>
      <c r="L908" s="18"/>
      <c r="M908" s="18"/>
      <c r="N908" s="18"/>
      <c r="O908" s="18"/>
      <c r="P908" s="18"/>
      <c r="Q908" s="18"/>
      <c r="R908" s="18"/>
    </row>
    <row r="909">
      <c r="A909" s="7" t="s">
        <v>3333</v>
      </c>
      <c r="B909" s="11" t="s">
        <v>2703</v>
      </c>
      <c r="C909" s="18"/>
      <c r="D909" s="18"/>
      <c r="E909" s="18"/>
      <c r="F909" s="18"/>
      <c r="G909" s="18"/>
      <c r="H909" s="18"/>
      <c r="I909" s="18"/>
      <c r="J909" s="18"/>
      <c r="K909" s="18"/>
      <c r="L909" s="18"/>
      <c r="M909" s="18"/>
      <c r="N909" s="18"/>
      <c r="O909" s="18"/>
      <c r="P909" s="18"/>
      <c r="Q909" s="18"/>
      <c r="R909" s="18"/>
    </row>
    <row r="910">
      <c r="A910" s="7" t="s">
        <v>3334</v>
      </c>
      <c r="B910" s="11" t="s">
        <v>2990</v>
      </c>
      <c r="C910" s="18"/>
      <c r="D910" s="18"/>
      <c r="E910" s="18"/>
      <c r="F910" s="18"/>
      <c r="G910" s="18"/>
      <c r="H910" s="18"/>
      <c r="I910" s="18"/>
      <c r="J910" s="18"/>
      <c r="K910" s="18"/>
      <c r="L910" s="18"/>
      <c r="M910" s="18"/>
      <c r="N910" s="18"/>
      <c r="O910" s="18"/>
      <c r="P910" s="18"/>
      <c r="Q910" s="18"/>
      <c r="R910" s="18"/>
    </row>
    <row r="911">
      <c r="A911" s="7" t="s">
        <v>3335</v>
      </c>
      <c r="B911" s="11" t="s">
        <v>2705</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137</v>
      </c>
      <c r="B918" s="5" t="s">
        <v>137</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137</v>
      </c>
      <c r="B919" s="10" t="s">
        <v>137</v>
      </c>
      <c r="C919" s="11" t="s">
        <v>3415</v>
      </c>
      <c r="D919" s="11" t="s">
        <v>3416</v>
      </c>
      <c r="E919" s="11" t="s">
        <v>3417</v>
      </c>
      <c r="F919" s="11" t="s">
        <v>3418</v>
      </c>
      <c r="G919" s="11" t="s">
        <v>3419</v>
      </c>
      <c r="H919" s="11" t="s">
        <v>3420</v>
      </c>
      <c r="I919" s="11" t="s">
        <v>3421</v>
      </c>
      <c r="J919" s="11" t="s">
        <v>3422</v>
      </c>
      <c r="K919" s="11" t="s">
        <v>3423</v>
      </c>
      <c r="L919" s="11" t="s">
        <v>3424</v>
      </c>
      <c r="M919" s="11" t="s">
        <v>3425</v>
      </c>
      <c r="N919" s="11" t="s">
        <v>3426</v>
      </c>
      <c r="O919" s="11" t="s">
        <v>3427</v>
      </c>
      <c r="P919" s="11" t="s">
        <v>3428</v>
      </c>
      <c r="Q919" s="11" t="s">
        <v>3429</v>
      </c>
      <c r="R919" s="11" t="s">
        <v>3430</v>
      </c>
    </row>
    <row r="920">
      <c r="A920" s="7" t="s">
        <v>3380</v>
      </c>
      <c r="B920" s="11" t="s">
        <v>2679</v>
      </c>
      <c r="C920" s="18"/>
      <c r="D920" s="18"/>
      <c r="E920" s="18"/>
      <c r="F920" s="18"/>
      <c r="G920" s="18"/>
      <c r="H920" s="18"/>
      <c r="I920" s="18"/>
      <c r="J920" s="18"/>
      <c r="K920" s="18"/>
      <c r="L920" s="18"/>
      <c r="M920" s="18"/>
      <c r="N920" s="18"/>
      <c r="O920" s="18"/>
      <c r="P920" s="18"/>
      <c r="Q920" s="18"/>
      <c r="R920" s="18"/>
    </row>
    <row r="921">
      <c r="A921" s="7" t="s">
        <v>3321</v>
      </c>
      <c r="B921" s="11" t="s">
        <v>2681</v>
      </c>
      <c r="C921" s="18"/>
      <c r="D921" s="18"/>
      <c r="E921" s="18"/>
      <c r="F921" s="18"/>
      <c r="G921" s="18"/>
      <c r="H921" s="18"/>
      <c r="I921" s="18"/>
      <c r="J921" s="18"/>
      <c r="K921" s="18"/>
      <c r="L921" s="18"/>
      <c r="M921" s="18"/>
      <c r="N921" s="18"/>
      <c r="O921" s="18"/>
      <c r="P921" s="18"/>
      <c r="Q921" s="18"/>
      <c r="R921" s="18"/>
    </row>
    <row r="922">
      <c r="A922" s="7" t="s">
        <v>3322</v>
      </c>
      <c r="B922" s="11" t="s">
        <v>2683</v>
      </c>
      <c r="C922" s="18"/>
      <c r="D922" s="18"/>
      <c r="E922" s="18"/>
      <c r="F922" s="18"/>
      <c r="G922" s="18"/>
      <c r="H922" s="18"/>
      <c r="I922" s="18"/>
      <c r="J922" s="18"/>
      <c r="K922" s="18"/>
      <c r="L922" s="18"/>
      <c r="M922" s="18"/>
      <c r="N922" s="18"/>
      <c r="O922" s="18"/>
      <c r="P922" s="18"/>
      <c r="Q922" s="18"/>
      <c r="R922" s="18"/>
    </row>
    <row r="923">
      <c r="A923" s="7" t="s">
        <v>3323</v>
      </c>
      <c r="B923" s="11" t="s">
        <v>2685</v>
      </c>
      <c r="C923" s="18"/>
      <c r="D923" s="18"/>
      <c r="E923" s="18"/>
      <c r="F923" s="18"/>
      <c r="G923" s="18"/>
      <c r="H923" s="18"/>
      <c r="I923" s="18"/>
      <c r="J923" s="18"/>
      <c r="K923" s="18"/>
      <c r="L923" s="18"/>
      <c r="M923" s="18"/>
      <c r="N923" s="18"/>
      <c r="O923" s="18"/>
      <c r="P923" s="18"/>
      <c r="Q923" s="18"/>
      <c r="R923" s="18"/>
    </row>
    <row r="924">
      <c r="A924" s="7" t="s">
        <v>3324</v>
      </c>
      <c r="B924" s="11" t="s">
        <v>2687</v>
      </c>
      <c r="C924" s="18"/>
      <c r="D924" s="18"/>
      <c r="E924" s="18"/>
      <c r="F924" s="18"/>
      <c r="G924" s="18"/>
      <c r="H924" s="18"/>
      <c r="I924" s="18"/>
      <c r="J924" s="18"/>
      <c r="K924" s="18"/>
      <c r="L924" s="18"/>
      <c r="M924" s="18"/>
      <c r="N924" s="18"/>
      <c r="O924" s="18"/>
      <c r="P924" s="18"/>
      <c r="Q924" s="18"/>
      <c r="R924" s="18"/>
    </row>
    <row r="925">
      <c r="A925" s="7" t="s">
        <v>3325</v>
      </c>
      <c r="B925" s="11" t="s">
        <v>2689</v>
      </c>
      <c r="C925" s="18"/>
      <c r="D925" s="18"/>
      <c r="E925" s="18"/>
      <c r="F925" s="18"/>
      <c r="G925" s="18"/>
      <c r="H925" s="18"/>
      <c r="I925" s="18"/>
      <c r="J925" s="18"/>
      <c r="K925" s="18"/>
      <c r="L925" s="18"/>
      <c r="M925" s="18"/>
      <c r="N925" s="18"/>
      <c r="O925" s="18"/>
      <c r="P925" s="18"/>
      <c r="Q925" s="18"/>
      <c r="R925" s="18"/>
    </row>
    <row r="926">
      <c r="A926" s="7" t="s">
        <v>3326</v>
      </c>
      <c r="B926" s="11" t="s">
        <v>2691</v>
      </c>
      <c r="C926" s="18"/>
      <c r="D926" s="18"/>
      <c r="E926" s="18"/>
      <c r="F926" s="18"/>
      <c r="G926" s="18"/>
      <c r="H926" s="18"/>
      <c r="I926" s="18"/>
      <c r="J926" s="18"/>
      <c r="K926" s="18"/>
      <c r="L926" s="18"/>
      <c r="M926" s="18"/>
      <c r="N926" s="18"/>
      <c r="O926" s="18"/>
      <c r="P926" s="18"/>
      <c r="Q926" s="18"/>
      <c r="R926" s="18"/>
    </row>
    <row r="927">
      <c r="A927" s="7" t="s">
        <v>3327</v>
      </c>
      <c r="B927" s="11" t="s">
        <v>2693</v>
      </c>
      <c r="C927" s="18"/>
      <c r="D927" s="18"/>
      <c r="E927" s="18"/>
      <c r="F927" s="18"/>
      <c r="G927" s="18"/>
      <c r="H927" s="18"/>
      <c r="I927" s="18"/>
      <c r="J927" s="18"/>
      <c r="K927" s="18"/>
      <c r="L927" s="18"/>
      <c r="M927" s="18"/>
      <c r="N927" s="18"/>
      <c r="O927" s="18"/>
      <c r="P927" s="18"/>
      <c r="Q927" s="18"/>
      <c r="R927" s="18"/>
    </row>
    <row r="928">
      <c r="A928" s="7" t="s">
        <v>3328</v>
      </c>
      <c r="B928" s="11" t="s">
        <v>2695</v>
      </c>
      <c r="C928" s="18"/>
      <c r="D928" s="18"/>
      <c r="E928" s="18"/>
      <c r="F928" s="18"/>
      <c r="G928" s="18"/>
      <c r="H928" s="18"/>
      <c r="I928" s="18"/>
      <c r="J928" s="18"/>
      <c r="K928" s="18"/>
      <c r="L928" s="18"/>
      <c r="M928" s="18"/>
      <c r="N928" s="18"/>
      <c r="O928" s="18"/>
      <c r="P928" s="18"/>
      <c r="Q928" s="18"/>
      <c r="R928" s="18"/>
    </row>
    <row r="929">
      <c r="A929" s="7" t="s">
        <v>3329</v>
      </c>
      <c r="B929" s="11" t="s">
        <v>2697</v>
      </c>
      <c r="C929" s="18"/>
      <c r="D929" s="18"/>
      <c r="E929" s="18"/>
      <c r="F929" s="18"/>
      <c r="G929" s="18"/>
      <c r="H929" s="18"/>
      <c r="I929" s="18"/>
      <c r="J929" s="18"/>
      <c r="K929" s="18"/>
      <c r="L929" s="18"/>
      <c r="M929" s="18"/>
      <c r="N929" s="18"/>
      <c r="O929" s="18"/>
      <c r="P929" s="18"/>
      <c r="Q929" s="18"/>
      <c r="R929" s="18"/>
    </row>
    <row r="930">
      <c r="A930" s="7" t="s">
        <v>3330</v>
      </c>
      <c r="B930" s="11" t="s">
        <v>2699</v>
      </c>
      <c r="C930" s="18"/>
      <c r="D930" s="18"/>
      <c r="E930" s="18"/>
      <c r="F930" s="18"/>
      <c r="G930" s="18"/>
      <c r="H930" s="18"/>
      <c r="I930" s="18"/>
      <c r="J930" s="18"/>
      <c r="K930" s="18"/>
      <c r="L930" s="18"/>
      <c r="M930" s="18"/>
      <c r="N930" s="18"/>
      <c r="O930" s="18"/>
      <c r="P930" s="18"/>
      <c r="Q930" s="18"/>
      <c r="R930" s="18"/>
    </row>
    <row r="931">
      <c r="A931" s="7" t="s">
        <v>3331</v>
      </c>
      <c r="B931" s="11" t="s">
        <v>2701</v>
      </c>
      <c r="C931" s="18"/>
      <c r="D931" s="18"/>
      <c r="E931" s="18"/>
      <c r="F931" s="18"/>
      <c r="G931" s="18"/>
      <c r="H931" s="18"/>
      <c r="I931" s="18"/>
      <c r="J931" s="18"/>
      <c r="K931" s="18"/>
      <c r="L931" s="18"/>
      <c r="M931" s="18"/>
      <c r="N931" s="18"/>
      <c r="O931" s="18"/>
      <c r="P931" s="18"/>
      <c r="Q931" s="18"/>
      <c r="R931" s="18"/>
    </row>
    <row r="932">
      <c r="A932" s="7" t="s">
        <v>3332</v>
      </c>
      <c r="B932" s="11" t="s">
        <v>2844</v>
      </c>
      <c r="C932" s="18"/>
      <c r="D932" s="18"/>
      <c r="E932" s="18"/>
      <c r="F932" s="18"/>
      <c r="G932" s="18"/>
      <c r="H932" s="18"/>
      <c r="I932" s="18"/>
      <c r="J932" s="18"/>
      <c r="K932" s="18"/>
      <c r="L932" s="18"/>
      <c r="M932" s="18"/>
      <c r="N932" s="18"/>
      <c r="O932" s="18"/>
      <c r="P932" s="18"/>
      <c r="Q932" s="18"/>
      <c r="R932" s="18"/>
    </row>
    <row r="933">
      <c r="A933" s="7" t="s">
        <v>3333</v>
      </c>
      <c r="B933" s="11" t="s">
        <v>2703</v>
      </c>
      <c r="C933" s="18"/>
      <c r="D933" s="18"/>
      <c r="E933" s="18"/>
      <c r="F933" s="18"/>
      <c r="G933" s="18"/>
      <c r="H933" s="18"/>
      <c r="I933" s="18"/>
      <c r="J933" s="18"/>
      <c r="K933" s="18"/>
      <c r="L933" s="18"/>
      <c r="M933" s="18"/>
      <c r="N933" s="18"/>
      <c r="O933" s="18"/>
      <c r="P933" s="18"/>
      <c r="Q933" s="18"/>
      <c r="R933" s="18"/>
    </row>
    <row r="934">
      <c r="A934" s="7" t="s">
        <v>3334</v>
      </c>
      <c r="B934" s="11" t="s">
        <v>2990</v>
      </c>
      <c r="C934" s="18"/>
      <c r="D934" s="18"/>
      <c r="E934" s="18"/>
      <c r="F934" s="18"/>
      <c r="G934" s="18"/>
      <c r="H934" s="18"/>
      <c r="I934" s="18"/>
      <c r="J934" s="18"/>
      <c r="K934" s="18"/>
      <c r="L934" s="18"/>
      <c r="M934" s="18"/>
      <c r="N934" s="18"/>
      <c r="O934" s="18"/>
      <c r="P934" s="18"/>
      <c r="Q934" s="18"/>
      <c r="R934" s="18"/>
    </row>
    <row r="935">
      <c r="A935" s="7" t="s">
        <v>3335</v>
      </c>
      <c r="B935" s="11" t="s">
        <v>2705</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137</v>
      </c>
      <c r="B942" s="5" t="s">
        <v>137</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137</v>
      </c>
      <c r="B943" s="10" t="s">
        <v>137</v>
      </c>
      <c r="C943" s="11" t="s">
        <v>3415</v>
      </c>
      <c r="D943" s="11" t="s">
        <v>3416</v>
      </c>
      <c r="E943" s="11" t="s">
        <v>3417</v>
      </c>
      <c r="F943" s="11" t="s">
        <v>3418</v>
      </c>
      <c r="G943" s="11" t="s">
        <v>3419</v>
      </c>
      <c r="H943" s="11" t="s">
        <v>3420</v>
      </c>
      <c r="I943" s="11" t="s">
        <v>3421</v>
      </c>
      <c r="J943" s="11" t="s">
        <v>3422</v>
      </c>
      <c r="K943" s="11" t="s">
        <v>3423</v>
      </c>
      <c r="L943" s="11" t="s">
        <v>3424</v>
      </c>
      <c r="M943" s="11" t="s">
        <v>3425</v>
      </c>
      <c r="N943" s="11" t="s">
        <v>3426</v>
      </c>
      <c r="O943" s="11" t="s">
        <v>3427</v>
      </c>
      <c r="P943" s="11" t="s">
        <v>3428</v>
      </c>
      <c r="Q943" s="11" t="s">
        <v>3429</v>
      </c>
      <c r="R943" s="11" t="s">
        <v>3430</v>
      </c>
    </row>
    <row r="944">
      <c r="A944" s="7" t="s">
        <v>3380</v>
      </c>
      <c r="B944" s="11" t="s">
        <v>2679</v>
      </c>
      <c r="C944" s="18"/>
      <c r="D944" s="18"/>
      <c r="E944" s="18"/>
      <c r="F944" s="18"/>
      <c r="G944" s="18"/>
      <c r="H944" s="18"/>
      <c r="I944" s="18"/>
      <c r="J944" s="18"/>
      <c r="K944" s="18"/>
      <c r="L944" s="18"/>
      <c r="M944" s="18"/>
      <c r="N944" s="18"/>
      <c r="O944" s="18"/>
      <c r="P944" s="18"/>
      <c r="Q944" s="18"/>
      <c r="R944" s="18"/>
    </row>
    <row r="945">
      <c r="A945" s="7" t="s">
        <v>3321</v>
      </c>
      <c r="B945" s="11" t="s">
        <v>2681</v>
      </c>
      <c r="C945" s="18"/>
      <c r="D945" s="18"/>
      <c r="E945" s="18"/>
      <c r="F945" s="18"/>
      <c r="G945" s="18"/>
      <c r="H945" s="18"/>
      <c r="I945" s="18"/>
      <c r="J945" s="18"/>
      <c r="K945" s="18"/>
      <c r="L945" s="18"/>
      <c r="M945" s="18"/>
      <c r="N945" s="18"/>
      <c r="O945" s="18"/>
      <c r="P945" s="18"/>
      <c r="Q945" s="18"/>
      <c r="R945" s="18"/>
    </row>
    <row r="946">
      <c r="A946" s="7" t="s">
        <v>3322</v>
      </c>
      <c r="B946" s="11" t="s">
        <v>2683</v>
      </c>
      <c r="C946" s="18"/>
      <c r="D946" s="18"/>
      <c r="E946" s="18"/>
      <c r="F946" s="18"/>
      <c r="G946" s="18"/>
      <c r="H946" s="18"/>
      <c r="I946" s="18"/>
      <c r="J946" s="18"/>
      <c r="K946" s="18"/>
      <c r="L946" s="18"/>
      <c r="M946" s="18"/>
      <c r="N946" s="18"/>
      <c r="O946" s="18"/>
      <c r="P946" s="18"/>
      <c r="Q946" s="18"/>
      <c r="R946" s="18"/>
    </row>
    <row r="947">
      <c r="A947" s="7" t="s">
        <v>3323</v>
      </c>
      <c r="B947" s="11" t="s">
        <v>2685</v>
      </c>
      <c r="C947" s="18"/>
      <c r="D947" s="18"/>
      <c r="E947" s="18"/>
      <c r="F947" s="18"/>
      <c r="G947" s="18"/>
      <c r="H947" s="18"/>
      <c r="I947" s="18"/>
      <c r="J947" s="18"/>
      <c r="K947" s="18"/>
      <c r="L947" s="18"/>
      <c r="M947" s="18"/>
      <c r="N947" s="18"/>
      <c r="O947" s="18"/>
      <c r="P947" s="18"/>
      <c r="Q947" s="18"/>
      <c r="R947" s="18"/>
    </row>
    <row r="948">
      <c r="A948" s="7" t="s">
        <v>3324</v>
      </c>
      <c r="B948" s="11" t="s">
        <v>2687</v>
      </c>
      <c r="C948" s="18"/>
      <c r="D948" s="18"/>
      <c r="E948" s="18"/>
      <c r="F948" s="18"/>
      <c r="G948" s="18"/>
      <c r="H948" s="18"/>
      <c r="I948" s="18"/>
      <c r="J948" s="18"/>
      <c r="K948" s="18"/>
      <c r="L948" s="18"/>
      <c r="M948" s="18"/>
      <c r="N948" s="18"/>
      <c r="O948" s="18"/>
      <c r="P948" s="18"/>
      <c r="Q948" s="18"/>
      <c r="R948" s="18"/>
    </row>
    <row r="949">
      <c r="A949" s="7" t="s">
        <v>3325</v>
      </c>
      <c r="B949" s="11" t="s">
        <v>2689</v>
      </c>
      <c r="C949" s="18"/>
      <c r="D949" s="18"/>
      <c r="E949" s="18"/>
      <c r="F949" s="18"/>
      <c r="G949" s="18"/>
      <c r="H949" s="18"/>
      <c r="I949" s="18"/>
      <c r="J949" s="18"/>
      <c r="K949" s="18"/>
      <c r="L949" s="18"/>
      <c r="M949" s="18"/>
      <c r="N949" s="18"/>
      <c r="O949" s="18"/>
      <c r="P949" s="18"/>
      <c r="Q949" s="18"/>
      <c r="R949" s="18"/>
    </row>
    <row r="950">
      <c r="A950" s="7" t="s">
        <v>3326</v>
      </c>
      <c r="B950" s="11" t="s">
        <v>2691</v>
      </c>
      <c r="C950" s="18"/>
      <c r="D950" s="18"/>
      <c r="E950" s="18"/>
      <c r="F950" s="18"/>
      <c r="G950" s="18"/>
      <c r="H950" s="18"/>
      <c r="I950" s="18"/>
      <c r="J950" s="18"/>
      <c r="K950" s="18"/>
      <c r="L950" s="18"/>
      <c r="M950" s="18"/>
      <c r="N950" s="18"/>
      <c r="O950" s="18"/>
      <c r="P950" s="18"/>
      <c r="Q950" s="18"/>
      <c r="R950" s="18"/>
    </row>
    <row r="951">
      <c r="A951" s="7" t="s">
        <v>3327</v>
      </c>
      <c r="B951" s="11" t="s">
        <v>2693</v>
      </c>
      <c r="C951" s="18"/>
      <c r="D951" s="18"/>
      <c r="E951" s="18"/>
      <c r="F951" s="18"/>
      <c r="G951" s="18"/>
      <c r="H951" s="18"/>
      <c r="I951" s="18"/>
      <c r="J951" s="18"/>
      <c r="K951" s="18"/>
      <c r="L951" s="18"/>
      <c r="M951" s="18"/>
      <c r="N951" s="18"/>
      <c r="O951" s="18"/>
      <c r="P951" s="18"/>
      <c r="Q951" s="18"/>
      <c r="R951" s="18"/>
    </row>
    <row r="952">
      <c r="A952" s="7" t="s">
        <v>3328</v>
      </c>
      <c r="B952" s="11" t="s">
        <v>2695</v>
      </c>
      <c r="C952" s="18"/>
      <c r="D952" s="18"/>
      <c r="E952" s="18"/>
      <c r="F952" s="18"/>
      <c r="G952" s="18"/>
      <c r="H952" s="18"/>
      <c r="I952" s="18"/>
      <c r="J952" s="18"/>
      <c r="K952" s="18"/>
      <c r="L952" s="18"/>
      <c r="M952" s="18"/>
      <c r="N952" s="18"/>
      <c r="O952" s="18"/>
      <c r="P952" s="18"/>
      <c r="Q952" s="18"/>
      <c r="R952" s="18"/>
    </row>
    <row r="953">
      <c r="A953" s="7" t="s">
        <v>3329</v>
      </c>
      <c r="B953" s="11" t="s">
        <v>2697</v>
      </c>
      <c r="C953" s="18"/>
      <c r="D953" s="18"/>
      <c r="E953" s="18"/>
      <c r="F953" s="18"/>
      <c r="G953" s="18"/>
      <c r="H953" s="18"/>
      <c r="I953" s="18"/>
      <c r="J953" s="18"/>
      <c r="K953" s="18"/>
      <c r="L953" s="18"/>
      <c r="M953" s="18"/>
      <c r="N953" s="18"/>
      <c r="O953" s="18"/>
      <c r="P953" s="18"/>
      <c r="Q953" s="18"/>
      <c r="R953" s="18"/>
    </row>
    <row r="954">
      <c r="A954" s="7" t="s">
        <v>3330</v>
      </c>
      <c r="B954" s="11" t="s">
        <v>2699</v>
      </c>
      <c r="C954" s="18"/>
      <c r="D954" s="18"/>
      <c r="E954" s="18"/>
      <c r="F954" s="18"/>
      <c r="G954" s="18"/>
      <c r="H954" s="18"/>
      <c r="I954" s="18"/>
      <c r="J954" s="18"/>
      <c r="K954" s="18"/>
      <c r="L954" s="18"/>
      <c r="M954" s="18"/>
      <c r="N954" s="18"/>
      <c r="O954" s="18"/>
      <c r="P954" s="18"/>
      <c r="Q954" s="18"/>
      <c r="R954" s="18"/>
    </row>
    <row r="955">
      <c r="A955" s="7" t="s">
        <v>3331</v>
      </c>
      <c r="B955" s="11" t="s">
        <v>2701</v>
      </c>
      <c r="C955" s="18"/>
      <c r="D955" s="18"/>
      <c r="E955" s="18"/>
      <c r="F955" s="18"/>
      <c r="G955" s="18"/>
      <c r="H955" s="18"/>
      <c r="I955" s="18"/>
      <c r="J955" s="18"/>
      <c r="K955" s="18"/>
      <c r="L955" s="18"/>
      <c r="M955" s="18"/>
      <c r="N955" s="18"/>
      <c r="O955" s="18"/>
      <c r="P955" s="18"/>
      <c r="Q955" s="18"/>
      <c r="R955" s="18"/>
    </row>
    <row r="956">
      <c r="A956" s="7" t="s">
        <v>3332</v>
      </c>
      <c r="B956" s="11" t="s">
        <v>2844</v>
      </c>
      <c r="C956" s="18"/>
      <c r="D956" s="18"/>
      <c r="E956" s="18"/>
      <c r="F956" s="18"/>
      <c r="G956" s="18"/>
      <c r="H956" s="18"/>
      <c r="I956" s="18"/>
      <c r="J956" s="18"/>
      <c r="K956" s="18"/>
      <c r="L956" s="18"/>
      <c r="M956" s="18"/>
      <c r="N956" s="18"/>
      <c r="O956" s="18"/>
      <c r="P956" s="18"/>
      <c r="Q956" s="18"/>
      <c r="R956" s="18"/>
    </row>
    <row r="957">
      <c r="A957" s="7" t="s">
        <v>3333</v>
      </c>
      <c r="B957" s="11" t="s">
        <v>2703</v>
      </c>
      <c r="C957" s="18"/>
      <c r="D957" s="18"/>
      <c r="E957" s="18"/>
      <c r="F957" s="18"/>
      <c r="G957" s="18"/>
      <c r="H957" s="18"/>
      <c r="I957" s="18"/>
      <c r="J957" s="18"/>
      <c r="K957" s="18"/>
      <c r="L957" s="18"/>
      <c r="M957" s="18"/>
      <c r="N957" s="18"/>
      <c r="O957" s="18"/>
      <c r="P957" s="18"/>
      <c r="Q957" s="18"/>
      <c r="R957" s="18"/>
    </row>
    <row r="958">
      <c r="A958" s="7" t="s">
        <v>3334</v>
      </c>
      <c r="B958" s="11" t="s">
        <v>2990</v>
      </c>
      <c r="C958" s="18"/>
      <c r="D958" s="18"/>
      <c r="E958" s="18"/>
      <c r="F958" s="18"/>
      <c r="G958" s="18"/>
      <c r="H958" s="18"/>
      <c r="I958" s="18"/>
      <c r="J958" s="18"/>
      <c r="K958" s="18"/>
      <c r="L958" s="18"/>
      <c r="M958" s="18"/>
      <c r="N958" s="18"/>
      <c r="O958" s="18"/>
      <c r="P958" s="18"/>
      <c r="Q958" s="18"/>
      <c r="R958" s="18"/>
    </row>
    <row r="959">
      <c r="A959" s="7" t="s">
        <v>3335</v>
      </c>
      <c r="B959" s="11" t="s">
        <v>2705</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137</v>
      </c>
      <c r="B966" s="5" t="s">
        <v>137</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137</v>
      </c>
      <c r="B967" s="10" t="s">
        <v>137</v>
      </c>
      <c r="C967" s="11" t="s">
        <v>3415</v>
      </c>
      <c r="D967" s="11" t="s">
        <v>3416</v>
      </c>
      <c r="E967" s="11" t="s">
        <v>3417</v>
      </c>
      <c r="F967" s="11" t="s">
        <v>3418</v>
      </c>
      <c r="G967" s="11" t="s">
        <v>3419</v>
      </c>
      <c r="H967" s="11" t="s">
        <v>3420</v>
      </c>
      <c r="I967" s="11" t="s">
        <v>3421</v>
      </c>
      <c r="J967" s="11" t="s">
        <v>3422</v>
      </c>
      <c r="K967" s="11" t="s">
        <v>3423</v>
      </c>
      <c r="L967" s="11" t="s">
        <v>3424</v>
      </c>
      <c r="M967" s="11" t="s">
        <v>3425</v>
      </c>
      <c r="N967" s="11" t="s">
        <v>3426</v>
      </c>
      <c r="O967" s="11" t="s">
        <v>3427</v>
      </c>
      <c r="P967" s="11" t="s">
        <v>3428</v>
      </c>
      <c r="Q967" s="11" t="s">
        <v>3429</v>
      </c>
      <c r="R967" s="11" t="s">
        <v>3430</v>
      </c>
    </row>
    <row r="968">
      <c r="A968" s="7" t="s">
        <v>3380</v>
      </c>
      <c r="B968" s="11" t="s">
        <v>2679</v>
      </c>
      <c r="C968" s="18"/>
      <c r="D968" s="18"/>
      <c r="E968" s="18"/>
      <c r="F968" s="18"/>
      <c r="G968" s="18"/>
      <c r="H968" s="18"/>
      <c r="I968" s="18"/>
      <c r="J968" s="18"/>
      <c r="K968" s="18"/>
      <c r="L968" s="18"/>
      <c r="M968" s="18"/>
      <c r="N968" s="18"/>
      <c r="O968" s="18"/>
      <c r="P968" s="18"/>
      <c r="Q968" s="18"/>
      <c r="R968" s="18"/>
    </row>
    <row r="969">
      <c r="A969" s="7" t="s">
        <v>3321</v>
      </c>
      <c r="B969" s="11" t="s">
        <v>2681</v>
      </c>
      <c r="C969" s="18"/>
      <c r="D969" s="18"/>
      <c r="E969" s="18"/>
      <c r="F969" s="18"/>
      <c r="G969" s="18"/>
      <c r="H969" s="18"/>
      <c r="I969" s="18"/>
      <c r="J969" s="18"/>
      <c r="K969" s="18"/>
      <c r="L969" s="18"/>
      <c r="M969" s="18"/>
      <c r="N969" s="18"/>
      <c r="O969" s="18"/>
      <c r="P969" s="18"/>
      <c r="Q969" s="18"/>
      <c r="R969" s="18"/>
    </row>
    <row r="970">
      <c r="A970" s="7" t="s">
        <v>3322</v>
      </c>
      <c r="B970" s="11" t="s">
        <v>2683</v>
      </c>
      <c r="C970" s="18"/>
      <c r="D970" s="18"/>
      <c r="E970" s="18"/>
      <c r="F970" s="18"/>
      <c r="G970" s="18"/>
      <c r="H970" s="18"/>
      <c r="I970" s="18"/>
      <c r="J970" s="18"/>
      <c r="K970" s="18"/>
      <c r="L970" s="18"/>
      <c r="M970" s="18"/>
      <c r="N970" s="18"/>
      <c r="O970" s="18"/>
      <c r="P970" s="18"/>
      <c r="Q970" s="18"/>
      <c r="R970" s="18"/>
    </row>
    <row r="971">
      <c r="A971" s="7" t="s">
        <v>3323</v>
      </c>
      <c r="B971" s="11" t="s">
        <v>2685</v>
      </c>
      <c r="C971" s="18"/>
      <c r="D971" s="18"/>
      <c r="E971" s="18"/>
      <c r="F971" s="18"/>
      <c r="G971" s="18"/>
      <c r="H971" s="18"/>
      <c r="I971" s="18"/>
      <c r="J971" s="18"/>
      <c r="K971" s="18"/>
      <c r="L971" s="18"/>
      <c r="M971" s="18"/>
      <c r="N971" s="18"/>
      <c r="O971" s="18"/>
      <c r="P971" s="18"/>
      <c r="Q971" s="18"/>
      <c r="R971" s="18"/>
    </row>
    <row r="972">
      <c r="A972" s="7" t="s">
        <v>3324</v>
      </c>
      <c r="B972" s="11" t="s">
        <v>2687</v>
      </c>
      <c r="C972" s="18"/>
      <c r="D972" s="18"/>
      <c r="E972" s="18"/>
      <c r="F972" s="18"/>
      <c r="G972" s="18"/>
      <c r="H972" s="18"/>
      <c r="I972" s="18"/>
      <c r="J972" s="18"/>
      <c r="K972" s="18"/>
      <c r="L972" s="18"/>
      <c r="M972" s="18"/>
      <c r="N972" s="18"/>
      <c r="O972" s="18"/>
      <c r="P972" s="18"/>
      <c r="Q972" s="18"/>
      <c r="R972" s="18"/>
    </row>
    <row r="973">
      <c r="A973" s="7" t="s">
        <v>3325</v>
      </c>
      <c r="B973" s="11" t="s">
        <v>2689</v>
      </c>
      <c r="C973" s="18"/>
      <c r="D973" s="18"/>
      <c r="E973" s="18"/>
      <c r="F973" s="18"/>
      <c r="G973" s="18"/>
      <c r="H973" s="18"/>
      <c r="I973" s="18"/>
      <c r="J973" s="18"/>
      <c r="K973" s="18"/>
      <c r="L973" s="18"/>
      <c r="M973" s="18"/>
      <c r="N973" s="18"/>
      <c r="O973" s="18"/>
      <c r="P973" s="18"/>
      <c r="Q973" s="18"/>
      <c r="R973" s="18"/>
    </row>
    <row r="974">
      <c r="A974" s="7" t="s">
        <v>3326</v>
      </c>
      <c r="B974" s="11" t="s">
        <v>2691</v>
      </c>
      <c r="C974" s="18"/>
      <c r="D974" s="18"/>
      <c r="E974" s="18"/>
      <c r="F974" s="18"/>
      <c r="G974" s="18"/>
      <c r="H974" s="18"/>
      <c r="I974" s="18"/>
      <c r="J974" s="18"/>
      <c r="K974" s="18"/>
      <c r="L974" s="18"/>
      <c r="M974" s="18"/>
      <c r="N974" s="18"/>
      <c r="O974" s="18"/>
      <c r="P974" s="18"/>
      <c r="Q974" s="18"/>
      <c r="R974" s="18"/>
    </row>
    <row r="975">
      <c r="A975" s="7" t="s">
        <v>3327</v>
      </c>
      <c r="B975" s="11" t="s">
        <v>2693</v>
      </c>
      <c r="C975" s="18"/>
      <c r="D975" s="18"/>
      <c r="E975" s="18"/>
      <c r="F975" s="18"/>
      <c r="G975" s="18"/>
      <c r="H975" s="18"/>
      <c r="I975" s="18"/>
      <c r="J975" s="18"/>
      <c r="K975" s="18"/>
      <c r="L975" s="18"/>
      <c r="M975" s="18"/>
      <c r="N975" s="18"/>
      <c r="O975" s="18"/>
      <c r="P975" s="18"/>
      <c r="Q975" s="18"/>
      <c r="R975" s="18"/>
    </row>
    <row r="976">
      <c r="A976" s="7" t="s">
        <v>3328</v>
      </c>
      <c r="B976" s="11" t="s">
        <v>2695</v>
      </c>
      <c r="C976" s="18"/>
      <c r="D976" s="18"/>
      <c r="E976" s="18"/>
      <c r="F976" s="18"/>
      <c r="G976" s="18"/>
      <c r="H976" s="18"/>
      <c r="I976" s="18"/>
      <c r="J976" s="18"/>
      <c r="K976" s="18"/>
      <c r="L976" s="18"/>
      <c r="M976" s="18"/>
      <c r="N976" s="18"/>
      <c r="O976" s="18"/>
      <c r="P976" s="18"/>
      <c r="Q976" s="18"/>
      <c r="R976" s="18"/>
    </row>
    <row r="977">
      <c r="A977" s="7" t="s">
        <v>3329</v>
      </c>
      <c r="B977" s="11" t="s">
        <v>2697</v>
      </c>
      <c r="C977" s="18"/>
      <c r="D977" s="18"/>
      <c r="E977" s="18"/>
      <c r="F977" s="18"/>
      <c r="G977" s="18"/>
      <c r="H977" s="18"/>
      <c r="I977" s="18"/>
      <c r="J977" s="18"/>
      <c r="K977" s="18"/>
      <c r="L977" s="18"/>
      <c r="M977" s="18"/>
      <c r="N977" s="18"/>
      <c r="O977" s="18"/>
      <c r="P977" s="18"/>
      <c r="Q977" s="18"/>
      <c r="R977" s="18"/>
    </row>
    <row r="978">
      <c r="A978" s="7" t="s">
        <v>3330</v>
      </c>
      <c r="B978" s="11" t="s">
        <v>2699</v>
      </c>
      <c r="C978" s="18"/>
      <c r="D978" s="18"/>
      <c r="E978" s="18"/>
      <c r="F978" s="18"/>
      <c r="G978" s="18"/>
      <c r="H978" s="18"/>
      <c r="I978" s="18"/>
      <c r="J978" s="18"/>
      <c r="K978" s="18"/>
      <c r="L978" s="18"/>
      <c r="M978" s="18"/>
      <c r="N978" s="18"/>
      <c r="O978" s="18"/>
      <c r="P978" s="18"/>
      <c r="Q978" s="18"/>
      <c r="R978" s="18"/>
    </row>
    <row r="979">
      <c r="A979" s="7" t="s">
        <v>3331</v>
      </c>
      <c r="B979" s="11" t="s">
        <v>2701</v>
      </c>
      <c r="C979" s="18"/>
      <c r="D979" s="18"/>
      <c r="E979" s="18"/>
      <c r="F979" s="18"/>
      <c r="G979" s="18"/>
      <c r="H979" s="18"/>
      <c r="I979" s="18"/>
      <c r="J979" s="18"/>
      <c r="K979" s="18"/>
      <c r="L979" s="18"/>
      <c r="M979" s="18"/>
      <c r="N979" s="18"/>
      <c r="O979" s="18"/>
      <c r="P979" s="18"/>
      <c r="Q979" s="18"/>
      <c r="R979" s="18"/>
    </row>
    <row r="980">
      <c r="A980" s="7" t="s">
        <v>3332</v>
      </c>
      <c r="B980" s="11" t="s">
        <v>2844</v>
      </c>
      <c r="C980" s="18"/>
      <c r="D980" s="18"/>
      <c r="E980" s="18"/>
      <c r="F980" s="18"/>
      <c r="G980" s="18"/>
      <c r="H980" s="18"/>
      <c r="I980" s="18"/>
      <c r="J980" s="18"/>
      <c r="K980" s="18"/>
      <c r="L980" s="18"/>
      <c r="M980" s="18"/>
      <c r="N980" s="18"/>
      <c r="O980" s="18"/>
      <c r="P980" s="18"/>
      <c r="Q980" s="18"/>
      <c r="R980" s="18"/>
    </row>
    <row r="981">
      <c r="A981" s="7" t="s">
        <v>3333</v>
      </c>
      <c r="B981" s="11" t="s">
        <v>2703</v>
      </c>
      <c r="C981" s="18"/>
      <c r="D981" s="18"/>
      <c r="E981" s="18"/>
      <c r="F981" s="18"/>
      <c r="G981" s="18"/>
      <c r="H981" s="18"/>
      <c r="I981" s="18"/>
      <c r="J981" s="18"/>
      <c r="K981" s="18"/>
      <c r="L981" s="18"/>
      <c r="M981" s="18"/>
      <c r="N981" s="18"/>
      <c r="O981" s="18"/>
      <c r="P981" s="18"/>
      <c r="Q981" s="18"/>
      <c r="R981" s="18"/>
    </row>
    <row r="982">
      <c r="A982" s="7" t="s">
        <v>3334</v>
      </c>
      <c r="B982" s="11" t="s">
        <v>2990</v>
      </c>
      <c r="C982" s="18"/>
      <c r="D982" s="18"/>
      <c r="E982" s="18"/>
      <c r="F982" s="18"/>
      <c r="G982" s="18"/>
      <c r="H982" s="18"/>
      <c r="I982" s="18"/>
      <c r="J982" s="18"/>
      <c r="K982" s="18"/>
      <c r="L982" s="18"/>
      <c r="M982" s="18"/>
      <c r="N982" s="18"/>
      <c r="O982" s="18"/>
      <c r="P982" s="18"/>
      <c r="Q982" s="18"/>
      <c r="R982" s="18"/>
    </row>
    <row r="983">
      <c r="A983" s="7" t="s">
        <v>3335</v>
      </c>
      <c r="B983" s="11" t="s">
        <v>2705</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137</v>
      </c>
      <c r="B990" s="5" t="s">
        <v>137</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137</v>
      </c>
      <c r="B991" s="10" t="s">
        <v>137</v>
      </c>
      <c r="C991" s="11" t="s">
        <v>3415</v>
      </c>
      <c r="D991" s="11" t="s">
        <v>3416</v>
      </c>
      <c r="E991" s="11" t="s">
        <v>3417</v>
      </c>
      <c r="F991" s="11" t="s">
        <v>3418</v>
      </c>
      <c r="G991" s="11" t="s">
        <v>3419</v>
      </c>
      <c r="H991" s="11" t="s">
        <v>3420</v>
      </c>
      <c r="I991" s="11" t="s">
        <v>3421</v>
      </c>
      <c r="J991" s="11" t="s">
        <v>3422</v>
      </c>
      <c r="K991" s="11" t="s">
        <v>3423</v>
      </c>
      <c r="L991" s="11" t="s">
        <v>3424</v>
      </c>
      <c r="M991" s="11" t="s">
        <v>3425</v>
      </c>
      <c r="N991" s="11" t="s">
        <v>3426</v>
      </c>
      <c r="O991" s="11" t="s">
        <v>3427</v>
      </c>
      <c r="P991" s="11" t="s">
        <v>3428</v>
      </c>
      <c r="Q991" s="11" t="s">
        <v>3429</v>
      </c>
      <c r="R991" s="11" t="s">
        <v>3430</v>
      </c>
    </row>
    <row r="992">
      <c r="A992" s="7" t="s">
        <v>3380</v>
      </c>
      <c r="B992" s="11" t="s">
        <v>2679</v>
      </c>
      <c r="C992" s="18"/>
      <c r="D992" s="18"/>
      <c r="E992" s="18"/>
      <c r="F992" s="18"/>
      <c r="G992" s="18"/>
      <c r="H992" s="18"/>
      <c r="I992" s="18"/>
      <c r="J992" s="18"/>
      <c r="K992" s="18"/>
      <c r="L992" s="18"/>
      <c r="M992" s="18"/>
      <c r="N992" s="18"/>
      <c r="O992" s="18"/>
      <c r="P992" s="18"/>
      <c r="Q992" s="18"/>
      <c r="R992" s="18"/>
    </row>
    <row r="993">
      <c r="A993" s="7" t="s">
        <v>3321</v>
      </c>
      <c r="B993" s="11" t="s">
        <v>2681</v>
      </c>
      <c r="C993" s="18"/>
      <c r="D993" s="18"/>
      <c r="E993" s="18"/>
      <c r="F993" s="18"/>
      <c r="G993" s="18"/>
      <c r="H993" s="18"/>
      <c r="I993" s="18"/>
      <c r="J993" s="18"/>
      <c r="K993" s="18"/>
      <c r="L993" s="18"/>
      <c r="M993" s="18"/>
      <c r="N993" s="18"/>
      <c r="O993" s="18"/>
      <c r="P993" s="18"/>
      <c r="Q993" s="18"/>
      <c r="R993" s="18"/>
    </row>
    <row r="994">
      <c r="A994" s="7" t="s">
        <v>3322</v>
      </c>
      <c r="B994" s="11" t="s">
        <v>2683</v>
      </c>
      <c r="C994" s="18"/>
      <c r="D994" s="18"/>
      <c r="E994" s="18"/>
      <c r="F994" s="18"/>
      <c r="G994" s="18"/>
      <c r="H994" s="18"/>
      <c r="I994" s="18"/>
      <c r="J994" s="18"/>
      <c r="K994" s="18"/>
      <c r="L994" s="18"/>
      <c r="M994" s="18"/>
      <c r="N994" s="18"/>
      <c r="O994" s="18"/>
      <c r="P994" s="18"/>
      <c r="Q994" s="18"/>
      <c r="R994" s="18"/>
    </row>
    <row r="995">
      <c r="A995" s="7" t="s">
        <v>3323</v>
      </c>
      <c r="B995" s="11" t="s">
        <v>2685</v>
      </c>
      <c r="C995" s="18"/>
      <c r="D995" s="18"/>
      <c r="E995" s="18"/>
      <c r="F995" s="18"/>
      <c r="G995" s="18"/>
      <c r="H995" s="18"/>
      <c r="I995" s="18"/>
      <c r="J995" s="18"/>
      <c r="K995" s="18"/>
      <c r="L995" s="18"/>
      <c r="M995" s="18"/>
      <c r="N995" s="18"/>
      <c r="O995" s="18"/>
      <c r="P995" s="18"/>
      <c r="Q995" s="18"/>
      <c r="R995" s="18"/>
    </row>
    <row r="996">
      <c r="A996" s="7" t="s">
        <v>3324</v>
      </c>
      <c r="B996" s="11" t="s">
        <v>2687</v>
      </c>
      <c r="C996" s="18"/>
      <c r="D996" s="18"/>
      <c r="E996" s="18"/>
      <c r="F996" s="18"/>
      <c r="G996" s="18"/>
      <c r="H996" s="18"/>
      <c r="I996" s="18"/>
      <c r="J996" s="18"/>
      <c r="K996" s="18"/>
      <c r="L996" s="18"/>
      <c r="M996" s="18"/>
      <c r="N996" s="18"/>
      <c r="O996" s="18"/>
      <c r="P996" s="18"/>
      <c r="Q996" s="18"/>
      <c r="R996" s="18"/>
    </row>
    <row r="997">
      <c r="A997" s="7" t="s">
        <v>3325</v>
      </c>
      <c r="B997" s="11" t="s">
        <v>2689</v>
      </c>
      <c r="C997" s="18"/>
      <c r="D997" s="18"/>
      <c r="E997" s="18"/>
      <c r="F997" s="18"/>
      <c r="G997" s="18"/>
      <c r="H997" s="18"/>
      <c r="I997" s="18"/>
      <c r="J997" s="18"/>
      <c r="K997" s="18"/>
      <c r="L997" s="18"/>
      <c r="M997" s="18"/>
      <c r="N997" s="18"/>
      <c r="O997" s="18"/>
      <c r="P997" s="18"/>
      <c r="Q997" s="18"/>
      <c r="R997" s="18"/>
    </row>
    <row r="998">
      <c r="A998" s="7" t="s">
        <v>3326</v>
      </c>
      <c r="B998" s="11" t="s">
        <v>2691</v>
      </c>
      <c r="C998" s="18"/>
      <c r="D998" s="18"/>
      <c r="E998" s="18"/>
      <c r="F998" s="18"/>
      <c r="G998" s="18"/>
      <c r="H998" s="18"/>
      <c r="I998" s="18"/>
      <c r="J998" s="18"/>
      <c r="K998" s="18"/>
      <c r="L998" s="18"/>
      <c r="M998" s="18"/>
      <c r="N998" s="18"/>
      <c r="O998" s="18"/>
      <c r="P998" s="18"/>
      <c r="Q998" s="18"/>
      <c r="R998" s="18"/>
    </row>
    <row r="999">
      <c r="A999" s="7" t="s">
        <v>3327</v>
      </c>
      <c r="B999" s="11" t="s">
        <v>2693</v>
      </c>
      <c r="C999" s="18"/>
      <c r="D999" s="18"/>
      <c r="E999" s="18"/>
      <c r="F999" s="18"/>
      <c r="G999" s="18"/>
      <c r="H999" s="18"/>
      <c r="I999" s="18"/>
      <c r="J999" s="18"/>
      <c r="K999" s="18"/>
      <c r="L999" s="18"/>
      <c r="M999" s="18"/>
      <c r="N999" s="18"/>
      <c r="O999" s="18"/>
      <c r="P999" s="18"/>
      <c r="Q999" s="18"/>
      <c r="R999" s="18"/>
    </row>
    <row r="1000">
      <c r="A1000" s="7" t="s">
        <v>3328</v>
      </c>
      <c r="B1000" s="11" t="s">
        <v>2695</v>
      </c>
      <c r="C1000" s="18"/>
      <c r="D1000" s="18"/>
      <c r="E1000" s="18"/>
      <c r="F1000" s="18"/>
      <c r="G1000" s="18"/>
      <c r="H1000" s="18"/>
      <c r="I1000" s="18"/>
      <c r="J1000" s="18"/>
      <c r="K1000" s="18"/>
      <c r="L1000" s="18"/>
      <c r="M1000" s="18"/>
      <c r="N1000" s="18"/>
      <c r="O1000" s="18"/>
      <c r="P1000" s="18"/>
      <c r="Q1000" s="18"/>
      <c r="R1000" s="18"/>
    </row>
    <row r="1001">
      <c r="A1001" s="7" t="s">
        <v>3329</v>
      </c>
      <c r="B1001" s="11" t="s">
        <v>2697</v>
      </c>
      <c r="C1001" s="18"/>
      <c r="D1001" s="18"/>
      <c r="E1001" s="18"/>
      <c r="F1001" s="18"/>
      <c r="G1001" s="18"/>
      <c r="H1001" s="18"/>
      <c r="I1001" s="18"/>
      <c r="J1001" s="18"/>
      <c r="K1001" s="18"/>
      <c r="L1001" s="18"/>
      <c r="M1001" s="18"/>
      <c r="N1001" s="18"/>
      <c r="O1001" s="18"/>
      <c r="P1001" s="18"/>
      <c r="Q1001" s="18"/>
      <c r="R1001" s="18"/>
    </row>
    <row r="1002">
      <c r="A1002" s="7" t="s">
        <v>3330</v>
      </c>
      <c r="B1002" s="11" t="s">
        <v>2699</v>
      </c>
      <c r="C1002" s="18"/>
      <c r="D1002" s="18"/>
      <c r="E1002" s="18"/>
      <c r="F1002" s="18"/>
      <c r="G1002" s="18"/>
      <c r="H1002" s="18"/>
      <c r="I1002" s="18"/>
      <c r="J1002" s="18"/>
      <c r="K1002" s="18"/>
      <c r="L1002" s="18"/>
      <c r="M1002" s="18"/>
      <c r="N1002" s="18"/>
      <c r="O1002" s="18"/>
      <c r="P1002" s="18"/>
      <c r="Q1002" s="18"/>
      <c r="R1002" s="18"/>
    </row>
    <row r="1003">
      <c r="A1003" s="7" t="s">
        <v>3331</v>
      </c>
      <c r="B1003" s="11" t="s">
        <v>2701</v>
      </c>
      <c r="C1003" s="18"/>
      <c r="D1003" s="18"/>
      <c r="E1003" s="18"/>
      <c r="F1003" s="18"/>
      <c r="G1003" s="18"/>
      <c r="H1003" s="18"/>
      <c r="I1003" s="18"/>
      <c r="J1003" s="18"/>
      <c r="K1003" s="18"/>
      <c r="L1003" s="18"/>
      <c r="M1003" s="18"/>
      <c r="N1003" s="18"/>
      <c r="O1003" s="18"/>
      <c r="P1003" s="18"/>
      <c r="Q1003" s="18"/>
      <c r="R1003" s="18"/>
    </row>
    <row r="1004">
      <c r="A1004" s="7" t="s">
        <v>3332</v>
      </c>
      <c r="B1004" s="11" t="s">
        <v>2844</v>
      </c>
      <c r="C1004" s="18"/>
      <c r="D1004" s="18"/>
      <c r="E1004" s="18"/>
      <c r="F1004" s="18"/>
      <c r="G1004" s="18"/>
      <c r="H1004" s="18"/>
      <c r="I1004" s="18"/>
      <c r="J1004" s="18"/>
      <c r="K1004" s="18"/>
      <c r="L1004" s="18"/>
      <c r="M1004" s="18"/>
      <c r="N1004" s="18"/>
      <c r="O1004" s="18"/>
      <c r="P1004" s="18"/>
      <c r="Q1004" s="18"/>
      <c r="R1004" s="18"/>
    </row>
    <row r="1005">
      <c r="A1005" s="7" t="s">
        <v>3333</v>
      </c>
      <c r="B1005" s="11" t="s">
        <v>2703</v>
      </c>
      <c r="C1005" s="18"/>
      <c r="D1005" s="18"/>
      <c r="E1005" s="18"/>
      <c r="F1005" s="18"/>
      <c r="G1005" s="18"/>
      <c r="H1005" s="18"/>
      <c r="I1005" s="18"/>
      <c r="J1005" s="18"/>
      <c r="K1005" s="18"/>
      <c r="L1005" s="18"/>
      <c r="M1005" s="18"/>
      <c r="N1005" s="18"/>
      <c r="O1005" s="18"/>
      <c r="P1005" s="18"/>
      <c r="Q1005" s="18"/>
      <c r="R1005" s="18"/>
    </row>
    <row r="1006">
      <c r="A1006" s="7" t="s">
        <v>3334</v>
      </c>
      <c r="B1006" s="11" t="s">
        <v>2990</v>
      </c>
      <c r="C1006" s="18"/>
      <c r="D1006" s="18"/>
      <c r="E1006" s="18"/>
      <c r="F1006" s="18"/>
      <c r="G1006" s="18"/>
      <c r="H1006" s="18"/>
      <c r="I1006" s="18"/>
      <c r="J1006" s="18"/>
      <c r="K1006" s="18"/>
      <c r="L1006" s="18"/>
      <c r="M1006" s="18"/>
      <c r="N1006" s="18"/>
      <c r="O1006" s="18"/>
      <c r="P1006" s="18"/>
      <c r="Q1006" s="18"/>
      <c r="R1006" s="18"/>
    </row>
    <row r="1007">
      <c r="A1007" s="7" t="s">
        <v>3335</v>
      </c>
      <c r="B1007" s="11" t="s">
        <v>2705</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137</v>
      </c>
      <c r="B1014" s="5" t="s">
        <v>137</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137</v>
      </c>
      <c r="B1015" s="10" t="s">
        <v>137</v>
      </c>
      <c r="C1015" s="11" t="s">
        <v>3415</v>
      </c>
      <c r="D1015" s="11" t="s">
        <v>3416</v>
      </c>
      <c r="E1015" s="11" t="s">
        <v>3417</v>
      </c>
      <c r="F1015" s="11" t="s">
        <v>3418</v>
      </c>
      <c r="G1015" s="11" t="s">
        <v>3419</v>
      </c>
      <c r="H1015" s="11" t="s">
        <v>3420</v>
      </c>
      <c r="I1015" s="11" t="s">
        <v>3421</v>
      </c>
      <c r="J1015" s="11" t="s">
        <v>3422</v>
      </c>
      <c r="K1015" s="11" t="s">
        <v>3423</v>
      </c>
      <c r="L1015" s="11" t="s">
        <v>3424</v>
      </c>
      <c r="M1015" s="11" t="s">
        <v>3425</v>
      </c>
      <c r="N1015" s="11" t="s">
        <v>3426</v>
      </c>
      <c r="O1015" s="11" t="s">
        <v>3427</v>
      </c>
      <c r="P1015" s="11" t="s">
        <v>3428</v>
      </c>
      <c r="Q1015" s="11" t="s">
        <v>3429</v>
      </c>
      <c r="R1015" s="11" t="s">
        <v>3430</v>
      </c>
    </row>
    <row r="1016">
      <c r="A1016" s="7" t="s">
        <v>3380</v>
      </c>
      <c r="B1016" s="11" t="s">
        <v>2679</v>
      </c>
      <c r="C1016" s="18"/>
      <c r="D1016" s="18"/>
      <c r="E1016" s="18"/>
      <c r="F1016" s="18"/>
      <c r="G1016" s="18"/>
      <c r="H1016" s="18"/>
      <c r="I1016" s="18"/>
      <c r="J1016" s="18"/>
      <c r="K1016" s="18"/>
      <c r="L1016" s="18"/>
      <c r="M1016" s="18"/>
      <c r="N1016" s="18"/>
      <c r="O1016" s="18"/>
      <c r="P1016" s="18"/>
      <c r="Q1016" s="18"/>
      <c r="R1016" s="18"/>
    </row>
    <row r="1017">
      <c r="A1017" s="7" t="s">
        <v>3321</v>
      </c>
      <c r="B1017" s="11" t="s">
        <v>2681</v>
      </c>
      <c r="C1017" s="18"/>
      <c r="D1017" s="18"/>
      <c r="E1017" s="18"/>
      <c r="F1017" s="18"/>
      <c r="G1017" s="18"/>
      <c r="H1017" s="18"/>
      <c r="I1017" s="18"/>
      <c r="J1017" s="18"/>
      <c r="K1017" s="18"/>
      <c r="L1017" s="18"/>
      <c r="M1017" s="18"/>
      <c r="N1017" s="18"/>
      <c r="O1017" s="18"/>
      <c r="P1017" s="18"/>
      <c r="Q1017" s="18"/>
      <c r="R1017" s="18"/>
    </row>
    <row r="1018">
      <c r="A1018" s="7" t="s">
        <v>3322</v>
      </c>
      <c r="B1018" s="11" t="s">
        <v>2683</v>
      </c>
      <c r="C1018" s="18"/>
      <c r="D1018" s="18"/>
      <c r="E1018" s="18"/>
      <c r="F1018" s="18"/>
      <c r="G1018" s="18"/>
      <c r="H1018" s="18"/>
      <c r="I1018" s="18"/>
      <c r="J1018" s="18"/>
      <c r="K1018" s="18"/>
      <c r="L1018" s="18"/>
      <c r="M1018" s="18"/>
      <c r="N1018" s="18"/>
      <c r="O1018" s="18"/>
      <c r="P1018" s="18"/>
      <c r="Q1018" s="18"/>
      <c r="R1018" s="18"/>
    </row>
    <row r="1019">
      <c r="A1019" s="7" t="s">
        <v>3323</v>
      </c>
      <c r="B1019" s="11" t="s">
        <v>2685</v>
      </c>
      <c r="C1019" s="18"/>
      <c r="D1019" s="18"/>
      <c r="E1019" s="18"/>
      <c r="F1019" s="18"/>
      <c r="G1019" s="18"/>
      <c r="H1019" s="18"/>
      <c r="I1019" s="18"/>
      <c r="J1019" s="18"/>
      <c r="K1019" s="18"/>
      <c r="L1019" s="18"/>
      <c r="M1019" s="18"/>
      <c r="N1019" s="18"/>
      <c r="O1019" s="18"/>
      <c r="P1019" s="18"/>
      <c r="Q1019" s="18"/>
      <c r="R1019" s="18"/>
    </row>
    <row r="1020">
      <c r="A1020" s="7" t="s">
        <v>3324</v>
      </c>
      <c r="B1020" s="11" t="s">
        <v>2687</v>
      </c>
      <c r="C1020" s="18"/>
      <c r="D1020" s="18"/>
      <c r="E1020" s="18"/>
      <c r="F1020" s="18"/>
      <c r="G1020" s="18"/>
      <c r="H1020" s="18"/>
      <c r="I1020" s="18"/>
      <c r="J1020" s="18"/>
      <c r="K1020" s="18"/>
      <c r="L1020" s="18"/>
      <c r="M1020" s="18"/>
      <c r="N1020" s="18"/>
      <c r="O1020" s="18"/>
      <c r="P1020" s="18"/>
      <c r="Q1020" s="18"/>
      <c r="R1020" s="18"/>
    </row>
    <row r="1021">
      <c r="A1021" s="7" t="s">
        <v>3325</v>
      </c>
      <c r="B1021" s="11" t="s">
        <v>2689</v>
      </c>
      <c r="C1021" s="18"/>
      <c r="D1021" s="18"/>
      <c r="E1021" s="18"/>
      <c r="F1021" s="18"/>
      <c r="G1021" s="18"/>
      <c r="H1021" s="18"/>
      <c r="I1021" s="18"/>
      <c r="J1021" s="18"/>
      <c r="K1021" s="18"/>
      <c r="L1021" s="18"/>
      <c r="M1021" s="18"/>
      <c r="N1021" s="18"/>
      <c r="O1021" s="18"/>
      <c r="P1021" s="18"/>
      <c r="Q1021" s="18"/>
      <c r="R1021" s="18"/>
    </row>
    <row r="1022">
      <c r="A1022" s="7" t="s">
        <v>3326</v>
      </c>
      <c r="B1022" s="11" t="s">
        <v>2691</v>
      </c>
      <c r="C1022" s="18"/>
      <c r="D1022" s="18"/>
      <c r="E1022" s="18"/>
      <c r="F1022" s="18"/>
      <c r="G1022" s="18"/>
      <c r="H1022" s="18"/>
      <c r="I1022" s="18"/>
      <c r="J1022" s="18"/>
      <c r="K1022" s="18"/>
      <c r="L1022" s="18"/>
      <c r="M1022" s="18"/>
      <c r="N1022" s="18"/>
      <c r="O1022" s="18"/>
      <c r="P1022" s="18"/>
      <c r="Q1022" s="18"/>
      <c r="R1022" s="18"/>
    </row>
    <row r="1023">
      <c r="A1023" s="7" t="s">
        <v>3327</v>
      </c>
      <c r="B1023" s="11" t="s">
        <v>2693</v>
      </c>
      <c r="C1023" s="18"/>
      <c r="D1023" s="18"/>
      <c r="E1023" s="18"/>
      <c r="F1023" s="18"/>
      <c r="G1023" s="18"/>
      <c r="H1023" s="18"/>
      <c r="I1023" s="18"/>
      <c r="J1023" s="18"/>
      <c r="K1023" s="18"/>
      <c r="L1023" s="18"/>
      <c r="M1023" s="18"/>
      <c r="N1023" s="18"/>
      <c r="O1023" s="18"/>
      <c r="P1023" s="18"/>
      <c r="Q1023" s="18"/>
      <c r="R1023" s="18"/>
    </row>
    <row r="1024">
      <c r="A1024" s="7" t="s">
        <v>3328</v>
      </c>
      <c r="B1024" s="11" t="s">
        <v>2695</v>
      </c>
      <c r="C1024" s="18"/>
      <c r="D1024" s="18"/>
      <c r="E1024" s="18"/>
      <c r="F1024" s="18"/>
      <c r="G1024" s="18"/>
      <c r="H1024" s="18"/>
      <c r="I1024" s="18"/>
      <c r="J1024" s="18"/>
      <c r="K1024" s="18"/>
      <c r="L1024" s="18"/>
      <c r="M1024" s="18"/>
      <c r="N1024" s="18"/>
      <c r="O1024" s="18"/>
      <c r="P1024" s="18"/>
      <c r="Q1024" s="18"/>
      <c r="R1024" s="18"/>
    </row>
    <row r="1025">
      <c r="A1025" s="7" t="s">
        <v>3329</v>
      </c>
      <c r="B1025" s="11" t="s">
        <v>2697</v>
      </c>
      <c r="C1025" s="18"/>
      <c r="D1025" s="18"/>
      <c r="E1025" s="18"/>
      <c r="F1025" s="18"/>
      <c r="G1025" s="18"/>
      <c r="H1025" s="18"/>
      <c r="I1025" s="18"/>
      <c r="J1025" s="18"/>
      <c r="K1025" s="18"/>
      <c r="L1025" s="18"/>
      <c r="M1025" s="18"/>
      <c r="N1025" s="18"/>
      <c r="O1025" s="18"/>
      <c r="P1025" s="18"/>
      <c r="Q1025" s="18"/>
      <c r="R1025" s="18"/>
    </row>
    <row r="1026">
      <c r="A1026" s="7" t="s">
        <v>3330</v>
      </c>
      <c r="B1026" s="11" t="s">
        <v>2699</v>
      </c>
      <c r="C1026" s="18"/>
      <c r="D1026" s="18"/>
      <c r="E1026" s="18"/>
      <c r="F1026" s="18"/>
      <c r="G1026" s="18"/>
      <c r="H1026" s="18"/>
      <c r="I1026" s="18"/>
      <c r="J1026" s="18"/>
      <c r="K1026" s="18"/>
      <c r="L1026" s="18"/>
      <c r="M1026" s="18"/>
      <c r="N1026" s="18"/>
      <c r="O1026" s="18"/>
      <c r="P1026" s="18"/>
      <c r="Q1026" s="18"/>
      <c r="R1026" s="18"/>
    </row>
    <row r="1027">
      <c r="A1027" s="7" t="s">
        <v>3331</v>
      </c>
      <c r="B1027" s="11" t="s">
        <v>2701</v>
      </c>
      <c r="C1027" s="18"/>
      <c r="D1027" s="18"/>
      <c r="E1027" s="18"/>
      <c r="F1027" s="18"/>
      <c r="G1027" s="18"/>
      <c r="H1027" s="18"/>
      <c r="I1027" s="18"/>
      <c r="J1027" s="18"/>
      <c r="K1027" s="18"/>
      <c r="L1027" s="18"/>
      <c r="M1027" s="18"/>
      <c r="N1027" s="18"/>
      <c r="O1027" s="18"/>
      <c r="P1027" s="18"/>
      <c r="Q1027" s="18"/>
      <c r="R1027" s="18"/>
    </row>
    <row r="1028">
      <c r="A1028" s="7" t="s">
        <v>3332</v>
      </c>
      <c r="B1028" s="11" t="s">
        <v>2844</v>
      </c>
      <c r="C1028" s="18"/>
      <c r="D1028" s="18"/>
      <c r="E1028" s="18"/>
      <c r="F1028" s="18"/>
      <c r="G1028" s="18"/>
      <c r="H1028" s="18"/>
      <c r="I1028" s="18"/>
      <c r="J1028" s="18"/>
      <c r="K1028" s="18"/>
      <c r="L1028" s="18"/>
      <c r="M1028" s="18"/>
      <c r="N1028" s="18"/>
      <c r="O1028" s="18"/>
      <c r="P1028" s="18"/>
      <c r="Q1028" s="18"/>
      <c r="R1028" s="18"/>
    </row>
    <row r="1029">
      <c r="A1029" s="7" t="s">
        <v>3333</v>
      </c>
      <c r="B1029" s="11" t="s">
        <v>2703</v>
      </c>
      <c r="C1029" s="18"/>
      <c r="D1029" s="18"/>
      <c r="E1029" s="18"/>
      <c r="F1029" s="18"/>
      <c r="G1029" s="18"/>
      <c r="H1029" s="18"/>
      <c r="I1029" s="18"/>
      <c r="J1029" s="18"/>
      <c r="K1029" s="18"/>
      <c r="L1029" s="18"/>
      <c r="M1029" s="18"/>
      <c r="N1029" s="18"/>
      <c r="O1029" s="18"/>
      <c r="P1029" s="18"/>
      <c r="Q1029" s="18"/>
      <c r="R1029" s="18"/>
    </row>
    <row r="1030">
      <c r="A1030" s="7" t="s">
        <v>3334</v>
      </c>
      <c r="B1030" s="11" t="s">
        <v>2990</v>
      </c>
      <c r="C1030" s="18"/>
      <c r="D1030" s="18"/>
      <c r="E1030" s="18"/>
      <c r="F1030" s="18"/>
      <c r="G1030" s="18"/>
      <c r="H1030" s="18"/>
      <c r="I1030" s="18"/>
      <c r="J1030" s="18"/>
      <c r="K1030" s="18"/>
      <c r="L1030" s="18"/>
      <c r="M1030" s="18"/>
      <c r="N1030" s="18"/>
      <c r="O1030" s="18"/>
      <c r="P1030" s="18"/>
      <c r="Q1030" s="18"/>
      <c r="R1030" s="18"/>
    </row>
    <row r="1031">
      <c r="A1031" s="7" t="s">
        <v>3335</v>
      </c>
      <c r="B1031" s="11" t="s">
        <v>2705</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137</v>
      </c>
      <c r="B1038" s="5" t="s">
        <v>137</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137</v>
      </c>
      <c r="B1039" s="10" t="s">
        <v>137</v>
      </c>
      <c r="C1039" s="11" t="s">
        <v>3415</v>
      </c>
      <c r="D1039" s="11" t="s">
        <v>3416</v>
      </c>
      <c r="E1039" s="11" t="s">
        <v>3417</v>
      </c>
      <c r="F1039" s="11" t="s">
        <v>3418</v>
      </c>
      <c r="G1039" s="11" t="s">
        <v>3419</v>
      </c>
      <c r="H1039" s="11" t="s">
        <v>3420</v>
      </c>
      <c r="I1039" s="11" t="s">
        <v>3421</v>
      </c>
      <c r="J1039" s="11" t="s">
        <v>3422</v>
      </c>
      <c r="K1039" s="11" t="s">
        <v>3423</v>
      </c>
      <c r="L1039" s="11" t="s">
        <v>3424</v>
      </c>
      <c r="M1039" s="11" t="s">
        <v>3425</v>
      </c>
      <c r="N1039" s="11" t="s">
        <v>3426</v>
      </c>
      <c r="O1039" s="11" t="s">
        <v>3427</v>
      </c>
      <c r="P1039" s="11" t="s">
        <v>3428</v>
      </c>
      <c r="Q1039" s="11" t="s">
        <v>3429</v>
      </c>
      <c r="R1039" s="11" t="s">
        <v>3430</v>
      </c>
    </row>
    <row r="1040">
      <c r="A1040" s="7" t="s">
        <v>3380</v>
      </c>
      <c r="B1040" s="11" t="s">
        <v>2679</v>
      </c>
      <c r="C1040" s="18"/>
      <c r="D1040" s="18"/>
      <c r="E1040" s="18"/>
      <c r="F1040" s="18"/>
      <c r="G1040" s="18"/>
      <c r="H1040" s="18"/>
      <c r="I1040" s="18"/>
      <c r="J1040" s="18"/>
      <c r="K1040" s="18"/>
      <c r="L1040" s="18"/>
      <c r="M1040" s="18"/>
      <c r="N1040" s="18"/>
      <c r="O1040" s="18"/>
      <c r="P1040" s="18"/>
      <c r="Q1040" s="18"/>
      <c r="R1040" s="18"/>
    </row>
    <row r="1041">
      <c r="A1041" s="7" t="s">
        <v>3321</v>
      </c>
      <c r="B1041" s="11" t="s">
        <v>2681</v>
      </c>
      <c r="C1041" s="18"/>
      <c r="D1041" s="18"/>
      <c r="E1041" s="18"/>
      <c r="F1041" s="18"/>
      <c r="G1041" s="18"/>
      <c r="H1041" s="18"/>
      <c r="I1041" s="18"/>
      <c r="J1041" s="18"/>
      <c r="K1041" s="18"/>
      <c r="L1041" s="18"/>
      <c r="M1041" s="18"/>
      <c r="N1041" s="18"/>
      <c r="O1041" s="18"/>
      <c r="P1041" s="18"/>
      <c r="Q1041" s="18"/>
      <c r="R1041" s="18"/>
    </row>
    <row r="1042">
      <c r="A1042" s="7" t="s">
        <v>3322</v>
      </c>
      <c r="B1042" s="11" t="s">
        <v>2683</v>
      </c>
      <c r="C1042" s="18"/>
      <c r="D1042" s="18"/>
      <c r="E1042" s="18"/>
      <c r="F1042" s="18"/>
      <c r="G1042" s="18"/>
      <c r="H1042" s="18"/>
      <c r="I1042" s="18"/>
      <c r="J1042" s="18"/>
      <c r="K1042" s="18"/>
      <c r="L1042" s="18"/>
      <c r="M1042" s="18"/>
      <c r="N1042" s="18"/>
      <c r="O1042" s="18"/>
      <c r="P1042" s="18"/>
      <c r="Q1042" s="18"/>
      <c r="R1042" s="18"/>
    </row>
    <row r="1043">
      <c r="A1043" s="7" t="s">
        <v>3323</v>
      </c>
      <c r="B1043" s="11" t="s">
        <v>2685</v>
      </c>
      <c r="C1043" s="18"/>
      <c r="D1043" s="18"/>
      <c r="E1043" s="18"/>
      <c r="F1043" s="18"/>
      <c r="G1043" s="18"/>
      <c r="H1043" s="18"/>
      <c r="I1043" s="18"/>
      <c r="J1043" s="18"/>
      <c r="K1043" s="18"/>
      <c r="L1043" s="18"/>
      <c r="M1043" s="18"/>
      <c r="N1043" s="18"/>
      <c r="O1043" s="18"/>
      <c r="P1043" s="18"/>
      <c r="Q1043" s="18"/>
      <c r="R1043" s="18"/>
    </row>
    <row r="1044">
      <c r="A1044" s="7" t="s">
        <v>3324</v>
      </c>
      <c r="B1044" s="11" t="s">
        <v>2687</v>
      </c>
      <c r="C1044" s="18"/>
      <c r="D1044" s="18"/>
      <c r="E1044" s="18"/>
      <c r="F1044" s="18"/>
      <c r="G1044" s="18"/>
      <c r="H1044" s="18"/>
      <c r="I1044" s="18"/>
      <c r="J1044" s="18"/>
      <c r="K1044" s="18"/>
      <c r="L1044" s="18"/>
      <c r="M1044" s="18"/>
      <c r="N1044" s="18"/>
      <c r="O1044" s="18"/>
      <c r="P1044" s="18"/>
      <c r="Q1044" s="18"/>
      <c r="R1044" s="18"/>
    </row>
    <row r="1045">
      <c r="A1045" s="7" t="s">
        <v>3325</v>
      </c>
      <c r="B1045" s="11" t="s">
        <v>2689</v>
      </c>
      <c r="C1045" s="18"/>
      <c r="D1045" s="18"/>
      <c r="E1045" s="18"/>
      <c r="F1045" s="18"/>
      <c r="G1045" s="18"/>
      <c r="H1045" s="18"/>
      <c r="I1045" s="18"/>
      <c r="J1045" s="18"/>
      <c r="K1045" s="18"/>
      <c r="L1045" s="18"/>
      <c r="M1045" s="18"/>
      <c r="N1045" s="18"/>
      <c r="O1045" s="18"/>
      <c r="P1045" s="18"/>
      <c r="Q1045" s="18"/>
      <c r="R1045" s="18"/>
    </row>
    <row r="1046">
      <c r="A1046" s="7" t="s">
        <v>3326</v>
      </c>
      <c r="B1046" s="11" t="s">
        <v>2691</v>
      </c>
      <c r="C1046" s="18"/>
      <c r="D1046" s="18"/>
      <c r="E1046" s="18"/>
      <c r="F1046" s="18"/>
      <c r="G1046" s="18"/>
      <c r="H1046" s="18"/>
      <c r="I1046" s="18"/>
      <c r="J1046" s="18"/>
      <c r="K1046" s="18"/>
      <c r="L1046" s="18"/>
      <c r="M1046" s="18"/>
      <c r="N1046" s="18"/>
      <c r="O1046" s="18"/>
      <c r="P1046" s="18"/>
      <c r="Q1046" s="18"/>
      <c r="R1046" s="18"/>
    </row>
    <row r="1047">
      <c r="A1047" s="7" t="s">
        <v>3327</v>
      </c>
      <c r="B1047" s="11" t="s">
        <v>2693</v>
      </c>
      <c r="C1047" s="18"/>
      <c r="D1047" s="18"/>
      <c r="E1047" s="18"/>
      <c r="F1047" s="18"/>
      <c r="G1047" s="18"/>
      <c r="H1047" s="18"/>
      <c r="I1047" s="18"/>
      <c r="J1047" s="18"/>
      <c r="K1047" s="18"/>
      <c r="L1047" s="18"/>
      <c r="M1047" s="18"/>
      <c r="N1047" s="18"/>
      <c r="O1047" s="18"/>
      <c r="P1047" s="18"/>
      <c r="Q1047" s="18"/>
      <c r="R1047" s="18"/>
    </row>
    <row r="1048">
      <c r="A1048" s="7" t="s">
        <v>3328</v>
      </c>
      <c r="B1048" s="11" t="s">
        <v>2695</v>
      </c>
      <c r="C1048" s="18"/>
      <c r="D1048" s="18"/>
      <c r="E1048" s="18"/>
      <c r="F1048" s="18"/>
      <c r="G1048" s="18"/>
      <c r="H1048" s="18"/>
      <c r="I1048" s="18"/>
      <c r="J1048" s="18"/>
      <c r="K1048" s="18"/>
      <c r="L1048" s="18"/>
      <c r="M1048" s="18"/>
      <c r="N1048" s="18"/>
      <c r="O1048" s="18"/>
      <c r="P1048" s="18"/>
      <c r="Q1048" s="18"/>
      <c r="R1048" s="18"/>
    </row>
    <row r="1049">
      <c r="A1049" s="7" t="s">
        <v>3329</v>
      </c>
      <c r="B1049" s="11" t="s">
        <v>2697</v>
      </c>
      <c r="C1049" s="18"/>
      <c r="D1049" s="18"/>
      <c r="E1049" s="18"/>
      <c r="F1049" s="18"/>
      <c r="G1049" s="18"/>
      <c r="H1049" s="18"/>
      <c r="I1049" s="18"/>
      <c r="J1049" s="18"/>
      <c r="K1049" s="18"/>
      <c r="L1049" s="18"/>
      <c r="M1049" s="18"/>
      <c r="N1049" s="18"/>
      <c r="O1049" s="18"/>
      <c r="P1049" s="18"/>
      <c r="Q1049" s="18"/>
      <c r="R1049" s="18"/>
    </row>
    <row r="1050">
      <c r="A1050" s="7" t="s">
        <v>3330</v>
      </c>
      <c r="B1050" s="11" t="s">
        <v>2699</v>
      </c>
      <c r="C1050" s="18"/>
      <c r="D1050" s="18"/>
      <c r="E1050" s="18"/>
      <c r="F1050" s="18"/>
      <c r="G1050" s="18"/>
      <c r="H1050" s="18"/>
      <c r="I1050" s="18"/>
      <c r="J1050" s="18"/>
      <c r="K1050" s="18"/>
      <c r="L1050" s="18"/>
      <c r="M1050" s="18"/>
      <c r="N1050" s="18"/>
      <c r="O1050" s="18"/>
      <c r="P1050" s="18"/>
      <c r="Q1050" s="18"/>
      <c r="R1050" s="18"/>
    </row>
    <row r="1051">
      <c r="A1051" s="7" t="s">
        <v>3331</v>
      </c>
      <c r="B1051" s="11" t="s">
        <v>2701</v>
      </c>
      <c r="C1051" s="18"/>
      <c r="D1051" s="18"/>
      <c r="E1051" s="18"/>
      <c r="F1051" s="18"/>
      <c r="G1051" s="18"/>
      <c r="H1051" s="18"/>
      <c r="I1051" s="18"/>
      <c r="J1051" s="18"/>
      <c r="K1051" s="18"/>
      <c r="L1051" s="18"/>
      <c r="M1051" s="18"/>
      <c r="N1051" s="18"/>
      <c r="O1051" s="18"/>
      <c r="P1051" s="18"/>
      <c r="Q1051" s="18"/>
      <c r="R1051" s="18"/>
    </row>
    <row r="1052">
      <c r="A1052" s="7" t="s">
        <v>3332</v>
      </c>
      <c r="B1052" s="11" t="s">
        <v>2844</v>
      </c>
      <c r="C1052" s="18"/>
      <c r="D1052" s="18"/>
      <c r="E1052" s="18"/>
      <c r="F1052" s="18"/>
      <c r="G1052" s="18"/>
      <c r="H1052" s="18"/>
      <c r="I1052" s="18"/>
      <c r="J1052" s="18"/>
      <c r="K1052" s="18"/>
      <c r="L1052" s="18"/>
      <c r="M1052" s="18"/>
      <c r="N1052" s="18"/>
      <c r="O1052" s="18"/>
      <c r="P1052" s="18"/>
      <c r="Q1052" s="18"/>
      <c r="R1052" s="18"/>
    </row>
    <row r="1053">
      <c r="A1053" s="7" t="s">
        <v>3333</v>
      </c>
      <c r="B1053" s="11" t="s">
        <v>2703</v>
      </c>
      <c r="C1053" s="18"/>
      <c r="D1053" s="18"/>
      <c r="E1053" s="18"/>
      <c r="F1053" s="18"/>
      <c r="G1053" s="18"/>
      <c r="H1053" s="18"/>
      <c r="I1053" s="18"/>
      <c r="J1053" s="18"/>
      <c r="K1053" s="18"/>
      <c r="L1053" s="18"/>
      <c r="M1053" s="18"/>
      <c r="N1053" s="18"/>
      <c r="O1053" s="18"/>
      <c r="P1053" s="18"/>
      <c r="Q1053" s="18"/>
      <c r="R1053" s="18"/>
    </row>
    <row r="1054">
      <c r="A1054" s="7" t="s">
        <v>3334</v>
      </c>
      <c r="B1054" s="11" t="s">
        <v>2990</v>
      </c>
      <c r="C1054" s="18"/>
      <c r="D1054" s="18"/>
      <c r="E1054" s="18"/>
      <c r="F1054" s="18"/>
      <c r="G1054" s="18"/>
      <c r="H1054" s="18"/>
      <c r="I1054" s="18"/>
      <c r="J1054" s="18"/>
      <c r="K1054" s="18"/>
      <c r="L1054" s="18"/>
      <c r="M1054" s="18"/>
      <c r="N1054" s="18"/>
      <c r="O1054" s="18"/>
      <c r="P1054" s="18"/>
      <c r="Q1054" s="18"/>
      <c r="R1054" s="18"/>
    </row>
    <row r="1055">
      <c r="A1055" s="7" t="s">
        <v>3335</v>
      </c>
      <c r="B1055" s="11" t="s">
        <v>2705</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137</v>
      </c>
      <c r="B1062" s="5" t="s">
        <v>137</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137</v>
      </c>
      <c r="B1063" s="10" t="s">
        <v>137</v>
      </c>
      <c r="C1063" s="11" t="s">
        <v>3415</v>
      </c>
      <c r="D1063" s="11" t="s">
        <v>3416</v>
      </c>
      <c r="E1063" s="11" t="s">
        <v>3417</v>
      </c>
      <c r="F1063" s="11" t="s">
        <v>3418</v>
      </c>
      <c r="G1063" s="11" t="s">
        <v>3419</v>
      </c>
      <c r="H1063" s="11" t="s">
        <v>3420</v>
      </c>
      <c r="I1063" s="11" t="s">
        <v>3421</v>
      </c>
      <c r="J1063" s="11" t="s">
        <v>3422</v>
      </c>
      <c r="K1063" s="11" t="s">
        <v>3423</v>
      </c>
      <c r="L1063" s="11" t="s">
        <v>3424</v>
      </c>
      <c r="M1063" s="11" t="s">
        <v>3425</v>
      </c>
      <c r="N1063" s="11" t="s">
        <v>3426</v>
      </c>
      <c r="O1063" s="11" t="s">
        <v>3427</v>
      </c>
      <c r="P1063" s="11" t="s">
        <v>3428</v>
      </c>
      <c r="Q1063" s="11" t="s">
        <v>3429</v>
      </c>
      <c r="R1063" s="11" t="s">
        <v>3430</v>
      </c>
    </row>
    <row r="1064">
      <c r="A1064" s="7" t="s">
        <v>3380</v>
      </c>
      <c r="B1064" s="11" t="s">
        <v>2679</v>
      </c>
      <c r="C1064" s="18"/>
      <c r="D1064" s="18"/>
      <c r="E1064" s="18"/>
      <c r="F1064" s="18"/>
      <c r="G1064" s="18"/>
      <c r="H1064" s="18"/>
      <c r="I1064" s="18"/>
      <c r="J1064" s="18"/>
      <c r="K1064" s="18"/>
      <c r="L1064" s="18"/>
      <c r="M1064" s="18"/>
      <c r="N1064" s="18"/>
      <c r="O1064" s="18"/>
      <c r="P1064" s="18"/>
      <c r="Q1064" s="18"/>
      <c r="R1064" s="18"/>
    </row>
    <row r="1065">
      <c r="A1065" s="7" t="s">
        <v>3321</v>
      </c>
      <c r="B1065" s="11" t="s">
        <v>2681</v>
      </c>
      <c r="C1065" s="18"/>
      <c r="D1065" s="18"/>
      <c r="E1065" s="18"/>
      <c r="F1065" s="18"/>
      <c r="G1065" s="18"/>
      <c r="H1065" s="18"/>
      <c r="I1065" s="18"/>
      <c r="J1065" s="18"/>
      <c r="K1065" s="18"/>
      <c r="L1065" s="18"/>
      <c r="M1065" s="18"/>
      <c r="N1065" s="18"/>
      <c r="O1065" s="18"/>
      <c r="P1065" s="18"/>
      <c r="Q1065" s="18"/>
      <c r="R1065" s="18"/>
    </row>
    <row r="1066">
      <c r="A1066" s="7" t="s">
        <v>3322</v>
      </c>
      <c r="B1066" s="11" t="s">
        <v>2683</v>
      </c>
      <c r="C1066" s="18"/>
      <c r="D1066" s="18"/>
      <c r="E1066" s="18"/>
      <c r="F1066" s="18"/>
      <c r="G1066" s="18"/>
      <c r="H1066" s="18"/>
      <c r="I1066" s="18"/>
      <c r="J1066" s="18"/>
      <c r="K1066" s="18"/>
      <c r="L1066" s="18"/>
      <c r="M1066" s="18"/>
      <c r="N1066" s="18"/>
      <c r="O1066" s="18"/>
      <c r="P1066" s="18"/>
      <c r="Q1066" s="18"/>
      <c r="R1066" s="18"/>
    </row>
    <row r="1067">
      <c r="A1067" s="7" t="s">
        <v>3323</v>
      </c>
      <c r="B1067" s="11" t="s">
        <v>2685</v>
      </c>
      <c r="C1067" s="18"/>
      <c r="D1067" s="18"/>
      <c r="E1067" s="18"/>
      <c r="F1067" s="18"/>
      <c r="G1067" s="18"/>
      <c r="H1067" s="18"/>
      <c r="I1067" s="18"/>
      <c r="J1067" s="18"/>
      <c r="K1067" s="18"/>
      <c r="L1067" s="18"/>
      <c r="M1067" s="18"/>
      <c r="N1067" s="18"/>
      <c r="O1067" s="18"/>
      <c r="P1067" s="18"/>
      <c r="Q1067" s="18"/>
      <c r="R1067" s="18"/>
    </row>
    <row r="1068">
      <c r="A1068" s="7" t="s">
        <v>3324</v>
      </c>
      <c r="B1068" s="11" t="s">
        <v>2687</v>
      </c>
      <c r="C1068" s="18"/>
      <c r="D1068" s="18"/>
      <c r="E1068" s="18"/>
      <c r="F1068" s="18"/>
      <c r="G1068" s="18"/>
      <c r="H1068" s="18"/>
      <c r="I1068" s="18"/>
      <c r="J1068" s="18"/>
      <c r="K1068" s="18"/>
      <c r="L1068" s="18"/>
      <c r="M1068" s="18"/>
      <c r="N1068" s="18"/>
      <c r="O1068" s="18"/>
      <c r="P1068" s="18"/>
      <c r="Q1068" s="18"/>
      <c r="R1068" s="18"/>
    </row>
    <row r="1069">
      <c r="A1069" s="7" t="s">
        <v>3325</v>
      </c>
      <c r="B1069" s="11" t="s">
        <v>2689</v>
      </c>
      <c r="C1069" s="18"/>
      <c r="D1069" s="18"/>
      <c r="E1069" s="18"/>
      <c r="F1069" s="18"/>
      <c r="G1069" s="18"/>
      <c r="H1069" s="18"/>
      <c r="I1069" s="18"/>
      <c r="J1069" s="18"/>
      <c r="K1069" s="18"/>
      <c r="L1069" s="18"/>
      <c r="M1069" s="18"/>
      <c r="N1069" s="18"/>
      <c r="O1069" s="18"/>
      <c r="P1069" s="18"/>
      <c r="Q1069" s="18"/>
      <c r="R1069" s="18"/>
    </row>
    <row r="1070">
      <c r="A1070" s="7" t="s">
        <v>3326</v>
      </c>
      <c r="B1070" s="11" t="s">
        <v>2691</v>
      </c>
      <c r="C1070" s="18"/>
      <c r="D1070" s="18"/>
      <c r="E1070" s="18"/>
      <c r="F1070" s="18"/>
      <c r="G1070" s="18"/>
      <c r="H1070" s="18"/>
      <c r="I1070" s="18"/>
      <c r="J1070" s="18"/>
      <c r="K1070" s="18"/>
      <c r="L1070" s="18"/>
      <c r="M1070" s="18"/>
      <c r="N1070" s="18"/>
      <c r="O1070" s="18"/>
      <c r="P1070" s="18"/>
      <c r="Q1070" s="18"/>
      <c r="R1070" s="18"/>
    </row>
    <row r="1071">
      <c r="A1071" s="7" t="s">
        <v>3327</v>
      </c>
      <c r="B1071" s="11" t="s">
        <v>2693</v>
      </c>
      <c r="C1071" s="18"/>
      <c r="D1071" s="18"/>
      <c r="E1071" s="18"/>
      <c r="F1071" s="18"/>
      <c r="G1071" s="18"/>
      <c r="H1071" s="18"/>
      <c r="I1071" s="18"/>
      <c r="J1071" s="18"/>
      <c r="K1071" s="18"/>
      <c r="L1071" s="18"/>
      <c r="M1071" s="18"/>
      <c r="N1071" s="18"/>
      <c r="O1071" s="18"/>
      <c r="P1071" s="18"/>
      <c r="Q1071" s="18"/>
      <c r="R1071" s="18"/>
    </row>
    <row r="1072">
      <c r="A1072" s="7" t="s">
        <v>3328</v>
      </c>
      <c r="B1072" s="11" t="s">
        <v>2695</v>
      </c>
      <c r="C1072" s="18"/>
      <c r="D1072" s="18"/>
      <c r="E1072" s="18"/>
      <c r="F1072" s="18"/>
      <c r="G1072" s="18"/>
      <c r="H1072" s="18"/>
      <c r="I1072" s="18"/>
      <c r="J1072" s="18"/>
      <c r="K1072" s="18"/>
      <c r="L1072" s="18"/>
      <c r="M1072" s="18"/>
      <c r="N1072" s="18"/>
      <c r="O1072" s="18"/>
      <c r="P1072" s="18"/>
      <c r="Q1072" s="18"/>
      <c r="R1072" s="18"/>
    </row>
    <row r="1073">
      <c r="A1073" s="7" t="s">
        <v>3329</v>
      </c>
      <c r="B1073" s="11" t="s">
        <v>2697</v>
      </c>
      <c r="C1073" s="18"/>
      <c r="D1073" s="18"/>
      <c r="E1073" s="18"/>
      <c r="F1073" s="18"/>
      <c r="G1073" s="18"/>
      <c r="H1073" s="18"/>
      <c r="I1073" s="18"/>
      <c r="J1073" s="18"/>
      <c r="K1073" s="18"/>
      <c r="L1073" s="18"/>
      <c r="M1073" s="18"/>
      <c r="N1073" s="18"/>
      <c r="O1073" s="18"/>
      <c r="P1073" s="18"/>
      <c r="Q1073" s="18"/>
      <c r="R1073" s="18"/>
    </row>
    <row r="1074">
      <c r="A1074" s="7" t="s">
        <v>3330</v>
      </c>
      <c r="B1074" s="11" t="s">
        <v>2699</v>
      </c>
      <c r="C1074" s="18"/>
      <c r="D1074" s="18"/>
      <c r="E1074" s="18"/>
      <c r="F1074" s="18"/>
      <c r="G1074" s="18"/>
      <c r="H1074" s="18"/>
      <c r="I1074" s="18"/>
      <c r="J1074" s="18"/>
      <c r="K1074" s="18"/>
      <c r="L1074" s="18"/>
      <c r="M1074" s="18"/>
      <c r="N1074" s="18"/>
      <c r="O1074" s="18"/>
      <c r="P1074" s="18"/>
      <c r="Q1074" s="18"/>
      <c r="R1074" s="18"/>
    </row>
    <row r="1075">
      <c r="A1075" s="7" t="s">
        <v>3331</v>
      </c>
      <c r="B1075" s="11" t="s">
        <v>2701</v>
      </c>
      <c r="C1075" s="18"/>
      <c r="D1075" s="18"/>
      <c r="E1075" s="18"/>
      <c r="F1075" s="18"/>
      <c r="G1075" s="18"/>
      <c r="H1075" s="18"/>
      <c r="I1075" s="18"/>
      <c r="J1075" s="18"/>
      <c r="K1075" s="18"/>
      <c r="L1075" s="18"/>
      <c r="M1075" s="18"/>
      <c r="N1075" s="18"/>
      <c r="O1075" s="18"/>
      <c r="P1075" s="18"/>
      <c r="Q1075" s="18"/>
      <c r="R1075" s="18"/>
    </row>
    <row r="1076">
      <c r="A1076" s="7" t="s">
        <v>3332</v>
      </c>
      <c r="B1076" s="11" t="s">
        <v>2844</v>
      </c>
      <c r="C1076" s="18"/>
      <c r="D1076" s="18"/>
      <c r="E1076" s="18"/>
      <c r="F1076" s="18"/>
      <c r="G1076" s="18"/>
      <c r="H1076" s="18"/>
      <c r="I1076" s="18"/>
      <c r="J1076" s="18"/>
      <c r="K1076" s="18"/>
      <c r="L1076" s="18"/>
      <c r="M1076" s="18"/>
      <c r="N1076" s="18"/>
      <c r="O1076" s="18"/>
      <c r="P1076" s="18"/>
      <c r="Q1076" s="18"/>
      <c r="R1076" s="18"/>
    </row>
    <row r="1077">
      <c r="A1077" s="7" t="s">
        <v>3333</v>
      </c>
      <c r="B1077" s="11" t="s">
        <v>2703</v>
      </c>
      <c r="C1077" s="18"/>
      <c r="D1077" s="18"/>
      <c r="E1077" s="18"/>
      <c r="F1077" s="18"/>
      <c r="G1077" s="18"/>
      <c r="H1077" s="18"/>
      <c r="I1077" s="18"/>
      <c r="J1077" s="18"/>
      <c r="K1077" s="18"/>
      <c r="L1077" s="18"/>
      <c r="M1077" s="18"/>
      <c r="N1077" s="18"/>
      <c r="O1077" s="18"/>
      <c r="P1077" s="18"/>
      <c r="Q1077" s="18"/>
      <c r="R1077" s="18"/>
    </row>
    <row r="1078">
      <c r="A1078" s="7" t="s">
        <v>3334</v>
      </c>
      <c r="B1078" s="11" t="s">
        <v>2990</v>
      </c>
      <c r="C1078" s="18"/>
      <c r="D1078" s="18"/>
      <c r="E1078" s="18"/>
      <c r="F1078" s="18"/>
      <c r="G1078" s="18"/>
      <c r="H1078" s="18"/>
      <c r="I1078" s="18"/>
      <c r="J1078" s="18"/>
      <c r="K1078" s="18"/>
      <c r="L1078" s="18"/>
      <c r="M1078" s="18"/>
      <c r="N1078" s="18"/>
      <c r="O1078" s="18"/>
      <c r="P1078" s="18"/>
      <c r="Q1078" s="18"/>
      <c r="R1078" s="18"/>
    </row>
    <row r="1079">
      <c r="A1079" s="7" t="s">
        <v>3335</v>
      </c>
      <c r="B1079" s="11" t="s">
        <v>2705</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137</v>
      </c>
      <c r="B1086" s="5" t="s">
        <v>137</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137</v>
      </c>
      <c r="B1087" s="10" t="s">
        <v>137</v>
      </c>
      <c r="C1087" s="11" t="s">
        <v>3415</v>
      </c>
      <c r="D1087" s="11" t="s">
        <v>3416</v>
      </c>
      <c r="E1087" s="11" t="s">
        <v>3417</v>
      </c>
      <c r="F1087" s="11" t="s">
        <v>3418</v>
      </c>
      <c r="G1087" s="11" t="s">
        <v>3419</v>
      </c>
      <c r="H1087" s="11" t="s">
        <v>3420</v>
      </c>
      <c r="I1087" s="11" t="s">
        <v>3421</v>
      </c>
      <c r="J1087" s="11" t="s">
        <v>3422</v>
      </c>
      <c r="K1087" s="11" t="s">
        <v>3423</v>
      </c>
      <c r="L1087" s="11" t="s">
        <v>3424</v>
      </c>
      <c r="M1087" s="11" t="s">
        <v>3425</v>
      </c>
      <c r="N1087" s="11" t="s">
        <v>3426</v>
      </c>
      <c r="O1087" s="11" t="s">
        <v>3427</v>
      </c>
      <c r="P1087" s="11" t="s">
        <v>3428</v>
      </c>
      <c r="Q1087" s="11" t="s">
        <v>3429</v>
      </c>
      <c r="R1087" s="11" t="s">
        <v>3430</v>
      </c>
    </row>
    <row r="1088">
      <c r="A1088" s="7" t="s">
        <v>3380</v>
      </c>
      <c r="B1088" s="11" t="s">
        <v>2679</v>
      </c>
      <c r="C1088" s="18"/>
      <c r="D1088" s="18"/>
      <c r="E1088" s="18"/>
      <c r="F1088" s="18"/>
      <c r="G1088" s="18"/>
      <c r="H1088" s="18"/>
      <c r="I1088" s="18"/>
      <c r="J1088" s="18"/>
      <c r="K1088" s="18"/>
      <c r="L1088" s="18"/>
      <c r="M1088" s="18"/>
      <c r="N1088" s="18"/>
      <c r="O1088" s="18"/>
      <c r="P1088" s="18"/>
      <c r="Q1088" s="18"/>
      <c r="R1088" s="18"/>
    </row>
    <row r="1089">
      <c r="A1089" s="7" t="s">
        <v>3321</v>
      </c>
      <c r="B1089" s="11" t="s">
        <v>2681</v>
      </c>
      <c r="C1089" s="18"/>
      <c r="D1089" s="18"/>
      <c r="E1089" s="18"/>
      <c r="F1089" s="18"/>
      <c r="G1089" s="18"/>
      <c r="H1089" s="18"/>
      <c r="I1089" s="18"/>
      <c r="J1089" s="18"/>
      <c r="K1089" s="18"/>
      <c r="L1089" s="18"/>
      <c r="M1089" s="18"/>
      <c r="N1089" s="18"/>
      <c r="O1089" s="18"/>
      <c r="P1089" s="18"/>
      <c r="Q1089" s="18"/>
      <c r="R1089" s="18"/>
    </row>
    <row r="1090">
      <c r="A1090" s="7" t="s">
        <v>3322</v>
      </c>
      <c r="B1090" s="11" t="s">
        <v>2683</v>
      </c>
      <c r="C1090" s="18"/>
      <c r="D1090" s="18"/>
      <c r="E1090" s="18"/>
      <c r="F1090" s="18"/>
      <c r="G1090" s="18"/>
      <c r="H1090" s="18"/>
      <c r="I1090" s="18"/>
      <c r="J1090" s="18"/>
      <c r="K1090" s="18"/>
      <c r="L1090" s="18"/>
      <c r="M1090" s="18"/>
      <c r="N1090" s="18"/>
      <c r="O1090" s="18"/>
      <c r="P1090" s="18"/>
      <c r="Q1090" s="18"/>
      <c r="R1090" s="18"/>
    </row>
    <row r="1091">
      <c r="A1091" s="7" t="s">
        <v>3323</v>
      </c>
      <c r="B1091" s="11" t="s">
        <v>2685</v>
      </c>
      <c r="C1091" s="18"/>
      <c r="D1091" s="18"/>
      <c r="E1091" s="18"/>
      <c r="F1091" s="18"/>
      <c r="G1091" s="18"/>
      <c r="H1091" s="18"/>
      <c r="I1091" s="18"/>
      <c r="J1091" s="18"/>
      <c r="K1091" s="18"/>
      <c r="L1091" s="18"/>
      <c r="M1091" s="18"/>
      <c r="N1091" s="18"/>
      <c r="O1091" s="18"/>
      <c r="P1091" s="18"/>
      <c r="Q1091" s="18"/>
      <c r="R1091" s="18"/>
    </row>
    <row r="1092">
      <c r="A1092" s="7" t="s">
        <v>3324</v>
      </c>
      <c r="B1092" s="11" t="s">
        <v>2687</v>
      </c>
      <c r="C1092" s="18"/>
      <c r="D1092" s="18"/>
      <c r="E1092" s="18"/>
      <c r="F1092" s="18"/>
      <c r="G1092" s="18"/>
      <c r="H1092" s="18"/>
      <c r="I1092" s="18"/>
      <c r="J1092" s="18"/>
      <c r="K1092" s="18"/>
      <c r="L1092" s="18"/>
      <c r="M1092" s="18"/>
      <c r="N1092" s="18"/>
      <c r="O1092" s="18"/>
      <c r="P1092" s="18"/>
      <c r="Q1092" s="18"/>
      <c r="R1092" s="18"/>
    </row>
    <row r="1093">
      <c r="A1093" s="7" t="s">
        <v>3325</v>
      </c>
      <c r="B1093" s="11" t="s">
        <v>2689</v>
      </c>
      <c r="C1093" s="18"/>
      <c r="D1093" s="18"/>
      <c r="E1093" s="18"/>
      <c r="F1093" s="18"/>
      <c r="G1093" s="18"/>
      <c r="H1093" s="18"/>
      <c r="I1093" s="18"/>
      <c r="J1093" s="18"/>
      <c r="K1093" s="18"/>
      <c r="L1093" s="18"/>
      <c r="M1093" s="18"/>
      <c r="N1093" s="18"/>
      <c r="O1093" s="18"/>
      <c r="P1093" s="18"/>
      <c r="Q1093" s="18"/>
      <c r="R1093" s="18"/>
    </row>
    <row r="1094">
      <c r="A1094" s="7" t="s">
        <v>3326</v>
      </c>
      <c r="B1094" s="11" t="s">
        <v>2691</v>
      </c>
      <c r="C1094" s="18"/>
      <c r="D1094" s="18"/>
      <c r="E1094" s="18"/>
      <c r="F1094" s="18"/>
      <c r="G1094" s="18"/>
      <c r="H1094" s="18"/>
      <c r="I1094" s="18"/>
      <c r="J1094" s="18"/>
      <c r="K1094" s="18"/>
      <c r="L1094" s="18"/>
      <c r="M1094" s="18"/>
      <c r="N1094" s="18"/>
      <c r="O1094" s="18"/>
      <c r="P1094" s="18"/>
      <c r="Q1094" s="18"/>
      <c r="R1094" s="18"/>
    </row>
    <row r="1095">
      <c r="A1095" s="7" t="s">
        <v>3327</v>
      </c>
      <c r="B1095" s="11" t="s">
        <v>2693</v>
      </c>
      <c r="C1095" s="18"/>
      <c r="D1095" s="18"/>
      <c r="E1095" s="18"/>
      <c r="F1095" s="18"/>
      <c r="G1095" s="18"/>
      <c r="H1095" s="18"/>
      <c r="I1095" s="18"/>
      <c r="J1095" s="18"/>
      <c r="K1095" s="18"/>
      <c r="L1095" s="18"/>
      <c r="M1095" s="18"/>
      <c r="N1095" s="18"/>
      <c r="O1095" s="18"/>
      <c r="P1095" s="18"/>
      <c r="Q1095" s="18"/>
      <c r="R1095" s="18"/>
    </row>
    <row r="1096">
      <c r="A1096" s="7" t="s">
        <v>3328</v>
      </c>
      <c r="B1096" s="11" t="s">
        <v>2695</v>
      </c>
      <c r="C1096" s="18"/>
      <c r="D1096" s="18"/>
      <c r="E1096" s="18"/>
      <c r="F1096" s="18"/>
      <c r="G1096" s="18"/>
      <c r="H1096" s="18"/>
      <c r="I1096" s="18"/>
      <c r="J1096" s="18"/>
      <c r="K1096" s="18"/>
      <c r="L1096" s="18"/>
      <c r="M1096" s="18"/>
      <c r="N1096" s="18"/>
      <c r="O1096" s="18"/>
      <c r="P1096" s="18"/>
      <c r="Q1096" s="18"/>
      <c r="R1096" s="18"/>
    </row>
    <row r="1097">
      <c r="A1097" s="7" t="s">
        <v>3329</v>
      </c>
      <c r="B1097" s="11" t="s">
        <v>2697</v>
      </c>
      <c r="C1097" s="18"/>
      <c r="D1097" s="18"/>
      <c r="E1097" s="18"/>
      <c r="F1097" s="18"/>
      <c r="G1097" s="18"/>
      <c r="H1097" s="18"/>
      <c r="I1097" s="18"/>
      <c r="J1097" s="18"/>
      <c r="K1097" s="18"/>
      <c r="L1097" s="18"/>
      <c r="M1097" s="18"/>
      <c r="N1097" s="18"/>
      <c r="O1097" s="18"/>
      <c r="P1097" s="18"/>
      <c r="Q1097" s="18"/>
      <c r="R1097" s="18"/>
    </row>
    <row r="1098">
      <c r="A1098" s="7" t="s">
        <v>3330</v>
      </c>
      <c r="B1098" s="11" t="s">
        <v>2699</v>
      </c>
      <c r="C1098" s="18"/>
      <c r="D1098" s="18"/>
      <c r="E1098" s="18"/>
      <c r="F1098" s="18"/>
      <c r="G1098" s="18"/>
      <c r="H1098" s="18"/>
      <c r="I1098" s="18"/>
      <c r="J1098" s="18"/>
      <c r="K1098" s="18"/>
      <c r="L1098" s="18"/>
      <c r="M1098" s="18"/>
      <c r="N1098" s="18"/>
      <c r="O1098" s="18"/>
      <c r="P1098" s="18"/>
      <c r="Q1098" s="18"/>
      <c r="R1098" s="18"/>
    </row>
    <row r="1099">
      <c r="A1099" s="7" t="s">
        <v>3331</v>
      </c>
      <c r="B1099" s="11" t="s">
        <v>2701</v>
      </c>
      <c r="C1099" s="18"/>
      <c r="D1099" s="18"/>
      <c r="E1099" s="18"/>
      <c r="F1099" s="18"/>
      <c r="G1099" s="18"/>
      <c r="H1099" s="18"/>
      <c r="I1099" s="18"/>
      <c r="J1099" s="18"/>
      <c r="K1099" s="18"/>
      <c r="L1099" s="18"/>
      <c r="M1099" s="18"/>
      <c r="N1099" s="18"/>
      <c r="O1099" s="18"/>
      <c r="P1099" s="18"/>
      <c r="Q1099" s="18"/>
      <c r="R1099" s="18"/>
    </row>
    <row r="1100">
      <c r="A1100" s="7" t="s">
        <v>3332</v>
      </c>
      <c r="B1100" s="11" t="s">
        <v>2844</v>
      </c>
      <c r="C1100" s="18"/>
      <c r="D1100" s="18"/>
      <c r="E1100" s="18"/>
      <c r="F1100" s="18"/>
      <c r="G1100" s="18"/>
      <c r="H1100" s="18"/>
      <c r="I1100" s="18"/>
      <c r="J1100" s="18"/>
      <c r="K1100" s="18"/>
      <c r="L1100" s="18"/>
      <c r="M1100" s="18"/>
      <c r="N1100" s="18"/>
      <c r="O1100" s="18"/>
      <c r="P1100" s="18"/>
      <c r="Q1100" s="18"/>
      <c r="R1100" s="18"/>
    </row>
    <row r="1101">
      <c r="A1101" s="7" t="s">
        <v>3333</v>
      </c>
      <c r="B1101" s="11" t="s">
        <v>2703</v>
      </c>
      <c r="C1101" s="18"/>
      <c r="D1101" s="18"/>
      <c r="E1101" s="18"/>
      <c r="F1101" s="18"/>
      <c r="G1101" s="18"/>
      <c r="H1101" s="18"/>
      <c r="I1101" s="18"/>
      <c r="J1101" s="18"/>
      <c r="K1101" s="18"/>
      <c r="L1101" s="18"/>
      <c r="M1101" s="18"/>
      <c r="N1101" s="18"/>
      <c r="O1101" s="18"/>
      <c r="P1101" s="18"/>
      <c r="Q1101" s="18"/>
      <c r="R1101" s="18"/>
    </row>
    <row r="1102">
      <c r="A1102" s="7" t="s">
        <v>3334</v>
      </c>
      <c r="B1102" s="11" t="s">
        <v>2990</v>
      </c>
      <c r="C1102" s="18"/>
      <c r="D1102" s="18"/>
      <c r="E1102" s="18"/>
      <c r="F1102" s="18"/>
      <c r="G1102" s="18"/>
      <c r="H1102" s="18"/>
      <c r="I1102" s="18"/>
      <c r="J1102" s="18"/>
      <c r="K1102" s="18"/>
      <c r="L1102" s="18"/>
      <c r="M1102" s="18"/>
      <c r="N1102" s="18"/>
      <c r="O1102" s="18"/>
      <c r="P1102" s="18"/>
      <c r="Q1102" s="18"/>
      <c r="R1102" s="18"/>
    </row>
    <row r="1103">
      <c r="A1103" s="7" t="s">
        <v>3335</v>
      </c>
      <c r="B1103" s="11" t="s">
        <v>2705</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137</v>
      </c>
      <c r="B1110" s="5" t="s">
        <v>137</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137</v>
      </c>
      <c r="B1111" s="10" t="s">
        <v>137</v>
      </c>
      <c r="C1111" s="11" t="s">
        <v>3415</v>
      </c>
      <c r="D1111" s="11" t="s">
        <v>3416</v>
      </c>
      <c r="E1111" s="11" t="s">
        <v>3417</v>
      </c>
      <c r="F1111" s="11" t="s">
        <v>3418</v>
      </c>
      <c r="G1111" s="11" t="s">
        <v>3419</v>
      </c>
      <c r="H1111" s="11" t="s">
        <v>3420</v>
      </c>
      <c r="I1111" s="11" t="s">
        <v>3421</v>
      </c>
      <c r="J1111" s="11" t="s">
        <v>3422</v>
      </c>
      <c r="K1111" s="11" t="s">
        <v>3423</v>
      </c>
      <c r="L1111" s="11" t="s">
        <v>3424</v>
      </c>
      <c r="M1111" s="11" t="s">
        <v>3425</v>
      </c>
      <c r="N1111" s="11" t="s">
        <v>3426</v>
      </c>
      <c r="O1111" s="11" t="s">
        <v>3427</v>
      </c>
      <c r="P1111" s="11" t="s">
        <v>3428</v>
      </c>
      <c r="Q1111" s="11" t="s">
        <v>3429</v>
      </c>
      <c r="R1111" s="11" t="s">
        <v>3430</v>
      </c>
    </row>
    <row r="1112">
      <c r="A1112" s="7" t="s">
        <v>3380</v>
      </c>
      <c r="B1112" s="11" t="s">
        <v>2679</v>
      </c>
      <c r="C1112" s="18"/>
      <c r="D1112" s="18"/>
      <c r="E1112" s="18"/>
      <c r="F1112" s="18"/>
      <c r="G1112" s="18"/>
      <c r="H1112" s="18"/>
      <c r="I1112" s="18"/>
      <c r="J1112" s="18"/>
      <c r="K1112" s="18"/>
      <c r="L1112" s="18"/>
      <c r="M1112" s="18"/>
      <c r="N1112" s="18"/>
      <c r="O1112" s="18"/>
      <c r="P1112" s="18"/>
      <c r="Q1112" s="18"/>
      <c r="R1112" s="18"/>
    </row>
    <row r="1113">
      <c r="A1113" s="7" t="s">
        <v>3321</v>
      </c>
      <c r="B1113" s="11" t="s">
        <v>2681</v>
      </c>
      <c r="C1113" s="18"/>
      <c r="D1113" s="18"/>
      <c r="E1113" s="18"/>
      <c r="F1113" s="18"/>
      <c r="G1113" s="18"/>
      <c r="H1113" s="18"/>
      <c r="I1113" s="18"/>
      <c r="J1113" s="18"/>
      <c r="K1113" s="18"/>
      <c r="L1113" s="18"/>
      <c r="M1113" s="18"/>
      <c r="N1113" s="18"/>
      <c r="O1113" s="18"/>
      <c r="P1113" s="18"/>
      <c r="Q1113" s="18"/>
      <c r="R1113" s="18"/>
    </row>
    <row r="1114">
      <c r="A1114" s="7" t="s">
        <v>3322</v>
      </c>
      <c r="B1114" s="11" t="s">
        <v>2683</v>
      </c>
      <c r="C1114" s="18"/>
      <c r="D1114" s="18"/>
      <c r="E1114" s="18"/>
      <c r="F1114" s="18"/>
      <c r="G1114" s="18"/>
      <c r="H1114" s="18"/>
      <c r="I1114" s="18"/>
      <c r="J1114" s="18"/>
      <c r="K1114" s="18"/>
      <c r="L1114" s="18"/>
      <c r="M1114" s="18"/>
      <c r="N1114" s="18"/>
      <c r="O1114" s="18"/>
      <c r="P1114" s="18"/>
      <c r="Q1114" s="18"/>
      <c r="R1114" s="18"/>
    </row>
    <row r="1115">
      <c r="A1115" s="7" t="s">
        <v>3323</v>
      </c>
      <c r="B1115" s="11" t="s">
        <v>2685</v>
      </c>
      <c r="C1115" s="18"/>
      <c r="D1115" s="18"/>
      <c r="E1115" s="18"/>
      <c r="F1115" s="18"/>
      <c r="G1115" s="18"/>
      <c r="H1115" s="18"/>
      <c r="I1115" s="18"/>
      <c r="J1115" s="18"/>
      <c r="K1115" s="18"/>
      <c r="L1115" s="18"/>
      <c r="M1115" s="18"/>
      <c r="N1115" s="18"/>
      <c r="O1115" s="18"/>
      <c r="P1115" s="18"/>
      <c r="Q1115" s="18"/>
      <c r="R1115" s="18"/>
    </row>
    <row r="1116">
      <c r="A1116" s="7" t="s">
        <v>3324</v>
      </c>
      <c r="B1116" s="11" t="s">
        <v>2687</v>
      </c>
      <c r="C1116" s="18"/>
      <c r="D1116" s="18"/>
      <c r="E1116" s="18"/>
      <c r="F1116" s="18"/>
      <c r="G1116" s="18"/>
      <c r="H1116" s="18"/>
      <c r="I1116" s="18"/>
      <c r="J1116" s="18"/>
      <c r="K1116" s="18"/>
      <c r="L1116" s="18"/>
      <c r="M1116" s="18"/>
      <c r="N1116" s="18"/>
      <c r="O1116" s="18"/>
      <c r="P1116" s="18"/>
      <c r="Q1116" s="18"/>
      <c r="R1116" s="18"/>
    </row>
    <row r="1117">
      <c r="A1117" s="7" t="s">
        <v>3325</v>
      </c>
      <c r="B1117" s="11" t="s">
        <v>2689</v>
      </c>
      <c r="C1117" s="18"/>
      <c r="D1117" s="18"/>
      <c r="E1117" s="18"/>
      <c r="F1117" s="18"/>
      <c r="G1117" s="18"/>
      <c r="H1117" s="18"/>
      <c r="I1117" s="18"/>
      <c r="J1117" s="18"/>
      <c r="K1117" s="18"/>
      <c r="L1117" s="18"/>
      <c r="M1117" s="18"/>
      <c r="N1117" s="18"/>
      <c r="O1117" s="18"/>
      <c r="P1117" s="18"/>
      <c r="Q1117" s="18"/>
      <c r="R1117" s="18"/>
    </row>
    <row r="1118">
      <c r="A1118" s="7" t="s">
        <v>3326</v>
      </c>
      <c r="B1118" s="11" t="s">
        <v>2691</v>
      </c>
      <c r="C1118" s="18"/>
      <c r="D1118" s="18"/>
      <c r="E1118" s="18"/>
      <c r="F1118" s="18"/>
      <c r="G1118" s="18"/>
      <c r="H1118" s="18"/>
      <c r="I1118" s="18"/>
      <c r="J1118" s="18"/>
      <c r="K1118" s="18"/>
      <c r="L1118" s="18"/>
      <c r="M1118" s="18"/>
      <c r="N1118" s="18"/>
      <c r="O1118" s="18"/>
      <c r="P1118" s="18"/>
      <c r="Q1118" s="18"/>
      <c r="R1118" s="18"/>
    </row>
    <row r="1119">
      <c r="A1119" s="7" t="s">
        <v>3327</v>
      </c>
      <c r="B1119" s="11" t="s">
        <v>2693</v>
      </c>
      <c r="C1119" s="18"/>
      <c r="D1119" s="18"/>
      <c r="E1119" s="18"/>
      <c r="F1119" s="18"/>
      <c r="G1119" s="18"/>
      <c r="H1119" s="18"/>
      <c r="I1119" s="18"/>
      <c r="J1119" s="18"/>
      <c r="K1119" s="18"/>
      <c r="L1119" s="18"/>
      <c r="M1119" s="18"/>
      <c r="N1119" s="18"/>
      <c r="O1119" s="18"/>
      <c r="P1119" s="18"/>
      <c r="Q1119" s="18"/>
      <c r="R1119" s="18"/>
    </row>
    <row r="1120">
      <c r="A1120" s="7" t="s">
        <v>3328</v>
      </c>
      <c r="B1120" s="11" t="s">
        <v>2695</v>
      </c>
      <c r="C1120" s="18"/>
      <c r="D1120" s="18"/>
      <c r="E1120" s="18"/>
      <c r="F1120" s="18"/>
      <c r="G1120" s="18"/>
      <c r="H1120" s="18"/>
      <c r="I1120" s="18"/>
      <c r="J1120" s="18"/>
      <c r="K1120" s="18"/>
      <c r="L1120" s="18"/>
      <c r="M1120" s="18"/>
      <c r="N1120" s="18"/>
      <c r="O1120" s="18"/>
      <c r="P1120" s="18"/>
      <c r="Q1120" s="18"/>
      <c r="R1120" s="18"/>
    </row>
    <row r="1121">
      <c r="A1121" s="7" t="s">
        <v>3329</v>
      </c>
      <c r="B1121" s="11" t="s">
        <v>2697</v>
      </c>
      <c r="C1121" s="18"/>
      <c r="D1121" s="18"/>
      <c r="E1121" s="18"/>
      <c r="F1121" s="18"/>
      <c r="G1121" s="18"/>
      <c r="H1121" s="18"/>
      <c r="I1121" s="18"/>
      <c r="J1121" s="18"/>
      <c r="K1121" s="18"/>
      <c r="L1121" s="18"/>
      <c r="M1121" s="18"/>
      <c r="N1121" s="18"/>
      <c r="O1121" s="18"/>
      <c r="P1121" s="18"/>
      <c r="Q1121" s="18"/>
      <c r="R1121" s="18"/>
    </row>
    <row r="1122">
      <c r="A1122" s="7" t="s">
        <v>3330</v>
      </c>
      <c r="B1122" s="11" t="s">
        <v>2699</v>
      </c>
      <c r="C1122" s="18"/>
      <c r="D1122" s="18"/>
      <c r="E1122" s="18"/>
      <c r="F1122" s="18"/>
      <c r="G1122" s="18"/>
      <c r="H1122" s="18"/>
      <c r="I1122" s="18"/>
      <c r="J1122" s="18"/>
      <c r="K1122" s="18"/>
      <c r="L1122" s="18"/>
      <c r="M1122" s="18"/>
      <c r="N1122" s="18"/>
      <c r="O1122" s="18"/>
      <c r="P1122" s="18"/>
      <c r="Q1122" s="18"/>
      <c r="R1122" s="18"/>
    </row>
    <row r="1123">
      <c r="A1123" s="7" t="s">
        <v>3331</v>
      </c>
      <c r="B1123" s="11" t="s">
        <v>2701</v>
      </c>
      <c r="C1123" s="18"/>
      <c r="D1123" s="18"/>
      <c r="E1123" s="18"/>
      <c r="F1123" s="18"/>
      <c r="G1123" s="18"/>
      <c r="H1123" s="18"/>
      <c r="I1123" s="18"/>
      <c r="J1123" s="18"/>
      <c r="K1123" s="18"/>
      <c r="L1123" s="18"/>
      <c r="M1123" s="18"/>
      <c r="N1123" s="18"/>
      <c r="O1123" s="18"/>
      <c r="P1123" s="18"/>
      <c r="Q1123" s="18"/>
      <c r="R1123" s="18"/>
    </row>
    <row r="1124">
      <c r="A1124" s="7" t="s">
        <v>3332</v>
      </c>
      <c r="B1124" s="11" t="s">
        <v>2844</v>
      </c>
      <c r="C1124" s="18"/>
      <c r="D1124" s="18"/>
      <c r="E1124" s="18"/>
      <c r="F1124" s="18"/>
      <c r="G1124" s="18"/>
      <c r="H1124" s="18"/>
      <c r="I1124" s="18"/>
      <c r="J1124" s="18"/>
      <c r="K1124" s="18"/>
      <c r="L1124" s="18"/>
      <c r="M1124" s="18"/>
      <c r="N1124" s="18"/>
      <c r="O1124" s="18"/>
      <c r="P1124" s="18"/>
      <c r="Q1124" s="18"/>
      <c r="R1124" s="18"/>
    </row>
    <row r="1125">
      <c r="A1125" s="7" t="s">
        <v>3333</v>
      </c>
      <c r="B1125" s="11" t="s">
        <v>2703</v>
      </c>
      <c r="C1125" s="18"/>
      <c r="D1125" s="18"/>
      <c r="E1125" s="18"/>
      <c r="F1125" s="18"/>
      <c r="G1125" s="18"/>
      <c r="H1125" s="18"/>
      <c r="I1125" s="18"/>
      <c r="J1125" s="18"/>
      <c r="K1125" s="18"/>
      <c r="L1125" s="18"/>
      <c r="M1125" s="18"/>
      <c r="N1125" s="18"/>
      <c r="O1125" s="18"/>
      <c r="P1125" s="18"/>
      <c r="Q1125" s="18"/>
      <c r="R1125" s="18"/>
    </row>
    <row r="1126">
      <c r="A1126" s="7" t="s">
        <v>3334</v>
      </c>
      <c r="B1126" s="11" t="s">
        <v>2990</v>
      </c>
      <c r="C1126" s="18"/>
      <c r="D1126" s="18"/>
      <c r="E1126" s="18"/>
      <c r="F1126" s="18"/>
      <c r="G1126" s="18"/>
      <c r="H1126" s="18"/>
      <c r="I1126" s="18"/>
      <c r="J1126" s="18"/>
      <c r="K1126" s="18"/>
      <c r="L1126" s="18"/>
      <c r="M1126" s="18"/>
      <c r="N1126" s="18"/>
      <c r="O1126" s="18"/>
      <c r="P1126" s="18"/>
      <c r="Q1126" s="18"/>
      <c r="R1126" s="18"/>
    </row>
    <row r="1127">
      <c r="A1127" s="7" t="s">
        <v>3335</v>
      </c>
      <c r="B1127" s="11" t="s">
        <v>2705</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137</v>
      </c>
      <c r="B1134" s="5" t="s">
        <v>137</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137</v>
      </c>
      <c r="B1135" s="10" t="s">
        <v>137</v>
      </c>
      <c r="C1135" s="11" t="s">
        <v>3415</v>
      </c>
      <c r="D1135" s="11" t="s">
        <v>3416</v>
      </c>
      <c r="E1135" s="11" t="s">
        <v>3417</v>
      </c>
      <c r="F1135" s="11" t="s">
        <v>3418</v>
      </c>
      <c r="G1135" s="11" t="s">
        <v>3419</v>
      </c>
      <c r="H1135" s="11" t="s">
        <v>3420</v>
      </c>
      <c r="I1135" s="11" t="s">
        <v>3421</v>
      </c>
      <c r="J1135" s="11" t="s">
        <v>3422</v>
      </c>
      <c r="K1135" s="11" t="s">
        <v>3423</v>
      </c>
      <c r="L1135" s="11" t="s">
        <v>3424</v>
      </c>
      <c r="M1135" s="11" t="s">
        <v>3425</v>
      </c>
      <c r="N1135" s="11" t="s">
        <v>3426</v>
      </c>
      <c r="O1135" s="11" t="s">
        <v>3427</v>
      </c>
      <c r="P1135" s="11" t="s">
        <v>3428</v>
      </c>
      <c r="Q1135" s="11" t="s">
        <v>3429</v>
      </c>
      <c r="R1135" s="11" t="s">
        <v>3430</v>
      </c>
    </row>
    <row r="1136">
      <c r="A1136" s="7" t="s">
        <v>3380</v>
      </c>
      <c r="B1136" s="11" t="s">
        <v>2679</v>
      </c>
      <c r="C1136" s="18"/>
      <c r="D1136" s="18"/>
      <c r="E1136" s="18"/>
      <c r="F1136" s="18"/>
      <c r="G1136" s="18"/>
      <c r="H1136" s="18"/>
      <c r="I1136" s="18"/>
      <c r="J1136" s="18"/>
      <c r="K1136" s="18"/>
      <c r="L1136" s="18"/>
      <c r="M1136" s="18"/>
      <c r="N1136" s="18"/>
      <c r="O1136" s="18"/>
      <c r="P1136" s="18"/>
      <c r="Q1136" s="18"/>
      <c r="R1136" s="18"/>
    </row>
    <row r="1137">
      <c r="A1137" s="7" t="s">
        <v>3321</v>
      </c>
      <c r="B1137" s="11" t="s">
        <v>2681</v>
      </c>
      <c r="C1137" s="18"/>
      <c r="D1137" s="18"/>
      <c r="E1137" s="18"/>
      <c r="F1137" s="18"/>
      <c r="G1137" s="18"/>
      <c r="H1137" s="18"/>
      <c r="I1137" s="18"/>
      <c r="J1137" s="18"/>
      <c r="K1137" s="18"/>
      <c r="L1137" s="18"/>
      <c r="M1137" s="18"/>
      <c r="N1137" s="18"/>
      <c r="O1137" s="18"/>
      <c r="P1137" s="18"/>
      <c r="Q1137" s="18"/>
      <c r="R1137" s="18"/>
    </row>
    <row r="1138">
      <c r="A1138" s="7" t="s">
        <v>3322</v>
      </c>
      <c r="B1138" s="11" t="s">
        <v>2683</v>
      </c>
      <c r="C1138" s="18"/>
      <c r="D1138" s="18"/>
      <c r="E1138" s="18"/>
      <c r="F1138" s="18"/>
      <c r="G1138" s="18"/>
      <c r="H1138" s="18"/>
      <c r="I1138" s="18"/>
      <c r="J1138" s="18"/>
      <c r="K1138" s="18"/>
      <c r="L1138" s="18"/>
      <c r="M1138" s="18"/>
      <c r="N1138" s="18"/>
      <c r="O1138" s="18"/>
      <c r="P1138" s="18"/>
      <c r="Q1138" s="18"/>
      <c r="R1138" s="18"/>
    </row>
    <row r="1139">
      <c r="A1139" s="7" t="s">
        <v>3323</v>
      </c>
      <c r="B1139" s="11" t="s">
        <v>2685</v>
      </c>
      <c r="C1139" s="18"/>
      <c r="D1139" s="18"/>
      <c r="E1139" s="18"/>
      <c r="F1139" s="18"/>
      <c r="G1139" s="18"/>
      <c r="H1139" s="18"/>
      <c r="I1139" s="18"/>
      <c r="J1139" s="18"/>
      <c r="K1139" s="18"/>
      <c r="L1139" s="18"/>
      <c r="M1139" s="18"/>
      <c r="N1139" s="18"/>
      <c r="O1139" s="18"/>
      <c r="P1139" s="18"/>
      <c r="Q1139" s="18"/>
      <c r="R1139" s="18"/>
    </row>
    <row r="1140">
      <c r="A1140" s="7" t="s">
        <v>3324</v>
      </c>
      <c r="B1140" s="11" t="s">
        <v>2687</v>
      </c>
      <c r="C1140" s="18"/>
      <c r="D1140" s="18"/>
      <c r="E1140" s="18"/>
      <c r="F1140" s="18"/>
      <c r="G1140" s="18"/>
      <c r="H1140" s="18"/>
      <c r="I1140" s="18"/>
      <c r="J1140" s="18"/>
      <c r="K1140" s="18"/>
      <c r="L1140" s="18"/>
      <c r="M1140" s="18"/>
      <c r="N1140" s="18"/>
      <c r="O1140" s="18"/>
      <c r="P1140" s="18"/>
      <c r="Q1140" s="18"/>
      <c r="R1140" s="18"/>
    </row>
    <row r="1141">
      <c r="A1141" s="7" t="s">
        <v>3325</v>
      </c>
      <c r="B1141" s="11" t="s">
        <v>2689</v>
      </c>
      <c r="C1141" s="18"/>
      <c r="D1141" s="18"/>
      <c r="E1141" s="18"/>
      <c r="F1141" s="18"/>
      <c r="G1141" s="18"/>
      <c r="H1141" s="18"/>
      <c r="I1141" s="18"/>
      <c r="J1141" s="18"/>
      <c r="K1141" s="18"/>
      <c r="L1141" s="18"/>
      <c r="M1141" s="18"/>
      <c r="N1141" s="18"/>
      <c r="O1141" s="18"/>
      <c r="P1141" s="18"/>
      <c r="Q1141" s="18"/>
      <c r="R1141" s="18"/>
    </row>
    <row r="1142">
      <c r="A1142" s="7" t="s">
        <v>3326</v>
      </c>
      <c r="B1142" s="11" t="s">
        <v>2691</v>
      </c>
      <c r="C1142" s="18"/>
      <c r="D1142" s="18"/>
      <c r="E1142" s="18"/>
      <c r="F1142" s="18"/>
      <c r="G1142" s="18"/>
      <c r="H1142" s="18"/>
      <c r="I1142" s="18"/>
      <c r="J1142" s="18"/>
      <c r="K1142" s="18"/>
      <c r="L1142" s="18"/>
      <c r="M1142" s="18"/>
      <c r="N1142" s="18"/>
      <c r="O1142" s="18"/>
      <c r="P1142" s="18"/>
      <c r="Q1142" s="18"/>
      <c r="R1142" s="18"/>
    </row>
    <row r="1143">
      <c r="A1143" s="7" t="s">
        <v>3327</v>
      </c>
      <c r="B1143" s="11" t="s">
        <v>2693</v>
      </c>
      <c r="C1143" s="18"/>
      <c r="D1143" s="18"/>
      <c r="E1143" s="18"/>
      <c r="F1143" s="18"/>
      <c r="G1143" s="18"/>
      <c r="H1143" s="18"/>
      <c r="I1143" s="18"/>
      <c r="J1143" s="18"/>
      <c r="K1143" s="18"/>
      <c r="L1143" s="18"/>
      <c r="M1143" s="18"/>
      <c r="N1143" s="18"/>
      <c r="O1143" s="18"/>
      <c r="P1143" s="18"/>
      <c r="Q1143" s="18"/>
      <c r="R1143" s="18"/>
    </row>
    <row r="1144">
      <c r="A1144" s="7" t="s">
        <v>3328</v>
      </c>
      <c r="B1144" s="11" t="s">
        <v>2695</v>
      </c>
      <c r="C1144" s="18"/>
      <c r="D1144" s="18"/>
      <c r="E1144" s="18"/>
      <c r="F1144" s="18"/>
      <c r="G1144" s="18"/>
      <c r="H1144" s="18"/>
      <c r="I1144" s="18"/>
      <c r="J1144" s="18"/>
      <c r="K1144" s="18"/>
      <c r="L1144" s="18"/>
      <c r="M1144" s="18"/>
      <c r="N1144" s="18"/>
      <c r="O1144" s="18"/>
      <c r="P1144" s="18"/>
      <c r="Q1144" s="18"/>
      <c r="R1144" s="18"/>
    </row>
    <row r="1145">
      <c r="A1145" s="7" t="s">
        <v>3329</v>
      </c>
      <c r="B1145" s="11" t="s">
        <v>2697</v>
      </c>
      <c r="C1145" s="18"/>
      <c r="D1145" s="18"/>
      <c r="E1145" s="18"/>
      <c r="F1145" s="18"/>
      <c r="G1145" s="18"/>
      <c r="H1145" s="18"/>
      <c r="I1145" s="18"/>
      <c r="J1145" s="18"/>
      <c r="K1145" s="18"/>
      <c r="L1145" s="18"/>
      <c r="M1145" s="18"/>
      <c r="N1145" s="18"/>
      <c r="O1145" s="18"/>
      <c r="P1145" s="18"/>
      <c r="Q1145" s="18"/>
      <c r="R1145" s="18"/>
    </row>
    <row r="1146">
      <c r="A1146" s="7" t="s">
        <v>3330</v>
      </c>
      <c r="B1146" s="11" t="s">
        <v>2699</v>
      </c>
      <c r="C1146" s="18"/>
      <c r="D1146" s="18"/>
      <c r="E1146" s="18"/>
      <c r="F1146" s="18"/>
      <c r="G1146" s="18"/>
      <c r="H1146" s="18"/>
      <c r="I1146" s="18"/>
      <c r="J1146" s="18"/>
      <c r="K1146" s="18"/>
      <c r="L1146" s="18"/>
      <c r="M1146" s="18"/>
      <c r="N1146" s="18"/>
      <c r="O1146" s="18"/>
      <c r="P1146" s="18"/>
      <c r="Q1146" s="18"/>
      <c r="R1146" s="18"/>
    </row>
    <row r="1147">
      <c r="A1147" s="7" t="s">
        <v>3331</v>
      </c>
      <c r="B1147" s="11" t="s">
        <v>2701</v>
      </c>
      <c r="C1147" s="18"/>
      <c r="D1147" s="18"/>
      <c r="E1147" s="18"/>
      <c r="F1147" s="18"/>
      <c r="G1147" s="18"/>
      <c r="H1147" s="18"/>
      <c r="I1147" s="18"/>
      <c r="J1147" s="18"/>
      <c r="K1147" s="18"/>
      <c r="L1147" s="18"/>
      <c r="M1147" s="18"/>
      <c r="N1147" s="18"/>
      <c r="O1147" s="18"/>
      <c r="P1147" s="18"/>
      <c r="Q1147" s="18"/>
      <c r="R1147" s="18"/>
    </row>
    <row r="1148">
      <c r="A1148" s="7" t="s">
        <v>3332</v>
      </c>
      <c r="B1148" s="11" t="s">
        <v>2844</v>
      </c>
      <c r="C1148" s="18"/>
      <c r="D1148" s="18"/>
      <c r="E1148" s="18"/>
      <c r="F1148" s="18"/>
      <c r="G1148" s="18"/>
      <c r="H1148" s="18"/>
      <c r="I1148" s="18"/>
      <c r="J1148" s="18"/>
      <c r="K1148" s="18"/>
      <c r="L1148" s="18"/>
      <c r="M1148" s="18"/>
      <c r="N1148" s="18"/>
      <c r="O1148" s="18"/>
      <c r="P1148" s="18"/>
      <c r="Q1148" s="18"/>
      <c r="R1148" s="18"/>
    </row>
    <row r="1149">
      <c r="A1149" s="7" t="s">
        <v>3333</v>
      </c>
      <c r="B1149" s="11" t="s">
        <v>2703</v>
      </c>
      <c r="C1149" s="18"/>
      <c r="D1149" s="18"/>
      <c r="E1149" s="18"/>
      <c r="F1149" s="18"/>
      <c r="G1149" s="18"/>
      <c r="H1149" s="18"/>
      <c r="I1149" s="18"/>
      <c r="J1149" s="18"/>
      <c r="K1149" s="18"/>
      <c r="L1149" s="18"/>
      <c r="M1149" s="18"/>
      <c r="N1149" s="18"/>
      <c r="O1149" s="18"/>
      <c r="P1149" s="18"/>
      <c r="Q1149" s="18"/>
      <c r="R1149" s="18"/>
    </row>
    <row r="1150">
      <c r="A1150" s="7" t="s">
        <v>3334</v>
      </c>
      <c r="B1150" s="11" t="s">
        <v>2990</v>
      </c>
      <c r="C1150" s="18"/>
      <c r="D1150" s="18"/>
      <c r="E1150" s="18"/>
      <c r="F1150" s="18"/>
      <c r="G1150" s="18"/>
      <c r="H1150" s="18"/>
      <c r="I1150" s="18"/>
      <c r="J1150" s="18"/>
      <c r="K1150" s="18"/>
      <c r="L1150" s="18"/>
      <c r="M1150" s="18"/>
      <c r="N1150" s="18"/>
      <c r="O1150" s="18"/>
      <c r="P1150" s="18"/>
      <c r="Q1150" s="18"/>
      <c r="R1150" s="18"/>
    </row>
    <row r="1151">
      <c r="A1151" s="7" t="s">
        <v>3335</v>
      </c>
      <c r="B1151" s="11" t="s">
        <v>2705</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137</v>
      </c>
      <c r="B1158" s="5" t="s">
        <v>137</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137</v>
      </c>
      <c r="B1159" s="10" t="s">
        <v>137</v>
      </c>
      <c r="C1159" s="11" t="s">
        <v>3415</v>
      </c>
      <c r="D1159" s="11" t="s">
        <v>3416</v>
      </c>
      <c r="E1159" s="11" t="s">
        <v>3417</v>
      </c>
      <c r="F1159" s="11" t="s">
        <v>3418</v>
      </c>
      <c r="G1159" s="11" t="s">
        <v>3419</v>
      </c>
      <c r="H1159" s="11" t="s">
        <v>3420</v>
      </c>
      <c r="I1159" s="11" t="s">
        <v>3421</v>
      </c>
      <c r="J1159" s="11" t="s">
        <v>3422</v>
      </c>
      <c r="K1159" s="11" t="s">
        <v>3423</v>
      </c>
      <c r="L1159" s="11" t="s">
        <v>3424</v>
      </c>
      <c r="M1159" s="11" t="s">
        <v>3425</v>
      </c>
      <c r="N1159" s="11" t="s">
        <v>3426</v>
      </c>
      <c r="O1159" s="11" t="s">
        <v>3427</v>
      </c>
      <c r="P1159" s="11" t="s">
        <v>3428</v>
      </c>
      <c r="Q1159" s="11" t="s">
        <v>3429</v>
      </c>
      <c r="R1159" s="11" t="s">
        <v>3430</v>
      </c>
    </row>
    <row r="1160">
      <c r="A1160" s="7" t="s">
        <v>3380</v>
      </c>
      <c r="B1160" s="11" t="s">
        <v>2679</v>
      </c>
      <c r="C1160" s="18"/>
      <c r="D1160" s="18"/>
      <c r="E1160" s="18"/>
      <c r="F1160" s="18"/>
      <c r="G1160" s="18"/>
      <c r="H1160" s="18"/>
      <c r="I1160" s="18"/>
      <c r="J1160" s="18"/>
      <c r="K1160" s="18"/>
      <c r="L1160" s="18"/>
      <c r="M1160" s="18"/>
      <c r="N1160" s="18"/>
      <c r="O1160" s="18"/>
      <c r="P1160" s="18"/>
      <c r="Q1160" s="18"/>
      <c r="R1160" s="18"/>
    </row>
    <row r="1161">
      <c r="A1161" s="7" t="s">
        <v>3321</v>
      </c>
      <c r="B1161" s="11" t="s">
        <v>2681</v>
      </c>
      <c r="C1161" s="18"/>
      <c r="D1161" s="18"/>
      <c r="E1161" s="18"/>
      <c r="F1161" s="18"/>
      <c r="G1161" s="18"/>
      <c r="H1161" s="18"/>
      <c r="I1161" s="18"/>
      <c r="J1161" s="18"/>
      <c r="K1161" s="18"/>
      <c r="L1161" s="18"/>
      <c r="M1161" s="18"/>
      <c r="N1161" s="18"/>
      <c r="O1161" s="18"/>
      <c r="P1161" s="18"/>
      <c r="Q1161" s="18"/>
      <c r="R1161" s="18"/>
    </row>
    <row r="1162">
      <c r="A1162" s="7" t="s">
        <v>3322</v>
      </c>
      <c r="B1162" s="11" t="s">
        <v>2683</v>
      </c>
      <c r="C1162" s="18"/>
      <c r="D1162" s="18"/>
      <c r="E1162" s="18"/>
      <c r="F1162" s="18"/>
      <c r="G1162" s="18"/>
      <c r="H1162" s="18"/>
      <c r="I1162" s="18"/>
      <c r="J1162" s="18"/>
      <c r="K1162" s="18"/>
      <c r="L1162" s="18"/>
      <c r="M1162" s="18"/>
      <c r="N1162" s="18"/>
      <c r="O1162" s="18"/>
      <c r="P1162" s="18"/>
      <c r="Q1162" s="18"/>
      <c r="R1162" s="18"/>
    </row>
    <row r="1163">
      <c r="A1163" s="7" t="s">
        <v>3323</v>
      </c>
      <c r="B1163" s="11" t="s">
        <v>2685</v>
      </c>
      <c r="C1163" s="18"/>
      <c r="D1163" s="18"/>
      <c r="E1163" s="18"/>
      <c r="F1163" s="18"/>
      <c r="G1163" s="18"/>
      <c r="H1163" s="18"/>
      <c r="I1163" s="18"/>
      <c r="J1163" s="18"/>
      <c r="K1163" s="18"/>
      <c r="L1163" s="18"/>
      <c r="M1163" s="18"/>
      <c r="N1163" s="18"/>
      <c r="O1163" s="18"/>
      <c r="P1163" s="18"/>
      <c r="Q1163" s="18"/>
      <c r="R1163" s="18"/>
    </row>
    <row r="1164">
      <c r="A1164" s="7" t="s">
        <v>3324</v>
      </c>
      <c r="B1164" s="11" t="s">
        <v>2687</v>
      </c>
      <c r="C1164" s="18"/>
      <c r="D1164" s="18"/>
      <c r="E1164" s="18"/>
      <c r="F1164" s="18"/>
      <c r="G1164" s="18"/>
      <c r="H1164" s="18"/>
      <c r="I1164" s="18"/>
      <c r="J1164" s="18"/>
      <c r="K1164" s="18"/>
      <c r="L1164" s="18"/>
      <c r="M1164" s="18"/>
      <c r="N1164" s="18"/>
      <c r="O1164" s="18"/>
      <c r="P1164" s="18"/>
      <c r="Q1164" s="18"/>
      <c r="R1164" s="18"/>
    </row>
    <row r="1165">
      <c r="A1165" s="7" t="s">
        <v>3325</v>
      </c>
      <c r="B1165" s="11" t="s">
        <v>2689</v>
      </c>
      <c r="C1165" s="18"/>
      <c r="D1165" s="18"/>
      <c r="E1165" s="18"/>
      <c r="F1165" s="18"/>
      <c r="G1165" s="18"/>
      <c r="H1165" s="18"/>
      <c r="I1165" s="18"/>
      <c r="J1165" s="18"/>
      <c r="K1165" s="18"/>
      <c r="L1165" s="18"/>
      <c r="M1165" s="18"/>
      <c r="N1165" s="18"/>
      <c r="O1165" s="18"/>
      <c r="P1165" s="18"/>
      <c r="Q1165" s="18"/>
      <c r="R1165" s="18"/>
    </row>
    <row r="1166">
      <c r="A1166" s="7" t="s">
        <v>3326</v>
      </c>
      <c r="B1166" s="11" t="s">
        <v>2691</v>
      </c>
      <c r="C1166" s="18"/>
      <c r="D1166" s="18"/>
      <c r="E1166" s="18"/>
      <c r="F1166" s="18"/>
      <c r="G1166" s="18"/>
      <c r="H1166" s="18"/>
      <c r="I1166" s="18"/>
      <c r="J1166" s="18"/>
      <c r="K1166" s="18"/>
      <c r="L1166" s="18"/>
      <c r="M1166" s="18"/>
      <c r="N1166" s="18"/>
      <c r="O1166" s="18"/>
      <c r="P1166" s="18"/>
      <c r="Q1166" s="18"/>
      <c r="R1166" s="18"/>
    </row>
    <row r="1167">
      <c r="A1167" s="7" t="s">
        <v>3327</v>
      </c>
      <c r="B1167" s="11" t="s">
        <v>2693</v>
      </c>
      <c r="C1167" s="18"/>
      <c r="D1167" s="18"/>
      <c r="E1167" s="18"/>
      <c r="F1167" s="18"/>
      <c r="G1167" s="18"/>
      <c r="H1167" s="18"/>
      <c r="I1167" s="18"/>
      <c r="J1167" s="18"/>
      <c r="K1167" s="18"/>
      <c r="L1167" s="18"/>
      <c r="M1167" s="18"/>
      <c r="N1167" s="18"/>
      <c r="O1167" s="18"/>
      <c r="P1167" s="18"/>
      <c r="Q1167" s="18"/>
      <c r="R1167" s="18"/>
    </row>
    <row r="1168">
      <c r="A1168" s="7" t="s">
        <v>3328</v>
      </c>
      <c r="B1168" s="11" t="s">
        <v>2695</v>
      </c>
      <c r="C1168" s="18"/>
      <c r="D1168" s="18"/>
      <c r="E1168" s="18"/>
      <c r="F1168" s="18"/>
      <c r="G1168" s="18"/>
      <c r="H1168" s="18"/>
      <c r="I1168" s="18"/>
      <c r="J1168" s="18"/>
      <c r="K1168" s="18"/>
      <c r="L1168" s="18"/>
      <c r="M1168" s="18"/>
      <c r="N1168" s="18"/>
      <c r="O1168" s="18"/>
      <c r="P1168" s="18"/>
      <c r="Q1168" s="18"/>
      <c r="R1168" s="18"/>
    </row>
    <row r="1169">
      <c r="A1169" s="7" t="s">
        <v>3329</v>
      </c>
      <c r="B1169" s="11" t="s">
        <v>2697</v>
      </c>
      <c r="C1169" s="18"/>
      <c r="D1169" s="18"/>
      <c r="E1169" s="18"/>
      <c r="F1169" s="18"/>
      <c r="G1169" s="18"/>
      <c r="H1169" s="18"/>
      <c r="I1169" s="18"/>
      <c r="J1169" s="18"/>
      <c r="K1169" s="18"/>
      <c r="L1169" s="18"/>
      <c r="M1169" s="18"/>
      <c r="N1169" s="18"/>
      <c r="O1169" s="18"/>
      <c r="P1169" s="18"/>
      <c r="Q1169" s="18"/>
      <c r="R1169" s="18"/>
    </row>
    <row r="1170">
      <c r="A1170" s="7" t="s">
        <v>3330</v>
      </c>
      <c r="B1170" s="11" t="s">
        <v>2699</v>
      </c>
      <c r="C1170" s="18"/>
      <c r="D1170" s="18"/>
      <c r="E1170" s="18"/>
      <c r="F1170" s="18"/>
      <c r="G1170" s="18"/>
      <c r="H1170" s="18"/>
      <c r="I1170" s="18"/>
      <c r="J1170" s="18"/>
      <c r="K1170" s="18"/>
      <c r="L1170" s="18"/>
      <c r="M1170" s="18"/>
      <c r="N1170" s="18"/>
      <c r="O1170" s="18"/>
      <c r="P1170" s="18"/>
      <c r="Q1170" s="18"/>
      <c r="R1170" s="18"/>
    </row>
    <row r="1171">
      <c r="A1171" s="7" t="s">
        <v>3331</v>
      </c>
      <c r="B1171" s="11" t="s">
        <v>2701</v>
      </c>
      <c r="C1171" s="18"/>
      <c r="D1171" s="18"/>
      <c r="E1171" s="18"/>
      <c r="F1171" s="18"/>
      <c r="G1171" s="18"/>
      <c r="H1171" s="18"/>
      <c r="I1171" s="18"/>
      <c r="J1171" s="18"/>
      <c r="K1171" s="18"/>
      <c r="L1171" s="18"/>
      <c r="M1171" s="18"/>
      <c r="N1171" s="18"/>
      <c r="O1171" s="18"/>
      <c r="P1171" s="18"/>
      <c r="Q1171" s="18"/>
      <c r="R1171" s="18"/>
    </row>
    <row r="1172">
      <c r="A1172" s="7" t="s">
        <v>3332</v>
      </c>
      <c r="B1172" s="11" t="s">
        <v>2844</v>
      </c>
      <c r="C1172" s="18"/>
      <c r="D1172" s="18"/>
      <c r="E1172" s="18"/>
      <c r="F1172" s="18"/>
      <c r="G1172" s="18"/>
      <c r="H1172" s="18"/>
      <c r="I1172" s="18"/>
      <c r="J1172" s="18"/>
      <c r="K1172" s="18"/>
      <c r="L1172" s="18"/>
      <c r="M1172" s="18"/>
      <c r="N1172" s="18"/>
      <c r="O1172" s="18"/>
      <c r="P1172" s="18"/>
      <c r="Q1172" s="18"/>
      <c r="R1172" s="18"/>
    </row>
    <row r="1173">
      <c r="A1173" s="7" t="s">
        <v>3333</v>
      </c>
      <c r="B1173" s="11" t="s">
        <v>2703</v>
      </c>
      <c r="C1173" s="18"/>
      <c r="D1173" s="18"/>
      <c r="E1173" s="18"/>
      <c r="F1173" s="18"/>
      <c r="G1173" s="18"/>
      <c r="H1173" s="18"/>
      <c r="I1173" s="18"/>
      <c r="J1173" s="18"/>
      <c r="K1173" s="18"/>
      <c r="L1173" s="18"/>
      <c r="M1173" s="18"/>
      <c r="N1173" s="18"/>
      <c r="O1173" s="18"/>
      <c r="P1173" s="18"/>
      <c r="Q1173" s="18"/>
      <c r="R1173" s="18"/>
    </row>
    <row r="1174">
      <c r="A1174" s="7" t="s">
        <v>3334</v>
      </c>
      <c r="B1174" s="11" t="s">
        <v>2990</v>
      </c>
      <c r="C1174" s="18"/>
      <c r="D1174" s="18"/>
      <c r="E1174" s="18"/>
      <c r="F1174" s="18"/>
      <c r="G1174" s="18"/>
      <c r="H1174" s="18"/>
      <c r="I1174" s="18"/>
      <c r="J1174" s="18"/>
      <c r="K1174" s="18"/>
      <c r="L1174" s="18"/>
      <c r="M1174" s="18"/>
      <c r="N1174" s="18"/>
      <c r="O1174" s="18"/>
      <c r="P1174" s="18"/>
      <c r="Q1174" s="18"/>
      <c r="R1174" s="18"/>
    </row>
    <row r="1175">
      <c r="A1175" s="7" t="s">
        <v>3335</v>
      </c>
      <c r="B1175" s="11" t="s">
        <v>2705</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137</v>
      </c>
      <c r="B1182" s="5" t="s">
        <v>137</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137</v>
      </c>
      <c r="B1183" s="10" t="s">
        <v>137</v>
      </c>
      <c r="C1183" s="11" t="s">
        <v>3415</v>
      </c>
      <c r="D1183" s="11" t="s">
        <v>3416</v>
      </c>
      <c r="E1183" s="11" t="s">
        <v>3417</v>
      </c>
      <c r="F1183" s="11" t="s">
        <v>3418</v>
      </c>
      <c r="G1183" s="11" t="s">
        <v>3419</v>
      </c>
      <c r="H1183" s="11" t="s">
        <v>3420</v>
      </c>
      <c r="I1183" s="11" t="s">
        <v>3421</v>
      </c>
      <c r="J1183" s="11" t="s">
        <v>3422</v>
      </c>
      <c r="K1183" s="11" t="s">
        <v>3423</v>
      </c>
      <c r="L1183" s="11" t="s">
        <v>3424</v>
      </c>
      <c r="M1183" s="11" t="s">
        <v>3425</v>
      </c>
      <c r="N1183" s="11" t="s">
        <v>3426</v>
      </c>
      <c r="O1183" s="11" t="s">
        <v>3427</v>
      </c>
      <c r="P1183" s="11" t="s">
        <v>3428</v>
      </c>
      <c r="Q1183" s="11" t="s">
        <v>3429</v>
      </c>
      <c r="R1183" s="11" t="s">
        <v>3430</v>
      </c>
    </row>
    <row r="1184">
      <c r="A1184" s="7" t="s">
        <v>3380</v>
      </c>
      <c r="B1184" s="11" t="s">
        <v>2679</v>
      </c>
      <c r="C1184" s="18"/>
      <c r="D1184" s="18"/>
      <c r="E1184" s="18"/>
      <c r="F1184" s="18"/>
      <c r="G1184" s="18"/>
      <c r="H1184" s="18"/>
      <c r="I1184" s="18"/>
      <c r="J1184" s="18"/>
      <c r="K1184" s="18"/>
      <c r="L1184" s="18"/>
      <c r="M1184" s="18"/>
      <c r="N1184" s="18"/>
      <c r="O1184" s="18"/>
      <c r="P1184" s="18"/>
      <c r="Q1184" s="18"/>
      <c r="R1184" s="18"/>
    </row>
    <row r="1185">
      <c r="A1185" s="7" t="s">
        <v>3321</v>
      </c>
      <c r="B1185" s="11" t="s">
        <v>2681</v>
      </c>
      <c r="C1185" s="18"/>
      <c r="D1185" s="18"/>
      <c r="E1185" s="18"/>
      <c r="F1185" s="18"/>
      <c r="G1185" s="18"/>
      <c r="H1185" s="18"/>
      <c r="I1185" s="18"/>
      <c r="J1185" s="18"/>
      <c r="K1185" s="18"/>
      <c r="L1185" s="18"/>
      <c r="M1185" s="18"/>
      <c r="N1185" s="18"/>
      <c r="O1185" s="18"/>
      <c r="P1185" s="18"/>
      <c r="Q1185" s="18"/>
      <c r="R1185" s="18"/>
    </row>
    <row r="1186">
      <c r="A1186" s="7" t="s">
        <v>3322</v>
      </c>
      <c r="B1186" s="11" t="s">
        <v>2683</v>
      </c>
      <c r="C1186" s="18"/>
      <c r="D1186" s="18"/>
      <c r="E1186" s="18"/>
      <c r="F1186" s="18"/>
      <c r="G1186" s="18"/>
      <c r="H1186" s="18"/>
      <c r="I1186" s="18"/>
      <c r="J1186" s="18"/>
      <c r="K1186" s="18"/>
      <c r="L1186" s="18"/>
      <c r="M1186" s="18"/>
      <c r="N1186" s="18"/>
      <c r="O1186" s="18"/>
      <c r="P1186" s="18"/>
      <c r="Q1186" s="18"/>
      <c r="R1186" s="18"/>
    </row>
    <row r="1187">
      <c r="A1187" s="7" t="s">
        <v>3323</v>
      </c>
      <c r="B1187" s="11" t="s">
        <v>2685</v>
      </c>
      <c r="C1187" s="18"/>
      <c r="D1187" s="18"/>
      <c r="E1187" s="18"/>
      <c r="F1187" s="18"/>
      <c r="G1187" s="18"/>
      <c r="H1187" s="18"/>
      <c r="I1187" s="18"/>
      <c r="J1187" s="18"/>
      <c r="K1187" s="18"/>
      <c r="L1187" s="18"/>
      <c r="M1187" s="18"/>
      <c r="N1187" s="18"/>
      <c r="O1187" s="18"/>
      <c r="P1187" s="18"/>
      <c r="Q1187" s="18"/>
      <c r="R1187" s="18"/>
    </row>
    <row r="1188">
      <c r="A1188" s="7" t="s">
        <v>3324</v>
      </c>
      <c r="B1188" s="11" t="s">
        <v>2687</v>
      </c>
      <c r="C1188" s="18"/>
      <c r="D1188" s="18"/>
      <c r="E1188" s="18"/>
      <c r="F1188" s="18"/>
      <c r="G1188" s="18"/>
      <c r="H1188" s="18"/>
      <c r="I1188" s="18"/>
      <c r="J1188" s="18"/>
      <c r="K1188" s="18"/>
      <c r="L1188" s="18"/>
      <c r="M1188" s="18"/>
      <c r="N1188" s="18"/>
      <c r="O1188" s="18"/>
      <c r="P1188" s="18"/>
      <c r="Q1188" s="18"/>
      <c r="R1188" s="18"/>
    </row>
    <row r="1189">
      <c r="A1189" s="7" t="s">
        <v>3325</v>
      </c>
      <c r="B1189" s="11" t="s">
        <v>2689</v>
      </c>
      <c r="C1189" s="18"/>
      <c r="D1189" s="18"/>
      <c r="E1189" s="18"/>
      <c r="F1189" s="18"/>
      <c r="G1189" s="18"/>
      <c r="H1189" s="18"/>
      <c r="I1189" s="18"/>
      <c r="J1189" s="18"/>
      <c r="K1189" s="18"/>
      <c r="L1189" s="18"/>
      <c r="M1189" s="18"/>
      <c r="N1189" s="18"/>
      <c r="O1189" s="18"/>
      <c r="P1189" s="18"/>
      <c r="Q1189" s="18"/>
      <c r="R1189" s="18"/>
    </row>
    <row r="1190">
      <c r="A1190" s="7" t="s">
        <v>3326</v>
      </c>
      <c r="B1190" s="11" t="s">
        <v>2691</v>
      </c>
      <c r="C1190" s="18"/>
      <c r="D1190" s="18"/>
      <c r="E1190" s="18"/>
      <c r="F1190" s="18"/>
      <c r="G1190" s="18"/>
      <c r="H1190" s="18"/>
      <c r="I1190" s="18"/>
      <c r="J1190" s="18"/>
      <c r="K1190" s="18"/>
      <c r="L1190" s="18"/>
      <c r="M1190" s="18"/>
      <c r="N1190" s="18"/>
      <c r="O1190" s="18"/>
      <c r="P1190" s="18"/>
      <c r="Q1190" s="18"/>
      <c r="R1190" s="18"/>
    </row>
    <row r="1191">
      <c r="A1191" s="7" t="s">
        <v>3327</v>
      </c>
      <c r="B1191" s="11" t="s">
        <v>2693</v>
      </c>
      <c r="C1191" s="18"/>
      <c r="D1191" s="18"/>
      <c r="E1191" s="18"/>
      <c r="F1191" s="18"/>
      <c r="G1191" s="18"/>
      <c r="H1191" s="18"/>
      <c r="I1191" s="18"/>
      <c r="J1191" s="18"/>
      <c r="K1191" s="18"/>
      <c r="L1191" s="18"/>
      <c r="M1191" s="18"/>
      <c r="N1191" s="18"/>
      <c r="O1191" s="18"/>
      <c r="P1191" s="18"/>
      <c r="Q1191" s="18"/>
      <c r="R1191" s="18"/>
    </row>
    <row r="1192">
      <c r="A1192" s="7" t="s">
        <v>3328</v>
      </c>
      <c r="B1192" s="11" t="s">
        <v>2695</v>
      </c>
      <c r="C1192" s="18"/>
      <c r="D1192" s="18"/>
      <c r="E1192" s="18"/>
      <c r="F1192" s="18"/>
      <c r="G1192" s="18"/>
      <c r="H1192" s="18"/>
      <c r="I1192" s="18"/>
      <c r="J1192" s="18"/>
      <c r="K1192" s="18"/>
      <c r="L1192" s="18"/>
      <c r="M1192" s="18"/>
      <c r="N1192" s="18"/>
      <c r="O1192" s="18"/>
      <c r="P1192" s="18"/>
      <c r="Q1192" s="18"/>
      <c r="R1192" s="18"/>
    </row>
    <row r="1193">
      <c r="A1193" s="7" t="s">
        <v>3329</v>
      </c>
      <c r="B1193" s="11" t="s">
        <v>2697</v>
      </c>
      <c r="C1193" s="18"/>
      <c r="D1193" s="18"/>
      <c r="E1193" s="18"/>
      <c r="F1193" s="18"/>
      <c r="G1193" s="18"/>
      <c r="H1193" s="18"/>
      <c r="I1193" s="18"/>
      <c r="J1193" s="18"/>
      <c r="K1193" s="18"/>
      <c r="L1193" s="18"/>
      <c r="M1193" s="18"/>
      <c r="N1193" s="18"/>
      <c r="O1193" s="18"/>
      <c r="P1193" s="18"/>
      <c r="Q1193" s="18"/>
      <c r="R1193" s="18"/>
    </row>
    <row r="1194">
      <c r="A1194" s="7" t="s">
        <v>3330</v>
      </c>
      <c r="B1194" s="11" t="s">
        <v>2699</v>
      </c>
      <c r="C1194" s="18"/>
      <c r="D1194" s="18"/>
      <c r="E1194" s="18"/>
      <c r="F1194" s="18"/>
      <c r="G1194" s="18"/>
      <c r="H1194" s="18"/>
      <c r="I1194" s="18"/>
      <c r="J1194" s="18"/>
      <c r="K1194" s="18"/>
      <c r="L1194" s="18"/>
      <c r="M1194" s="18"/>
      <c r="N1194" s="18"/>
      <c r="O1194" s="18"/>
      <c r="P1194" s="18"/>
      <c r="Q1194" s="18"/>
      <c r="R1194" s="18"/>
    </row>
    <row r="1195">
      <c r="A1195" s="7" t="s">
        <v>3331</v>
      </c>
      <c r="B1195" s="11" t="s">
        <v>2701</v>
      </c>
      <c r="C1195" s="18"/>
      <c r="D1195" s="18"/>
      <c r="E1195" s="18"/>
      <c r="F1195" s="18"/>
      <c r="G1195" s="18"/>
      <c r="H1195" s="18"/>
      <c r="I1195" s="18"/>
      <c r="J1195" s="18"/>
      <c r="K1195" s="18"/>
      <c r="L1195" s="18"/>
      <c r="M1195" s="18"/>
      <c r="N1195" s="18"/>
      <c r="O1195" s="18"/>
      <c r="P1195" s="18"/>
      <c r="Q1195" s="18"/>
      <c r="R1195" s="18"/>
    </row>
    <row r="1196">
      <c r="A1196" s="7" t="s">
        <v>3332</v>
      </c>
      <c r="B1196" s="11" t="s">
        <v>2844</v>
      </c>
      <c r="C1196" s="18"/>
      <c r="D1196" s="18"/>
      <c r="E1196" s="18"/>
      <c r="F1196" s="18"/>
      <c r="G1196" s="18"/>
      <c r="H1196" s="18"/>
      <c r="I1196" s="18"/>
      <c r="J1196" s="18"/>
      <c r="K1196" s="18"/>
      <c r="L1196" s="18"/>
      <c r="M1196" s="18"/>
      <c r="N1196" s="18"/>
      <c r="O1196" s="18"/>
      <c r="P1196" s="18"/>
      <c r="Q1196" s="18"/>
      <c r="R1196" s="18"/>
    </row>
    <row r="1197">
      <c r="A1197" s="7" t="s">
        <v>3333</v>
      </c>
      <c r="B1197" s="11" t="s">
        <v>2703</v>
      </c>
      <c r="C1197" s="18"/>
      <c r="D1197" s="18"/>
      <c r="E1197" s="18"/>
      <c r="F1197" s="18"/>
      <c r="G1197" s="18"/>
      <c r="H1197" s="18"/>
      <c r="I1197" s="18"/>
      <c r="J1197" s="18"/>
      <c r="K1197" s="18"/>
      <c r="L1197" s="18"/>
      <c r="M1197" s="18"/>
      <c r="N1197" s="18"/>
      <c r="O1197" s="18"/>
      <c r="P1197" s="18"/>
      <c r="Q1197" s="18"/>
      <c r="R1197" s="18"/>
    </row>
    <row r="1198">
      <c r="A1198" s="7" t="s">
        <v>3334</v>
      </c>
      <c r="B1198" s="11" t="s">
        <v>2990</v>
      </c>
      <c r="C1198" s="18"/>
      <c r="D1198" s="18"/>
      <c r="E1198" s="18"/>
      <c r="F1198" s="18"/>
      <c r="G1198" s="18"/>
      <c r="H1198" s="18"/>
      <c r="I1198" s="18"/>
      <c r="J1198" s="18"/>
      <c r="K1198" s="18"/>
      <c r="L1198" s="18"/>
      <c r="M1198" s="18"/>
      <c r="N1198" s="18"/>
      <c r="O1198" s="18"/>
      <c r="P1198" s="18"/>
      <c r="Q1198" s="18"/>
      <c r="R1198" s="18"/>
    </row>
    <row r="1199">
      <c r="A1199" s="7" t="s">
        <v>3335</v>
      </c>
      <c r="B1199" s="11" t="s">
        <v>2705</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137</v>
      </c>
      <c r="B1206" s="5" t="s">
        <v>137</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137</v>
      </c>
      <c r="B1207" s="10" t="s">
        <v>137</v>
      </c>
      <c r="C1207" s="11" t="s">
        <v>3415</v>
      </c>
      <c r="D1207" s="11" t="s">
        <v>3416</v>
      </c>
      <c r="E1207" s="11" t="s">
        <v>3417</v>
      </c>
      <c r="F1207" s="11" t="s">
        <v>3418</v>
      </c>
      <c r="G1207" s="11" t="s">
        <v>3419</v>
      </c>
      <c r="H1207" s="11" t="s">
        <v>3420</v>
      </c>
      <c r="I1207" s="11" t="s">
        <v>3421</v>
      </c>
      <c r="J1207" s="11" t="s">
        <v>3422</v>
      </c>
      <c r="K1207" s="11" t="s">
        <v>3423</v>
      </c>
      <c r="L1207" s="11" t="s">
        <v>3424</v>
      </c>
      <c r="M1207" s="11" t="s">
        <v>3425</v>
      </c>
      <c r="N1207" s="11" t="s">
        <v>3426</v>
      </c>
      <c r="O1207" s="11" t="s">
        <v>3427</v>
      </c>
      <c r="P1207" s="11" t="s">
        <v>3428</v>
      </c>
      <c r="Q1207" s="11" t="s">
        <v>3429</v>
      </c>
      <c r="R1207" s="11" t="s">
        <v>3430</v>
      </c>
    </row>
    <row r="1208">
      <c r="A1208" s="7" t="s">
        <v>3380</v>
      </c>
      <c r="B1208" s="11" t="s">
        <v>2679</v>
      </c>
      <c r="C1208" s="18"/>
      <c r="D1208" s="18"/>
      <c r="E1208" s="18"/>
      <c r="F1208" s="18"/>
      <c r="G1208" s="18"/>
      <c r="H1208" s="18"/>
      <c r="I1208" s="18"/>
      <c r="J1208" s="18"/>
      <c r="K1208" s="18"/>
      <c r="L1208" s="18"/>
      <c r="M1208" s="18"/>
      <c r="N1208" s="18"/>
      <c r="O1208" s="18"/>
      <c r="P1208" s="18"/>
      <c r="Q1208" s="18"/>
      <c r="R1208" s="18"/>
    </row>
    <row r="1209">
      <c r="A1209" s="7" t="s">
        <v>3321</v>
      </c>
      <c r="B1209" s="11" t="s">
        <v>2681</v>
      </c>
      <c r="C1209" s="18"/>
      <c r="D1209" s="18"/>
      <c r="E1209" s="18"/>
      <c r="F1209" s="18"/>
      <c r="G1209" s="18"/>
      <c r="H1209" s="18"/>
      <c r="I1209" s="18"/>
      <c r="J1209" s="18"/>
      <c r="K1209" s="18"/>
      <c r="L1209" s="18"/>
      <c r="M1209" s="18"/>
      <c r="N1209" s="18"/>
      <c r="O1209" s="18"/>
      <c r="P1209" s="18"/>
      <c r="Q1209" s="18"/>
      <c r="R1209" s="18"/>
    </row>
    <row r="1210">
      <c r="A1210" s="7" t="s">
        <v>3322</v>
      </c>
      <c r="B1210" s="11" t="s">
        <v>2683</v>
      </c>
      <c r="C1210" s="18"/>
      <c r="D1210" s="18"/>
      <c r="E1210" s="18"/>
      <c r="F1210" s="18"/>
      <c r="G1210" s="18"/>
      <c r="H1210" s="18"/>
      <c r="I1210" s="18"/>
      <c r="J1210" s="18"/>
      <c r="K1210" s="18"/>
      <c r="L1210" s="18"/>
      <c r="M1210" s="18"/>
      <c r="N1210" s="18"/>
      <c r="O1210" s="18"/>
      <c r="P1210" s="18"/>
      <c r="Q1210" s="18"/>
      <c r="R1210" s="18"/>
    </row>
    <row r="1211">
      <c r="A1211" s="7" t="s">
        <v>3323</v>
      </c>
      <c r="B1211" s="11" t="s">
        <v>2685</v>
      </c>
      <c r="C1211" s="18"/>
      <c r="D1211" s="18"/>
      <c r="E1211" s="18"/>
      <c r="F1211" s="18"/>
      <c r="G1211" s="18"/>
      <c r="H1211" s="18"/>
      <c r="I1211" s="18"/>
      <c r="J1211" s="18"/>
      <c r="K1211" s="18"/>
      <c r="L1211" s="18"/>
      <c r="M1211" s="18"/>
      <c r="N1211" s="18"/>
      <c r="O1211" s="18"/>
      <c r="P1211" s="18"/>
      <c r="Q1211" s="18"/>
      <c r="R1211" s="18"/>
    </row>
    <row r="1212">
      <c r="A1212" s="7" t="s">
        <v>3324</v>
      </c>
      <c r="B1212" s="11" t="s">
        <v>2687</v>
      </c>
      <c r="C1212" s="18"/>
      <c r="D1212" s="18"/>
      <c r="E1212" s="18"/>
      <c r="F1212" s="18"/>
      <c r="G1212" s="18"/>
      <c r="H1212" s="18"/>
      <c r="I1212" s="18"/>
      <c r="J1212" s="18"/>
      <c r="K1212" s="18"/>
      <c r="L1212" s="18"/>
      <c r="M1212" s="18"/>
      <c r="N1212" s="18"/>
      <c r="O1212" s="18"/>
      <c r="P1212" s="18"/>
      <c r="Q1212" s="18"/>
      <c r="R1212" s="18"/>
    </row>
    <row r="1213">
      <c r="A1213" s="7" t="s">
        <v>3325</v>
      </c>
      <c r="B1213" s="11" t="s">
        <v>2689</v>
      </c>
      <c r="C1213" s="18"/>
      <c r="D1213" s="18"/>
      <c r="E1213" s="18"/>
      <c r="F1213" s="18"/>
      <c r="G1213" s="18"/>
      <c r="H1213" s="18"/>
      <c r="I1213" s="18"/>
      <c r="J1213" s="18"/>
      <c r="K1213" s="18"/>
      <c r="L1213" s="18"/>
      <c r="M1213" s="18"/>
      <c r="N1213" s="18"/>
      <c r="O1213" s="18"/>
      <c r="P1213" s="18"/>
      <c r="Q1213" s="18"/>
      <c r="R1213" s="18"/>
    </row>
    <row r="1214">
      <c r="A1214" s="7" t="s">
        <v>3326</v>
      </c>
      <c r="B1214" s="11" t="s">
        <v>2691</v>
      </c>
      <c r="C1214" s="18"/>
      <c r="D1214" s="18"/>
      <c r="E1214" s="18"/>
      <c r="F1214" s="18"/>
      <c r="G1214" s="18"/>
      <c r="H1214" s="18"/>
      <c r="I1214" s="18"/>
      <c r="J1214" s="18"/>
      <c r="K1214" s="18"/>
      <c r="L1214" s="18"/>
      <c r="M1214" s="18"/>
      <c r="N1214" s="18"/>
      <c r="O1214" s="18"/>
      <c r="P1214" s="18"/>
      <c r="Q1214" s="18"/>
      <c r="R1214" s="18"/>
    </row>
    <row r="1215">
      <c r="A1215" s="7" t="s">
        <v>3327</v>
      </c>
      <c r="B1215" s="11" t="s">
        <v>2693</v>
      </c>
      <c r="C1215" s="18"/>
      <c r="D1215" s="18"/>
      <c r="E1215" s="18"/>
      <c r="F1215" s="18"/>
      <c r="G1215" s="18"/>
      <c r="H1215" s="18"/>
      <c r="I1215" s="18"/>
      <c r="J1215" s="18"/>
      <c r="K1215" s="18"/>
      <c r="L1215" s="18"/>
      <c r="M1215" s="18"/>
      <c r="N1215" s="18"/>
      <c r="O1215" s="18"/>
      <c r="P1215" s="18"/>
      <c r="Q1215" s="18"/>
      <c r="R1215" s="18"/>
    </row>
    <row r="1216">
      <c r="A1216" s="7" t="s">
        <v>3328</v>
      </c>
      <c r="B1216" s="11" t="s">
        <v>2695</v>
      </c>
      <c r="C1216" s="18"/>
      <c r="D1216" s="18"/>
      <c r="E1216" s="18"/>
      <c r="F1216" s="18"/>
      <c r="G1216" s="18"/>
      <c r="H1216" s="18"/>
      <c r="I1216" s="18"/>
      <c r="J1216" s="18"/>
      <c r="K1216" s="18"/>
      <c r="L1216" s="18"/>
      <c r="M1216" s="18"/>
      <c r="N1216" s="18"/>
      <c r="O1216" s="18"/>
      <c r="P1216" s="18"/>
      <c r="Q1216" s="18"/>
      <c r="R1216" s="18"/>
    </row>
    <row r="1217">
      <c r="A1217" s="7" t="s">
        <v>3329</v>
      </c>
      <c r="B1217" s="11" t="s">
        <v>2697</v>
      </c>
      <c r="C1217" s="18"/>
      <c r="D1217" s="18"/>
      <c r="E1217" s="18"/>
      <c r="F1217" s="18"/>
      <c r="G1217" s="18"/>
      <c r="H1217" s="18"/>
      <c r="I1217" s="18"/>
      <c r="J1217" s="18"/>
      <c r="K1217" s="18"/>
      <c r="L1217" s="18"/>
      <c r="M1217" s="18"/>
      <c r="N1217" s="18"/>
      <c r="O1217" s="18"/>
      <c r="P1217" s="18"/>
      <c r="Q1217" s="18"/>
      <c r="R1217" s="18"/>
    </row>
    <row r="1218">
      <c r="A1218" s="7" t="s">
        <v>3330</v>
      </c>
      <c r="B1218" s="11" t="s">
        <v>2699</v>
      </c>
      <c r="C1218" s="18"/>
      <c r="D1218" s="18"/>
      <c r="E1218" s="18"/>
      <c r="F1218" s="18"/>
      <c r="G1218" s="18"/>
      <c r="H1218" s="18"/>
      <c r="I1218" s="18"/>
      <c r="J1218" s="18"/>
      <c r="K1218" s="18"/>
      <c r="L1218" s="18"/>
      <c r="M1218" s="18"/>
      <c r="N1218" s="18"/>
      <c r="O1218" s="18"/>
      <c r="P1218" s="18"/>
      <c r="Q1218" s="18"/>
      <c r="R1218" s="18"/>
    </row>
    <row r="1219">
      <c r="A1219" s="7" t="s">
        <v>3331</v>
      </c>
      <c r="B1219" s="11" t="s">
        <v>2701</v>
      </c>
      <c r="C1219" s="18"/>
      <c r="D1219" s="18"/>
      <c r="E1219" s="18"/>
      <c r="F1219" s="18"/>
      <c r="G1219" s="18"/>
      <c r="H1219" s="18"/>
      <c r="I1219" s="18"/>
      <c r="J1219" s="18"/>
      <c r="K1219" s="18"/>
      <c r="L1219" s="18"/>
      <c r="M1219" s="18"/>
      <c r="N1219" s="18"/>
      <c r="O1219" s="18"/>
      <c r="P1219" s="18"/>
      <c r="Q1219" s="18"/>
      <c r="R1219" s="18"/>
    </row>
    <row r="1220">
      <c r="A1220" s="7" t="s">
        <v>3332</v>
      </c>
      <c r="B1220" s="11" t="s">
        <v>2844</v>
      </c>
      <c r="C1220" s="18"/>
      <c r="D1220" s="18"/>
      <c r="E1220" s="18"/>
      <c r="F1220" s="18"/>
      <c r="G1220" s="18"/>
      <c r="H1220" s="18"/>
      <c r="I1220" s="18"/>
      <c r="J1220" s="18"/>
      <c r="K1220" s="18"/>
      <c r="L1220" s="18"/>
      <c r="M1220" s="18"/>
      <c r="N1220" s="18"/>
      <c r="O1220" s="18"/>
      <c r="P1220" s="18"/>
      <c r="Q1220" s="18"/>
      <c r="R1220" s="18"/>
    </row>
    <row r="1221">
      <c r="A1221" s="7" t="s">
        <v>3333</v>
      </c>
      <c r="B1221" s="11" t="s">
        <v>2703</v>
      </c>
      <c r="C1221" s="18"/>
      <c r="D1221" s="18"/>
      <c r="E1221" s="18"/>
      <c r="F1221" s="18"/>
      <c r="G1221" s="18"/>
      <c r="H1221" s="18"/>
      <c r="I1221" s="18"/>
      <c r="J1221" s="18"/>
      <c r="K1221" s="18"/>
      <c r="L1221" s="18"/>
      <c r="M1221" s="18"/>
      <c r="N1221" s="18"/>
      <c r="O1221" s="18"/>
      <c r="P1221" s="18"/>
      <c r="Q1221" s="18"/>
      <c r="R1221" s="18"/>
    </row>
    <row r="1222">
      <c r="A1222" s="7" t="s">
        <v>3334</v>
      </c>
      <c r="B1222" s="11" t="s">
        <v>2990</v>
      </c>
      <c r="C1222" s="18"/>
      <c r="D1222" s="18"/>
      <c r="E1222" s="18"/>
      <c r="F1222" s="18"/>
      <c r="G1222" s="18"/>
      <c r="H1222" s="18"/>
      <c r="I1222" s="18"/>
      <c r="J1222" s="18"/>
      <c r="K1222" s="18"/>
      <c r="L1222" s="18"/>
      <c r="M1222" s="18"/>
      <c r="N1222" s="18"/>
      <c r="O1222" s="18"/>
      <c r="P1222" s="18"/>
      <c r="Q1222" s="18"/>
      <c r="R1222" s="18"/>
    </row>
    <row r="1223">
      <c r="A1223" s="7" t="s">
        <v>3335</v>
      </c>
      <c r="B1223" s="11" t="s">
        <v>2705</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137</v>
      </c>
      <c r="B1230" s="5" t="s">
        <v>137</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137</v>
      </c>
      <c r="B1231" s="10" t="s">
        <v>137</v>
      </c>
      <c r="C1231" s="11" t="s">
        <v>3415</v>
      </c>
      <c r="D1231" s="11" t="s">
        <v>3416</v>
      </c>
      <c r="E1231" s="11" t="s">
        <v>3417</v>
      </c>
      <c r="F1231" s="11" t="s">
        <v>3418</v>
      </c>
      <c r="G1231" s="11" t="s">
        <v>3419</v>
      </c>
      <c r="H1231" s="11" t="s">
        <v>3420</v>
      </c>
      <c r="I1231" s="11" t="s">
        <v>3421</v>
      </c>
      <c r="J1231" s="11" t="s">
        <v>3422</v>
      </c>
      <c r="K1231" s="11" t="s">
        <v>3423</v>
      </c>
      <c r="L1231" s="11" t="s">
        <v>3424</v>
      </c>
      <c r="M1231" s="11" t="s">
        <v>3425</v>
      </c>
      <c r="N1231" s="11" t="s">
        <v>3426</v>
      </c>
      <c r="O1231" s="11" t="s">
        <v>3427</v>
      </c>
      <c r="P1231" s="11" t="s">
        <v>3428</v>
      </c>
      <c r="Q1231" s="11" t="s">
        <v>3429</v>
      </c>
      <c r="R1231" s="11" t="s">
        <v>3430</v>
      </c>
    </row>
    <row r="1232">
      <c r="A1232" s="7" t="s">
        <v>3380</v>
      </c>
      <c r="B1232" s="11" t="s">
        <v>2679</v>
      </c>
      <c r="C1232" s="18"/>
      <c r="D1232" s="18"/>
      <c r="E1232" s="18"/>
      <c r="F1232" s="18"/>
      <c r="G1232" s="18"/>
      <c r="H1232" s="18"/>
      <c r="I1232" s="18"/>
      <c r="J1232" s="18"/>
      <c r="K1232" s="18"/>
      <c r="L1232" s="18"/>
      <c r="M1232" s="18"/>
      <c r="N1232" s="18"/>
      <c r="O1232" s="18"/>
      <c r="P1232" s="18"/>
      <c r="Q1232" s="18"/>
      <c r="R1232" s="18"/>
    </row>
    <row r="1233">
      <c r="A1233" s="7" t="s">
        <v>3321</v>
      </c>
      <c r="B1233" s="11" t="s">
        <v>2681</v>
      </c>
      <c r="C1233" s="18"/>
      <c r="D1233" s="18"/>
      <c r="E1233" s="18"/>
      <c r="F1233" s="18"/>
      <c r="G1233" s="18"/>
      <c r="H1233" s="18"/>
      <c r="I1233" s="18"/>
      <c r="J1233" s="18"/>
      <c r="K1233" s="18"/>
      <c r="L1233" s="18"/>
      <c r="M1233" s="18"/>
      <c r="N1233" s="18"/>
      <c r="O1233" s="18"/>
      <c r="P1233" s="18"/>
      <c r="Q1233" s="18"/>
      <c r="R1233" s="18"/>
    </row>
    <row r="1234">
      <c r="A1234" s="7" t="s">
        <v>3322</v>
      </c>
      <c r="B1234" s="11" t="s">
        <v>2683</v>
      </c>
      <c r="C1234" s="18"/>
      <c r="D1234" s="18"/>
      <c r="E1234" s="18"/>
      <c r="F1234" s="18"/>
      <c r="G1234" s="18"/>
      <c r="H1234" s="18"/>
      <c r="I1234" s="18"/>
      <c r="J1234" s="18"/>
      <c r="K1234" s="18"/>
      <c r="L1234" s="18"/>
      <c r="M1234" s="18"/>
      <c r="N1234" s="18"/>
      <c r="O1234" s="18"/>
      <c r="P1234" s="18"/>
      <c r="Q1234" s="18"/>
      <c r="R1234" s="18"/>
    </row>
    <row r="1235">
      <c r="A1235" s="7" t="s">
        <v>3323</v>
      </c>
      <c r="B1235" s="11" t="s">
        <v>2685</v>
      </c>
      <c r="C1235" s="18"/>
      <c r="D1235" s="18"/>
      <c r="E1235" s="18"/>
      <c r="F1235" s="18"/>
      <c r="G1235" s="18"/>
      <c r="H1235" s="18"/>
      <c r="I1235" s="18"/>
      <c r="J1235" s="18"/>
      <c r="K1235" s="18"/>
      <c r="L1235" s="18"/>
      <c r="M1235" s="18"/>
      <c r="N1235" s="18"/>
      <c r="O1235" s="18"/>
      <c r="P1235" s="18"/>
      <c r="Q1235" s="18"/>
      <c r="R1235" s="18"/>
    </row>
    <row r="1236">
      <c r="A1236" s="7" t="s">
        <v>3324</v>
      </c>
      <c r="B1236" s="11" t="s">
        <v>2687</v>
      </c>
      <c r="C1236" s="18"/>
      <c r="D1236" s="18"/>
      <c r="E1236" s="18"/>
      <c r="F1236" s="18"/>
      <c r="G1236" s="18"/>
      <c r="H1236" s="18"/>
      <c r="I1236" s="18"/>
      <c r="J1236" s="18"/>
      <c r="K1236" s="18"/>
      <c r="L1236" s="18"/>
      <c r="M1236" s="18"/>
      <c r="N1236" s="18"/>
      <c r="O1236" s="18"/>
      <c r="P1236" s="18"/>
      <c r="Q1236" s="18"/>
      <c r="R1236" s="18"/>
    </row>
    <row r="1237">
      <c r="A1237" s="7" t="s">
        <v>3325</v>
      </c>
      <c r="B1237" s="11" t="s">
        <v>2689</v>
      </c>
      <c r="C1237" s="18"/>
      <c r="D1237" s="18"/>
      <c r="E1237" s="18"/>
      <c r="F1237" s="18"/>
      <c r="G1237" s="18"/>
      <c r="H1237" s="18"/>
      <c r="I1237" s="18"/>
      <c r="J1237" s="18"/>
      <c r="K1237" s="18"/>
      <c r="L1237" s="18"/>
      <c r="M1237" s="18"/>
      <c r="N1237" s="18"/>
      <c r="O1237" s="18"/>
      <c r="P1237" s="18"/>
      <c r="Q1237" s="18"/>
      <c r="R1237" s="18"/>
    </row>
    <row r="1238">
      <c r="A1238" s="7" t="s">
        <v>3326</v>
      </c>
      <c r="B1238" s="11" t="s">
        <v>2691</v>
      </c>
      <c r="C1238" s="18"/>
      <c r="D1238" s="18"/>
      <c r="E1238" s="18"/>
      <c r="F1238" s="18"/>
      <c r="G1238" s="18"/>
      <c r="H1238" s="18"/>
      <c r="I1238" s="18"/>
      <c r="J1238" s="18"/>
      <c r="K1238" s="18"/>
      <c r="L1238" s="18"/>
      <c r="M1238" s="18"/>
      <c r="N1238" s="18"/>
      <c r="O1238" s="18"/>
      <c r="P1238" s="18"/>
      <c r="Q1238" s="18"/>
      <c r="R1238" s="18"/>
    </row>
    <row r="1239">
      <c r="A1239" s="7" t="s">
        <v>3327</v>
      </c>
      <c r="B1239" s="11" t="s">
        <v>2693</v>
      </c>
      <c r="C1239" s="18"/>
      <c r="D1239" s="18"/>
      <c r="E1239" s="18"/>
      <c r="F1239" s="18"/>
      <c r="G1239" s="18"/>
      <c r="H1239" s="18"/>
      <c r="I1239" s="18"/>
      <c r="J1239" s="18"/>
      <c r="K1239" s="18"/>
      <c r="L1239" s="18"/>
      <c r="M1239" s="18"/>
      <c r="N1239" s="18"/>
      <c r="O1239" s="18"/>
      <c r="P1239" s="18"/>
      <c r="Q1239" s="18"/>
      <c r="R1239" s="18"/>
    </row>
    <row r="1240">
      <c r="A1240" s="7" t="s">
        <v>3328</v>
      </c>
      <c r="B1240" s="11" t="s">
        <v>2695</v>
      </c>
      <c r="C1240" s="18"/>
      <c r="D1240" s="18"/>
      <c r="E1240" s="18"/>
      <c r="F1240" s="18"/>
      <c r="G1240" s="18"/>
      <c r="H1240" s="18"/>
      <c r="I1240" s="18"/>
      <c r="J1240" s="18"/>
      <c r="K1240" s="18"/>
      <c r="L1240" s="18"/>
      <c r="M1240" s="18"/>
      <c r="N1240" s="18"/>
      <c r="O1240" s="18"/>
      <c r="P1240" s="18"/>
      <c r="Q1240" s="18"/>
      <c r="R1240" s="18"/>
    </row>
    <row r="1241">
      <c r="A1241" s="7" t="s">
        <v>3329</v>
      </c>
      <c r="B1241" s="11" t="s">
        <v>2697</v>
      </c>
      <c r="C1241" s="18"/>
      <c r="D1241" s="18"/>
      <c r="E1241" s="18"/>
      <c r="F1241" s="18"/>
      <c r="G1241" s="18"/>
      <c r="H1241" s="18"/>
      <c r="I1241" s="18"/>
      <c r="J1241" s="18"/>
      <c r="K1241" s="18"/>
      <c r="L1241" s="18"/>
      <c r="M1241" s="18"/>
      <c r="N1241" s="18"/>
      <c r="O1241" s="18"/>
      <c r="P1241" s="18"/>
      <c r="Q1241" s="18"/>
      <c r="R1241" s="18"/>
    </row>
    <row r="1242">
      <c r="A1242" s="7" t="s">
        <v>3330</v>
      </c>
      <c r="B1242" s="11" t="s">
        <v>2699</v>
      </c>
      <c r="C1242" s="18"/>
      <c r="D1242" s="18"/>
      <c r="E1242" s="18"/>
      <c r="F1242" s="18"/>
      <c r="G1242" s="18"/>
      <c r="H1242" s="18"/>
      <c r="I1242" s="18"/>
      <c r="J1242" s="18"/>
      <c r="K1242" s="18"/>
      <c r="L1242" s="18"/>
      <c r="M1242" s="18"/>
      <c r="N1242" s="18"/>
      <c r="O1242" s="18"/>
      <c r="P1242" s="18"/>
      <c r="Q1242" s="18"/>
      <c r="R1242" s="18"/>
    </row>
    <row r="1243">
      <c r="A1243" s="7" t="s">
        <v>3331</v>
      </c>
      <c r="B1243" s="11" t="s">
        <v>2701</v>
      </c>
      <c r="C1243" s="18"/>
      <c r="D1243" s="18"/>
      <c r="E1243" s="18"/>
      <c r="F1243" s="18"/>
      <c r="G1243" s="18"/>
      <c r="H1243" s="18"/>
      <c r="I1243" s="18"/>
      <c r="J1243" s="18"/>
      <c r="K1243" s="18"/>
      <c r="L1243" s="18"/>
      <c r="M1243" s="18"/>
      <c r="N1243" s="18"/>
      <c r="O1243" s="18"/>
      <c r="P1243" s="18"/>
      <c r="Q1243" s="18"/>
      <c r="R1243" s="18"/>
    </row>
    <row r="1244">
      <c r="A1244" s="7" t="s">
        <v>3332</v>
      </c>
      <c r="B1244" s="11" t="s">
        <v>2844</v>
      </c>
      <c r="C1244" s="18"/>
      <c r="D1244" s="18"/>
      <c r="E1244" s="18"/>
      <c r="F1244" s="18"/>
      <c r="G1244" s="18"/>
      <c r="H1244" s="18"/>
      <c r="I1244" s="18"/>
      <c r="J1244" s="18"/>
      <c r="K1244" s="18"/>
      <c r="L1244" s="18"/>
      <c r="M1244" s="18"/>
      <c r="N1244" s="18"/>
      <c r="O1244" s="18"/>
      <c r="P1244" s="18"/>
      <c r="Q1244" s="18"/>
      <c r="R1244" s="18"/>
    </row>
    <row r="1245">
      <c r="A1245" s="7" t="s">
        <v>3333</v>
      </c>
      <c r="B1245" s="11" t="s">
        <v>2703</v>
      </c>
      <c r="C1245" s="18"/>
      <c r="D1245" s="18"/>
      <c r="E1245" s="18"/>
      <c r="F1245" s="18"/>
      <c r="G1245" s="18"/>
      <c r="H1245" s="18"/>
      <c r="I1245" s="18"/>
      <c r="J1245" s="18"/>
      <c r="K1245" s="18"/>
      <c r="L1245" s="18"/>
      <c r="M1245" s="18"/>
      <c r="N1245" s="18"/>
      <c r="O1245" s="18"/>
      <c r="P1245" s="18"/>
      <c r="Q1245" s="18"/>
      <c r="R1245" s="18"/>
    </row>
    <row r="1246">
      <c r="A1246" s="7" t="s">
        <v>3334</v>
      </c>
      <c r="B1246" s="11" t="s">
        <v>2990</v>
      </c>
      <c r="C1246" s="18"/>
      <c r="D1246" s="18"/>
      <c r="E1246" s="18"/>
      <c r="F1246" s="18"/>
      <c r="G1246" s="18"/>
      <c r="H1246" s="18"/>
      <c r="I1246" s="18"/>
      <c r="J1246" s="18"/>
      <c r="K1246" s="18"/>
      <c r="L1246" s="18"/>
      <c r="M1246" s="18"/>
      <c r="N1246" s="18"/>
      <c r="O1246" s="18"/>
      <c r="P1246" s="18"/>
      <c r="Q1246" s="18"/>
      <c r="R1246" s="18"/>
    </row>
    <row r="1247">
      <c r="A1247" s="7" t="s">
        <v>3335</v>
      </c>
      <c r="B1247" s="11" t="s">
        <v>2705</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137</v>
      </c>
      <c r="B1254" s="5" t="s">
        <v>137</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137</v>
      </c>
      <c r="B1255" s="10" t="s">
        <v>137</v>
      </c>
      <c r="C1255" s="11" t="s">
        <v>3415</v>
      </c>
      <c r="D1255" s="11" t="s">
        <v>3416</v>
      </c>
      <c r="E1255" s="11" t="s">
        <v>3417</v>
      </c>
      <c r="F1255" s="11" t="s">
        <v>3418</v>
      </c>
      <c r="G1255" s="11" t="s">
        <v>3419</v>
      </c>
      <c r="H1255" s="11" t="s">
        <v>3420</v>
      </c>
      <c r="I1255" s="11" t="s">
        <v>3421</v>
      </c>
      <c r="J1255" s="11" t="s">
        <v>3422</v>
      </c>
      <c r="K1255" s="11" t="s">
        <v>3423</v>
      </c>
      <c r="L1255" s="11" t="s">
        <v>3424</v>
      </c>
      <c r="M1255" s="11" t="s">
        <v>3425</v>
      </c>
      <c r="N1255" s="11" t="s">
        <v>3426</v>
      </c>
      <c r="O1255" s="11" t="s">
        <v>3427</v>
      </c>
      <c r="P1255" s="11" t="s">
        <v>3428</v>
      </c>
      <c r="Q1255" s="11" t="s">
        <v>3429</v>
      </c>
      <c r="R1255" s="11" t="s">
        <v>3430</v>
      </c>
    </row>
    <row r="1256">
      <c r="A1256" s="7" t="s">
        <v>3380</v>
      </c>
      <c r="B1256" s="11" t="s">
        <v>2679</v>
      </c>
      <c r="C1256" s="18"/>
      <c r="D1256" s="18"/>
      <c r="E1256" s="18"/>
      <c r="F1256" s="18"/>
      <c r="G1256" s="18"/>
      <c r="H1256" s="18"/>
      <c r="I1256" s="18"/>
      <c r="J1256" s="18"/>
      <c r="K1256" s="18"/>
      <c r="L1256" s="18"/>
      <c r="M1256" s="18"/>
      <c r="N1256" s="18"/>
      <c r="O1256" s="18"/>
      <c r="P1256" s="18"/>
      <c r="Q1256" s="18"/>
      <c r="R1256" s="18"/>
    </row>
    <row r="1257">
      <c r="A1257" s="7" t="s">
        <v>3321</v>
      </c>
      <c r="B1257" s="11" t="s">
        <v>2681</v>
      </c>
      <c r="C1257" s="18"/>
      <c r="D1257" s="18"/>
      <c r="E1257" s="18"/>
      <c r="F1257" s="18"/>
      <c r="G1257" s="18"/>
      <c r="H1257" s="18"/>
      <c r="I1257" s="18"/>
      <c r="J1257" s="18"/>
      <c r="K1257" s="18"/>
      <c r="L1257" s="18"/>
      <c r="M1257" s="18"/>
      <c r="N1257" s="18"/>
      <c r="O1257" s="18"/>
      <c r="P1257" s="18"/>
      <c r="Q1257" s="18"/>
      <c r="R1257" s="18"/>
    </row>
    <row r="1258">
      <c r="A1258" s="7" t="s">
        <v>3322</v>
      </c>
      <c r="B1258" s="11" t="s">
        <v>2683</v>
      </c>
      <c r="C1258" s="18"/>
      <c r="D1258" s="18"/>
      <c r="E1258" s="18"/>
      <c r="F1258" s="18"/>
      <c r="G1258" s="18"/>
      <c r="H1258" s="18"/>
      <c r="I1258" s="18"/>
      <c r="J1258" s="18"/>
      <c r="K1258" s="18"/>
      <c r="L1258" s="18"/>
      <c r="M1258" s="18"/>
      <c r="N1258" s="18"/>
      <c r="O1258" s="18"/>
      <c r="P1258" s="18"/>
      <c r="Q1258" s="18"/>
      <c r="R1258" s="18"/>
    </row>
    <row r="1259">
      <c r="A1259" s="7" t="s">
        <v>3323</v>
      </c>
      <c r="B1259" s="11" t="s">
        <v>2685</v>
      </c>
      <c r="C1259" s="18"/>
      <c r="D1259" s="18"/>
      <c r="E1259" s="18"/>
      <c r="F1259" s="18"/>
      <c r="G1259" s="18"/>
      <c r="H1259" s="18"/>
      <c r="I1259" s="18"/>
      <c r="J1259" s="18"/>
      <c r="K1259" s="18"/>
      <c r="L1259" s="18"/>
      <c r="M1259" s="18"/>
      <c r="N1259" s="18"/>
      <c r="O1259" s="18"/>
      <c r="P1259" s="18"/>
      <c r="Q1259" s="18"/>
      <c r="R1259" s="18"/>
    </row>
    <row r="1260">
      <c r="A1260" s="7" t="s">
        <v>3324</v>
      </c>
      <c r="B1260" s="11" t="s">
        <v>2687</v>
      </c>
      <c r="C1260" s="18"/>
      <c r="D1260" s="18"/>
      <c r="E1260" s="18"/>
      <c r="F1260" s="18"/>
      <c r="G1260" s="18"/>
      <c r="H1260" s="18"/>
      <c r="I1260" s="18"/>
      <c r="J1260" s="18"/>
      <c r="K1260" s="18"/>
      <c r="L1260" s="18"/>
      <c r="M1260" s="18"/>
      <c r="N1260" s="18"/>
      <c r="O1260" s="18"/>
      <c r="P1260" s="18"/>
      <c r="Q1260" s="18"/>
      <c r="R1260" s="18"/>
    </row>
    <row r="1261">
      <c r="A1261" s="7" t="s">
        <v>3325</v>
      </c>
      <c r="B1261" s="11" t="s">
        <v>2689</v>
      </c>
      <c r="C1261" s="18"/>
      <c r="D1261" s="18"/>
      <c r="E1261" s="18"/>
      <c r="F1261" s="18"/>
      <c r="G1261" s="18"/>
      <c r="H1261" s="18"/>
      <c r="I1261" s="18"/>
      <c r="J1261" s="18"/>
      <c r="K1261" s="18"/>
      <c r="L1261" s="18"/>
      <c r="M1261" s="18"/>
      <c r="N1261" s="18"/>
      <c r="O1261" s="18"/>
      <c r="P1261" s="18"/>
      <c r="Q1261" s="18"/>
      <c r="R1261" s="18"/>
    </row>
    <row r="1262">
      <c r="A1262" s="7" t="s">
        <v>3326</v>
      </c>
      <c r="B1262" s="11" t="s">
        <v>2691</v>
      </c>
      <c r="C1262" s="18"/>
      <c r="D1262" s="18"/>
      <c r="E1262" s="18"/>
      <c r="F1262" s="18"/>
      <c r="G1262" s="18"/>
      <c r="H1262" s="18"/>
      <c r="I1262" s="18"/>
      <c r="J1262" s="18"/>
      <c r="K1262" s="18"/>
      <c r="L1262" s="18"/>
      <c r="M1262" s="18"/>
      <c r="N1262" s="18"/>
      <c r="O1262" s="18"/>
      <c r="P1262" s="18"/>
      <c r="Q1262" s="18"/>
      <c r="R1262" s="18"/>
    </row>
    <row r="1263">
      <c r="A1263" s="7" t="s">
        <v>3327</v>
      </c>
      <c r="B1263" s="11" t="s">
        <v>2693</v>
      </c>
      <c r="C1263" s="18"/>
      <c r="D1263" s="18"/>
      <c r="E1263" s="18"/>
      <c r="F1263" s="18"/>
      <c r="G1263" s="18"/>
      <c r="H1263" s="18"/>
      <c r="I1263" s="18"/>
      <c r="J1263" s="18"/>
      <c r="K1263" s="18"/>
      <c r="L1263" s="18"/>
      <c r="M1263" s="18"/>
      <c r="N1263" s="18"/>
      <c r="O1263" s="18"/>
      <c r="P1263" s="18"/>
      <c r="Q1263" s="18"/>
      <c r="R1263" s="18"/>
    </row>
    <row r="1264">
      <c r="A1264" s="7" t="s">
        <v>3328</v>
      </c>
      <c r="B1264" s="11" t="s">
        <v>2695</v>
      </c>
      <c r="C1264" s="18"/>
      <c r="D1264" s="18"/>
      <c r="E1264" s="18"/>
      <c r="F1264" s="18"/>
      <c r="G1264" s="18"/>
      <c r="H1264" s="18"/>
      <c r="I1264" s="18"/>
      <c r="J1264" s="18"/>
      <c r="K1264" s="18"/>
      <c r="L1264" s="18"/>
      <c r="M1264" s="18"/>
      <c r="N1264" s="18"/>
      <c r="O1264" s="18"/>
      <c r="P1264" s="18"/>
      <c r="Q1264" s="18"/>
      <c r="R1264" s="18"/>
    </row>
    <row r="1265">
      <c r="A1265" s="7" t="s">
        <v>3329</v>
      </c>
      <c r="B1265" s="11" t="s">
        <v>2697</v>
      </c>
      <c r="C1265" s="18"/>
      <c r="D1265" s="18"/>
      <c r="E1265" s="18"/>
      <c r="F1265" s="18"/>
      <c r="G1265" s="18"/>
      <c r="H1265" s="18"/>
      <c r="I1265" s="18"/>
      <c r="J1265" s="18"/>
      <c r="K1265" s="18"/>
      <c r="L1265" s="18"/>
      <c r="M1265" s="18"/>
      <c r="N1265" s="18"/>
      <c r="O1265" s="18"/>
      <c r="P1265" s="18"/>
      <c r="Q1265" s="18"/>
      <c r="R1265" s="18"/>
    </row>
    <row r="1266">
      <c r="A1266" s="7" t="s">
        <v>3330</v>
      </c>
      <c r="B1266" s="11" t="s">
        <v>2699</v>
      </c>
      <c r="C1266" s="18"/>
      <c r="D1266" s="18"/>
      <c r="E1266" s="18"/>
      <c r="F1266" s="18"/>
      <c r="G1266" s="18"/>
      <c r="H1266" s="18"/>
      <c r="I1266" s="18"/>
      <c r="J1266" s="18"/>
      <c r="K1266" s="18"/>
      <c r="L1266" s="18"/>
      <c r="M1266" s="18"/>
      <c r="N1266" s="18"/>
      <c r="O1266" s="18"/>
      <c r="P1266" s="18"/>
      <c r="Q1266" s="18"/>
      <c r="R1266" s="18"/>
    </row>
    <row r="1267">
      <c r="A1267" s="7" t="s">
        <v>3331</v>
      </c>
      <c r="B1267" s="11" t="s">
        <v>2701</v>
      </c>
      <c r="C1267" s="18"/>
      <c r="D1267" s="18"/>
      <c r="E1267" s="18"/>
      <c r="F1267" s="18"/>
      <c r="G1267" s="18"/>
      <c r="H1267" s="18"/>
      <c r="I1267" s="18"/>
      <c r="J1267" s="18"/>
      <c r="K1267" s="18"/>
      <c r="L1267" s="18"/>
      <c r="M1267" s="18"/>
      <c r="N1267" s="18"/>
      <c r="O1267" s="18"/>
      <c r="P1267" s="18"/>
      <c r="Q1267" s="18"/>
      <c r="R1267" s="18"/>
    </row>
    <row r="1268">
      <c r="A1268" s="7" t="s">
        <v>3332</v>
      </c>
      <c r="B1268" s="11" t="s">
        <v>2844</v>
      </c>
      <c r="C1268" s="18"/>
      <c r="D1268" s="18"/>
      <c r="E1268" s="18"/>
      <c r="F1268" s="18"/>
      <c r="G1268" s="18"/>
      <c r="H1268" s="18"/>
      <c r="I1268" s="18"/>
      <c r="J1268" s="18"/>
      <c r="K1268" s="18"/>
      <c r="L1268" s="18"/>
      <c r="M1268" s="18"/>
      <c r="N1268" s="18"/>
      <c r="O1268" s="18"/>
      <c r="P1268" s="18"/>
      <c r="Q1268" s="18"/>
      <c r="R1268" s="18"/>
    </row>
    <row r="1269">
      <c r="A1269" s="7" t="s">
        <v>3333</v>
      </c>
      <c r="B1269" s="11" t="s">
        <v>2703</v>
      </c>
      <c r="C1269" s="18"/>
      <c r="D1269" s="18"/>
      <c r="E1269" s="18"/>
      <c r="F1269" s="18"/>
      <c r="G1269" s="18"/>
      <c r="H1269" s="18"/>
      <c r="I1269" s="18"/>
      <c r="J1269" s="18"/>
      <c r="K1269" s="18"/>
      <c r="L1269" s="18"/>
      <c r="M1269" s="18"/>
      <c r="N1269" s="18"/>
      <c r="O1269" s="18"/>
      <c r="P1269" s="18"/>
      <c r="Q1269" s="18"/>
      <c r="R1269" s="18"/>
    </row>
    <row r="1270">
      <c r="A1270" s="7" t="s">
        <v>3334</v>
      </c>
      <c r="B1270" s="11" t="s">
        <v>2990</v>
      </c>
      <c r="C1270" s="18"/>
      <c r="D1270" s="18"/>
      <c r="E1270" s="18"/>
      <c r="F1270" s="18"/>
      <c r="G1270" s="18"/>
      <c r="H1270" s="18"/>
      <c r="I1270" s="18"/>
      <c r="J1270" s="18"/>
      <c r="K1270" s="18"/>
      <c r="L1270" s="18"/>
      <c r="M1270" s="18"/>
      <c r="N1270" s="18"/>
      <c r="O1270" s="18"/>
      <c r="P1270" s="18"/>
      <c r="Q1270" s="18"/>
      <c r="R1270" s="18"/>
    </row>
    <row r="1271">
      <c r="A1271" s="7" t="s">
        <v>3335</v>
      </c>
      <c r="B1271" s="11" t="s">
        <v>2705</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137</v>
      </c>
      <c r="B1278" s="5" t="s">
        <v>137</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137</v>
      </c>
      <c r="B1279" s="10" t="s">
        <v>137</v>
      </c>
      <c r="C1279" s="11" t="s">
        <v>3415</v>
      </c>
      <c r="D1279" s="11" t="s">
        <v>3416</v>
      </c>
      <c r="E1279" s="11" t="s">
        <v>3417</v>
      </c>
      <c r="F1279" s="11" t="s">
        <v>3418</v>
      </c>
      <c r="G1279" s="11" t="s">
        <v>3419</v>
      </c>
      <c r="H1279" s="11" t="s">
        <v>3420</v>
      </c>
      <c r="I1279" s="11" t="s">
        <v>3421</v>
      </c>
      <c r="J1279" s="11" t="s">
        <v>3422</v>
      </c>
      <c r="K1279" s="11" t="s">
        <v>3423</v>
      </c>
      <c r="L1279" s="11" t="s">
        <v>3424</v>
      </c>
      <c r="M1279" s="11" t="s">
        <v>3425</v>
      </c>
      <c r="N1279" s="11" t="s">
        <v>3426</v>
      </c>
      <c r="O1279" s="11" t="s">
        <v>3427</v>
      </c>
      <c r="P1279" s="11" t="s">
        <v>3428</v>
      </c>
      <c r="Q1279" s="11" t="s">
        <v>3429</v>
      </c>
      <c r="R1279" s="11" t="s">
        <v>3430</v>
      </c>
    </row>
    <row r="1280">
      <c r="A1280" s="7" t="s">
        <v>3380</v>
      </c>
      <c r="B1280" s="11" t="s">
        <v>2679</v>
      </c>
      <c r="C1280" s="18"/>
      <c r="D1280" s="18"/>
      <c r="E1280" s="18"/>
      <c r="F1280" s="18"/>
      <c r="G1280" s="18"/>
      <c r="H1280" s="18"/>
      <c r="I1280" s="18"/>
      <c r="J1280" s="18"/>
      <c r="K1280" s="18"/>
      <c r="L1280" s="18"/>
      <c r="M1280" s="18"/>
      <c r="N1280" s="18"/>
      <c r="O1280" s="18"/>
      <c r="P1280" s="18"/>
      <c r="Q1280" s="18"/>
      <c r="R1280" s="18"/>
    </row>
    <row r="1281">
      <c r="A1281" s="7" t="s">
        <v>3321</v>
      </c>
      <c r="B1281" s="11" t="s">
        <v>2681</v>
      </c>
      <c r="C1281" s="18"/>
      <c r="D1281" s="18"/>
      <c r="E1281" s="18"/>
      <c r="F1281" s="18"/>
      <c r="G1281" s="18"/>
      <c r="H1281" s="18"/>
      <c r="I1281" s="18"/>
      <c r="J1281" s="18"/>
      <c r="K1281" s="18"/>
      <c r="L1281" s="18"/>
      <c r="M1281" s="18"/>
      <c r="N1281" s="18"/>
      <c r="O1281" s="18"/>
      <c r="P1281" s="18"/>
      <c r="Q1281" s="18"/>
      <c r="R1281" s="18"/>
    </row>
    <row r="1282">
      <c r="A1282" s="7" t="s">
        <v>3322</v>
      </c>
      <c r="B1282" s="11" t="s">
        <v>2683</v>
      </c>
      <c r="C1282" s="18"/>
      <c r="D1282" s="18"/>
      <c r="E1282" s="18"/>
      <c r="F1282" s="18"/>
      <c r="G1282" s="18"/>
      <c r="H1282" s="18"/>
      <c r="I1282" s="18"/>
      <c r="J1282" s="18"/>
      <c r="K1282" s="18"/>
      <c r="L1282" s="18"/>
      <c r="M1282" s="18"/>
      <c r="N1282" s="18"/>
      <c r="O1282" s="18"/>
      <c r="P1282" s="18"/>
      <c r="Q1282" s="18"/>
      <c r="R1282" s="18"/>
    </row>
    <row r="1283">
      <c r="A1283" s="7" t="s">
        <v>3323</v>
      </c>
      <c r="B1283" s="11" t="s">
        <v>2685</v>
      </c>
      <c r="C1283" s="18"/>
      <c r="D1283" s="18"/>
      <c r="E1283" s="18"/>
      <c r="F1283" s="18"/>
      <c r="G1283" s="18"/>
      <c r="H1283" s="18"/>
      <c r="I1283" s="18"/>
      <c r="J1283" s="18"/>
      <c r="K1283" s="18"/>
      <c r="L1283" s="18"/>
      <c r="M1283" s="18"/>
      <c r="N1283" s="18"/>
      <c r="O1283" s="18"/>
      <c r="P1283" s="18"/>
      <c r="Q1283" s="18"/>
      <c r="R1283" s="18"/>
    </row>
    <row r="1284">
      <c r="A1284" s="7" t="s">
        <v>3324</v>
      </c>
      <c r="B1284" s="11" t="s">
        <v>2687</v>
      </c>
      <c r="C1284" s="18"/>
      <c r="D1284" s="18"/>
      <c r="E1284" s="18"/>
      <c r="F1284" s="18"/>
      <c r="G1284" s="18"/>
      <c r="H1284" s="18"/>
      <c r="I1284" s="18"/>
      <c r="J1284" s="18"/>
      <c r="K1284" s="18"/>
      <c r="L1284" s="18"/>
      <c r="M1284" s="18"/>
      <c r="N1284" s="18"/>
      <c r="O1284" s="18"/>
      <c r="P1284" s="18"/>
      <c r="Q1284" s="18"/>
      <c r="R1284" s="18"/>
    </row>
    <row r="1285">
      <c r="A1285" s="7" t="s">
        <v>3325</v>
      </c>
      <c r="B1285" s="11" t="s">
        <v>2689</v>
      </c>
      <c r="C1285" s="18"/>
      <c r="D1285" s="18"/>
      <c r="E1285" s="18"/>
      <c r="F1285" s="18"/>
      <c r="G1285" s="18"/>
      <c r="H1285" s="18"/>
      <c r="I1285" s="18"/>
      <c r="J1285" s="18"/>
      <c r="K1285" s="18"/>
      <c r="L1285" s="18"/>
      <c r="M1285" s="18"/>
      <c r="N1285" s="18"/>
      <c r="O1285" s="18"/>
      <c r="P1285" s="18"/>
      <c r="Q1285" s="18"/>
      <c r="R1285" s="18"/>
    </row>
    <row r="1286">
      <c r="A1286" s="7" t="s">
        <v>3326</v>
      </c>
      <c r="B1286" s="11" t="s">
        <v>2691</v>
      </c>
      <c r="C1286" s="18"/>
      <c r="D1286" s="18"/>
      <c r="E1286" s="18"/>
      <c r="F1286" s="18"/>
      <c r="G1286" s="18"/>
      <c r="H1286" s="18"/>
      <c r="I1286" s="18"/>
      <c r="J1286" s="18"/>
      <c r="K1286" s="18"/>
      <c r="L1286" s="18"/>
      <c r="M1286" s="18"/>
      <c r="N1286" s="18"/>
      <c r="O1286" s="18"/>
      <c r="P1286" s="18"/>
      <c r="Q1286" s="18"/>
      <c r="R1286" s="18"/>
    </row>
    <row r="1287">
      <c r="A1287" s="7" t="s">
        <v>3327</v>
      </c>
      <c r="B1287" s="11" t="s">
        <v>2693</v>
      </c>
      <c r="C1287" s="18"/>
      <c r="D1287" s="18"/>
      <c r="E1287" s="18"/>
      <c r="F1287" s="18"/>
      <c r="G1287" s="18"/>
      <c r="H1287" s="18"/>
      <c r="I1287" s="18"/>
      <c r="J1287" s="18"/>
      <c r="K1287" s="18"/>
      <c r="L1287" s="18"/>
      <c r="M1287" s="18"/>
      <c r="N1287" s="18"/>
      <c r="O1287" s="18"/>
      <c r="P1287" s="18"/>
      <c r="Q1287" s="18"/>
      <c r="R1287" s="18"/>
    </row>
    <row r="1288">
      <c r="A1288" s="7" t="s">
        <v>3328</v>
      </c>
      <c r="B1288" s="11" t="s">
        <v>2695</v>
      </c>
      <c r="C1288" s="18"/>
      <c r="D1288" s="18"/>
      <c r="E1288" s="18"/>
      <c r="F1288" s="18"/>
      <c r="G1288" s="18"/>
      <c r="H1288" s="18"/>
      <c r="I1288" s="18"/>
      <c r="J1288" s="18"/>
      <c r="K1288" s="18"/>
      <c r="L1288" s="18"/>
      <c r="M1288" s="18"/>
      <c r="N1288" s="18"/>
      <c r="O1288" s="18"/>
      <c r="P1288" s="18"/>
      <c r="Q1288" s="18"/>
      <c r="R1288" s="18"/>
    </row>
    <row r="1289">
      <c r="A1289" s="7" t="s">
        <v>3329</v>
      </c>
      <c r="B1289" s="11" t="s">
        <v>2697</v>
      </c>
      <c r="C1289" s="18"/>
      <c r="D1289" s="18"/>
      <c r="E1289" s="18"/>
      <c r="F1289" s="18"/>
      <c r="G1289" s="18"/>
      <c r="H1289" s="18"/>
      <c r="I1289" s="18"/>
      <c r="J1289" s="18"/>
      <c r="K1289" s="18"/>
      <c r="L1289" s="18"/>
      <c r="M1289" s="18"/>
      <c r="N1289" s="18"/>
      <c r="O1289" s="18"/>
      <c r="P1289" s="18"/>
      <c r="Q1289" s="18"/>
      <c r="R1289" s="18"/>
    </row>
    <row r="1290">
      <c r="A1290" s="7" t="s">
        <v>3330</v>
      </c>
      <c r="B1290" s="11" t="s">
        <v>2699</v>
      </c>
      <c r="C1290" s="18"/>
      <c r="D1290" s="18"/>
      <c r="E1290" s="18"/>
      <c r="F1290" s="18"/>
      <c r="G1290" s="18"/>
      <c r="H1290" s="18"/>
      <c r="I1290" s="18"/>
      <c r="J1290" s="18"/>
      <c r="K1290" s="18"/>
      <c r="L1290" s="18"/>
      <c r="M1290" s="18"/>
      <c r="N1290" s="18"/>
      <c r="O1290" s="18"/>
      <c r="P1290" s="18"/>
      <c r="Q1290" s="18"/>
      <c r="R1290" s="18"/>
    </row>
    <row r="1291">
      <c r="A1291" s="7" t="s">
        <v>3331</v>
      </c>
      <c r="B1291" s="11" t="s">
        <v>2701</v>
      </c>
      <c r="C1291" s="18"/>
      <c r="D1291" s="18"/>
      <c r="E1291" s="18"/>
      <c r="F1291" s="18"/>
      <c r="G1291" s="18"/>
      <c r="H1291" s="18"/>
      <c r="I1291" s="18"/>
      <c r="J1291" s="18"/>
      <c r="K1291" s="18"/>
      <c r="L1291" s="18"/>
      <c r="M1291" s="18"/>
      <c r="N1291" s="18"/>
      <c r="O1291" s="18"/>
      <c r="P1291" s="18"/>
      <c r="Q1291" s="18"/>
      <c r="R1291" s="18"/>
    </row>
    <row r="1292">
      <c r="A1292" s="7" t="s">
        <v>3332</v>
      </c>
      <c r="B1292" s="11" t="s">
        <v>2844</v>
      </c>
      <c r="C1292" s="18"/>
      <c r="D1292" s="18"/>
      <c r="E1292" s="18"/>
      <c r="F1292" s="18"/>
      <c r="G1292" s="18"/>
      <c r="H1292" s="18"/>
      <c r="I1292" s="18"/>
      <c r="J1292" s="18"/>
      <c r="K1292" s="18"/>
      <c r="L1292" s="18"/>
      <c r="M1292" s="18"/>
      <c r="N1292" s="18"/>
      <c r="O1292" s="18"/>
      <c r="P1292" s="18"/>
      <c r="Q1292" s="18"/>
      <c r="R1292" s="18"/>
    </row>
    <row r="1293">
      <c r="A1293" s="7" t="s">
        <v>3333</v>
      </c>
      <c r="B1293" s="11" t="s">
        <v>2703</v>
      </c>
      <c r="C1293" s="18"/>
      <c r="D1293" s="18"/>
      <c r="E1293" s="18"/>
      <c r="F1293" s="18"/>
      <c r="G1293" s="18"/>
      <c r="H1293" s="18"/>
      <c r="I1293" s="18"/>
      <c r="J1293" s="18"/>
      <c r="K1293" s="18"/>
      <c r="L1293" s="18"/>
      <c r="M1293" s="18"/>
      <c r="N1293" s="18"/>
      <c r="O1293" s="18"/>
      <c r="P1293" s="18"/>
      <c r="Q1293" s="18"/>
      <c r="R1293" s="18"/>
    </row>
    <row r="1294">
      <c r="A1294" s="7" t="s">
        <v>3334</v>
      </c>
      <c r="B1294" s="11" t="s">
        <v>2990</v>
      </c>
      <c r="C1294" s="18"/>
      <c r="D1294" s="18"/>
      <c r="E1294" s="18"/>
      <c r="F1294" s="18"/>
      <c r="G1294" s="18"/>
      <c r="H1294" s="18"/>
      <c r="I1294" s="18"/>
      <c r="J1294" s="18"/>
      <c r="K1294" s="18"/>
      <c r="L1294" s="18"/>
      <c r="M1294" s="18"/>
      <c r="N1294" s="18"/>
      <c r="O1294" s="18"/>
      <c r="P1294" s="18"/>
      <c r="Q1294" s="18"/>
      <c r="R1294" s="18"/>
    </row>
    <row r="1295">
      <c r="A1295" s="7" t="s">
        <v>3335</v>
      </c>
      <c r="B1295" s="11" t="s">
        <v>2705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6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139</v>
      </c>
      <c r="B6" s="5" t="s">
        <v>139</v>
      </c>
      <c r="C6" s="7" t="s">
        <v>3383</v>
      </c>
    </row>
    <row r="7">
      <c r="A7" s="8" t="s">
        <v>139</v>
      </c>
      <c r="B7" s="10" t="s">
        <v>139</v>
      </c>
      <c r="C7" s="11" t="s">
        <v>3431</v>
      </c>
    </row>
    <row r="8">
      <c r="A8" s="7" t="s">
        <v>3380</v>
      </c>
      <c r="B8" s="11" t="s">
        <v>2679</v>
      </c>
      <c r="C8" s="12"/>
    </row>
    <row r="9">
      <c r="A9" s="7" t="s">
        <v>3321</v>
      </c>
      <c r="B9" s="11" t="s">
        <v>2681</v>
      </c>
      <c r="C9" s="12"/>
    </row>
    <row r="10">
      <c r="A10" s="7" t="s">
        <v>3322</v>
      </c>
      <c r="B10" s="11" t="s">
        <v>2683</v>
      </c>
      <c r="C10" s="12"/>
    </row>
    <row r="11">
      <c r="A11" s="7" t="s">
        <v>3323</v>
      </c>
      <c r="B11" s="11" t="s">
        <v>2685</v>
      </c>
      <c r="C11" s="12"/>
    </row>
    <row r="12">
      <c r="A12" s="7" t="s">
        <v>3324</v>
      </c>
      <c r="B12" s="11" t="s">
        <v>2687</v>
      </c>
      <c r="C12" s="12"/>
    </row>
    <row r="13">
      <c r="A13" s="7" t="s">
        <v>3325</v>
      </c>
      <c r="B13" s="11" t="s">
        <v>2689</v>
      </c>
      <c r="C13" s="12"/>
    </row>
    <row r="14">
      <c r="A14" s="7" t="s">
        <v>3326</v>
      </c>
      <c r="B14" s="11" t="s">
        <v>2691</v>
      </c>
      <c r="C14" s="12"/>
    </row>
    <row r="15">
      <c r="A15" s="7" t="s">
        <v>3327</v>
      </c>
      <c r="B15" s="11" t="s">
        <v>2693</v>
      </c>
      <c r="C15" s="12"/>
    </row>
    <row r="16">
      <c r="A16" s="7" t="s">
        <v>3328</v>
      </c>
      <c r="B16" s="11" t="s">
        <v>2695</v>
      </c>
      <c r="C16" s="12"/>
    </row>
    <row r="17">
      <c r="A17" s="7" t="s">
        <v>3329</v>
      </c>
      <c r="B17" s="11" t="s">
        <v>2697</v>
      </c>
      <c r="C17" s="12"/>
    </row>
    <row r="18">
      <c r="A18" s="7" t="s">
        <v>3330</v>
      </c>
      <c r="B18" s="11" t="s">
        <v>2699</v>
      </c>
      <c r="C18" s="12"/>
    </row>
    <row r="19">
      <c r="A19" s="7" t="s">
        <v>3331</v>
      </c>
      <c r="B19" s="11" t="s">
        <v>2701</v>
      </c>
      <c r="C19" s="12"/>
    </row>
    <row r="20">
      <c r="A20" s="7" t="s">
        <v>3332</v>
      </c>
      <c r="B20" s="11" t="s">
        <v>2844</v>
      </c>
      <c r="C20" s="12"/>
    </row>
    <row r="21">
      <c r="A21" s="7" t="s">
        <v>3333</v>
      </c>
      <c r="B21" s="11" t="s">
        <v>2703</v>
      </c>
      <c r="C21" s="12"/>
    </row>
    <row r="22">
      <c r="A22" s="7" t="s">
        <v>3334</v>
      </c>
      <c r="B22" s="11" t="s">
        <v>2990</v>
      </c>
      <c r="C22" s="12"/>
    </row>
    <row r="23">
      <c r="A23" s="7" t="s">
        <v>3335</v>
      </c>
      <c r="B23" s="11" t="s">
        <v>2705</v>
      </c>
      <c r="C23" s="12"/>
    </row>
    <row r="24">
      <c r="A24" s="7" t="s">
        <v>2958</v>
      </c>
      <c r="B24" s="11" t="s">
        <v>2707</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139</v>
      </c>
      <c r="B31" s="5" t="s">
        <v>139</v>
      </c>
      <c r="C31" s="7" t="s">
        <v>3383</v>
      </c>
    </row>
    <row r="32">
      <c r="A32" s="8" t="s">
        <v>139</v>
      </c>
      <c r="B32" s="10" t="s">
        <v>139</v>
      </c>
      <c r="C32" s="11" t="s">
        <v>3431</v>
      </c>
    </row>
    <row r="33">
      <c r="A33" s="7" t="s">
        <v>3380</v>
      </c>
      <c r="B33" s="11" t="s">
        <v>2679</v>
      </c>
      <c r="C33" s="12"/>
    </row>
    <row r="34">
      <c r="A34" s="7" t="s">
        <v>3321</v>
      </c>
      <c r="B34" s="11" t="s">
        <v>2681</v>
      </c>
      <c r="C34" s="12"/>
    </row>
    <row r="35">
      <c r="A35" s="7" t="s">
        <v>3322</v>
      </c>
      <c r="B35" s="11" t="s">
        <v>2683</v>
      </c>
      <c r="C35" s="12"/>
    </row>
    <row r="36">
      <c r="A36" s="7" t="s">
        <v>3323</v>
      </c>
      <c r="B36" s="11" t="s">
        <v>2685</v>
      </c>
      <c r="C36" s="12"/>
    </row>
    <row r="37">
      <c r="A37" s="7" t="s">
        <v>3324</v>
      </c>
      <c r="B37" s="11" t="s">
        <v>2687</v>
      </c>
      <c r="C37" s="12"/>
    </row>
    <row r="38">
      <c r="A38" s="7" t="s">
        <v>3325</v>
      </c>
      <c r="B38" s="11" t="s">
        <v>2689</v>
      </c>
      <c r="C38" s="12"/>
    </row>
    <row r="39">
      <c r="A39" s="7" t="s">
        <v>3326</v>
      </c>
      <c r="B39" s="11" t="s">
        <v>2691</v>
      </c>
      <c r="C39" s="12"/>
    </row>
    <row r="40">
      <c r="A40" s="7" t="s">
        <v>3327</v>
      </c>
      <c r="B40" s="11" t="s">
        <v>2693</v>
      </c>
      <c r="C40" s="12"/>
    </row>
    <row r="41">
      <c r="A41" s="7" t="s">
        <v>3328</v>
      </c>
      <c r="B41" s="11" t="s">
        <v>2695</v>
      </c>
      <c r="C41" s="12"/>
    </row>
    <row r="42">
      <c r="A42" s="7" t="s">
        <v>3329</v>
      </c>
      <c r="B42" s="11" t="s">
        <v>2697</v>
      </c>
      <c r="C42" s="12"/>
    </row>
    <row r="43">
      <c r="A43" s="7" t="s">
        <v>3330</v>
      </c>
      <c r="B43" s="11" t="s">
        <v>2699</v>
      </c>
      <c r="C43" s="12"/>
    </row>
    <row r="44">
      <c r="A44" s="7" t="s">
        <v>3331</v>
      </c>
      <c r="B44" s="11" t="s">
        <v>2701</v>
      </c>
      <c r="C44" s="12"/>
    </row>
    <row r="45">
      <c r="A45" s="7" t="s">
        <v>3332</v>
      </c>
      <c r="B45" s="11" t="s">
        <v>2844</v>
      </c>
      <c r="C45" s="12"/>
    </row>
    <row r="46">
      <c r="A46" s="7" t="s">
        <v>3333</v>
      </c>
      <c r="B46" s="11" t="s">
        <v>2703</v>
      </c>
      <c r="C46" s="12"/>
    </row>
    <row r="47">
      <c r="A47" s="7" t="s">
        <v>3334</v>
      </c>
      <c r="B47" s="11" t="s">
        <v>2990</v>
      </c>
      <c r="C47" s="12"/>
    </row>
    <row r="48">
      <c r="A48" s="7" t="s">
        <v>3335</v>
      </c>
      <c r="B48" s="11" t="s">
        <v>2705</v>
      </c>
      <c r="C48" s="12"/>
    </row>
    <row r="49">
      <c r="A49" s="7" t="s">
        <v>2958</v>
      </c>
      <c r="B49" s="11" t="s">
        <v>2707</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139</v>
      </c>
      <c r="B56" s="5" t="s">
        <v>139</v>
      </c>
      <c r="C56" s="7" t="s">
        <v>3383</v>
      </c>
    </row>
    <row r="57">
      <c r="A57" s="8" t="s">
        <v>139</v>
      </c>
      <c r="B57" s="10" t="s">
        <v>139</v>
      </c>
      <c r="C57" s="11" t="s">
        <v>3431</v>
      </c>
    </row>
    <row r="58">
      <c r="A58" s="7" t="s">
        <v>3380</v>
      </c>
      <c r="B58" s="11" t="s">
        <v>2679</v>
      </c>
      <c r="C58" s="12"/>
    </row>
    <row r="59">
      <c r="A59" s="7" t="s">
        <v>3321</v>
      </c>
      <c r="B59" s="11" t="s">
        <v>2681</v>
      </c>
      <c r="C59" s="12"/>
    </row>
    <row r="60">
      <c r="A60" s="7" t="s">
        <v>3322</v>
      </c>
      <c r="B60" s="11" t="s">
        <v>2683</v>
      </c>
      <c r="C60" s="12"/>
    </row>
    <row r="61">
      <c r="A61" s="7" t="s">
        <v>3323</v>
      </c>
      <c r="B61" s="11" t="s">
        <v>2685</v>
      </c>
      <c r="C61" s="12"/>
    </row>
    <row r="62">
      <c r="A62" s="7" t="s">
        <v>3324</v>
      </c>
      <c r="B62" s="11" t="s">
        <v>2687</v>
      </c>
      <c r="C62" s="12"/>
    </row>
    <row r="63">
      <c r="A63" s="7" t="s">
        <v>3325</v>
      </c>
      <c r="B63" s="11" t="s">
        <v>2689</v>
      </c>
      <c r="C63" s="12"/>
    </row>
    <row r="64">
      <c r="A64" s="7" t="s">
        <v>3326</v>
      </c>
      <c r="B64" s="11" t="s">
        <v>2691</v>
      </c>
      <c r="C64" s="12"/>
    </row>
    <row r="65">
      <c r="A65" s="7" t="s">
        <v>3327</v>
      </c>
      <c r="B65" s="11" t="s">
        <v>2693</v>
      </c>
      <c r="C65" s="12"/>
    </row>
    <row r="66">
      <c r="A66" s="7" t="s">
        <v>3328</v>
      </c>
      <c r="B66" s="11" t="s">
        <v>2695</v>
      </c>
      <c r="C66" s="12"/>
    </row>
    <row r="67">
      <c r="A67" s="7" t="s">
        <v>3329</v>
      </c>
      <c r="B67" s="11" t="s">
        <v>2697</v>
      </c>
      <c r="C67" s="12"/>
    </row>
    <row r="68">
      <c r="A68" s="7" t="s">
        <v>3330</v>
      </c>
      <c r="B68" s="11" t="s">
        <v>2699</v>
      </c>
      <c r="C68" s="12"/>
    </row>
    <row r="69">
      <c r="A69" s="7" t="s">
        <v>3331</v>
      </c>
      <c r="B69" s="11" t="s">
        <v>2701</v>
      </c>
      <c r="C69" s="12"/>
    </row>
    <row r="70">
      <c r="A70" s="7" t="s">
        <v>3332</v>
      </c>
      <c r="B70" s="11" t="s">
        <v>2844</v>
      </c>
      <c r="C70" s="12"/>
    </row>
    <row r="71">
      <c r="A71" s="7" t="s">
        <v>3333</v>
      </c>
      <c r="B71" s="11" t="s">
        <v>2703</v>
      </c>
      <c r="C71" s="12"/>
    </row>
    <row r="72">
      <c r="A72" s="7" t="s">
        <v>3334</v>
      </c>
      <c r="B72" s="11" t="s">
        <v>2990</v>
      </c>
      <c r="C72" s="12"/>
    </row>
    <row r="73">
      <c r="A73" s="7" t="s">
        <v>3335</v>
      </c>
      <c r="B73" s="11" t="s">
        <v>2705</v>
      </c>
      <c r="C73" s="12"/>
    </row>
    <row r="74">
      <c r="A74" s="7" t="s">
        <v>2958</v>
      </c>
      <c r="B74" s="11" t="s">
        <v>2707</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139</v>
      </c>
      <c r="B81" s="5" t="s">
        <v>139</v>
      </c>
      <c r="C81" s="7" t="s">
        <v>3383</v>
      </c>
    </row>
    <row r="82">
      <c r="A82" s="8" t="s">
        <v>139</v>
      </c>
      <c r="B82" s="10" t="s">
        <v>139</v>
      </c>
      <c r="C82" s="11" t="s">
        <v>3431</v>
      </c>
    </row>
    <row r="83">
      <c r="A83" s="7" t="s">
        <v>3380</v>
      </c>
      <c r="B83" s="11" t="s">
        <v>2679</v>
      </c>
      <c r="C83" s="12"/>
    </row>
    <row r="84">
      <c r="A84" s="7" t="s">
        <v>3321</v>
      </c>
      <c r="B84" s="11" t="s">
        <v>2681</v>
      </c>
      <c r="C84" s="12"/>
    </row>
    <row r="85">
      <c r="A85" s="7" t="s">
        <v>3322</v>
      </c>
      <c r="B85" s="11" t="s">
        <v>2683</v>
      </c>
      <c r="C85" s="12"/>
    </row>
    <row r="86">
      <c r="A86" s="7" t="s">
        <v>3323</v>
      </c>
      <c r="B86" s="11" t="s">
        <v>2685</v>
      </c>
      <c r="C86" s="12"/>
    </row>
    <row r="87">
      <c r="A87" s="7" t="s">
        <v>3324</v>
      </c>
      <c r="B87" s="11" t="s">
        <v>2687</v>
      </c>
      <c r="C87" s="12"/>
    </row>
    <row r="88">
      <c r="A88" s="7" t="s">
        <v>3325</v>
      </c>
      <c r="B88" s="11" t="s">
        <v>2689</v>
      </c>
      <c r="C88" s="12"/>
    </row>
    <row r="89">
      <c r="A89" s="7" t="s">
        <v>3326</v>
      </c>
      <c r="B89" s="11" t="s">
        <v>2691</v>
      </c>
      <c r="C89" s="12"/>
    </row>
    <row r="90">
      <c r="A90" s="7" t="s">
        <v>3327</v>
      </c>
      <c r="B90" s="11" t="s">
        <v>2693</v>
      </c>
      <c r="C90" s="12"/>
    </row>
    <row r="91">
      <c r="A91" s="7" t="s">
        <v>3328</v>
      </c>
      <c r="B91" s="11" t="s">
        <v>2695</v>
      </c>
      <c r="C91" s="12"/>
    </row>
    <row r="92">
      <c r="A92" s="7" t="s">
        <v>3329</v>
      </c>
      <c r="B92" s="11" t="s">
        <v>2697</v>
      </c>
      <c r="C92" s="12"/>
    </row>
    <row r="93">
      <c r="A93" s="7" t="s">
        <v>3330</v>
      </c>
      <c r="B93" s="11" t="s">
        <v>2699</v>
      </c>
      <c r="C93" s="12"/>
    </row>
    <row r="94">
      <c r="A94" s="7" t="s">
        <v>3331</v>
      </c>
      <c r="B94" s="11" t="s">
        <v>2701</v>
      </c>
      <c r="C94" s="12"/>
    </row>
    <row r="95">
      <c r="A95" s="7" t="s">
        <v>3332</v>
      </c>
      <c r="B95" s="11" t="s">
        <v>2844</v>
      </c>
      <c r="C95" s="12"/>
    </row>
    <row r="96">
      <c r="A96" s="7" t="s">
        <v>3333</v>
      </c>
      <c r="B96" s="11" t="s">
        <v>2703</v>
      </c>
      <c r="C96" s="12"/>
    </row>
    <row r="97">
      <c r="A97" s="7" t="s">
        <v>3334</v>
      </c>
      <c r="B97" s="11" t="s">
        <v>2990</v>
      </c>
      <c r="C97" s="12"/>
    </row>
    <row r="98">
      <c r="A98" s="7" t="s">
        <v>3335</v>
      </c>
      <c r="B98" s="11" t="s">
        <v>2705</v>
      </c>
      <c r="C98" s="12"/>
    </row>
    <row r="99">
      <c r="A99" s="7" t="s">
        <v>2958</v>
      </c>
      <c r="B99" s="11" t="s">
        <v>2707</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139</v>
      </c>
      <c r="B106" s="5" t="s">
        <v>139</v>
      </c>
      <c r="C106" s="7" t="s">
        <v>3383</v>
      </c>
    </row>
    <row r="107">
      <c r="A107" s="8" t="s">
        <v>139</v>
      </c>
      <c r="B107" s="10" t="s">
        <v>139</v>
      </c>
      <c r="C107" s="11" t="s">
        <v>3431</v>
      </c>
    </row>
    <row r="108">
      <c r="A108" s="7" t="s">
        <v>3380</v>
      </c>
      <c r="B108" s="11" t="s">
        <v>2679</v>
      </c>
      <c r="C108" s="12"/>
    </row>
    <row r="109">
      <c r="A109" s="7" t="s">
        <v>3321</v>
      </c>
      <c r="B109" s="11" t="s">
        <v>2681</v>
      </c>
      <c r="C109" s="12"/>
    </row>
    <row r="110">
      <c r="A110" s="7" t="s">
        <v>3322</v>
      </c>
      <c r="B110" s="11" t="s">
        <v>2683</v>
      </c>
      <c r="C110" s="12"/>
    </row>
    <row r="111">
      <c r="A111" s="7" t="s">
        <v>3323</v>
      </c>
      <c r="B111" s="11" t="s">
        <v>2685</v>
      </c>
      <c r="C111" s="12"/>
    </row>
    <row r="112">
      <c r="A112" s="7" t="s">
        <v>3324</v>
      </c>
      <c r="B112" s="11" t="s">
        <v>2687</v>
      </c>
      <c r="C112" s="12"/>
    </row>
    <row r="113">
      <c r="A113" s="7" t="s">
        <v>3325</v>
      </c>
      <c r="B113" s="11" t="s">
        <v>2689</v>
      </c>
      <c r="C113" s="12"/>
    </row>
    <row r="114">
      <c r="A114" s="7" t="s">
        <v>3326</v>
      </c>
      <c r="B114" s="11" t="s">
        <v>2691</v>
      </c>
      <c r="C114" s="12"/>
    </row>
    <row r="115">
      <c r="A115" s="7" t="s">
        <v>3327</v>
      </c>
      <c r="B115" s="11" t="s">
        <v>2693</v>
      </c>
      <c r="C115" s="12"/>
    </row>
    <row r="116">
      <c r="A116" s="7" t="s">
        <v>3328</v>
      </c>
      <c r="B116" s="11" t="s">
        <v>2695</v>
      </c>
      <c r="C116" s="12"/>
    </row>
    <row r="117">
      <c r="A117" s="7" t="s">
        <v>3329</v>
      </c>
      <c r="B117" s="11" t="s">
        <v>2697</v>
      </c>
      <c r="C117" s="12"/>
    </row>
    <row r="118">
      <c r="A118" s="7" t="s">
        <v>3330</v>
      </c>
      <c r="B118" s="11" t="s">
        <v>2699</v>
      </c>
      <c r="C118" s="12"/>
    </row>
    <row r="119">
      <c r="A119" s="7" t="s">
        <v>3331</v>
      </c>
      <c r="B119" s="11" t="s">
        <v>2701</v>
      </c>
      <c r="C119" s="12"/>
    </row>
    <row r="120">
      <c r="A120" s="7" t="s">
        <v>3332</v>
      </c>
      <c r="B120" s="11" t="s">
        <v>2844</v>
      </c>
      <c r="C120" s="12"/>
    </row>
    <row r="121">
      <c r="A121" s="7" t="s">
        <v>3333</v>
      </c>
      <c r="B121" s="11" t="s">
        <v>2703</v>
      </c>
      <c r="C121" s="12"/>
    </row>
    <row r="122">
      <c r="A122" s="7" t="s">
        <v>3334</v>
      </c>
      <c r="B122" s="11" t="s">
        <v>2990</v>
      </c>
      <c r="C122" s="12"/>
    </row>
    <row r="123">
      <c r="A123" s="7" t="s">
        <v>3335</v>
      </c>
      <c r="B123" s="11" t="s">
        <v>2705</v>
      </c>
      <c r="C123" s="12"/>
    </row>
    <row r="124">
      <c r="A124" s="7" t="s">
        <v>2958</v>
      </c>
      <c r="B124" s="11" t="s">
        <v>2707</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139</v>
      </c>
      <c r="B131" s="5" t="s">
        <v>139</v>
      </c>
      <c r="C131" s="7" t="s">
        <v>3383</v>
      </c>
    </row>
    <row r="132">
      <c r="A132" s="8" t="s">
        <v>139</v>
      </c>
      <c r="B132" s="10" t="s">
        <v>139</v>
      </c>
      <c r="C132" s="11" t="s">
        <v>3431</v>
      </c>
    </row>
    <row r="133">
      <c r="A133" s="7" t="s">
        <v>3380</v>
      </c>
      <c r="B133" s="11" t="s">
        <v>2679</v>
      </c>
      <c r="C133" s="12"/>
    </row>
    <row r="134">
      <c r="A134" s="7" t="s">
        <v>3321</v>
      </c>
      <c r="B134" s="11" t="s">
        <v>2681</v>
      </c>
      <c r="C134" s="12"/>
    </row>
    <row r="135">
      <c r="A135" s="7" t="s">
        <v>3322</v>
      </c>
      <c r="B135" s="11" t="s">
        <v>2683</v>
      </c>
      <c r="C135" s="12"/>
    </row>
    <row r="136">
      <c r="A136" s="7" t="s">
        <v>3323</v>
      </c>
      <c r="B136" s="11" t="s">
        <v>2685</v>
      </c>
      <c r="C136" s="12"/>
    </row>
    <row r="137">
      <c r="A137" s="7" t="s">
        <v>3324</v>
      </c>
      <c r="B137" s="11" t="s">
        <v>2687</v>
      </c>
      <c r="C137" s="12"/>
    </row>
    <row r="138">
      <c r="A138" s="7" t="s">
        <v>3325</v>
      </c>
      <c r="B138" s="11" t="s">
        <v>2689</v>
      </c>
      <c r="C138" s="12"/>
    </row>
    <row r="139">
      <c r="A139" s="7" t="s">
        <v>3326</v>
      </c>
      <c r="B139" s="11" t="s">
        <v>2691</v>
      </c>
      <c r="C139" s="12"/>
    </row>
    <row r="140">
      <c r="A140" s="7" t="s">
        <v>3327</v>
      </c>
      <c r="B140" s="11" t="s">
        <v>2693</v>
      </c>
      <c r="C140" s="12"/>
    </row>
    <row r="141">
      <c r="A141" s="7" t="s">
        <v>3328</v>
      </c>
      <c r="B141" s="11" t="s">
        <v>2695</v>
      </c>
      <c r="C141" s="12"/>
    </row>
    <row r="142">
      <c r="A142" s="7" t="s">
        <v>3329</v>
      </c>
      <c r="B142" s="11" t="s">
        <v>2697</v>
      </c>
      <c r="C142" s="12"/>
    </row>
    <row r="143">
      <c r="A143" s="7" t="s">
        <v>3330</v>
      </c>
      <c r="B143" s="11" t="s">
        <v>2699</v>
      </c>
      <c r="C143" s="12"/>
    </row>
    <row r="144">
      <c r="A144" s="7" t="s">
        <v>3331</v>
      </c>
      <c r="B144" s="11" t="s">
        <v>2701</v>
      </c>
      <c r="C144" s="12"/>
    </row>
    <row r="145">
      <c r="A145" s="7" t="s">
        <v>3332</v>
      </c>
      <c r="B145" s="11" t="s">
        <v>2844</v>
      </c>
      <c r="C145" s="12"/>
    </row>
    <row r="146">
      <c r="A146" s="7" t="s">
        <v>3333</v>
      </c>
      <c r="B146" s="11" t="s">
        <v>2703</v>
      </c>
      <c r="C146" s="12"/>
    </row>
    <row r="147">
      <c r="A147" s="7" t="s">
        <v>3334</v>
      </c>
      <c r="B147" s="11" t="s">
        <v>2990</v>
      </c>
      <c r="C147" s="12"/>
    </row>
    <row r="148">
      <c r="A148" s="7" t="s">
        <v>3335</v>
      </c>
      <c r="B148" s="11" t="s">
        <v>2705</v>
      </c>
      <c r="C148" s="12"/>
    </row>
    <row r="149">
      <c r="A149" s="7" t="s">
        <v>2958</v>
      </c>
      <c r="B149" s="11" t="s">
        <v>2707</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139</v>
      </c>
      <c r="B156" s="5" t="s">
        <v>139</v>
      </c>
      <c r="C156" s="7" t="s">
        <v>3383</v>
      </c>
    </row>
    <row r="157">
      <c r="A157" s="8" t="s">
        <v>139</v>
      </c>
      <c r="B157" s="10" t="s">
        <v>139</v>
      </c>
      <c r="C157" s="11" t="s">
        <v>3431</v>
      </c>
    </row>
    <row r="158">
      <c r="A158" s="7" t="s">
        <v>3380</v>
      </c>
      <c r="B158" s="11" t="s">
        <v>2679</v>
      </c>
      <c r="C158" s="18"/>
    </row>
    <row r="159">
      <c r="A159" s="7" t="s">
        <v>3321</v>
      </c>
      <c r="B159" s="11" t="s">
        <v>2681</v>
      </c>
      <c r="C159" s="18"/>
    </row>
    <row r="160">
      <c r="A160" s="7" t="s">
        <v>3322</v>
      </c>
      <c r="B160" s="11" t="s">
        <v>2683</v>
      </c>
      <c r="C160" s="18"/>
    </row>
    <row r="161">
      <c r="A161" s="7" t="s">
        <v>3323</v>
      </c>
      <c r="B161" s="11" t="s">
        <v>2685</v>
      </c>
      <c r="C161" s="18"/>
    </row>
    <row r="162">
      <c r="A162" s="7" t="s">
        <v>3324</v>
      </c>
      <c r="B162" s="11" t="s">
        <v>2687</v>
      </c>
      <c r="C162" s="18"/>
    </row>
    <row r="163">
      <c r="A163" s="7" t="s">
        <v>3325</v>
      </c>
      <c r="B163" s="11" t="s">
        <v>2689</v>
      </c>
      <c r="C163" s="18"/>
    </row>
    <row r="164">
      <c r="A164" s="7" t="s">
        <v>3326</v>
      </c>
      <c r="B164" s="11" t="s">
        <v>2691</v>
      </c>
      <c r="C164" s="18"/>
    </row>
    <row r="165">
      <c r="A165" s="7" t="s">
        <v>3327</v>
      </c>
      <c r="B165" s="11" t="s">
        <v>2693</v>
      </c>
      <c r="C165" s="18"/>
    </row>
    <row r="166">
      <c r="A166" s="7" t="s">
        <v>3328</v>
      </c>
      <c r="B166" s="11" t="s">
        <v>2695</v>
      </c>
      <c r="C166" s="18"/>
    </row>
    <row r="167">
      <c r="A167" s="7" t="s">
        <v>3329</v>
      </c>
      <c r="B167" s="11" t="s">
        <v>2697</v>
      </c>
      <c r="C167" s="18"/>
    </row>
    <row r="168">
      <c r="A168" s="7" t="s">
        <v>3330</v>
      </c>
      <c r="B168" s="11" t="s">
        <v>2699</v>
      </c>
      <c r="C168" s="18"/>
    </row>
    <row r="169">
      <c r="A169" s="7" t="s">
        <v>3331</v>
      </c>
      <c r="B169" s="11" t="s">
        <v>2701</v>
      </c>
      <c r="C169" s="18"/>
    </row>
    <row r="170">
      <c r="A170" s="7" t="s">
        <v>3332</v>
      </c>
      <c r="B170" s="11" t="s">
        <v>2844</v>
      </c>
      <c r="C170" s="18"/>
    </row>
    <row r="171">
      <c r="A171" s="7" t="s">
        <v>3333</v>
      </c>
      <c r="B171" s="11" t="s">
        <v>2703</v>
      </c>
      <c r="C171" s="18"/>
    </row>
    <row r="172">
      <c r="A172" s="7" t="s">
        <v>3334</v>
      </c>
      <c r="B172" s="11" t="s">
        <v>2990</v>
      </c>
      <c r="C172" s="18"/>
    </row>
    <row r="173">
      <c r="A173" s="7" t="s">
        <v>3335</v>
      </c>
      <c r="B173" s="11" t="s">
        <v>2705</v>
      </c>
      <c r="C173" s="18"/>
    </row>
    <row r="174">
      <c r="A174" s="7" t="s">
        <v>2958</v>
      </c>
      <c r="B174" s="11" t="s">
        <v>2707</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139</v>
      </c>
      <c r="B181" s="5" t="s">
        <v>139</v>
      </c>
      <c r="C181" s="7" t="s">
        <v>3383</v>
      </c>
    </row>
    <row r="182">
      <c r="A182" s="8" t="s">
        <v>139</v>
      </c>
      <c r="B182" s="10" t="s">
        <v>139</v>
      </c>
      <c r="C182" s="11" t="s">
        <v>3431</v>
      </c>
    </row>
    <row r="183">
      <c r="A183" s="7" t="s">
        <v>3380</v>
      </c>
      <c r="B183" s="11" t="s">
        <v>2679</v>
      </c>
      <c r="C183" s="18"/>
    </row>
    <row r="184">
      <c r="A184" s="7" t="s">
        <v>3321</v>
      </c>
      <c r="B184" s="11" t="s">
        <v>2681</v>
      </c>
      <c r="C184" s="18"/>
    </row>
    <row r="185">
      <c r="A185" s="7" t="s">
        <v>3322</v>
      </c>
      <c r="B185" s="11" t="s">
        <v>2683</v>
      </c>
      <c r="C185" s="18"/>
    </row>
    <row r="186">
      <c r="A186" s="7" t="s">
        <v>3323</v>
      </c>
      <c r="B186" s="11" t="s">
        <v>2685</v>
      </c>
      <c r="C186" s="18"/>
    </row>
    <row r="187">
      <c r="A187" s="7" t="s">
        <v>3324</v>
      </c>
      <c r="B187" s="11" t="s">
        <v>2687</v>
      </c>
      <c r="C187" s="18"/>
    </row>
    <row r="188">
      <c r="A188" s="7" t="s">
        <v>3325</v>
      </c>
      <c r="B188" s="11" t="s">
        <v>2689</v>
      </c>
      <c r="C188" s="18"/>
    </row>
    <row r="189">
      <c r="A189" s="7" t="s">
        <v>3326</v>
      </c>
      <c r="B189" s="11" t="s">
        <v>2691</v>
      </c>
      <c r="C189" s="18"/>
    </row>
    <row r="190">
      <c r="A190" s="7" t="s">
        <v>3327</v>
      </c>
      <c r="B190" s="11" t="s">
        <v>2693</v>
      </c>
      <c r="C190" s="18"/>
    </row>
    <row r="191">
      <c r="A191" s="7" t="s">
        <v>3328</v>
      </c>
      <c r="B191" s="11" t="s">
        <v>2695</v>
      </c>
      <c r="C191" s="18"/>
    </row>
    <row r="192">
      <c r="A192" s="7" t="s">
        <v>3329</v>
      </c>
      <c r="B192" s="11" t="s">
        <v>2697</v>
      </c>
      <c r="C192" s="18"/>
    </row>
    <row r="193">
      <c r="A193" s="7" t="s">
        <v>3330</v>
      </c>
      <c r="B193" s="11" t="s">
        <v>2699</v>
      </c>
      <c r="C193" s="18"/>
    </row>
    <row r="194">
      <c r="A194" s="7" t="s">
        <v>3331</v>
      </c>
      <c r="B194" s="11" t="s">
        <v>2701</v>
      </c>
      <c r="C194" s="18"/>
    </row>
    <row r="195">
      <c r="A195" s="7" t="s">
        <v>3332</v>
      </c>
      <c r="B195" s="11" t="s">
        <v>2844</v>
      </c>
      <c r="C195" s="18"/>
    </row>
    <row r="196">
      <c r="A196" s="7" t="s">
        <v>3333</v>
      </c>
      <c r="B196" s="11" t="s">
        <v>2703</v>
      </c>
      <c r="C196" s="18"/>
    </row>
    <row r="197">
      <c r="A197" s="7" t="s">
        <v>3334</v>
      </c>
      <c r="B197" s="11" t="s">
        <v>2990</v>
      </c>
      <c r="C197" s="18"/>
    </row>
    <row r="198">
      <c r="A198" s="7" t="s">
        <v>3335</v>
      </c>
      <c r="B198" s="11" t="s">
        <v>2705</v>
      </c>
      <c r="C198" s="18"/>
    </row>
    <row r="199">
      <c r="A199" s="7" t="s">
        <v>2958</v>
      </c>
      <c r="B199" s="11" t="s">
        <v>2707</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139</v>
      </c>
      <c r="B206" s="5" t="s">
        <v>139</v>
      </c>
      <c r="C206" s="7" t="s">
        <v>3383</v>
      </c>
    </row>
    <row r="207">
      <c r="A207" s="8" t="s">
        <v>139</v>
      </c>
      <c r="B207" s="10" t="s">
        <v>139</v>
      </c>
      <c r="C207" s="11" t="s">
        <v>3431</v>
      </c>
    </row>
    <row r="208">
      <c r="A208" s="7" t="s">
        <v>3380</v>
      </c>
      <c r="B208" s="11" t="s">
        <v>2679</v>
      </c>
      <c r="C208" s="18"/>
    </row>
    <row r="209">
      <c r="A209" s="7" t="s">
        <v>3321</v>
      </c>
      <c r="B209" s="11" t="s">
        <v>2681</v>
      </c>
      <c r="C209" s="18"/>
    </row>
    <row r="210">
      <c r="A210" s="7" t="s">
        <v>3322</v>
      </c>
      <c r="B210" s="11" t="s">
        <v>2683</v>
      </c>
      <c r="C210" s="18"/>
    </row>
    <row r="211">
      <c r="A211" s="7" t="s">
        <v>3323</v>
      </c>
      <c r="B211" s="11" t="s">
        <v>2685</v>
      </c>
      <c r="C211" s="18"/>
    </row>
    <row r="212">
      <c r="A212" s="7" t="s">
        <v>3324</v>
      </c>
      <c r="B212" s="11" t="s">
        <v>2687</v>
      </c>
      <c r="C212" s="18"/>
    </row>
    <row r="213">
      <c r="A213" s="7" t="s">
        <v>3325</v>
      </c>
      <c r="B213" s="11" t="s">
        <v>2689</v>
      </c>
      <c r="C213" s="18"/>
    </row>
    <row r="214">
      <c r="A214" s="7" t="s">
        <v>3326</v>
      </c>
      <c r="B214" s="11" t="s">
        <v>2691</v>
      </c>
      <c r="C214" s="18"/>
    </row>
    <row r="215">
      <c r="A215" s="7" t="s">
        <v>3327</v>
      </c>
      <c r="B215" s="11" t="s">
        <v>2693</v>
      </c>
      <c r="C215" s="18"/>
    </row>
    <row r="216">
      <c r="A216" s="7" t="s">
        <v>3328</v>
      </c>
      <c r="B216" s="11" t="s">
        <v>2695</v>
      </c>
      <c r="C216" s="18"/>
    </row>
    <row r="217">
      <c r="A217" s="7" t="s">
        <v>3329</v>
      </c>
      <c r="B217" s="11" t="s">
        <v>2697</v>
      </c>
      <c r="C217" s="18"/>
    </row>
    <row r="218">
      <c r="A218" s="7" t="s">
        <v>3330</v>
      </c>
      <c r="B218" s="11" t="s">
        <v>2699</v>
      </c>
      <c r="C218" s="18"/>
    </row>
    <row r="219">
      <c r="A219" s="7" t="s">
        <v>3331</v>
      </c>
      <c r="B219" s="11" t="s">
        <v>2701</v>
      </c>
      <c r="C219" s="18"/>
    </row>
    <row r="220">
      <c r="A220" s="7" t="s">
        <v>3332</v>
      </c>
      <c r="B220" s="11" t="s">
        <v>2844</v>
      </c>
      <c r="C220" s="18"/>
    </row>
    <row r="221">
      <c r="A221" s="7" t="s">
        <v>3333</v>
      </c>
      <c r="B221" s="11" t="s">
        <v>2703</v>
      </c>
      <c r="C221" s="18"/>
    </row>
    <row r="222">
      <c r="A222" s="7" t="s">
        <v>3334</v>
      </c>
      <c r="B222" s="11" t="s">
        <v>2990</v>
      </c>
      <c r="C222" s="18"/>
    </row>
    <row r="223">
      <c r="A223" s="7" t="s">
        <v>3335</v>
      </c>
      <c r="B223" s="11" t="s">
        <v>2705</v>
      </c>
      <c r="C223" s="18"/>
    </row>
    <row r="224">
      <c r="A224" s="7" t="s">
        <v>2958</v>
      </c>
      <c r="B224" s="11" t="s">
        <v>2707</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139</v>
      </c>
      <c r="B231" s="5" t="s">
        <v>139</v>
      </c>
      <c r="C231" s="7" t="s">
        <v>3383</v>
      </c>
    </row>
    <row r="232">
      <c r="A232" s="8" t="s">
        <v>139</v>
      </c>
      <c r="B232" s="10" t="s">
        <v>139</v>
      </c>
      <c r="C232" s="11" t="s">
        <v>3431</v>
      </c>
    </row>
    <row r="233">
      <c r="A233" s="7" t="s">
        <v>3380</v>
      </c>
      <c r="B233" s="11" t="s">
        <v>2679</v>
      </c>
      <c r="C233" s="18"/>
    </row>
    <row r="234">
      <c r="A234" s="7" t="s">
        <v>3321</v>
      </c>
      <c r="B234" s="11" t="s">
        <v>2681</v>
      </c>
      <c r="C234" s="18"/>
    </row>
    <row r="235">
      <c r="A235" s="7" t="s">
        <v>3322</v>
      </c>
      <c r="B235" s="11" t="s">
        <v>2683</v>
      </c>
      <c r="C235" s="18"/>
    </row>
    <row r="236">
      <c r="A236" s="7" t="s">
        <v>3323</v>
      </c>
      <c r="B236" s="11" t="s">
        <v>2685</v>
      </c>
      <c r="C236" s="18"/>
    </row>
    <row r="237">
      <c r="A237" s="7" t="s">
        <v>3324</v>
      </c>
      <c r="B237" s="11" t="s">
        <v>2687</v>
      </c>
      <c r="C237" s="18"/>
    </row>
    <row r="238">
      <c r="A238" s="7" t="s">
        <v>3325</v>
      </c>
      <c r="B238" s="11" t="s">
        <v>2689</v>
      </c>
      <c r="C238" s="18"/>
    </row>
    <row r="239">
      <c r="A239" s="7" t="s">
        <v>3326</v>
      </c>
      <c r="B239" s="11" t="s">
        <v>2691</v>
      </c>
      <c r="C239" s="18"/>
    </row>
    <row r="240">
      <c r="A240" s="7" t="s">
        <v>3327</v>
      </c>
      <c r="B240" s="11" t="s">
        <v>2693</v>
      </c>
      <c r="C240" s="18"/>
    </row>
    <row r="241">
      <c r="A241" s="7" t="s">
        <v>3328</v>
      </c>
      <c r="B241" s="11" t="s">
        <v>2695</v>
      </c>
      <c r="C241" s="18"/>
    </row>
    <row r="242">
      <c r="A242" s="7" t="s">
        <v>3329</v>
      </c>
      <c r="B242" s="11" t="s">
        <v>2697</v>
      </c>
      <c r="C242" s="18"/>
    </row>
    <row r="243">
      <c r="A243" s="7" t="s">
        <v>3330</v>
      </c>
      <c r="B243" s="11" t="s">
        <v>2699</v>
      </c>
      <c r="C243" s="18"/>
    </row>
    <row r="244">
      <c r="A244" s="7" t="s">
        <v>3331</v>
      </c>
      <c r="B244" s="11" t="s">
        <v>2701</v>
      </c>
      <c r="C244" s="18"/>
    </row>
    <row r="245">
      <c r="A245" s="7" t="s">
        <v>3332</v>
      </c>
      <c r="B245" s="11" t="s">
        <v>2844</v>
      </c>
      <c r="C245" s="18"/>
    </row>
    <row r="246">
      <c r="A246" s="7" t="s">
        <v>3333</v>
      </c>
      <c r="B246" s="11" t="s">
        <v>2703</v>
      </c>
      <c r="C246" s="18"/>
    </row>
    <row r="247">
      <c r="A247" s="7" t="s">
        <v>3334</v>
      </c>
      <c r="B247" s="11" t="s">
        <v>2990</v>
      </c>
      <c r="C247" s="18"/>
    </row>
    <row r="248">
      <c r="A248" s="7" t="s">
        <v>3335</v>
      </c>
      <c r="B248" s="11" t="s">
        <v>2705</v>
      </c>
      <c r="C248" s="18"/>
    </row>
    <row r="249">
      <c r="A249" s="7" t="s">
        <v>2958</v>
      </c>
      <c r="B249" s="11" t="s">
        <v>2707</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139</v>
      </c>
      <c r="B256" s="5" t="s">
        <v>139</v>
      </c>
      <c r="C256" s="7" t="s">
        <v>3383</v>
      </c>
    </row>
    <row r="257">
      <c r="A257" s="8" t="s">
        <v>139</v>
      </c>
      <c r="B257" s="10" t="s">
        <v>139</v>
      </c>
      <c r="C257" s="11" t="s">
        <v>3431</v>
      </c>
    </row>
    <row r="258">
      <c r="A258" s="7" t="s">
        <v>3380</v>
      </c>
      <c r="B258" s="11" t="s">
        <v>2679</v>
      </c>
      <c r="C258" s="18"/>
    </row>
    <row r="259">
      <c r="A259" s="7" t="s">
        <v>3321</v>
      </c>
      <c r="B259" s="11" t="s">
        <v>2681</v>
      </c>
      <c r="C259" s="18"/>
    </row>
    <row r="260">
      <c r="A260" s="7" t="s">
        <v>3322</v>
      </c>
      <c r="B260" s="11" t="s">
        <v>2683</v>
      </c>
      <c r="C260" s="18"/>
    </row>
    <row r="261">
      <c r="A261" s="7" t="s">
        <v>3323</v>
      </c>
      <c r="B261" s="11" t="s">
        <v>2685</v>
      </c>
      <c r="C261" s="18"/>
    </row>
    <row r="262">
      <c r="A262" s="7" t="s">
        <v>3324</v>
      </c>
      <c r="B262" s="11" t="s">
        <v>2687</v>
      </c>
      <c r="C262" s="18"/>
    </row>
    <row r="263">
      <c r="A263" s="7" t="s">
        <v>3325</v>
      </c>
      <c r="B263" s="11" t="s">
        <v>2689</v>
      </c>
      <c r="C263" s="18"/>
    </row>
    <row r="264">
      <c r="A264" s="7" t="s">
        <v>3326</v>
      </c>
      <c r="B264" s="11" t="s">
        <v>2691</v>
      </c>
      <c r="C264" s="18"/>
    </row>
    <row r="265">
      <c r="A265" s="7" t="s">
        <v>3327</v>
      </c>
      <c r="B265" s="11" t="s">
        <v>2693</v>
      </c>
      <c r="C265" s="18"/>
    </row>
    <row r="266">
      <c r="A266" s="7" t="s">
        <v>3328</v>
      </c>
      <c r="B266" s="11" t="s">
        <v>2695</v>
      </c>
      <c r="C266" s="18"/>
    </row>
    <row r="267">
      <c r="A267" s="7" t="s">
        <v>3329</v>
      </c>
      <c r="B267" s="11" t="s">
        <v>2697</v>
      </c>
      <c r="C267" s="18"/>
    </row>
    <row r="268">
      <c r="A268" s="7" t="s">
        <v>3330</v>
      </c>
      <c r="B268" s="11" t="s">
        <v>2699</v>
      </c>
      <c r="C268" s="18"/>
    </row>
    <row r="269">
      <c r="A269" s="7" t="s">
        <v>3331</v>
      </c>
      <c r="B269" s="11" t="s">
        <v>2701</v>
      </c>
      <c r="C269" s="18"/>
    </row>
    <row r="270">
      <c r="A270" s="7" t="s">
        <v>3332</v>
      </c>
      <c r="B270" s="11" t="s">
        <v>2844</v>
      </c>
      <c r="C270" s="18"/>
    </row>
    <row r="271">
      <c r="A271" s="7" t="s">
        <v>3333</v>
      </c>
      <c r="B271" s="11" t="s">
        <v>2703</v>
      </c>
      <c r="C271" s="18"/>
    </row>
    <row r="272">
      <c r="A272" s="7" t="s">
        <v>3334</v>
      </c>
      <c r="B272" s="11" t="s">
        <v>2990</v>
      </c>
      <c r="C272" s="18"/>
    </row>
    <row r="273">
      <c r="A273" s="7" t="s">
        <v>3335</v>
      </c>
      <c r="B273" s="11" t="s">
        <v>2705</v>
      </c>
      <c r="C273" s="18"/>
    </row>
    <row r="274">
      <c r="A274" s="7" t="s">
        <v>2958</v>
      </c>
      <c r="B274" s="11" t="s">
        <v>2707</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139</v>
      </c>
      <c r="B281" s="5" t="s">
        <v>139</v>
      </c>
      <c r="C281" s="7" t="s">
        <v>3383</v>
      </c>
    </row>
    <row r="282">
      <c r="A282" s="8" t="s">
        <v>139</v>
      </c>
      <c r="B282" s="10" t="s">
        <v>139</v>
      </c>
      <c r="C282" s="11" t="s">
        <v>3431</v>
      </c>
    </row>
    <row r="283">
      <c r="A283" s="7" t="s">
        <v>3380</v>
      </c>
      <c r="B283" s="11" t="s">
        <v>2679</v>
      </c>
      <c r="C283" s="18"/>
    </row>
    <row r="284">
      <c r="A284" s="7" t="s">
        <v>3321</v>
      </c>
      <c r="B284" s="11" t="s">
        <v>2681</v>
      </c>
      <c r="C284" s="18"/>
    </row>
    <row r="285">
      <c r="A285" s="7" t="s">
        <v>3322</v>
      </c>
      <c r="B285" s="11" t="s">
        <v>2683</v>
      </c>
      <c r="C285" s="18"/>
    </row>
    <row r="286">
      <c r="A286" s="7" t="s">
        <v>3323</v>
      </c>
      <c r="B286" s="11" t="s">
        <v>2685</v>
      </c>
      <c r="C286" s="18"/>
    </row>
    <row r="287">
      <c r="A287" s="7" t="s">
        <v>3324</v>
      </c>
      <c r="B287" s="11" t="s">
        <v>2687</v>
      </c>
      <c r="C287" s="18"/>
    </row>
    <row r="288">
      <c r="A288" s="7" t="s">
        <v>3325</v>
      </c>
      <c r="B288" s="11" t="s">
        <v>2689</v>
      </c>
      <c r="C288" s="18"/>
    </row>
    <row r="289">
      <c r="A289" s="7" t="s">
        <v>3326</v>
      </c>
      <c r="B289" s="11" t="s">
        <v>2691</v>
      </c>
      <c r="C289" s="18"/>
    </row>
    <row r="290">
      <c r="A290" s="7" t="s">
        <v>3327</v>
      </c>
      <c r="B290" s="11" t="s">
        <v>2693</v>
      </c>
      <c r="C290" s="18"/>
    </row>
    <row r="291">
      <c r="A291" s="7" t="s">
        <v>3328</v>
      </c>
      <c r="B291" s="11" t="s">
        <v>2695</v>
      </c>
      <c r="C291" s="18"/>
    </row>
    <row r="292">
      <c r="A292" s="7" t="s">
        <v>3329</v>
      </c>
      <c r="B292" s="11" t="s">
        <v>2697</v>
      </c>
      <c r="C292" s="18"/>
    </row>
    <row r="293">
      <c r="A293" s="7" t="s">
        <v>3330</v>
      </c>
      <c r="B293" s="11" t="s">
        <v>2699</v>
      </c>
      <c r="C293" s="18"/>
    </row>
    <row r="294">
      <c r="A294" s="7" t="s">
        <v>3331</v>
      </c>
      <c r="B294" s="11" t="s">
        <v>2701</v>
      </c>
      <c r="C294" s="18"/>
    </row>
    <row r="295">
      <c r="A295" s="7" t="s">
        <v>3332</v>
      </c>
      <c r="B295" s="11" t="s">
        <v>2844</v>
      </c>
      <c r="C295" s="18"/>
    </row>
    <row r="296">
      <c r="A296" s="7" t="s">
        <v>3333</v>
      </c>
      <c r="B296" s="11" t="s">
        <v>2703</v>
      </c>
      <c r="C296" s="18"/>
    </row>
    <row r="297">
      <c r="A297" s="7" t="s">
        <v>3334</v>
      </c>
      <c r="B297" s="11" t="s">
        <v>2990</v>
      </c>
      <c r="C297" s="18"/>
    </row>
    <row r="298">
      <c r="A298" s="7" t="s">
        <v>3335</v>
      </c>
      <c r="B298" s="11" t="s">
        <v>2705</v>
      </c>
      <c r="C298" s="18"/>
    </row>
    <row r="299">
      <c r="A299" s="7" t="s">
        <v>2958</v>
      </c>
      <c r="B299" s="11" t="s">
        <v>2707</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139</v>
      </c>
      <c r="B306" s="5" t="s">
        <v>139</v>
      </c>
      <c r="C306" s="7" t="s">
        <v>3383</v>
      </c>
    </row>
    <row r="307">
      <c r="A307" s="8" t="s">
        <v>139</v>
      </c>
      <c r="B307" s="10" t="s">
        <v>139</v>
      </c>
      <c r="C307" s="11" t="s">
        <v>3431</v>
      </c>
    </row>
    <row r="308">
      <c r="A308" s="7" t="s">
        <v>3380</v>
      </c>
      <c r="B308" s="11" t="s">
        <v>2679</v>
      </c>
      <c r="C308" s="12"/>
    </row>
    <row r="309">
      <c r="A309" s="7" t="s">
        <v>3321</v>
      </c>
      <c r="B309" s="11" t="s">
        <v>2681</v>
      </c>
      <c r="C309" s="12"/>
    </row>
    <row r="310">
      <c r="A310" s="7" t="s">
        <v>3322</v>
      </c>
      <c r="B310" s="11" t="s">
        <v>2683</v>
      </c>
      <c r="C310" s="12"/>
    </row>
    <row r="311">
      <c r="A311" s="7" t="s">
        <v>3323</v>
      </c>
      <c r="B311" s="11" t="s">
        <v>2685</v>
      </c>
      <c r="C311" s="12"/>
    </row>
    <row r="312">
      <c r="A312" s="7" t="s">
        <v>3324</v>
      </c>
      <c r="B312" s="11" t="s">
        <v>2687</v>
      </c>
      <c r="C312" s="12"/>
    </row>
    <row r="313">
      <c r="A313" s="7" t="s">
        <v>3325</v>
      </c>
      <c r="B313" s="11" t="s">
        <v>2689</v>
      </c>
      <c r="C313" s="12"/>
    </row>
    <row r="314">
      <c r="A314" s="7" t="s">
        <v>3326</v>
      </c>
      <c r="B314" s="11" t="s">
        <v>2691</v>
      </c>
      <c r="C314" s="12"/>
    </row>
    <row r="315">
      <c r="A315" s="7" t="s">
        <v>3327</v>
      </c>
      <c r="B315" s="11" t="s">
        <v>2693</v>
      </c>
      <c r="C315" s="12"/>
    </row>
    <row r="316">
      <c r="A316" s="7" t="s">
        <v>3328</v>
      </c>
      <c r="B316" s="11" t="s">
        <v>2695</v>
      </c>
      <c r="C316" s="12"/>
    </row>
    <row r="317">
      <c r="A317" s="7" t="s">
        <v>3329</v>
      </c>
      <c r="B317" s="11" t="s">
        <v>2697</v>
      </c>
      <c r="C317" s="12"/>
    </row>
    <row r="318">
      <c r="A318" s="7" t="s">
        <v>3330</v>
      </c>
      <c r="B318" s="11" t="s">
        <v>2699</v>
      </c>
      <c r="C318" s="12"/>
    </row>
    <row r="319">
      <c r="A319" s="7" t="s">
        <v>3331</v>
      </c>
      <c r="B319" s="11" t="s">
        <v>2701</v>
      </c>
      <c r="C319" s="12"/>
    </row>
    <row r="320">
      <c r="A320" s="7" t="s">
        <v>3332</v>
      </c>
      <c r="B320" s="11" t="s">
        <v>2844</v>
      </c>
      <c r="C320" s="12"/>
    </row>
    <row r="321">
      <c r="A321" s="7" t="s">
        <v>3333</v>
      </c>
      <c r="B321" s="11" t="s">
        <v>2703</v>
      </c>
      <c r="C321" s="12"/>
    </row>
    <row r="322">
      <c r="A322" s="7" t="s">
        <v>3334</v>
      </c>
      <c r="B322" s="11" t="s">
        <v>2990</v>
      </c>
      <c r="C322" s="12"/>
    </row>
    <row r="323">
      <c r="A323" s="7" t="s">
        <v>3335</v>
      </c>
      <c r="B323" s="11" t="s">
        <v>2705</v>
      </c>
      <c r="C323" s="12"/>
    </row>
    <row r="324">
      <c r="A324" s="7" t="s">
        <v>2958</v>
      </c>
      <c r="B324" s="11" t="s">
        <v>2707</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139</v>
      </c>
      <c r="B331" s="5" t="s">
        <v>139</v>
      </c>
      <c r="C331" s="7" t="s">
        <v>3383</v>
      </c>
    </row>
    <row r="332">
      <c r="A332" s="8" t="s">
        <v>139</v>
      </c>
      <c r="B332" s="10" t="s">
        <v>139</v>
      </c>
      <c r="C332" s="11" t="s">
        <v>3431</v>
      </c>
    </row>
    <row r="333">
      <c r="A333" s="7" t="s">
        <v>3380</v>
      </c>
      <c r="B333" s="11" t="s">
        <v>2679</v>
      </c>
      <c r="C333" s="12"/>
    </row>
    <row r="334">
      <c r="A334" s="7" t="s">
        <v>3321</v>
      </c>
      <c r="B334" s="11" t="s">
        <v>2681</v>
      </c>
      <c r="C334" s="12"/>
    </row>
    <row r="335">
      <c r="A335" s="7" t="s">
        <v>3322</v>
      </c>
      <c r="B335" s="11" t="s">
        <v>2683</v>
      </c>
      <c r="C335" s="12"/>
    </row>
    <row r="336">
      <c r="A336" s="7" t="s">
        <v>3323</v>
      </c>
      <c r="B336" s="11" t="s">
        <v>2685</v>
      </c>
      <c r="C336" s="12"/>
    </row>
    <row r="337">
      <c r="A337" s="7" t="s">
        <v>3324</v>
      </c>
      <c r="B337" s="11" t="s">
        <v>2687</v>
      </c>
      <c r="C337" s="12"/>
    </row>
    <row r="338">
      <c r="A338" s="7" t="s">
        <v>3325</v>
      </c>
      <c r="B338" s="11" t="s">
        <v>2689</v>
      </c>
      <c r="C338" s="12"/>
    </row>
    <row r="339">
      <c r="A339" s="7" t="s">
        <v>3326</v>
      </c>
      <c r="B339" s="11" t="s">
        <v>2691</v>
      </c>
      <c r="C339" s="12"/>
    </row>
    <row r="340">
      <c r="A340" s="7" t="s">
        <v>3327</v>
      </c>
      <c r="B340" s="11" t="s">
        <v>2693</v>
      </c>
      <c r="C340" s="12"/>
    </row>
    <row r="341">
      <c r="A341" s="7" t="s">
        <v>3328</v>
      </c>
      <c r="B341" s="11" t="s">
        <v>2695</v>
      </c>
      <c r="C341" s="12"/>
    </row>
    <row r="342">
      <c r="A342" s="7" t="s">
        <v>3329</v>
      </c>
      <c r="B342" s="11" t="s">
        <v>2697</v>
      </c>
      <c r="C342" s="12"/>
    </row>
    <row r="343">
      <c r="A343" s="7" t="s">
        <v>3330</v>
      </c>
      <c r="B343" s="11" t="s">
        <v>2699</v>
      </c>
      <c r="C343" s="12"/>
    </row>
    <row r="344">
      <c r="A344" s="7" t="s">
        <v>3331</v>
      </c>
      <c r="B344" s="11" t="s">
        <v>2701</v>
      </c>
      <c r="C344" s="12"/>
    </row>
    <row r="345">
      <c r="A345" s="7" t="s">
        <v>3332</v>
      </c>
      <c r="B345" s="11" t="s">
        <v>2844</v>
      </c>
      <c r="C345" s="12"/>
    </row>
    <row r="346">
      <c r="A346" s="7" t="s">
        <v>3333</v>
      </c>
      <c r="B346" s="11" t="s">
        <v>2703</v>
      </c>
      <c r="C346" s="12"/>
    </row>
    <row r="347">
      <c r="A347" s="7" t="s">
        <v>3334</v>
      </c>
      <c r="B347" s="11" t="s">
        <v>2990</v>
      </c>
      <c r="C347" s="12"/>
    </row>
    <row r="348">
      <c r="A348" s="7" t="s">
        <v>3335</v>
      </c>
      <c r="B348" s="11" t="s">
        <v>2705</v>
      </c>
      <c r="C348" s="12"/>
    </row>
    <row r="349">
      <c r="A349" s="7" t="s">
        <v>2958</v>
      </c>
      <c r="B349" s="11" t="s">
        <v>2707</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139</v>
      </c>
      <c r="B356" s="5" t="s">
        <v>139</v>
      </c>
      <c r="C356" s="7" t="s">
        <v>3383</v>
      </c>
    </row>
    <row r="357">
      <c r="A357" s="8" t="s">
        <v>139</v>
      </c>
      <c r="B357" s="10" t="s">
        <v>139</v>
      </c>
      <c r="C357" s="11" t="s">
        <v>3431</v>
      </c>
    </row>
    <row r="358">
      <c r="A358" s="7" t="s">
        <v>3380</v>
      </c>
      <c r="B358" s="11" t="s">
        <v>2679</v>
      </c>
      <c r="C358" s="12"/>
    </row>
    <row r="359">
      <c r="A359" s="7" t="s">
        <v>3321</v>
      </c>
      <c r="B359" s="11" t="s">
        <v>2681</v>
      </c>
      <c r="C359" s="12"/>
    </row>
    <row r="360">
      <c r="A360" s="7" t="s">
        <v>3322</v>
      </c>
      <c r="B360" s="11" t="s">
        <v>2683</v>
      </c>
      <c r="C360" s="12"/>
    </row>
    <row r="361">
      <c r="A361" s="7" t="s">
        <v>3323</v>
      </c>
      <c r="B361" s="11" t="s">
        <v>2685</v>
      </c>
      <c r="C361" s="12"/>
    </row>
    <row r="362">
      <c r="A362" s="7" t="s">
        <v>3324</v>
      </c>
      <c r="B362" s="11" t="s">
        <v>2687</v>
      </c>
      <c r="C362" s="12"/>
    </row>
    <row r="363">
      <c r="A363" s="7" t="s">
        <v>3325</v>
      </c>
      <c r="B363" s="11" t="s">
        <v>2689</v>
      </c>
      <c r="C363" s="12"/>
    </row>
    <row r="364">
      <c r="A364" s="7" t="s">
        <v>3326</v>
      </c>
      <c r="B364" s="11" t="s">
        <v>2691</v>
      </c>
      <c r="C364" s="12"/>
    </row>
    <row r="365">
      <c r="A365" s="7" t="s">
        <v>3327</v>
      </c>
      <c r="B365" s="11" t="s">
        <v>2693</v>
      </c>
      <c r="C365" s="12"/>
    </row>
    <row r="366">
      <c r="A366" s="7" t="s">
        <v>3328</v>
      </c>
      <c r="B366" s="11" t="s">
        <v>2695</v>
      </c>
      <c r="C366" s="12"/>
    </row>
    <row r="367">
      <c r="A367" s="7" t="s">
        <v>3329</v>
      </c>
      <c r="B367" s="11" t="s">
        <v>2697</v>
      </c>
      <c r="C367" s="12"/>
    </row>
    <row r="368">
      <c r="A368" s="7" t="s">
        <v>3330</v>
      </c>
      <c r="B368" s="11" t="s">
        <v>2699</v>
      </c>
      <c r="C368" s="12"/>
    </row>
    <row r="369">
      <c r="A369" s="7" t="s">
        <v>3331</v>
      </c>
      <c r="B369" s="11" t="s">
        <v>2701</v>
      </c>
      <c r="C369" s="12"/>
    </row>
    <row r="370">
      <c r="A370" s="7" t="s">
        <v>3332</v>
      </c>
      <c r="B370" s="11" t="s">
        <v>2844</v>
      </c>
      <c r="C370" s="12"/>
    </row>
    <row r="371">
      <c r="A371" s="7" t="s">
        <v>3333</v>
      </c>
      <c r="B371" s="11" t="s">
        <v>2703</v>
      </c>
      <c r="C371" s="12"/>
    </row>
    <row r="372">
      <c r="A372" s="7" t="s">
        <v>3334</v>
      </c>
      <c r="B372" s="11" t="s">
        <v>2990</v>
      </c>
      <c r="C372" s="12"/>
    </row>
    <row r="373">
      <c r="A373" s="7" t="s">
        <v>3335</v>
      </c>
      <c r="B373" s="11" t="s">
        <v>2705</v>
      </c>
      <c r="C373" s="12"/>
    </row>
    <row r="374">
      <c r="A374" s="7" t="s">
        <v>2958</v>
      </c>
      <c r="B374" s="11" t="s">
        <v>2707</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139</v>
      </c>
      <c r="B381" s="5" t="s">
        <v>139</v>
      </c>
      <c r="C381" s="7" t="s">
        <v>3383</v>
      </c>
    </row>
    <row r="382">
      <c r="A382" s="8" t="s">
        <v>139</v>
      </c>
      <c r="B382" s="10" t="s">
        <v>139</v>
      </c>
      <c r="C382" s="11" t="s">
        <v>3431</v>
      </c>
    </row>
    <row r="383">
      <c r="A383" s="7" t="s">
        <v>3380</v>
      </c>
      <c r="B383" s="11" t="s">
        <v>2679</v>
      </c>
      <c r="C383" s="12"/>
    </row>
    <row r="384">
      <c r="A384" s="7" t="s">
        <v>3321</v>
      </c>
      <c r="B384" s="11" t="s">
        <v>2681</v>
      </c>
      <c r="C384" s="12"/>
    </row>
    <row r="385">
      <c r="A385" s="7" t="s">
        <v>3322</v>
      </c>
      <c r="B385" s="11" t="s">
        <v>2683</v>
      </c>
      <c r="C385" s="12"/>
    </row>
    <row r="386">
      <c r="A386" s="7" t="s">
        <v>3323</v>
      </c>
      <c r="B386" s="11" t="s">
        <v>2685</v>
      </c>
      <c r="C386" s="12"/>
    </row>
    <row r="387">
      <c r="A387" s="7" t="s">
        <v>3324</v>
      </c>
      <c r="B387" s="11" t="s">
        <v>2687</v>
      </c>
      <c r="C387" s="12"/>
    </row>
    <row r="388">
      <c r="A388" s="7" t="s">
        <v>3325</v>
      </c>
      <c r="B388" s="11" t="s">
        <v>2689</v>
      </c>
      <c r="C388" s="12"/>
    </row>
    <row r="389">
      <c r="A389" s="7" t="s">
        <v>3326</v>
      </c>
      <c r="B389" s="11" t="s">
        <v>2691</v>
      </c>
      <c r="C389" s="12"/>
    </row>
    <row r="390">
      <c r="A390" s="7" t="s">
        <v>3327</v>
      </c>
      <c r="B390" s="11" t="s">
        <v>2693</v>
      </c>
      <c r="C390" s="12"/>
    </row>
    <row r="391">
      <c r="A391" s="7" t="s">
        <v>3328</v>
      </c>
      <c r="B391" s="11" t="s">
        <v>2695</v>
      </c>
      <c r="C391" s="12"/>
    </row>
    <row r="392">
      <c r="A392" s="7" t="s">
        <v>3329</v>
      </c>
      <c r="B392" s="11" t="s">
        <v>2697</v>
      </c>
      <c r="C392" s="12"/>
    </row>
    <row r="393">
      <c r="A393" s="7" t="s">
        <v>3330</v>
      </c>
      <c r="B393" s="11" t="s">
        <v>2699</v>
      </c>
      <c r="C393" s="12"/>
    </row>
    <row r="394">
      <c r="A394" s="7" t="s">
        <v>3331</v>
      </c>
      <c r="B394" s="11" t="s">
        <v>2701</v>
      </c>
      <c r="C394" s="12"/>
    </row>
    <row r="395">
      <c r="A395" s="7" t="s">
        <v>3332</v>
      </c>
      <c r="B395" s="11" t="s">
        <v>2844</v>
      </c>
      <c r="C395" s="12"/>
    </row>
    <row r="396">
      <c r="A396" s="7" t="s">
        <v>3333</v>
      </c>
      <c r="B396" s="11" t="s">
        <v>2703</v>
      </c>
      <c r="C396" s="12"/>
    </row>
    <row r="397">
      <c r="A397" s="7" t="s">
        <v>3334</v>
      </c>
      <c r="B397" s="11" t="s">
        <v>2990</v>
      </c>
      <c r="C397" s="12"/>
    </row>
    <row r="398">
      <c r="A398" s="7" t="s">
        <v>3335</v>
      </c>
      <c r="B398" s="11" t="s">
        <v>2705</v>
      </c>
      <c r="C398" s="12"/>
    </row>
    <row r="399">
      <c r="A399" s="7" t="s">
        <v>2958</v>
      </c>
      <c r="B399" s="11" t="s">
        <v>2707</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139</v>
      </c>
      <c r="B406" s="5" t="s">
        <v>139</v>
      </c>
      <c r="C406" s="7" t="s">
        <v>3383</v>
      </c>
    </row>
    <row r="407">
      <c r="A407" s="8" t="s">
        <v>139</v>
      </c>
      <c r="B407" s="10" t="s">
        <v>139</v>
      </c>
      <c r="C407" s="11" t="s">
        <v>3431</v>
      </c>
    </row>
    <row r="408">
      <c r="A408" s="7" t="s">
        <v>3380</v>
      </c>
      <c r="B408" s="11" t="s">
        <v>2679</v>
      </c>
      <c r="C408" s="12"/>
    </row>
    <row r="409">
      <c r="A409" s="7" t="s">
        <v>3321</v>
      </c>
      <c r="B409" s="11" t="s">
        <v>2681</v>
      </c>
      <c r="C409" s="12"/>
    </row>
    <row r="410">
      <c r="A410" s="7" t="s">
        <v>3322</v>
      </c>
      <c r="B410" s="11" t="s">
        <v>2683</v>
      </c>
      <c r="C410" s="12"/>
    </row>
    <row r="411">
      <c r="A411" s="7" t="s">
        <v>3323</v>
      </c>
      <c r="B411" s="11" t="s">
        <v>2685</v>
      </c>
      <c r="C411" s="12"/>
    </row>
    <row r="412">
      <c r="A412" s="7" t="s">
        <v>3324</v>
      </c>
      <c r="B412" s="11" t="s">
        <v>2687</v>
      </c>
      <c r="C412" s="12"/>
    </row>
    <row r="413">
      <c r="A413" s="7" t="s">
        <v>3325</v>
      </c>
      <c r="B413" s="11" t="s">
        <v>2689</v>
      </c>
      <c r="C413" s="12"/>
    </row>
    <row r="414">
      <c r="A414" s="7" t="s">
        <v>3326</v>
      </c>
      <c r="B414" s="11" t="s">
        <v>2691</v>
      </c>
      <c r="C414" s="12"/>
    </row>
    <row r="415">
      <c r="A415" s="7" t="s">
        <v>3327</v>
      </c>
      <c r="B415" s="11" t="s">
        <v>2693</v>
      </c>
      <c r="C415" s="12"/>
    </row>
    <row r="416">
      <c r="A416" s="7" t="s">
        <v>3328</v>
      </c>
      <c r="B416" s="11" t="s">
        <v>2695</v>
      </c>
      <c r="C416" s="12"/>
    </row>
    <row r="417">
      <c r="A417" s="7" t="s">
        <v>3329</v>
      </c>
      <c r="B417" s="11" t="s">
        <v>2697</v>
      </c>
      <c r="C417" s="12"/>
    </row>
    <row r="418">
      <c r="A418" s="7" t="s">
        <v>3330</v>
      </c>
      <c r="B418" s="11" t="s">
        <v>2699</v>
      </c>
      <c r="C418" s="12"/>
    </row>
    <row r="419">
      <c r="A419" s="7" t="s">
        <v>3331</v>
      </c>
      <c r="B419" s="11" t="s">
        <v>2701</v>
      </c>
      <c r="C419" s="12"/>
    </row>
    <row r="420">
      <c r="A420" s="7" t="s">
        <v>3332</v>
      </c>
      <c r="B420" s="11" t="s">
        <v>2844</v>
      </c>
      <c r="C420" s="12"/>
    </row>
    <row r="421">
      <c r="A421" s="7" t="s">
        <v>3333</v>
      </c>
      <c r="B421" s="11" t="s">
        <v>2703</v>
      </c>
      <c r="C421" s="12"/>
    </row>
    <row r="422">
      <c r="A422" s="7" t="s">
        <v>3334</v>
      </c>
      <c r="B422" s="11" t="s">
        <v>2990</v>
      </c>
      <c r="C422" s="12"/>
    </row>
    <row r="423">
      <c r="A423" s="7" t="s">
        <v>3335</v>
      </c>
      <c r="B423" s="11" t="s">
        <v>2705</v>
      </c>
      <c r="C423" s="12"/>
    </row>
    <row r="424">
      <c r="A424" s="7" t="s">
        <v>2958</v>
      </c>
      <c r="B424" s="11" t="s">
        <v>2707</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139</v>
      </c>
      <c r="B431" s="5" t="s">
        <v>139</v>
      </c>
      <c r="C431" s="7" t="s">
        <v>3383</v>
      </c>
    </row>
    <row r="432">
      <c r="A432" s="8" t="s">
        <v>139</v>
      </c>
      <c r="B432" s="10" t="s">
        <v>139</v>
      </c>
      <c r="C432" s="11" t="s">
        <v>3431</v>
      </c>
    </row>
    <row r="433">
      <c r="A433" s="7" t="s">
        <v>3380</v>
      </c>
      <c r="B433" s="11" t="s">
        <v>2679</v>
      </c>
      <c r="C433" s="12"/>
    </row>
    <row r="434">
      <c r="A434" s="7" t="s">
        <v>3321</v>
      </c>
      <c r="B434" s="11" t="s">
        <v>2681</v>
      </c>
      <c r="C434" s="12"/>
    </row>
    <row r="435">
      <c r="A435" s="7" t="s">
        <v>3322</v>
      </c>
      <c r="B435" s="11" t="s">
        <v>2683</v>
      </c>
      <c r="C435" s="12"/>
    </row>
    <row r="436">
      <c r="A436" s="7" t="s">
        <v>3323</v>
      </c>
      <c r="B436" s="11" t="s">
        <v>2685</v>
      </c>
      <c r="C436" s="12"/>
    </row>
    <row r="437">
      <c r="A437" s="7" t="s">
        <v>3324</v>
      </c>
      <c r="B437" s="11" t="s">
        <v>2687</v>
      </c>
      <c r="C437" s="12"/>
    </row>
    <row r="438">
      <c r="A438" s="7" t="s">
        <v>3325</v>
      </c>
      <c r="B438" s="11" t="s">
        <v>2689</v>
      </c>
      <c r="C438" s="12"/>
    </row>
    <row r="439">
      <c r="A439" s="7" t="s">
        <v>3326</v>
      </c>
      <c r="B439" s="11" t="s">
        <v>2691</v>
      </c>
      <c r="C439" s="12"/>
    </row>
    <row r="440">
      <c r="A440" s="7" t="s">
        <v>3327</v>
      </c>
      <c r="B440" s="11" t="s">
        <v>2693</v>
      </c>
      <c r="C440" s="12"/>
    </row>
    <row r="441">
      <c r="A441" s="7" t="s">
        <v>3328</v>
      </c>
      <c r="B441" s="11" t="s">
        <v>2695</v>
      </c>
      <c r="C441" s="12"/>
    </row>
    <row r="442">
      <c r="A442" s="7" t="s">
        <v>3329</v>
      </c>
      <c r="B442" s="11" t="s">
        <v>2697</v>
      </c>
      <c r="C442" s="12"/>
    </row>
    <row r="443">
      <c r="A443" s="7" t="s">
        <v>3330</v>
      </c>
      <c r="B443" s="11" t="s">
        <v>2699</v>
      </c>
      <c r="C443" s="12"/>
    </row>
    <row r="444">
      <c r="A444" s="7" t="s">
        <v>3331</v>
      </c>
      <c r="B444" s="11" t="s">
        <v>2701</v>
      </c>
      <c r="C444" s="12"/>
    </row>
    <row r="445">
      <c r="A445" s="7" t="s">
        <v>3332</v>
      </c>
      <c r="B445" s="11" t="s">
        <v>2844</v>
      </c>
      <c r="C445" s="12"/>
    </row>
    <row r="446">
      <c r="A446" s="7" t="s">
        <v>3333</v>
      </c>
      <c r="B446" s="11" t="s">
        <v>2703</v>
      </c>
      <c r="C446" s="12"/>
    </row>
    <row r="447">
      <c r="A447" s="7" t="s">
        <v>3334</v>
      </c>
      <c r="B447" s="11" t="s">
        <v>2990</v>
      </c>
      <c r="C447" s="12"/>
    </row>
    <row r="448">
      <c r="A448" s="7" t="s">
        <v>3335</v>
      </c>
      <c r="B448" s="11" t="s">
        <v>2705</v>
      </c>
      <c r="C448" s="12"/>
    </row>
    <row r="449">
      <c r="A449" s="7" t="s">
        <v>2958</v>
      </c>
      <c r="B449" s="11" t="s">
        <v>2707</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139</v>
      </c>
      <c r="B456" s="5" t="s">
        <v>139</v>
      </c>
      <c r="C456" s="7" t="s">
        <v>3383</v>
      </c>
    </row>
    <row r="457">
      <c r="A457" s="8" t="s">
        <v>139</v>
      </c>
      <c r="B457" s="10" t="s">
        <v>139</v>
      </c>
      <c r="C457" s="11" t="s">
        <v>3431</v>
      </c>
    </row>
    <row r="458">
      <c r="A458" s="7" t="s">
        <v>3380</v>
      </c>
      <c r="B458" s="11" t="s">
        <v>2679</v>
      </c>
      <c r="C458" s="12"/>
    </row>
    <row r="459">
      <c r="A459" s="7" t="s">
        <v>3321</v>
      </c>
      <c r="B459" s="11" t="s">
        <v>2681</v>
      </c>
      <c r="C459" s="12"/>
    </row>
    <row r="460">
      <c r="A460" s="7" t="s">
        <v>3322</v>
      </c>
      <c r="B460" s="11" t="s">
        <v>2683</v>
      </c>
      <c r="C460" s="12"/>
    </row>
    <row r="461">
      <c r="A461" s="7" t="s">
        <v>3323</v>
      </c>
      <c r="B461" s="11" t="s">
        <v>2685</v>
      </c>
      <c r="C461" s="12"/>
    </row>
    <row r="462">
      <c r="A462" s="7" t="s">
        <v>3324</v>
      </c>
      <c r="B462" s="11" t="s">
        <v>2687</v>
      </c>
      <c r="C462" s="12"/>
    </row>
    <row r="463">
      <c r="A463" s="7" t="s">
        <v>3325</v>
      </c>
      <c r="B463" s="11" t="s">
        <v>2689</v>
      </c>
      <c r="C463" s="12"/>
    </row>
    <row r="464">
      <c r="A464" s="7" t="s">
        <v>3326</v>
      </c>
      <c r="B464" s="11" t="s">
        <v>2691</v>
      </c>
      <c r="C464" s="12"/>
    </row>
    <row r="465">
      <c r="A465" s="7" t="s">
        <v>3327</v>
      </c>
      <c r="B465" s="11" t="s">
        <v>2693</v>
      </c>
      <c r="C465" s="12"/>
    </row>
    <row r="466">
      <c r="A466" s="7" t="s">
        <v>3328</v>
      </c>
      <c r="B466" s="11" t="s">
        <v>2695</v>
      </c>
      <c r="C466" s="12"/>
    </row>
    <row r="467">
      <c r="A467" s="7" t="s">
        <v>3329</v>
      </c>
      <c r="B467" s="11" t="s">
        <v>2697</v>
      </c>
      <c r="C467" s="12"/>
    </row>
    <row r="468">
      <c r="A468" s="7" t="s">
        <v>3330</v>
      </c>
      <c r="B468" s="11" t="s">
        <v>2699</v>
      </c>
      <c r="C468" s="12"/>
    </row>
    <row r="469">
      <c r="A469" s="7" t="s">
        <v>3331</v>
      </c>
      <c r="B469" s="11" t="s">
        <v>2701</v>
      </c>
      <c r="C469" s="12"/>
    </row>
    <row r="470">
      <c r="A470" s="7" t="s">
        <v>3332</v>
      </c>
      <c r="B470" s="11" t="s">
        <v>2844</v>
      </c>
      <c r="C470" s="12"/>
    </row>
    <row r="471">
      <c r="A471" s="7" t="s">
        <v>3333</v>
      </c>
      <c r="B471" s="11" t="s">
        <v>2703</v>
      </c>
      <c r="C471" s="12"/>
    </row>
    <row r="472">
      <c r="A472" s="7" t="s">
        <v>3334</v>
      </c>
      <c r="B472" s="11" t="s">
        <v>2990</v>
      </c>
      <c r="C472" s="12"/>
    </row>
    <row r="473">
      <c r="A473" s="7" t="s">
        <v>3335</v>
      </c>
      <c r="B473" s="11" t="s">
        <v>2705</v>
      </c>
      <c r="C473" s="12"/>
    </row>
    <row r="474">
      <c r="A474" s="7" t="s">
        <v>2958</v>
      </c>
      <c r="B474" s="11" t="s">
        <v>2707</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139</v>
      </c>
      <c r="B481" s="5" t="s">
        <v>139</v>
      </c>
      <c r="C481" s="7" t="s">
        <v>3383</v>
      </c>
    </row>
    <row r="482">
      <c r="A482" s="8" t="s">
        <v>139</v>
      </c>
      <c r="B482" s="10" t="s">
        <v>139</v>
      </c>
      <c r="C482" s="11" t="s">
        <v>3431</v>
      </c>
    </row>
    <row r="483">
      <c r="A483" s="7" t="s">
        <v>3380</v>
      </c>
      <c r="B483" s="11" t="s">
        <v>2679</v>
      </c>
      <c r="C483" s="12"/>
    </row>
    <row r="484">
      <c r="A484" s="7" t="s">
        <v>3321</v>
      </c>
      <c r="B484" s="11" t="s">
        <v>2681</v>
      </c>
      <c r="C484" s="12"/>
    </row>
    <row r="485">
      <c r="A485" s="7" t="s">
        <v>3322</v>
      </c>
      <c r="B485" s="11" t="s">
        <v>2683</v>
      </c>
      <c r="C485" s="12"/>
    </row>
    <row r="486">
      <c r="A486" s="7" t="s">
        <v>3323</v>
      </c>
      <c r="B486" s="11" t="s">
        <v>2685</v>
      </c>
      <c r="C486" s="12"/>
    </row>
    <row r="487">
      <c r="A487" s="7" t="s">
        <v>3324</v>
      </c>
      <c r="B487" s="11" t="s">
        <v>2687</v>
      </c>
      <c r="C487" s="12"/>
    </row>
    <row r="488">
      <c r="A488" s="7" t="s">
        <v>3325</v>
      </c>
      <c r="B488" s="11" t="s">
        <v>2689</v>
      </c>
      <c r="C488" s="12"/>
    </row>
    <row r="489">
      <c r="A489" s="7" t="s">
        <v>3326</v>
      </c>
      <c r="B489" s="11" t="s">
        <v>2691</v>
      </c>
      <c r="C489" s="12"/>
    </row>
    <row r="490">
      <c r="A490" s="7" t="s">
        <v>3327</v>
      </c>
      <c r="B490" s="11" t="s">
        <v>2693</v>
      </c>
      <c r="C490" s="12"/>
    </row>
    <row r="491">
      <c r="A491" s="7" t="s">
        <v>3328</v>
      </c>
      <c r="B491" s="11" t="s">
        <v>2695</v>
      </c>
      <c r="C491" s="12"/>
    </row>
    <row r="492">
      <c r="A492" s="7" t="s">
        <v>3329</v>
      </c>
      <c r="B492" s="11" t="s">
        <v>2697</v>
      </c>
      <c r="C492" s="12"/>
    </row>
    <row r="493">
      <c r="A493" s="7" t="s">
        <v>3330</v>
      </c>
      <c r="B493" s="11" t="s">
        <v>2699</v>
      </c>
      <c r="C493" s="12"/>
    </row>
    <row r="494">
      <c r="A494" s="7" t="s">
        <v>3331</v>
      </c>
      <c r="B494" s="11" t="s">
        <v>2701</v>
      </c>
      <c r="C494" s="12"/>
    </row>
    <row r="495">
      <c r="A495" s="7" t="s">
        <v>3332</v>
      </c>
      <c r="B495" s="11" t="s">
        <v>2844</v>
      </c>
      <c r="C495" s="12"/>
    </row>
    <row r="496">
      <c r="A496" s="7" t="s">
        <v>3333</v>
      </c>
      <c r="B496" s="11" t="s">
        <v>2703</v>
      </c>
      <c r="C496" s="12"/>
    </row>
    <row r="497">
      <c r="A497" s="7" t="s">
        <v>3334</v>
      </c>
      <c r="B497" s="11" t="s">
        <v>2990</v>
      </c>
      <c r="C497" s="12"/>
    </row>
    <row r="498">
      <c r="A498" s="7" t="s">
        <v>3335</v>
      </c>
      <c r="B498" s="11" t="s">
        <v>2705</v>
      </c>
      <c r="C498" s="12"/>
    </row>
    <row r="499">
      <c r="A499" s="7" t="s">
        <v>2958</v>
      </c>
      <c r="B499" s="11" t="s">
        <v>2707</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139</v>
      </c>
      <c r="B506" s="5" t="s">
        <v>139</v>
      </c>
      <c r="C506" s="7" t="s">
        <v>3383</v>
      </c>
    </row>
    <row r="507">
      <c r="A507" s="8" t="s">
        <v>139</v>
      </c>
      <c r="B507" s="10" t="s">
        <v>139</v>
      </c>
      <c r="C507" s="11" t="s">
        <v>3431</v>
      </c>
    </row>
    <row r="508">
      <c r="A508" s="7" t="s">
        <v>3380</v>
      </c>
      <c r="B508" s="11" t="s">
        <v>2679</v>
      </c>
      <c r="C508" s="12"/>
    </row>
    <row r="509">
      <c r="A509" s="7" t="s">
        <v>3321</v>
      </c>
      <c r="B509" s="11" t="s">
        <v>2681</v>
      </c>
      <c r="C509" s="12"/>
    </row>
    <row r="510">
      <c r="A510" s="7" t="s">
        <v>3322</v>
      </c>
      <c r="B510" s="11" t="s">
        <v>2683</v>
      </c>
      <c r="C510" s="12"/>
    </row>
    <row r="511">
      <c r="A511" s="7" t="s">
        <v>3323</v>
      </c>
      <c r="B511" s="11" t="s">
        <v>2685</v>
      </c>
      <c r="C511" s="12"/>
    </row>
    <row r="512">
      <c r="A512" s="7" t="s">
        <v>3324</v>
      </c>
      <c r="B512" s="11" t="s">
        <v>2687</v>
      </c>
      <c r="C512" s="12"/>
    </row>
    <row r="513">
      <c r="A513" s="7" t="s">
        <v>3325</v>
      </c>
      <c r="B513" s="11" t="s">
        <v>2689</v>
      </c>
      <c r="C513" s="12"/>
    </row>
    <row r="514">
      <c r="A514" s="7" t="s">
        <v>3326</v>
      </c>
      <c r="B514" s="11" t="s">
        <v>2691</v>
      </c>
      <c r="C514" s="12"/>
    </row>
    <row r="515">
      <c r="A515" s="7" t="s">
        <v>3327</v>
      </c>
      <c r="B515" s="11" t="s">
        <v>2693</v>
      </c>
      <c r="C515" s="12"/>
    </row>
    <row r="516">
      <c r="A516" s="7" t="s">
        <v>3328</v>
      </c>
      <c r="B516" s="11" t="s">
        <v>2695</v>
      </c>
      <c r="C516" s="12"/>
    </row>
    <row r="517">
      <c r="A517" s="7" t="s">
        <v>3329</v>
      </c>
      <c r="B517" s="11" t="s">
        <v>2697</v>
      </c>
      <c r="C517" s="12"/>
    </row>
    <row r="518">
      <c r="A518" s="7" t="s">
        <v>3330</v>
      </c>
      <c r="B518" s="11" t="s">
        <v>2699</v>
      </c>
      <c r="C518" s="12"/>
    </row>
    <row r="519">
      <c r="A519" s="7" t="s">
        <v>3331</v>
      </c>
      <c r="B519" s="11" t="s">
        <v>2701</v>
      </c>
      <c r="C519" s="12"/>
    </row>
    <row r="520">
      <c r="A520" s="7" t="s">
        <v>3332</v>
      </c>
      <c r="B520" s="11" t="s">
        <v>2844</v>
      </c>
      <c r="C520" s="12"/>
    </row>
    <row r="521">
      <c r="A521" s="7" t="s">
        <v>3333</v>
      </c>
      <c r="B521" s="11" t="s">
        <v>2703</v>
      </c>
      <c r="C521" s="12"/>
    </row>
    <row r="522">
      <c r="A522" s="7" t="s">
        <v>3334</v>
      </c>
      <c r="B522" s="11" t="s">
        <v>2990</v>
      </c>
      <c r="C522" s="12"/>
    </row>
    <row r="523">
      <c r="A523" s="7" t="s">
        <v>3335</v>
      </c>
      <c r="B523" s="11" t="s">
        <v>2705</v>
      </c>
      <c r="C523" s="12"/>
    </row>
    <row r="524">
      <c r="A524" s="7" t="s">
        <v>2958</v>
      </c>
      <c r="B524" s="11" t="s">
        <v>2707</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139</v>
      </c>
      <c r="B531" s="5" t="s">
        <v>139</v>
      </c>
      <c r="C531" s="7" t="s">
        <v>3383</v>
      </c>
    </row>
    <row r="532">
      <c r="A532" s="8" t="s">
        <v>139</v>
      </c>
      <c r="B532" s="10" t="s">
        <v>139</v>
      </c>
      <c r="C532" s="11" t="s">
        <v>3431</v>
      </c>
    </row>
    <row r="533">
      <c r="A533" s="7" t="s">
        <v>3380</v>
      </c>
      <c r="B533" s="11" t="s">
        <v>2679</v>
      </c>
      <c r="C533" s="12"/>
    </row>
    <row r="534">
      <c r="A534" s="7" t="s">
        <v>3321</v>
      </c>
      <c r="B534" s="11" t="s">
        <v>2681</v>
      </c>
      <c r="C534" s="12"/>
    </row>
    <row r="535">
      <c r="A535" s="7" t="s">
        <v>3322</v>
      </c>
      <c r="B535" s="11" t="s">
        <v>2683</v>
      </c>
      <c r="C535" s="12"/>
    </row>
    <row r="536">
      <c r="A536" s="7" t="s">
        <v>3323</v>
      </c>
      <c r="B536" s="11" t="s">
        <v>2685</v>
      </c>
      <c r="C536" s="12"/>
    </row>
    <row r="537">
      <c r="A537" s="7" t="s">
        <v>3324</v>
      </c>
      <c r="B537" s="11" t="s">
        <v>2687</v>
      </c>
      <c r="C537" s="12"/>
    </row>
    <row r="538">
      <c r="A538" s="7" t="s">
        <v>3325</v>
      </c>
      <c r="B538" s="11" t="s">
        <v>2689</v>
      </c>
      <c r="C538" s="12"/>
    </row>
    <row r="539">
      <c r="A539" s="7" t="s">
        <v>3326</v>
      </c>
      <c r="B539" s="11" t="s">
        <v>2691</v>
      </c>
      <c r="C539" s="12"/>
    </row>
    <row r="540">
      <c r="A540" s="7" t="s">
        <v>3327</v>
      </c>
      <c r="B540" s="11" t="s">
        <v>2693</v>
      </c>
      <c r="C540" s="12"/>
    </row>
    <row r="541">
      <c r="A541" s="7" t="s">
        <v>3328</v>
      </c>
      <c r="B541" s="11" t="s">
        <v>2695</v>
      </c>
      <c r="C541" s="12"/>
    </row>
    <row r="542">
      <c r="A542" s="7" t="s">
        <v>3329</v>
      </c>
      <c r="B542" s="11" t="s">
        <v>2697</v>
      </c>
      <c r="C542" s="12"/>
    </row>
    <row r="543">
      <c r="A543" s="7" t="s">
        <v>3330</v>
      </c>
      <c r="B543" s="11" t="s">
        <v>2699</v>
      </c>
      <c r="C543" s="12"/>
    </row>
    <row r="544">
      <c r="A544" s="7" t="s">
        <v>3331</v>
      </c>
      <c r="B544" s="11" t="s">
        <v>2701</v>
      </c>
      <c r="C544" s="12"/>
    </row>
    <row r="545">
      <c r="A545" s="7" t="s">
        <v>3332</v>
      </c>
      <c r="B545" s="11" t="s">
        <v>2844</v>
      </c>
      <c r="C545" s="12"/>
    </row>
    <row r="546">
      <c r="A546" s="7" t="s">
        <v>3333</v>
      </c>
      <c r="B546" s="11" t="s">
        <v>2703</v>
      </c>
      <c r="C546" s="12"/>
    </row>
    <row r="547">
      <c r="A547" s="7" t="s">
        <v>3334</v>
      </c>
      <c r="B547" s="11" t="s">
        <v>2990</v>
      </c>
      <c r="C547" s="12"/>
    </row>
    <row r="548">
      <c r="A548" s="7" t="s">
        <v>3335</v>
      </c>
      <c r="B548" s="11" t="s">
        <v>2705</v>
      </c>
      <c r="C548" s="12"/>
    </row>
    <row r="549">
      <c r="A549" s="7" t="s">
        <v>2958</v>
      </c>
      <c r="B549" s="11" t="s">
        <v>2707</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139</v>
      </c>
      <c r="B556" s="5" t="s">
        <v>139</v>
      </c>
      <c r="C556" s="7" t="s">
        <v>3383</v>
      </c>
    </row>
    <row r="557">
      <c r="A557" s="8" t="s">
        <v>139</v>
      </c>
      <c r="B557" s="10" t="s">
        <v>139</v>
      </c>
      <c r="C557" s="11" t="s">
        <v>3431</v>
      </c>
    </row>
    <row r="558">
      <c r="A558" s="7" t="s">
        <v>3380</v>
      </c>
      <c r="B558" s="11" t="s">
        <v>2679</v>
      </c>
      <c r="C558" s="12"/>
    </row>
    <row r="559">
      <c r="A559" s="7" t="s">
        <v>3321</v>
      </c>
      <c r="B559" s="11" t="s">
        <v>2681</v>
      </c>
      <c r="C559" s="12"/>
    </row>
    <row r="560">
      <c r="A560" s="7" t="s">
        <v>3322</v>
      </c>
      <c r="B560" s="11" t="s">
        <v>2683</v>
      </c>
      <c r="C560" s="12"/>
    </row>
    <row r="561">
      <c r="A561" s="7" t="s">
        <v>3323</v>
      </c>
      <c r="B561" s="11" t="s">
        <v>2685</v>
      </c>
      <c r="C561" s="12"/>
    </row>
    <row r="562">
      <c r="A562" s="7" t="s">
        <v>3324</v>
      </c>
      <c r="B562" s="11" t="s">
        <v>2687</v>
      </c>
      <c r="C562" s="12"/>
    </row>
    <row r="563">
      <c r="A563" s="7" t="s">
        <v>3325</v>
      </c>
      <c r="B563" s="11" t="s">
        <v>2689</v>
      </c>
      <c r="C563" s="12"/>
    </row>
    <row r="564">
      <c r="A564" s="7" t="s">
        <v>3326</v>
      </c>
      <c r="B564" s="11" t="s">
        <v>2691</v>
      </c>
      <c r="C564" s="12"/>
    </row>
    <row r="565">
      <c r="A565" s="7" t="s">
        <v>3327</v>
      </c>
      <c r="B565" s="11" t="s">
        <v>2693</v>
      </c>
      <c r="C565" s="12"/>
    </row>
    <row r="566">
      <c r="A566" s="7" t="s">
        <v>3328</v>
      </c>
      <c r="B566" s="11" t="s">
        <v>2695</v>
      </c>
      <c r="C566" s="12"/>
    </row>
    <row r="567">
      <c r="A567" s="7" t="s">
        <v>3329</v>
      </c>
      <c r="B567" s="11" t="s">
        <v>2697</v>
      </c>
      <c r="C567" s="12"/>
    </row>
    <row r="568">
      <c r="A568" s="7" t="s">
        <v>3330</v>
      </c>
      <c r="B568" s="11" t="s">
        <v>2699</v>
      </c>
      <c r="C568" s="12"/>
    </row>
    <row r="569">
      <c r="A569" s="7" t="s">
        <v>3331</v>
      </c>
      <c r="B569" s="11" t="s">
        <v>2701</v>
      </c>
      <c r="C569" s="12"/>
    </row>
    <row r="570">
      <c r="A570" s="7" t="s">
        <v>3332</v>
      </c>
      <c r="B570" s="11" t="s">
        <v>2844</v>
      </c>
      <c r="C570" s="12"/>
    </row>
    <row r="571">
      <c r="A571" s="7" t="s">
        <v>3333</v>
      </c>
      <c r="B571" s="11" t="s">
        <v>2703</v>
      </c>
      <c r="C571" s="12"/>
    </row>
    <row r="572">
      <c r="A572" s="7" t="s">
        <v>3334</v>
      </c>
      <c r="B572" s="11" t="s">
        <v>2990</v>
      </c>
      <c r="C572" s="12"/>
    </row>
    <row r="573">
      <c r="A573" s="7" t="s">
        <v>3335</v>
      </c>
      <c r="B573" s="11" t="s">
        <v>2705</v>
      </c>
      <c r="C573" s="12"/>
    </row>
    <row r="574">
      <c r="A574" s="7" t="s">
        <v>2958</v>
      </c>
      <c r="B574" s="11" t="s">
        <v>2707</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139</v>
      </c>
      <c r="B581" s="5" t="s">
        <v>139</v>
      </c>
      <c r="C581" s="7" t="s">
        <v>3383</v>
      </c>
    </row>
    <row r="582">
      <c r="A582" s="8" t="s">
        <v>139</v>
      </c>
      <c r="B582" s="10" t="s">
        <v>139</v>
      </c>
      <c r="C582" s="11" t="s">
        <v>3431</v>
      </c>
    </row>
    <row r="583">
      <c r="A583" s="7" t="s">
        <v>3380</v>
      </c>
      <c r="B583" s="11" t="s">
        <v>2679</v>
      </c>
      <c r="C583" s="12"/>
    </row>
    <row r="584">
      <c r="A584" s="7" t="s">
        <v>3321</v>
      </c>
      <c r="B584" s="11" t="s">
        <v>2681</v>
      </c>
      <c r="C584" s="12"/>
    </row>
    <row r="585">
      <c r="A585" s="7" t="s">
        <v>3322</v>
      </c>
      <c r="B585" s="11" t="s">
        <v>2683</v>
      </c>
      <c r="C585" s="12"/>
    </row>
    <row r="586">
      <c r="A586" s="7" t="s">
        <v>3323</v>
      </c>
      <c r="B586" s="11" t="s">
        <v>2685</v>
      </c>
      <c r="C586" s="12"/>
    </row>
    <row r="587">
      <c r="A587" s="7" t="s">
        <v>3324</v>
      </c>
      <c r="B587" s="11" t="s">
        <v>2687</v>
      </c>
      <c r="C587" s="12"/>
    </row>
    <row r="588">
      <c r="A588" s="7" t="s">
        <v>3325</v>
      </c>
      <c r="B588" s="11" t="s">
        <v>2689</v>
      </c>
      <c r="C588" s="12"/>
    </row>
    <row r="589">
      <c r="A589" s="7" t="s">
        <v>3326</v>
      </c>
      <c r="B589" s="11" t="s">
        <v>2691</v>
      </c>
      <c r="C589" s="12"/>
    </row>
    <row r="590">
      <c r="A590" s="7" t="s">
        <v>3327</v>
      </c>
      <c r="B590" s="11" t="s">
        <v>2693</v>
      </c>
      <c r="C590" s="12"/>
    </row>
    <row r="591">
      <c r="A591" s="7" t="s">
        <v>3328</v>
      </c>
      <c r="B591" s="11" t="s">
        <v>2695</v>
      </c>
      <c r="C591" s="12"/>
    </row>
    <row r="592">
      <c r="A592" s="7" t="s">
        <v>3329</v>
      </c>
      <c r="B592" s="11" t="s">
        <v>2697</v>
      </c>
      <c r="C592" s="12"/>
    </row>
    <row r="593">
      <c r="A593" s="7" t="s">
        <v>3330</v>
      </c>
      <c r="B593" s="11" t="s">
        <v>2699</v>
      </c>
      <c r="C593" s="12"/>
    </row>
    <row r="594">
      <c r="A594" s="7" t="s">
        <v>3331</v>
      </c>
      <c r="B594" s="11" t="s">
        <v>2701</v>
      </c>
      <c r="C594" s="12"/>
    </row>
    <row r="595">
      <c r="A595" s="7" t="s">
        <v>3332</v>
      </c>
      <c r="B595" s="11" t="s">
        <v>2844</v>
      </c>
      <c r="C595" s="12"/>
    </row>
    <row r="596">
      <c r="A596" s="7" t="s">
        <v>3333</v>
      </c>
      <c r="B596" s="11" t="s">
        <v>2703</v>
      </c>
      <c r="C596" s="12"/>
    </row>
    <row r="597">
      <c r="A597" s="7" t="s">
        <v>3334</v>
      </c>
      <c r="B597" s="11" t="s">
        <v>2990</v>
      </c>
      <c r="C597" s="12"/>
    </row>
    <row r="598">
      <c r="A598" s="7" t="s">
        <v>3335</v>
      </c>
      <c r="B598" s="11" t="s">
        <v>2705</v>
      </c>
      <c r="C598" s="12"/>
    </row>
    <row r="599">
      <c r="A599" s="7" t="s">
        <v>2958</v>
      </c>
      <c r="B599" s="11" t="s">
        <v>2707</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139</v>
      </c>
      <c r="B606" s="5" t="s">
        <v>139</v>
      </c>
      <c r="C606" s="7" t="s">
        <v>3383</v>
      </c>
    </row>
    <row r="607">
      <c r="A607" s="8" t="s">
        <v>139</v>
      </c>
      <c r="B607" s="10" t="s">
        <v>139</v>
      </c>
      <c r="C607" s="11" t="s">
        <v>3431</v>
      </c>
    </row>
    <row r="608">
      <c r="A608" s="7" t="s">
        <v>3380</v>
      </c>
      <c r="B608" s="11" t="s">
        <v>2679</v>
      </c>
      <c r="C608" s="18"/>
    </row>
    <row r="609">
      <c r="A609" s="7" t="s">
        <v>3321</v>
      </c>
      <c r="B609" s="11" t="s">
        <v>2681</v>
      </c>
      <c r="C609" s="18"/>
    </row>
    <row r="610">
      <c r="A610" s="7" t="s">
        <v>3322</v>
      </c>
      <c r="B610" s="11" t="s">
        <v>2683</v>
      </c>
      <c r="C610" s="18"/>
    </row>
    <row r="611">
      <c r="A611" s="7" t="s">
        <v>3323</v>
      </c>
      <c r="B611" s="11" t="s">
        <v>2685</v>
      </c>
      <c r="C611" s="18"/>
    </row>
    <row r="612">
      <c r="A612" s="7" t="s">
        <v>3324</v>
      </c>
      <c r="B612" s="11" t="s">
        <v>2687</v>
      </c>
      <c r="C612" s="18"/>
    </row>
    <row r="613">
      <c r="A613" s="7" t="s">
        <v>3325</v>
      </c>
      <c r="B613" s="11" t="s">
        <v>2689</v>
      </c>
      <c r="C613" s="18"/>
    </row>
    <row r="614">
      <c r="A614" s="7" t="s">
        <v>3326</v>
      </c>
      <c r="B614" s="11" t="s">
        <v>2691</v>
      </c>
      <c r="C614" s="18"/>
    </row>
    <row r="615">
      <c r="A615" s="7" t="s">
        <v>3327</v>
      </c>
      <c r="B615" s="11" t="s">
        <v>2693</v>
      </c>
      <c r="C615" s="18"/>
    </row>
    <row r="616">
      <c r="A616" s="7" t="s">
        <v>3328</v>
      </c>
      <c r="B616" s="11" t="s">
        <v>2695</v>
      </c>
      <c r="C616" s="18"/>
    </row>
    <row r="617">
      <c r="A617" s="7" t="s">
        <v>3329</v>
      </c>
      <c r="B617" s="11" t="s">
        <v>2697</v>
      </c>
      <c r="C617" s="18"/>
    </row>
    <row r="618">
      <c r="A618" s="7" t="s">
        <v>3330</v>
      </c>
      <c r="B618" s="11" t="s">
        <v>2699</v>
      </c>
      <c r="C618" s="18"/>
    </row>
    <row r="619">
      <c r="A619" s="7" t="s">
        <v>3331</v>
      </c>
      <c r="B619" s="11" t="s">
        <v>2701</v>
      </c>
      <c r="C619" s="18"/>
    </row>
    <row r="620">
      <c r="A620" s="7" t="s">
        <v>3332</v>
      </c>
      <c r="B620" s="11" t="s">
        <v>2844</v>
      </c>
      <c r="C620" s="18"/>
    </row>
    <row r="621">
      <c r="A621" s="7" t="s">
        <v>3333</v>
      </c>
      <c r="B621" s="11" t="s">
        <v>2703</v>
      </c>
      <c r="C621" s="18"/>
    </row>
    <row r="622">
      <c r="A622" s="7" t="s">
        <v>3334</v>
      </c>
      <c r="B622" s="11" t="s">
        <v>2990</v>
      </c>
      <c r="C622" s="18"/>
    </row>
    <row r="623">
      <c r="A623" s="7" t="s">
        <v>3335</v>
      </c>
      <c r="B623" s="11" t="s">
        <v>2705</v>
      </c>
      <c r="C623" s="18"/>
    </row>
    <row r="624">
      <c r="A624" s="7" t="s">
        <v>2958</v>
      </c>
      <c r="B624" s="11" t="s">
        <v>2707</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139</v>
      </c>
      <c r="B631" s="5" t="s">
        <v>139</v>
      </c>
      <c r="C631" s="7" t="s">
        <v>3383</v>
      </c>
    </row>
    <row r="632">
      <c r="A632" s="8" t="s">
        <v>139</v>
      </c>
      <c r="B632" s="10" t="s">
        <v>139</v>
      </c>
      <c r="C632" s="11" t="s">
        <v>3431</v>
      </c>
    </row>
    <row r="633">
      <c r="A633" s="7" t="s">
        <v>3380</v>
      </c>
      <c r="B633" s="11" t="s">
        <v>2679</v>
      </c>
      <c r="C633" s="18"/>
    </row>
    <row r="634">
      <c r="A634" s="7" t="s">
        <v>3321</v>
      </c>
      <c r="B634" s="11" t="s">
        <v>2681</v>
      </c>
      <c r="C634" s="18"/>
    </row>
    <row r="635">
      <c r="A635" s="7" t="s">
        <v>3322</v>
      </c>
      <c r="B635" s="11" t="s">
        <v>2683</v>
      </c>
      <c r="C635" s="18"/>
    </row>
    <row r="636">
      <c r="A636" s="7" t="s">
        <v>3323</v>
      </c>
      <c r="B636" s="11" t="s">
        <v>2685</v>
      </c>
      <c r="C636" s="18"/>
    </row>
    <row r="637">
      <c r="A637" s="7" t="s">
        <v>3324</v>
      </c>
      <c r="B637" s="11" t="s">
        <v>2687</v>
      </c>
      <c r="C637" s="18"/>
    </row>
    <row r="638">
      <c r="A638" s="7" t="s">
        <v>3325</v>
      </c>
      <c r="B638" s="11" t="s">
        <v>2689</v>
      </c>
      <c r="C638" s="18"/>
    </row>
    <row r="639">
      <c r="A639" s="7" t="s">
        <v>3326</v>
      </c>
      <c r="B639" s="11" t="s">
        <v>2691</v>
      </c>
      <c r="C639" s="18"/>
    </row>
    <row r="640">
      <c r="A640" s="7" t="s">
        <v>3327</v>
      </c>
      <c r="B640" s="11" t="s">
        <v>2693</v>
      </c>
      <c r="C640" s="18"/>
    </row>
    <row r="641">
      <c r="A641" s="7" t="s">
        <v>3328</v>
      </c>
      <c r="B641" s="11" t="s">
        <v>2695</v>
      </c>
      <c r="C641" s="18"/>
    </row>
    <row r="642">
      <c r="A642" s="7" t="s">
        <v>3329</v>
      </c>
      <c r="B642" s="11" t="s">
        <v>2697</v>
      </c>
      <c r="C642" s="18"/>
    </row>
    <row r="643">
      <c r="A643" s="7" t="s">
        <v>3330</v>
      </c>
      <c r="B643" s="11" t="s">
        <v>2699</v>
      </c>
      <c r="C643" s="18"/>
    </row>
    <row r="644">
      <c r="A644" s="7" t="s">
        <v>3331</v>
      </c>
      <c r="B644" s="11" t="s">
        <v>2701</v>
      </c>
      <c r="C644" s="18"/>
    </row>
    <row r="645">
      <c r="A645" s="7" t="s">
        <v>3332</v>
      </c>
      <c r="B645" s="11" t="s">
        <v>2844</v>
      </c>
      <c r="C645" s="18"/>
    </row>
    <row r="646">
      <c r="A646" s="7" t="s">
        <v>3333</v>
      </c>
      <c r="B646" s="11" t="s">
        <v>2703</v>
      </c>
      <c r="C646" s="18"/>
    </row>
    <row r="647">
      <c r="A647" s="7" t="s">
        <v>3334</v>
      </c>
      <c r="B647" s="11" t="s">
        <v>2990</v>
      </c>
      <c r="C647" s="18"/>
    </row>
    <row r="648">
      <c r="A648" s="7" t="s">
        <v>3335</v>
      </c>
      <c r="B648" s="11" t="s">
        <v>2705</v>
      </c>
      <c r="C648" s="18"/>
    </row>
    <row r="649">
      <c r="A649" s="7" t="s">
        <v>2958</v>
      </c>
      <c r="B649" s="11" t="s">
        <v>2707</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139</v>
      </c>
      <c r="B656" s="5" t="s">
        <v>139</v>
      </c>
      <c r="C656" s="7" t="s">
        <v>3383</v>
      </c>
    </row>
    <row r="657">
      <c r="A657" s="8" t="s">
        <v>139</v>
      </c>
      <c r="B657" s="10" t="s">
        <v>139</v>
      </c>
      <c r="C657" s="11" t="s">
        <v>3431</v>
      </c>
    </row>
    <row r="658">
      <c r="A658" s="7" t="s">
        <v>3380</v>
      </c>
      <c r="B658" s="11" t="s">
        <v>2679</v>
      </c>
      <c r="C658" s="18"/>
    </row>
    <row r="659">
      <c r="A659" s="7" t="s">
        <v>3321</v>
      </c>
      <c r="B659" s="11" t="s">
        <v>2681</v>
      </c>
      <c r="C659" s="18"/>
    </row>
    <row r="660">
      <c r="A660" s="7" t="s">
        <v>3322</v>
      </c>
      <c r="B660" s="11" t="s">
        <v>2683</v>
      </c>
      <c r="C660" s="18"/>
    </row>
    <row r="661">
      <c r="A661" s="7" t="s">
        <v>3323</v>
      </c>
      <c r="B661" s="11" t="s">
        <v>2685</v>
      </c>
      <c r="C661" s="18"/>
    </row>
    <row r="662">
      <c r="A662" s="7" t="s">
        <v>3324</v>
      </c>
      <c r="B662" s="11" t="s">
        <v>2687</v>
      </c>
      <c r="C662" s="18"/>
    </row>
    <row r="663">
      <c r="A663" s="7" t="s">
        <v>3325</v>
      </c>
      <c r="B663" s="11" t="s">
        <v>2689</v>
      </c>
      <c r="C663" s="18"/>
    </row>
    <row r="664">
      <c r="A664" s="7" t="s">
        <v>3326</v>
      </c>
      <c r="B664" s="11" t="s">
        <v>2691</v>
      </c>
      <c r="C664" s="18"/>
    </row>
    <row r="665">
      <c r="A665" s="7" t="s">
        <v>3327</v>
      </c>
      <c r="B665" s="11" t="s">
        <v>2693</v>
      </c>
      <c r="C665" s="18"/>
    </row>
    <row r="666">
      <c r="A666" s="7" t="s">
        <v>3328</v>
      </c>
      <c r="B666" s="11" t="s">
        <v>2695</v>
      </c>
      <c r="C666" s="18"/>
    </row>
    <row r="667">
      <c r="A667" s="7" t="s">
        <v>3329</v>
      </c>
      <c r="B667" s="11" t="s">
        <v>2697</v>
      </c>
      <c r="C667" s="18"/>
    </row>
    <row r="668">
      <c r="A668" s="7" t="s">
        <v>3330</v>
      </c>
      <c r="B668" s="11" t="s">
        <v>2699</v>
      </c>
      <c r="C668" s="18"/>
    </row>
    <row r="669">
      <c r="A669" s="7" t="s">
        <v>3331</v>
      </c>
      <c r="B669" s="11" t="s">
        <v>2701</v>
      </c>
      <c r="C669" s="18"/>
    </row>
    <row r="670">
      <c r="A670" s="7" t="s">
        <v>3332</v>
      </c>
      <c r="B670" s="11" t="s">
        <v>2844</v>
      </c>
      <c r="C670" s="18"/>
    </row>
    <row r="671">
      <c r="A671" s="7" t="s">
        <v>3333</v>
      </c>
      <c r="B671" s="11" t="s">
        <v>2703</v>
      </c>
      <c r="C671" s="18"/>
    </row>
    <row r="672">
      <c r="A672" s="7" t="s">
        <v>3334</v>
      </c>
      <c r="B672" s="11" t="s">
        <v>2990</v>
      </c>
      <c r="C672" s="18"/>
    </row>
    <row r="673">
      <c r="A673" s="7" t="s">
        <v>3335</v>
      </c>
      <c r="B673" s="11" t="s">
        <v>2705</v>
      </c>
      <c r="C673" s="18"/>
    </row>
    <row r="674">
      <c r="A674" s="7" t="s">
        <v>2958</v>
      </c>
      <c r="B674" s="11" t="s">
        <v>2707</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139</v>
      </c>
      <c r="B681" s="5" t="s">
        <v>139</v>
      </c>
      <c r="C681" s="7" t="s">
        <v>3383</v>
      </c>
    </row>
    <row r="682">
      <c r="A682" s="8" t="s">
        <v>139</v>
      </c>
      <c r="B682" s="10" t="s">
        <v>139</v>
      </c>
      <c r="C682" s="11" t="s">
        <v>3431</v>
      </c>
    </row>
    <row r="683">
      <c r="A683" s="7" t="s">
        <v>3380</v>
      </c>
      <c r="B683" s="11" t="s">
        <v>2679</v>
      </c>
      <c r="C683" s="18"/>
    </row>
    <row r="684">
      <c r="A684" s="7" t="s">
        <v>3321</v>
      </c>
      <c r="B684" s="11" t="s">
        <v>2681</v>
      </c>
      <c r="C684" s="18"/>
    </row>
    <row r="685">
      <c r="A685" s="7" t="s">
        <v>3322</v>
      </c>
      <c r="B685" s="11" t="s">
        <v>2683</v>
      </c>
      <c r="C685" s="18"/>
    </row>
    <row r="686">
      <c r="A686" s="7" t="s">
        <v>3323</v>
      </c>
      <c r="B686" s="11" t="s">
        <v>2685</v>
      </c>
      <c r="C686" s="18"/>
    </row>
    <row r="687">
      <c r="A687" s="7" t="s">
        <v>3324</v>
      </c>
      <c r="B687" s="11" t="s">
        <v>2687</v>
      </c>
      <c r="C687" s="18"/>
    </row>
    <row r="688">
      <c r="A688" s="7" t="s">
        <v>3325</v>
      </c>
      <c r="B688" s="11" t="s">
        <v>2689</v>
      </c>
      <c r="C688" s="18"/>
    </row>
    <row r="689">
      <c r="A689" s="7" t="s">
        <v>3326</v>
      </c>
      <c r="B689" s="11" t="s">
        <v>2691</v>
      </c>
      <c r="C689" s="18"/>
    </row>
    <row r="690">
      <c r="A690" s="7" t="s">
        <v>3327</v>
      </c>
      <c r="B690" s="11" t="s">
        <v>2693</v>
      </c>
      <c r="C690" s="18"/>
    </row>
    <row r="691">
      <c r="A691" s="7" t="s">
        <v>3328</v>
      </c>
      <c r="B691" s="11" t="s">
        <v>2695</v>
      </c>
      <c r="C691" s="18"/>
    </row>
    <row r="692">
      <c r="A692" s="7" t="s">
        <v>3329</v>
      </c>
      <c r="B692" s="11" t="s">
        <v>2697</v>
      </c>
      <c r="C692" s="18"/>
    </row>
    <row r="693">
      <c r="A693" s="7" t="s">
        <v>3330</v>
      </c>
      <c r="B693" s="11" t="s">
        <v>2699</v>
      </c>
      <c r="C693" s="18"/>
    </row>
    <row r="694">
      <c r="A694" s="7" t="s">
        <v>3331</v>
      </c>
      <c r="B694" s="11" t="s">
        <v>2701</v>
      </c>
      <c r="C694" s="18"/>
    </row>
    <row r="695">
      <c r="A695" s="7" t="s">
        <v>3332</v>
      </c>
      <c r="B695" s="11" t="s">
        <v>2844</v>
      </c>
      <c r="C695" s="18"/>
    </row>
    <row r="696">
      <c r="A696" s="7" t="s">
        <v>3333</v>
      </c>
      <c r="B696" s="11" t="s">
        <v>2703</v>
      </c>
      <c r="C696" s="18"/>
    </row>
    <row r="697">
      <c r="A697" s="7" t="s">
        <v>3334</v>
      </c>
      <c r="B697" s="11" t="s">
        <v>2990</v>
      </c>
      <c r="C697" s="18"/>
    </row>
    <row r="698">
      <c r="A698" s="7" t="s">
        <v>3335</v>
      </c>
      <c r="B698" s="11" t="s">
        <v>2705</v>
      </c>
      <c r="C698" s="18"/>
    </row>
    <row r="699">
      <c r="A699" s="7" t="s">
        <v>2958</v>
      </c>
      <c r="B699" s="11" t="s">
        <v>2707</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139</v>
      </c>
      <c r="B706" s="5" t="s">
        <v>139</v>
      </c>
      <c r="C706" s="7" t="s">
        <v>3383</v>
      </c>
    </row>
    <row r="707">
      <c r="A707" s="8" t="s">
        <v>139</v>
      </c>
      <c r="B707" s="10" t="s">
        <v>139</v>
      </c>
      <c r="C707" s="11" t="s">
        <v>3431</v>
      </c>
    </row>
    <row r="708">
      <c r="A708" s="7" t="s">
        <v>3380</v>
      </c>
      <c r="B708" s="11" t="s">
        <v>2679</v>
      </c>
      <c r="C708" s="18"/>
    </row>
    <row r="709">
      <c r="A709" s="7" t="s">
        <v>3321</v>
      </c>
      <c r="B709" s="11" t="s">
        <v>2681</v>
      </c>
      <c r="C709" s="18"/>
    </row>
    <row r="710">
      <c r="A710" s="7" t="s">
        <v>3322</v>
      </c>
      <c r="B710" s="11" t="s">
        <v>2683</v>
      </c>
      <c r="C710" s="18"/>
    </row>
    <row r="711">
      <c r="A711" s="7" t="s">
        <v>3323</v>
      </c>
      <c r="B711" s="11" t="s">
        <v>2685</v>
      </c>
      <c r="C711" s="18"/>
    </row>
    <row r="712">
      <c r="A712" s="7" t="s">
        <v>3324</v>
      </c>
      <c r="B712" s="11" t="s">
        <v>2687</v>
      </c>
      <c r="C712" s="18"/>
    </row>
    <row r="713">
      <c r="A713" s="7" t="s">
        <v>3325</v>
      </c>
      <c r="B713" s="11" t="s">
        <v>2689</v>
      </c>
      <c r="C713" s="18"/>
    </row>
    <row r="714">
      <c r="A714" s="7" t="s">
        <v>3326</v>
      </c>
      <c r="B714" s="11" t="s">
        <v>2691</v>
      </c>
      <c r="C714" s="18"/>
    </row>
    <row r="715">
      <c r="A715" s="7" t="s">
        <v>3327</v>
      </c>
      <c r="B715" s="11" t="s">
        <v>2693</v>
      </c>
      <c r="C715" s="18"/>
    </row>
    <row r="716">
      <c r="A716" s="7" t="s">
        <v>3328</v>
      </c>
      <c r="B716" s="11" t="s">
        <v>2695</v>
      </c>
      <c r="C716" s="18"/>
    </row>
    <row r="717">
      <c r="A717" s="7" t="s">
        <v>3329</v>
      </c>
      <c r="B717" s="11" t="s">
        <v>2697</v>
      </c>
      <c r="C717" s="18"/>
    </row>
    <row r="718">
      <c r="A718" s="7" t="s">
        <v>3330</v>
      </c>
      <c r="B718" s="11" t="s">
        <v>2699</v>
      </c>
      <c r="C718" s="18"/>
    </row>
    <row r="719">
      <c r="A719" s="7" t="s">
        <v>3331</v>
      </c>
      <c r="B719" s="11" t="s">
        <v>2701</v>
      </c>
      <c r="C719" s="18"/>
    </row>
    <row r="720">
      <c r="A720" s="7" t="s">
        <v>3332</v>
      </c>
      <c r="B720" s="11" t="s">
        <v>2844</v>
      </c>
      <c r="C720" s="18"/>
    </row>
    <row r="721">
      <c r="A721" s="7" t="s">
        <v>3333</v>
      </c>
      <c r="B721" s="11" t="s">
        <v>2703</v>
      </c>
      <c r="C721" s="18"/>
    </row>
    <row r="722">
      <c r="A722" s="7" t="s">
        <v>3334</v>
      </c>
      <c r="B722" s="11" t="s">
        <v>2990</v>
      </c>
      <c r="C722" s="18"/>
    </row>
    <row r="723">
      <c r="A723" s="7" t="s">
        <v>3335</v>
      </c>
      <c r="B723" s="11" t="s">
        <v>2705</v>
      </c>
      <c r="C723" s="18"/>
    </row>
    <row r="724">
      <c r="A724" s="7" t="s">
        <v>2958</v>
      </c>
      <c r="B724" s="11" t="s">
        <v>2707</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139</v>
      </c>
      <c r="B731" s="5" t="s">
        <v>139</v>
      </c>
      <c r="C731" s="7" t="s">
        <v>3383</v>
      </c>
    </row>
    <row r="732">
      <c r="A732" s="8" t="s">
        <v>139</v>
      </c>
      <c r="B732" s="10" t="s">
        <v>139</v>
      </c>
      <c r="C732" s="11" t="s">
        <v>3431</v>
      </c>
    </row>
    <row r="733">
      <c r="A733" s="7" t="s">
        <v>3380</v>
      </c>
      <c r="B733" s="11" t="s">
        <v>2679</v>
      </c>
      <c r="C733" s="18"/>
    </row>
    <row r="734">
      <c r="A734" s="7" t="s">
        <v>3321</v>
      </c>
      <c r="B734" s="11" t="s">
        <v>2681</v>
      </c>
      <c r="C734" s="18"/>
    </row>
    <row r="735">
      <c r="A735" s="7" t="s">
        <v>3322</v>
      </c>
      <c r="B735" s="11" t="s">
        <v>2683</v>
      </c>
      <c r="C735" s="18"/>
    </row>
    <row r="736">
      <c r="A736" s="7" t="s">
        <v>3323</v>
      </c>
      <c r="B736" s="11" t="s">
        <v>2685</v>
      </c>
      <c r="C736" s="18"/>
    </row>
    <row r="737">
      <c r="A737" s="7" t="s">
        <v>3324</v>
      </c>
      <c r="B737" s="11" t="s">
        <v>2687</v>
      </c>
      <c r="C737" s="18"/>
    </row>
    <row r="738">
      <c r="A738" s="7" t="s">
        <v>3325</v>
      </c>
      <c r="B738" s="11" t="s">
        <v>2689</v>
      </c>
      <c r="C738" s="18"/>
    </row>
    <row r="739">
      <c r="A739" s="7" t="s">
        <v>3326</v>
      </c>
      <c r="B739" s="11" t="s">
        <v>2691</v>
      </c>
      <c r="C739" s="18"/>
    </row>
    <row r="740">
      <c r="A740" s="7" t="s">
        <v>3327</v>
      </c>
      <c r="B740" s="11" t="s">
        <v>2693</v>
      </c>
      <c r="C740" s="18"/>
    </row>
    <row r="741">
      <c r="A741" s="7" t="s">
        <v>3328</v>
      </c>
      <c r="B741" s="11" t="s">
        <v>2695</v>
      </c>
      <c r="C741" s="18"/>
    </row>
    <row r="742">
      <c r="A742" s="7" t="s">
        <v>3329</v>
      </c>
      <c r="B742" s="11" t="s">
        <v>2697</v>
      </c>
      <c r="C742" s="18"/>
    </row>
    <row r="743">
      <c r="A743" s="7" t="s">
        <v>3330</v>
      </c>
      <c r="B743" s="11" t="s">
        <v>2699</v>
      </c>
      <c r="C743" s="18"/>
    </row>
    <row r="744">
      <c r="A744" s="7" t="s">
        <v>3331</v>
      </c>
      <c r="B744" s="11" t="s">
        <v>2701</v>
      </c>
      <c r="C744" s="18"/>
    </row>
    <row r="745">
      <c r="A745" s="7" t="s">
        <v>3332</v>
      </c>
      <c r="B745" s="11" t="s">
        <v>2844</v>
      </c>
      <c r="C745" s="18"/>
    </row>
    <row r="746">
      <c r="A746" s="7" t="s">
        <v>3333</v>
      </c>
      <c r="B746" s="11" t="s">
        <v>2703</v>
      </c>
      <c r="C746" s="18"/>
    </row>
    <row r="747">
      <c r="A747" s="7" t="s">
        <v>3334</v>
      </c>
      <c r="B747" s="11" t="s">
        <v>2990</v>
      </c>
      <c r="C747" s="18"/>
    </row>
    <row r="748">
      <c r="A748" s="7" t="s">
        <v>3335</v>
      </c>
      <c r="B748" s="11" t="s">
        <v>2705</v>
      </c>
      <c r="C748" s="18"/>
    </row>
    <row r="749">
      <c r="A749" s="7" t="s">
        <v>2958</v>
      </c>
      <c r="B749" s="11" t="s">
        <v>2707</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139</v>
      </c>
      <c r="B756" s="5" t="s">
        <v>139</v>
      </c>
      <c r="C756" s="7" t="s">
        <v>3383</v>
      </c>
    </row>
    <row r="757">
      <c r="A757" s="8" t="s">
        <v>139</v>
      </c>
      <c r="B757" s="10" t="s">
        <v>139</v>
      </c>
      <c r="C757" s="11" t="s">
        <v>3431</v>
      </c>
    </row>
    <row r="758">
      <c r="A758" s="7" t="s">
        <v>3380</v>
      </c>
      <c r="B758" s="11" t="s">
        <v>2679</v>
      </c>
      <c r="C758" s="12"/>
    </row>
    <row r="759">
      <c r="A759" s="7" t="s">
        <v>3321</v>
      </c>
      <c r="B759" s="11" t="s">
        <v>2681</v>
      </c>
      <c r="C759" s="12"/>
    </row>
    <row r="760">
      <c r="A760" s="7" t="s">
        <v>3322</v>
      </c>
      <c r="B760" s="11" t="s">
        <v>2683</v>
      </c>
      <c r="C760" s="12"/>
    </row>
    <row r="761">
      <c r="A761" s="7" t="s">
        <v>3323</v>
      </c>
      <c r="B761" s="11" t="s">
        <v>2685</v>
      </c>
      <c r="C761" s="12"/>
    </row>
    <row r="762">
      <c r="A762" s="7" t="s">
        <v>3324</v>
      </c>
      <c r="B762" s="11" t="s">
        <v>2687</v>
      </c>
      <c r="C762" s="12"/>
    </row>
    <row r="763">
      <c r="A763" s="7" t="s">
        <v>3325</v>
      </c>
      <c r="B763" s="11" t="s">
        <v>2689</v>
      </c>
      <c r="C763" s="12"/>
    </row>
    <row r="764">
      <c r="A764" s="7" t="s">
        <v>3326</v>
      </c>
      <c r="B764" s="11" t="s">
        <v>2691</v>
      </c>
      <c r="C764" s="12"/>
    </row>
    <row r="765">
      <c r="A765" s="7" t="s">
        <v>3327</v>
      </c>
      <c r="B765" s="11" t="s">
        <v>2693</v>
      </c>
      <c r="C765" s="12"/>
    </row>
    <row r="766">
      <c r="A766" s="7" t="s">
        <v>3328</v>
      </c>
      <c r="B766" s="11" t="s">
        <v>2695</v>
      </c>
      <c r="C766" s="12"/>
    </row>
    <row r="767">
      <c r="A767" s="7" t="s">
        <v>3329</v>
      </c>
      <c r="B767" s="11" t="s">
        <v>2697</v>
      </c>
      <c r="C767" s="12"/>
    </row>
    <row r="768">
      <c r="A768" s="7" t="s">
        <v>3330</v>
      </c>
      <c r="B768" s="11" t="s">
        <v>2699</v>
      </c>
      <c r="C768" s="12"/>
    </row>
    <row r="769">
      <c r="A769" s="7" t="s">
        <v>3331</v>
      </c>
      <c r="B769" s="11" t="s">
        <v>2701</v>
      </c>
      <c r="C769" s="12"/>
    </row>
    <row r="770">
      <c r="A770" s="7" t="s">
        <v>3332</v>
      </c>
      <c r="B770" s="11" t="s">
        <v>2844</v>
      </c>
      <c r="C770" s="12"/>
    </row>
    <row r="771">
      <c r="A771" s="7" t="s">
        <v>3333</v>
      </c>
      <c r="B771" s="11" t="s">
        <v>2703</v>
      </c>
      <c r="C771" s="12"/>
    </row>
    <row r="772">
      <c r="A772" s="7" t="s">
        <v>3334</v>
      </c>
      <c r="B772" s="11" t="s">
        <v>2990</v>
      </c>
      <c r="C772" s="12"/>
    </row>
    <row r="773">
      <c r="A773" s="7" t="s">
        <v>3335</v>
      </c>
      <c r="B773" s="11" t="s">
        <v>2705</v>
      </c>
      <c r="C773" s="12"/>
    </row>
    <row r="774">
      <c r="A774" s="7" t="s">
        <v>2958</v>
      </c>
      <c r="B774" s="11" t="s">
        <v>2707</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139</v>
      </c>
      <c r="B781" s="5" t="s">
        <v>139</v>
      </c>
      <c r="C781" s="7" t="s">
        <v>3383</v>
      </c>
    </row>
    <row r="782">
      <c r="A782" s="8" t="s">
        <v>139</v>
      </c>
      <c r="B782" s="10" t="s">
        <v>139</v>
      </c>
      <c r="C782" s="11" t="s">
        <v>3431</v>
      </c>
    </row>
    <row r="783">
      <c r="A783" s="7" t="s">
        <v>3380</v>
      </c>
      <c r="B783" s="11" t="s">
        <v>2679</v>
      </c>
      <c r="C783" s="12"/>
    </row>
    <row r="784">
      <c r="A784" s="7" t="s">
        <v>3321</v>
      </c>
      <c r="B784" s="11" t="s">
        <v>2681</v>
      </c>
      <c r="C784" s="12"/>
    </row>
    <row r="785">
      <c r="A785" s="7" t="s">
        <v>3322</v>
      </c>
      <c r="B785" s="11" t="s">
        <v>2683</v>
      </c>
      <c r="C785" s="12"/>
    </row>
    <row r="786">
      <c r="A786" s="7" t="s">
        <v>3323</v>
      </c>
      <c r="B786" s="11" t="s">
        <v>2685</v>
      </c>
      <c r="C786" s="12"/>
    </row>
    <row r="787">
      <c r="A787" s="7" t="s">
        <v>3324</v>
      </c>
      <c r="B787" s="11" t="s">
        <v>2687</v>
      </c>
      <c r="C787" s="12"/>
    </row>
    <row r="788">
      <c r="A788" s="7" t="s">
        <v>3325</v>
      </c>
      <c r="B788" s="11" t="s">
        <v>2689</v>
      </c>
      <c r="C788" s="12"/>
    </row>
    <row r="789">
      <c r="A789" s="7" t="s">
        <v>3326</v>
      </c>
      <c r="B789" s="11" t="s">
        <v>2691</v>
      </c>
      <c r="C789" s="12"/>
    </row>
    <row r="790">
      <c r="A790" s="7" t="s">
        <v>3327</v>
      </c>
      <c r="B790" s="11" t="s">
        <v>2693</v>
      </c>
      <c r="C790" s="12"/>
    </row>
    <row r="791">
      <c r="A791" s="7" t="s">
        <v>3328</v>
      </c>
      <c r="B791" s="11" t="s">
        <v>2695</v>
      </c>
      <c r="C791" s="12"/>
    </row>
    <row r="792">
      <c r="A792" s="7" t="s">
        <v>3329</v>
      </c>
      <c r="B792" s="11" t="s">
        <v>2697</v>
      </c>
      <c r="C792" s="12"/>
    </row>
    <row r="793">
      <c r="A793" s="7" t="s">
        <v>3330</v>
      </c>
      <c r="B793" s="11" t="s">
        <v>2699</v>
      </c>
      <c r="C793" s="12"/>
    </row>
    <row r="794">
      <c r="A794" s="7" t="s">
        <v>3331</v>
      </c>
      <c r="B794" s="11" t="s">
        <v>2701</v>
      </c>
      <c r="C794" s="12"/>
    </row>
    <row r="795">
      <c r="A795" s="7" t="s">
        <v>3332</v>
      </c>
      <c r="B795" s="11" t="s">
        <v>2844</v>
      </c>
      <c r="C795" s="12"/>
    </row>
    <row r="796">
      <c r="A796" s="7" t="s">
        <v>3333</v>
      </c>
      <c r="B796" s="11" t="s">
        <v>2703</v>
      </c>
      <c r="C796" s="12"/>
    </row>
    <row r="797">
      <c r="A797" s="7" t="s">
        <v>3334</v>
      </c>
      <c r="B797" s="11" t="s">
        <v>2990</v>
      </c>
      <c r="C797" s="12"/>
    </row>
    <row r="798">
      <c r="A798" s="7" t="s">
        <v>3335</v>
      </c>
      <c r="B798" s="11" t="s">
        <v>2705</v>
      </c>
      <c r="C798" s="12"/>
    </row>
    <row r="799">
      <c r="A799" s="7" t="s">
        <v>2958</v>
      </c>
      <c r="B799" s="11" t="s">
        <v>2707</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139</v>
      </c>
      <c r="B806" s="5" t="s">
        <v>139</v>
      </c>
      <c r="C806" s="7" t="s">
        <v>3383</v>
      </c>
    </row>
    <row r="807">
      <c r="A807" s="8" t="s">
        <v>139</v>
      </c>
      <c r="B807" s="10" t="s">
        <v>139</v>
      </c>
      <c r="C807" s="11" t="s">
        <v>3431</v>
      </c>
    </row>
    <row r="808">
      <c r="A808" s="7" t="s">
        <v>3380</v>
      </c>
      <c r="B808" s="11" t="s">
        <v>2679</v>
      </c>
      <c r="C808" s="12"/>
    </row>
    <row r="809">
      <c r="A809" s="7" t="s">
        <v>3321</v>
      </c>
      <c r="B809" s="11" t="s">
        <v>2681</v>
      </c>
      <c r="C809" s="12"/>
    </row>
    <row r="810">
      <c r="A810" s="7" t="s">
        <v>3322</v>
      </c>
      <c r="B810" s="11" t="s">
        <v>2683</v>
      </c>
      <c r="C810" s="12"/>
    </row>
    <row r="811">
      <c r="A811" s="7" t="s">
        <v>3323</v>
      </c>
      <c r="B811" s="11" t="s">
        <v>2685</v>
      </c>
      <c r="C811" s="12"/>
    </row>
    <row r="812">
      <c r="A812" s="7" t="s">
        <v>3324</v>
      </c>
      <c r="B812" s="11" t="s">
        <v>2687</v>
      </c>
      <c r="C812" s="12"/>
    </row>
    <row r="813">
      <c r="A813" s="7" t="s">
        <v>3325</v>
      </c>
      <c r="B813" s="11" t="s">
        <v>2689</v>
      </c>
      <c r="C813" s="12"/>
    </row>
    <row r="814">
      <c r="A814" s="7" t="s">
        <v>3326</v>
      </c>
      <c r="B814" s="11" t="s">
        <v>2691</v>
      </c>
      <c r="C814" s="12"/>
    </row>
    <row r="815">
      <c r="A815" s="7" t="s">
        <v>3327</v>
      </c>
      <c r="B815" s="11" t="s">
        <v>2693</v>
      </c>
      <c r="C815" s="12"/>
    </row>
    <row r="816">
      <c r="A816" s="7" t="s">
        <v>3328</v>
      </c>
      <c r="B816" s="11" t="s">
        <v>2695</v>
      </c>
      <c r="C816" s="12"/>
    </row>
    <row r="817">
      <c r="A817" s="7" t="s">
        <v>3329</v>
      </c>
      <c r="B817" s="11" t="s">
        <v>2697</v>
      </c>
      <c r="C817" s="12"/>
    </row>
    <row r="818">
      <c r="A818" s="7" t="s">
        <v>3330</v>
      </c>
      <c r="B818" s="11" t="s">
        <v>2699</v>
      </c>
      <c r="C818" s="12"/>
    </row>
    <row r="819">
      <c r="A819" s="7" t="s">
        <v>3331</v>
      </c>
      <c r="B819" s="11" t="s">
        <v>2701</v>
      </c>
      <c r="C819" s="12"/>
    </row>
    <row r="820">
      <c r="A820" s="7" t="s">
        <v>3332</v>
      </c>
      <c r="B820" s="11" t="s">
        <v>2844</v>
      </c>
      <c r="C820" s="12"/>
    </row>
    <row r="821">
      <c r="A821" s="7" t="s">
        <v>3333</v>
      </c>
      <c r="B821" s="11" t="s">
        <v>2703</v>
      </c>
      <c r="C821" s="12"/>
    </row>
    <row r="822">
      <c r="A822" s="7" t="s">
        <v>3334</v>
      </c>
      <c r="B822" s="11" t="s">
        <v>2990</v>
      </c>
      <c r="C822" s="12"/>
    </row>
    <row r="823">
      <c r="A823" s="7" t="s">
        <v>3335</v>
      </c>
      <c r="B823" s="11" t="s">
        <v>2705</v>
      </c>
      <c r="C823" s="12"/>
    </row>
    <row r="824">
      <c r="A824" s="7" t="s">
        <v>2958</v>
      </c>
      <c r="B824" s="11" t="s">
        <v>2707</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139</v>
      </c>
      <c r="B831" s="5" t="s">
        <v>139</v>
      </c>
      <c r="C831" s="7" t="s">
        <v>3383</v>
      </c>
    </row>
    <row r="832">
      <c r="A832" s="8" t="s">
        <v>139</v>
      </c>
      <c r="B832" s="10" t="s">
        <v>139</v>
      </c>
      <c r="C832" s="11" t="s">
        <v>3431</v>
      </c>
    </row>
    <row r="833">
      <c r="A833" s="7" t="s">
        <v>3380</v>
      </c>
      <c r="B833" s="11" t="s">
        <v>2679</v>
      </c>
      <c r="C833" s="12"/>
    </row>
    <row r="834">
      <c r="A834" s="7" t="s">
        <v>3321</v>
      </c>
      <c r="B834" s="11" t="s">
        <v>2681</v>
      </c>
      <c r="C834" s="12"/>
    </row>
    <row r="835">
      <c r="A835" s="7" t="s">
        <v>3322</v>
      </c>
      <c r="B835" s="11" t="s">
        <v>2683</v>
      </c>
      <c r="C835" s="12"/>
    </row>
    <row r="836">
      <c r="A836" s="7" t="s">
        <v>3323</v>
      </c>
      <c r="B836" s="11" t="s">
        <v>2685</v>
      </c>
      <c r="C836" s="12"/>
    </row>
    <row r="837">
      <c r="A837" s="7" t="s">
        <v>3324</v>
      </c>
      <c r="B837" s="11" t="s">
        <v>2687</v>
      </c>
      <c r="C837" s="12"/>
    </row>
    <row r="838">
      <c r="A838" s="7" t="s">
        <v>3325</v>
      </c>
      <c r="B838" s="11" t="s">
        <v>2689</v>
      </c>
      <c r="C838" s="12"/>
    </row>
    <row r="839">
      <c r="A839" s="7" t="s">
        <v>3326</v>
      </c>
      <c r="B839" s="11" t="s">
        <v>2691</v>
      </c>
      <c r="C839" s="12"/>
    </row>
    <row r="840">
      <c r="A840" s="7" t="s">
        <v>3327</v>
      </c>
      <c r="B840" s="11" t="s">
        <v>2693</v>
      </c>
      <c r="C840" s="12"/>
    </row>
    <row r="841">
      <c r="A841" s="7" t="s">
        <v>3328</v>
      </c>
      <c r="B841" s="11" t="s">
        <v>2695</v>
      </c>
      <c r="C841" s="12"/>
    </row>
    <row r="842">
      <c r="A842" s="7" t="s">
        <v>3329</v>
      </c>
      <c r="B842" s="11" t="s">
        <v>2697</v>
      </c>
      <c r="C842" s="12"/>
    </row>
    <row r="843">
      <c r="A843" s="7" t="s">
        <v>3330</v>
      </c>
      <c r="B843" s="11" t="s">
        <v>2699</v>
      </c>
      <c r="C843" s="12"/>
    </row>
    <row r="844">
      <c r="A844" s="7" t="s">
        <v>3331</v>
      </c>
      <c r="B844" s="11" t="s">
        <v>2701</v>
      </c>
      <c r="C844" s="12"/>
    </row>
    <row r="845">
      <c r="A845" s="7" t="s">
        <v>3332</v>
      </c>
      <c r="B845" s="11" t="s">
        <v>2844</v>
      </c>
      <c r="C845" s="12"/>
    </row>
    <row r="846">
      <c r="A846" s="7" t="s">
        <v>3333</v>
      </c>
      <c r="B846" s="11" t="s">
        <v>2703</v>
      </c>
      <c r="C846" s="12"/>
    </row>
    <row r="847">
      <c r="A847" s="7" t="s">
        <v>3334</v>
      </c>
      <c r="B847" s="11" t="s">
        <v>2990</v>
      </c>
      <c r="C847" s="12"/>
    </row>
    <row r="848">
      <c r="A848" s="7" t="s">
        <v>3335</v>
      </c>
      <c r="B848" s="11" t="s">
        <v>2705</v>
      </c>
      <c r="C848" s="12"/>
    </row>
    <row r="849">
      <c r="A849" s="7" t="s">
        <v>2958</v>
      </c>
      <c r="B849" s="11" t="s">
        <v>2707</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139</v>
      </c>
      <c r="B856" s="5" t="s">
        <v>139</v>
      </c>
      <c r="C856" s="7" t="s">
        <v>3383</v>
      </c>
    </row>
    <row r="857">
      <c r="A857" s="8" t="s">
        <v>139</v>
      </c>
      <c r="B857" s="10" t="s">
        <v>139</v>
      </c>
      <c r="C857" s="11" t="s">
        <v>3431</v>
      </c>
    </row>
    <row r="858">
      <c r="A858" s="7" t="s">
        <v>3380</v>
      </c>
      <c r="B858" s="11" t="s">
        <v>2679</v>
      </c>
      <c r="C858" s="12"/>
    </row>
    <row r="859">
      <c r="A859" s="7" t="s">
        <v>3321</v>
      </c>
      <c r="B859" s="11" t="s">
        <v>2681</v>
      </c>
      <c r="C859" s="12"/>
    </row>
    <row r="860">
      <c r="A860" s="7" t="s">
        <v>3322</v>
      </c>
      <c r="B860" s="11" t="s">
        <v>2683</v>
      </c>
      <c r="C860" s="12"/>
    </row>
    <row r="861">
      <c r="A861" s="7" t="s">
        <v>3323</v>
      </c>
      <c r="B861" s="11" t="s">
        <v>2685</v>
      </c>
      <c r="C861" s="12"/>
    </row>
    <row r="862">
      <c r="A862" s="7" t="s">
        <v>3324</v>
      </c>
      <c r="B862" s="11" t="s">
        <v>2687</v>
      </c>
      <c r="C862" s="12"/>
    </row>
    <row r="863">
      <c r="A863" s="7" t="s">
        <v>3325</v>
      </c>
      <c r="B863" s="11" t="s">
        <v>2689</v>
      </c>
      <c r="C863" s="12"/>
    </row>
    <row r="864">
      <c r="A864" s="7" t="s">
        <v>3326</v>
      </c>
      <c r="B864" s="11" t="s">
        <v>2691</v>
      </c>
      <c r="C864" s="12"/>
    </row>
    <row r="865">
      <c r="A865" s="7" t="s">
        <v>3327</v>
      </c>
      <c r="B865" s="11" t="s">
        <v>2693</v>
      </c>
      <c r="C865" s="12"/>
    </row>
    <row r="866">
      <c r="A866" s="7" t="s">
        <v>3328</v>
      </c>
      <c r="B866" s="11" t="s">
        <v>2695</v>
      </c>
      <c r="C866" s="12"/>
    </row>
    <row r="867">
      <c r="A867" s="7" t="s">
        <v>3329</v>
      </c>
      <c r="B867" s="11" t="s">
        <v>2697</v>
      </c>
      <c r="C867" s="12"/>
    </row>
    <row r="868">
      <c r="A868" s="7" t="s">
        <v>3330</v>
      </c>
      <c r="B868" s="11" t="s">
        <v>2699</v>
      </c>
      <c r="C868" s="12"/>
    </row>
    <row r="869">
      <c r="A869" s="7" t="s">
        <v>3331</v>
      </c>
      <c r="B869" s="11" t="s">
        <v>2701</v>
      </c>
      <c r="C869" s="12"/>
    </row>
    <row r="870">
      <c r="A870" s="7" t="s">
        <v>3332</v>
      </c>
      <c r="B870" s="11" t="s">
        <v>2844</v>
      </c>
      <c r="C870" s="12"/>
    </row>
    <row r="871">
      <c r="A871" s="7" t="s">
        <v>3333</v>
      </c>
      <c r="B871" s="11" t="s">
        <v>2703</v>
      </c>
      <c r="C871" s="12"/>
    </row>
    <row r="872">
      <c r="A872" s="7" t="s">
        <v>3334</v>
      </c>
      <c r="B872" s="11" t="s">
        <v>2990</v>
      </c>
      <c r="C872" s="12"/>
    </row>
    <row r="873">
      <c r="A873" s="7" t="s">
        <v>3335</v>
      </c>
      <c r="B873" s="11" t="s">
        <v>2705</v>
      </c>
      <c r="C873" s="12"/>
    </row>
    <row r="874">
      <c r="A874" s="7" t="s">
        <v>2958</v>
      </c>
      <c r="B874" s="11" t="s">
        <v>2707</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139</v>
      </c>
      <c r="B881" s="5" t="s">
        <v>139</v>
      </c>
      <c r="C881" s="7" t="s">
        <v>3383</v>
      </c>
    </row>
    <row r="882">
      <c r="A882" s="8" t="s">
        <v>139</v>
      </c>
      <c r="B882" s="10" t="s">
        <v>139</v>
      </c>
      <c r="C882" s="11" t="s">
        <v>3431</v>
      </c>
    </row>
    <row r="883">
      <c r="A883" s="7" t="s">
        <v>3380</v>
      </c>
      <c r="B883" s="11" t="s">
        <v>2679</v>
      </c>
      <c r="C883" s="12"/>
    </row>
    <row r="884">
      <c r="A884" s="7" t="s">
        <v>3321</v>
      </c>
      <c r="B884" s="11" t="s">
        <v>2681</v>
      </c>
      <c r="C884" s="12"/>
    </row>
    <row r="885">
      <c r="A885" s="7" t="s">
        <v>3322</v>
      </c>
      <c r="B885" s="11" t="s">
        <v>2683</v>
      </c>
      <c r="C885" s="12"/>
    </row>
    <row r="886">
      <c r="A886" s="7" t="s">
        <v>3323</v>
      </c>
      <c r="B886" s="11" t="s">
        <v>2685</v>
      </c>
      <c r="C886" s="12"/>
    </row>
    <row r="887">
      <c r="A887" s="7" t="s">
        <v>3324</v>
      </c>
      <c r="B887" s="11" t="s">
        <v>2687</v>
      </c>
      <c r="C887" s="12"/>
    </row>
    <row r="888">
      <c r="A888" s="7" t="s">
        <v>3325</v>
      </c>
      <c r="B888" s="11" t="s">
        <v>2689</v>
      </c>
      <c r="C888" s="12"/>
    </row>
    <row r="889">
      <c r="A889" s="7" t="s">
        <v>3326</v>
      </c>
      <c r="B889" s="11" t="s">
        <v>2691</v>
      </c>
      <c r="C889" s="12"/>
    </row>
    <row r="890">
      <c r="A890" s="7" t="s">
        <v>3327</v>
      </c>
      <c r="B890" s="11" t="s">
        <v>2693</v>
      </c>
      <c r="C890" s="12"/>
    </row>
    <row r="891">
      <c r="A891" s="7" t="s">
        <v>3328</v>
      </c>
      <c r="B891" s="11" t="s">
        <v>2695</v>
      </c>
      <c r="C891" s="12"/>
    </row>
    <row r="892">
      <c r="A892" s="7" t="s">
        <v>3329</v>
      </c>
      <c r="B892" s="11" t="s">
        <v>2697</v>
      </c>
      <c r="C892" s="12"/>
    </row>
    <row r="893">
      <c r="A893" s="7" t="s">
        <v>3330</v>
      </c>
      <c r="B893" s="11" t="s">
        <v>2699</v>
      </c>
      <c r="C893" s="12"/>
    </row>
    <row r="894">
      <c r="A894" s="7" t="s">
        <v>3331</v>
      </c>
      <c r="B894" s="11" t="s">
        <v>2701</v>
      </c>
      <c r="C894" s="12"/>
    </row>
    <row r="895">
      <c r="A895" s="7" t="s">
        <v>3332</v>
      </c>
      <c r="B895" s="11" t="s">
        <v>2844</v>
      </c>
      <c r="C895" s="12"/>
    </row>
    <row r="896">
      <c r="A896" s="7" t="s">
        <v>3333</v>
      </c>
      <c r="B896" s="11" t="s">
        <v>2703</v>
      </c>
      <c r="C896" s="12"/>
    </row>
    <row r="897">
      <c r="A897" s="7" t="s">
        <v>3334</v>
      </c>
      <c r="B897" s="11" t="s">
        <v>2990</v>
      </c>
      <c r="C897" s="12"/>
    </row>
    <row r="898">
      <c r="A898" s="7" t="s">
        <v>3335</v>
      </c>
      <c r="B898" s="11" t="s">
        <v>2705</v>
      </c>
      <c r="C898" s="12"/>
    </row>
    <row r="899">
      <c r="A899" s="7" t="s">
        <v>2958</v>
      </c>
      <c r="B899" s="11" t="s">
        <v>2707</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139</v>
      </c>
      <c r="B906" s="5" t="s">
        <v>139</v>
      </c>
      <c r="C906" s="7" t="s">
        <v>3383</v>
      </c>
    </row>
    <row r="907">
      <c r="A907" s="8" t="s">
        <v>139</v>
      </c>
      <c r="B907" s="10" t="s">
        <v>139</v>
      </c>
      <c r="C907" s="11" t="s">
        <v>3431</v>
      </c>
    </row>
    <row r="908">
      <c r="A908" s="7" t="s">
        <v>3380</v>
      </c>
      <c r="B908" s="11" t="s">
        <v>2679</v>
      </c>
      <c r="C908" s="18"/>
    </row>
    <row r="909">
      <c r="A909" s="7" t="s">
        <v>3321</v>
      </c>
      <c r="B909" s="11" t="s">
        <v>2681</v>
      </c>
      <c r="C909" s="18"/>
    </row>
    <row r="910">
      <c r="A910" s="7" t="s">
        <v>3322</v>
      </c>
      <c r="B910" s="11" t="s">
        <v>2683</v>
      </c>
      <c r="C910" s="18"/>
    </row>
    <row r="911">
      <c r="A911" s="7" t="s">
        <v>3323</v>
      </c>
      <c r="B911" s="11" t="s">
        <v>2685</v>
      </c>
      <c r="C911" s="18"/>
    </row>
    <row r="912">
      <c r="A912" s="7" t="s">
        <v>3324</v>
      </c>
      <c r="B912" s="11" t="s">
        <v>2687</v>
      </c>
      <c r="C912" s="18"/>
    </row>
    <row r="913">
      <c r="A913" s="7" t="s">
        <v>3325</v>
      </c>
      <c r="B913" s="11" t="s">
        <v>2689</v>
      </c>
      <c r="C913" s="18"/>
    </row>
    <row r="914">
      <c r="A914" s="7" t="s">
        <v>3326</v>
      </c>
      <c r="B914" s="11" t="s">
        <v>2691</v>
      </c>
      <c r="C914" s="18"/>
    </row>
    <row r="915">
      <c r="A915" s="7" t="s">
        <v>3327</v>
      </c>
      <c r="B915" s="11" t="s">
        <v>2693</v>
      </c>
      <c r="C915" s="18"/>
    </row>
    <row r="916">
      <c r="A916" s="7" t="s">
        <v>3328</v>
      </c>
      <c r="B916" s="11" t="s">
        <v>2695</v>
      </c>
      <c r="C916" s="18"/>
    </row>
    <row r="917">
      <c r="A917" s="7" t="s">
        <v>3329</v>
      </c>
      <c r="B917" s="11" t="s">
        <v>2697</v>
      </c>
      <c r="C917" s="18"/>
    </row>
    <row r="918">
      <c r="A918" s="7" t="s">
        <v>3330</v>
      </c>
      <c r="B918" s="11" t="s">
        <v>2699</v>
      </c>
      <c r="C918" s="18"/>
    </row>
    <row r="919">
      <c r="A919" s="7" t="s">
        <v>3331</v>
      </c>
      <c r="B919" s="11" t="s">
        <v>2701</v>
      </c>
      <c r="C919" s="18"/>
    </row>
    <row r="920">
      <c r="A920" s="7" t="s">
        <v>3332</v>
      </c>
      <c r="B920" s="11" t="s">
        <v>2844</v>
      </c>
      <c r="C920" s="18"/>
    </row>
    <row r="921">
      <c r="A921" s="7" t="s">
        <v>3333</v>
      </c>
      <c r="B921" s="11" t="s">
        <v>2703</v>
      </c>
      <c r="C921" s="18"/>
    </row>
    <row r="922">
      <c r="A922" s="7" t="s">
        <v>3334</v>
      </c>
      <c r="B922" s="11" t="s">
        <v>2990</v>
      </c>
      <c r="C922" s="18"/>
    </row>
    <row r="923">
      <c r="A923" s="7" t="s">
        <v>3335</v>
      </c>
      <c r="B923" s="11" t="s">
        <v>2705</v>
      </c>
      <c r="C923" s="18"/>
    </row>
    <row r="924">
      <c r="A924" s="7" t="s">
        <v>2958</v>
      </c>
      <c r="B924" s="11" t="s">
        <v>2707</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139</v>
      </c>
      <c r="B931" s="5" t="s">
        <v>139</v>
      </c>
      <c r="C931" s="7" t="s">
        <v>3383</v>
      </c>
    </row>
    <row r="932">
      <c r="A932" s="8" t="s">
        <v>139</v>
      </c>
      <c r="B932" s="10" t="s">
        <v>139</v>
      </c>
      <c r="C932" s="11" t="s">
        <v>3431</v>
      </c>
    </row>
    <row r="933">
      <c r="A933" s="7" t="s">
        <v>3380</v>
      </c>
      <c r="B933" s="11" t="s">
        <v>2679</v>
      </c>
      <c r="C933" s="18"/>
    </row>
    <row r="934">
      <c r="A934" s="7" t="s">
        <v>3321</v>
      </c>
      <c r="B934" s="11" t="s">
        <v>2681</v>
      </c>
      <c r="C934" s="18"/>
    </row>
    <row r="935">
      <c r="A935" s="7" t="s">
        <v>3322</v>
      </c>
      <c r="B935" s="11" t="s">
        <v>2683</v>
      </c>
      <c r="C935" s="18"/>
    </row>
    <row r="936">
      <c r="A936" s="7" t="s">
        <v>3323</v>
      </c>
      <c r="B936" s="11" t="s">
        <v>2685</v>
      </c>
      <c r="C936" s="18"/>
    </row>
    <row r="937">
      <c r="A937" s="7" t="s">
        <v>3324</v>
      </c>
      <c r="B937" s="11" t="s">
        <v>2687</v>
      </c>
      <c r="C937" s="18"/>
    </row>
    <row r="938">
      <c r="A938" s="7" t="s">
        <v>3325</v>
      </c>
      <c r="B938" s="11" t="s">
        <v>2689</v>
      </c>
      <c r="C938" s="18"/>
    </row>
    <row r="939">
      <c r="A939" s="7" t="s">
        <v>3326</v>
      </c>
      <c r="B939" s="11" t="s">
        <v>2691</v>
      </c>
      <c r="C939" s="18"/>
    </row>
    <row r="940">
      <c r="A940" s="7" t="s">
        <v>3327</v>
      </c>
      <c r="B940" s="11" t="s">
        <v>2693</v>
      </c>
      <c r="C940" s="18"/>
    </row>
    <row r="941">
      <c r="A941" s="7" t="s">
        <v>3328</v>
      </c>
      <c r="B941" s="11" t="s">
        <v>2695</v>
      </c>
      <c r="C941" s="18"/>
    </row>
    <row r="942">
      <c r="A942" s="7" t="s">
        <v>3329</v>
      </c>
      <c r="B942" s="11" t="s">
        <v>2697</v>
      </c>
      <c r="C942" s="18"/>
    </row>
    <row r="943">
      <c r="A943" s="7" t="s">
        <v>3330</v>
      </c>
      <c r="B943" s="11" t="s">
        <v>2699</v>
      </c>
      <c r="C943" s="18"/>
    </row>
    <row r="944">
      <c r="A944" s="7" t="s">
        <v>3331</v>
      </c>
      <c r="B944" s="11" t="s">
        <v>2701</v>
      </c>
      <c r="C944" s="18"/>
    </row>
    <row r="945">
      <c r="A945" s="7" t="s">
        <v>3332</v>
      </c>
      <c r="B945" s="11" t="s">
        <v>2844</v>
      </c>
      <c r="C945" s="18"/>
    </row>
    <row r="946">
      <c r="A946" s="7" t="s">
        <v>3333</v>
      </c>
      <c r="B946" s="11" t="s">
        <v>2703</v>
      </c>
      <c r="C946" s="18"/>
    </row>
    <row r="947">
      <c r="A947" s="7" t="s">
        <v>3334</v>
      </c>
      <c r="B947" s="11" t="s">
        <v>2990</v>
      </c>
      <c r="C947" s="18"/>
    </row>
    <row r="948">
      <c r="A948" s="7" t="s">
        <v>3335</v>
      </c>
      <c r="B948" s="11" t="s">
        <v>2705</v>
      </c>
      <c r="C948" s="18"/>
    </row>
    <row r="949">
      <c r="A949" s="7" t="s">
        <v>2958</v>
      </c>
      <c r="B949" s="11" t="s">
        <v>2707</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139</v>
      </c>
      <c r="B956" s="5" t="s">
        <v>139</v>
      </c>
      <c r="C956" s="7" t="s">
        <v>3383</v>
      </c>
    </row>
    <row r="957">
      <c r="A957" s="8" t="s">
        <v>139</v>
      </c>
      <c r="B957" s="10" t="s">
        <v>139</v>
      </c>
      <c r="C957" s="11" t="s">
        <v>3431</v>
      </c>
    </row>
    <row r="958">
      <c r="A958" s="7" t="s">
        <v>3380</v>
      </c>
      <c r="B958" s="11" t="s">
        <v>2679</v>
      </c>
      <c r="C958" s="18"/>
    </row>
    <row r="959">
      <c r="A959" s="7" t="s">
        <v>3321</v>
      </c>
      <c r="B959" s="11" t="s">
        <v>2681</v>
      </c>
      <c r="C959" s="18"/>
    </row>
    <row r="960">
      <c r="A960" s="7" t="s">
        <v>3322</v>
      </c>
      <c r="B960" s="11" t="s">
        <v>2683</v>
      </c>
      <c r="C960" s="18"/>
    </row>
    <row r="961">
      <c r="A961" s="7" t="s">
        <v>3323</v>
      </c>
      <c r="B961" s="11" t="s">
        <v>2685</v>
      </c>
      <c r="C961" s="18"/>
    </row>
    <row r="962">
      <c r="A962" s="7" t="s">
        <v>3324</v>
      </c>
      <c r="B962" s="11" t="s">
        <v>2687</v>
      </c>
      <c r="C962" s="18"/>
    </row>
    <row r="963">
      <c r="A963" s="7" t="s">
        <v>3325</v>
      </c>
      <c r="B963" s="11" t="s">
        <v>2689</v>
      </c>
      <c r="C963" s="18"/>
    </row>
    <row r="964">
      <c r="A964" s="7" t="s">
        <v>3326</v>
      </c>
      <c r="B964" s="11" t="s">
        <v>2691</v>
      </c>
      <c r="C964" s="18"/>
    </row>
    <row r="965">
      <c r="A965" s="7" t="s">
        <v>3327</v>
      </c>
      <c r="B965" s="11" t="s">
        <v>2693</v>
      </c>
      <c r="C965" s="18"/>
    </row>
    <row r="966">
      <c r="A966" s="7" t="s">
        <v>3328</v>
      </c>
      <c r="B966" s="11" t="s">
        <v>2695</v>
      </c>
      <c r="C966" s="18"/>
    </row>
    <row r="967">
      <c r="A967" s="7" t="s">
        <v>3329</v>
      </c>
      <c r="B967" s="11" t="s">
        <v>2697</v>
      </c>
      <c r="C967" s="18"/>
    </row>
    <row r="968">
      <c r="A968" s="7" t="s">
        <v>3330</v>
      </c>
      <c r="B968" s="11" t="s">
        <v>2699</v>
      </c>
      <c r="C968" s="18"/>
    </row>
    <row r="969">
      <c r="A969" s="7" t="s">
        <v>3331</v>
      </c>
      <c r="B969" s="11" t="s">
        <v>2701</v>
      </c>
      <c r="C969" s="18"/>
    </row>
    <row r="970">
      <c r="A970" s="7" t="s">
        <v>3332</v>
      </c>
      <c r="B970" s="11" t="s">
        <v>2844</v>
      </c>
      <c r="C970" s="18"/>
    </row>
    <row r="971">
      <c r="A971" s="7" t="s">
        <v>3333</v>
      </c>
      <c r="B971" s="11" t="s">
        <v>2703</v>
      </c>
      <c r="C971" s="18"/>
    </row>
    <row r="972">
      <c r="A972" s="7" t="s">
        <v>3334</v>
      </c>
      <c r="B972" s="11" t="s">
        <v>2990</v>
      </c>
      <c r="C972" s="18"/>
    </row>
    <row r="973">
      <c r="A973" s="7" t="s">
        <v>3335</v>
      </c>
      <c r="B973" s="11" t="s">
        <v>2705</v>
      </c>
      <c r="C973" s="18"/>
    </row>
    <row r="974">
      <c r="A974" s="7" t="s">
        <v>2958</v>
      </c>
      <c r="B974" s="11" t="s">
        <v>2707</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139</v>
      </c>
      <c r="B981" s="5" t="s">
        <v>139</v>
      </c>
      <c r="C981" s="7" t="s">
        <v>3383</v>
      </c>
    </row>
    <row r="982">
      <c r="A982" s="8" t="s">
        <v>139</v>
      </c>
      <c r="B982" s="10" t="s">
        <v>139</v>
      </c>
      <c r="C982" s="11" t="s">
        <v>3431</v>
      </c>
    </row>
    <row r="983">
      <c r="A983" s="7" t="s">
        <v>3380</v>
      </c>
      <c r="B983" s="11" t="s">
        <v>2679</v>
      </c>
      <c r="C983" s="18"/>
    </row>
    <row r="984">
      <c r="A984" s="7" t="s">
        <v>3321</v>
      </c>
      <c r="B984" s="11" t="s">
        <v>2681</v>
      </c>
      <c r="C984" s="18"/>
    </row>
    <row r="985">
      <c r="A985" s="7" t="s">
        <v>3322</v>
      </c>
      <c r="B985" s="11" t="s">
        <v>2683</v>
      </c>
      <c r="C985" s="18"/>
    </row>
    <row r="986">
      <c r="A986" s="7" t="s">
        <v>3323</v>
      </c>
      <c r="B986" s="11" t="s">
        <v>2685</v>
      </c>
      <c r="C986" s="18"/>
    </row>
    <row r="987">
      <c r="A987" s="7" t="s">
        <v>3324</v>
      </c>
      <c r="B987" s="11" t="s">
        <v>2687</v>
      </c>
      <c r="C987" s="18"/>
    </row>
    <row r="988">
      <c r="A988" s="7" t="s">
        <v>3325</v>
      </c>
      <c r="B988" s="11" t="s">
        <v>2689</v>
      </c>
      <c r="C988" s="18"/>
    </row>
    <row r="989">
      <c r="A989" s="7" t="s">
        <v>3326</v>
      </c>
      <c r="B989" s="11" t="s">
        <v>2691</v>
      </c>
      <c r="C989" s="18"/>
    </row>
    <row r="990">
      <c r="A990" s="7" t="s">
        <v>3327</v>
      </c>
      <c r="B990" s="11" t="s">
        <v>2693</v>
      </c>
      <c r="C990" s="18"/>
    </row>
    <row r="991">
      <c r="A991" s="7" t="s">
        <v>3328</v>
      </c>
      <c r="B991" s="11" t="s">
        <v>2695</v>
      </c>
      <c r="C991" s="18"/>
    </row>
    <row r="992">
      <c r="A992" s="7" t="s">
        <v>3329</v>
      </c>
      <c r="B992" s="11" t="s">
        <v>2697</v>
      </c>
      <c r="C992" s="18"/>
    </row>
    <row r="993">
      <c r="A993" s="7" t="s">
        <v>3330</v>
      </c>
      <c r="B993" s="11" t="s">
        <v>2699</v>
      </c>
      <c r="C993" s="18"/>
    </row>
    <row r="994">
      <c r="A994" s="7" t="s">
        <v>3331</v>
      </c>
      <c r="B994" s="11" t="s">
        <v>2701</v>
      </c>
      <c r="C994" s="18"/>
    </row>
    <row r="995">
      <c r="A995" s="7" t="s">
        <v>3332</v>
      </c>
      <c r="B995" s="11" t="s">
        <v>2844</v>
      </c>
      <c r="C995" s="18"/>
    </row>
    <row r="996">
      <c r="A996" s="7" t="s">
        <v>3333</v>
      </c>
      <c r="B996" s="11" t="s">
        <v>2703</v>
      </c>
      <c r="C996" s="18"/>
    </row>
    <row r="997">
      <c r="A997" s="7" t="s">
        <v>3334</v>
      </c>
      <c r="B997" s="11" t="s">
        <v>2990</v>
      </c>
      <c r="C997" s="18"/>
    </row>
    <row r="998">
      <c r="A998" s="7" t="s">
        <v>3335</v>
      </c>
      <c r="B998" s="11" t="s">
        <v>2705</v>
      </c>
      <c r="C998" s="18"/>
    </row>
    <row r="999">
      <c r="A999" s="7" t="s">
        <v>2958</v>
      </c>
      <c r="B999" s="11" t="s">
        <v>2707</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139</v>
      </c>
      <c r="B1006" s="5" t="s">
        <v>139</v>
      </c>
      <c r="C1006" s="7" t="s">
        <v>3383</v>
      </c>
    </row>
    <row r="1007">
      <c r="A1007" s="8" t="s">
        <v>139</v>
      </c>
      <c r="B1007" s="10" t="s">
        <v>139</v>
      </c>
      <c r="C1007" s="11" t="s">
        <v>3431</v>
      </c>
    </row>
    <row r="1008">
      <c r="A1008" s="7" t="s">
        <v>3380</v>
      </c>
      <c r="B1008" s="11" t="s">
        <v>2679</v>
      </c>
      <c r="C1008" s="18"/>
    </row>
    <row r="1009">
      <c r="A1009" s="7" t="s">
        <v>3321</v>
      </c>
      <c r="B1009" s="11" t="s">
        <v>2681</v>
      </c>
      <c r="C1009" s="18"/>
    </row>
    <row r="1010">
      <c r="A1010" s="7" t="s">
        <v>3322</v>
      </c>
      <c r="B1010" s="11" t="s">
        <v>2683</v>
      </c>
      <c r="C1010" s="18"/>
    </row>
    <row r="1011">
      <c r="A1011" s="7" t="s">
        <v>3323</v>
      </c>
      <c r="B1011" s="11" t="s">
        <v>2685</v>
      </c>
      <c r="C1011" s="18"/>
    </row>
    <row r="1012">
      <c r="A1012" s="7" t="s">
        <v>3324</v>
      </c>
      <c r="B1012" s="11" t="s">
        <v>2687</v>
      </c>
      <c r="C1012" s="18"/>
    </row>
    <row r="1013">
      <c r="A1013" s="7" t="s">
        <v>3325</v>
      </c>
      <c r="B1013" s="11" t="s">
        <v>2689</v>
      </c>
      <c r="C1013" s="18"/>
    </row>
    <row r="1014">
      <c r="A1014" s="7" t="s">
        <v>3326</v>
      </c>
      <c r="B1014" s="11" t="s">
        <v>2691</v>
      </c>
      <c r="C1014" s="18"/>
    </row>
    <row r="1015">
      <c r="A1015" s="7" t="s">
        <v>3327</v>
      </c>
      <c r="B1015" s="11" t="s">
        <v>2693</v>
      </c>
      <c r="C1015" s="18"/>
    </row>
    <row r="1016">
      <c r="A1016" s="7" t="s">
        <v>3328</v>
      </c>
      <c r="B1016" s="11" t="s">
        <v>2695</v>
      </c>
      <c r="C1016" s="18"/>
    </row>
    <row r="1017">
      <c r="A1017" s="7" t="s">
        <v>3329</v>
      </c>
      <c r="B1017" s="11" t="s">
        <v>2697</v>
      </c>
      <c r="C1017" s="18"/>
    </row>
    <row r="1018">
      <c r="A1018" s="7" t="s">
        <v>3330</v>
      </c>
      <c r="B1018" s="11" t="s">
        <v>2699</v>
      </c>
      <c r="C1018" s="18"/>
    </row>
    <row r="1019">
      <c r="A1019" s="7" t="s">
        <v>3331</v>
      </c>
      <c r="B1019" s="11" t="s">
        <v>2701</v>
      </c>
      <c r="C1019" s="18"/>
    </row>
    <row r="1020">
      <c r="A1020" s="7" t="s">
        <v>3332</v>
      </c>
      <c r="B1020" s="11" t="s">
        <v>2844</v>
      </c>
      <c r="C1020" s="18"/>
    </row>
    <row r="1021">
      <c r="A1021" s="7" t="s">
        <v>3333</v>
      </c>
      <c r="B1021" s="11" t="s">
        <v>2703</v>
      </c>
      <c r="C1021" s="18"/>
    </row>
    <row r="1022">
      <c r="A1022" s="7" t="s">
        <v>3334</v>
      </c>
      <c r="B1022" s="11" t="s">
        <v>2990</v>
      </c>
      <c r="C1022" s="18"/>
    </row>
    <row r="1023">
      <c r="A1023" s="7" t="s">
        <v>3335</v>
      </c>
      <c r="B1023" s="11" t="s">
        <v>2705</v>
      </c>
      <c r="C1023" s="18"/>
    </row>
    <row r="1024">
      <c r="A1024" s="7" t="s">
        <v>2958</v>
      </c>
      <c r="B1024" s="11" t="s">
        <v>2707</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139</v>
      </c>
      <c r="B1031" s="5" t="s">
        <v>139</v>
      </c>
      <c r="C1031" s="7" t="s">
        <v>3383</v>
      </c>
    </row>
    <row r="1032">
      <c r="A1032" s="8" t="s">
        <v>139</v>
      </c>
      <c r="B1032" s="10" t="s">
        <v>139</v>
      </c>
      <c r="C1032" s="11" t="s">
        <v>3431</v>
      </c>
    </row>
    <row r="1033">
      <c r="A1033" s="7" t="s">
        <v>3380</v>
      </c>
      <c r="B1033" s="11" t="s">
        <v>2679</v>
      </c>
      <c r="C1033" s="18"/>
    </row>
    <row r="1034">
      <c r="A1034" s="7" t="s">
        <v>3321</v>
      </c>
      <c r="B1034" s="11" t="s">
        <v>2681</v>
      </c>
      <c r="C1034" s="18"/>
    </row>
    <row r="1035">
      <c r="A1035" s="7" t="s">
        <v>3322</v>
      </c>
      <c r="B1035" s="11" t="s">
        <v>2683</v>
      </c>
      <c r="C1035" s="18"/>
    </row>
    <row r="1036">
      <c r="A1036" s="7" t="s">
        <v>3323</v>
      </c>
      <c r="B1036" s="11" t="s">
        <v>2685</v>
      </c>
      <c r="C1036" s="18"/>
    </row>
    <row r="1037">
      <c r="A1037" s="7" t="s">
        <v>3324</v>
      </c>
      <c r="B1037" s="11" t="s">
        <v>2687</v>
      </c>
      <c r="C1037" s="18"/>
    </row>
    <row r="1038">
      <c r="A1038" s="7" t="s">
        <v>3325</v>
      </c>
      <c r="B1038" s="11" t="s">
        <v>2689</v>
      </c>
      <c r="C1038" s="18"/>
    </row>
    <row r="1039">
      <c r="A1039" s="7" t="s">
        <v>3326</v>
      </c>
      <c r="B1039" s="11" t="s">
        <v>2691</v>
      </c>
      <c r="C1039" s="18"/>
    </row>
    <row r="1040">
      <c r="A1040" s="7" t="s">
        <v>3327</v>
      </c>
      <c r="B1040" s="11" t="s">
        <v>2693</v>
      </c>
      <c r="C1040" s="18"/>
    </row>
    <row r="1041">
      <c r="A1041" s="7" t="s">
        <v>3328</v>
      </c>
      <c r="B1041" s="11" t="s">
        <v>2695</v>
      </c>
      <c r="C1041" s="18"/>
    </row>
    <row r="1042">
      <c r="A1042" s="7" t="s">
        <v>3329</v>
      </c>
      <c r="B1042" s="11" t="s">
        <v>2697</v>
      </c>
      <c r="C1042" s="18"/>
    </row>
    <row r="1043">
      <c r="A1043" s="7" t="s">
        <v>3330</v>
      </c>
      <c r="B1043" s="11" t="s">
        <v>2699</v>
      </c>
      <c r="C1043" s="18"/>
    </row>
    <row r="1044">
      <c r="A1044" s="7" t="s">
        <v>3331</v>
      </c>
      <c r="B1044" s="11" t="s">
        <v>2701</v>
      </c>
      <c r="C1044" s="18"/>
    </row>
    <row r="1045">
      <c r="A1045" s="7" t="s">
        <v>3332</v>
      </c>
      <c r="B1045" s="11" t="s">
        <v>2844</v>
      </c>
      <c r="C1045" s="18"/>
    </row>
    <row r="1046">
      <c r="A1046" s="7" t="s">
        <v>3333</v>
      </c>
      <c r="B1046" s="11" t="s">
        <v>2703</v>
      </c>
      <c r="C1046" s="18"/>
    </row>
    <row r="1047">
      <c r="A1047" s="7" t="s">
        <v>3334</v>
      </c>
      <c r="B1047" s="11" t="s">
        <v>2990</v>
      </c>
      <c r="C1047" s="18"/>
    </row>
    <row r="1048">
      <c r="A1048" s="7" t="s">
        <v>3335</v>
      </c>
      <c r="B1048" s="11" t="s">
        <v>2705</v>
      </c>
      <c r="C1048" s="18"/>
    </row>
    <row r="1049">
      <c r="A1049" s="7" t="s">
        <v>2958</v>
      </c>
      <c r="B1049" s="11" t="s">
        <v>2707</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139</v>
      </c>
      <c r="B1056" s="5" t="s">
        <v>139</v>
      </c>
      <c r="C1056" s="7" t="s">
        <v>3383</v>
      </c>
    </row>
    <row r="1057">
      <c r="A1057" s="8" t="s">
        <v>139</v>
      </c>
      <c r="B1057" s="10" t="s">
        <v>139</v>
      </c>
      <c r="C1057" s="11" t="s">
        <v>3431</v>
      </c>
    </row>
    <row r="1058">
      <c r="A1058" s="7" t="s">
        <v>3380</v>
      </c>
      <c r="B1058" s="11" t="s">
        <v>2679</v>
      </c>
      <c r="C1058" s="18"/>
    </row>
    <row r="1059">
      <c r="A1059" s="7" t="s">
        <v>3321</v>
      </c>
      <c r="B1059" s="11" t="s">
        <v>2681</v>
      </c>
      <c r="C1059" s="18"/>
    </row>
    <row r="1060">
      <c r="A1060" s="7" t="s">
        <v>3322</v>
      </c>
      <c r="B1060" s="11" t="s">
        <v>2683</v>
      </c>
      <c r="C1060" s="18"/>
    </row>
    <row r="1061">
      <c r="A1061" s="7" t="s">
        <v>3323</v>
      </c>
      <c r="B1061" s="11" t="s">
        <v>2685</v>
      </c>
      <c r="C1061" s="18"/>
    </row>
    <row r="1062">
      <c r="A1062" s="7" t="s">
        <v>3324</v>
      </c>
      <c r="B1062" s="11" t="s">
        <v>2687</v>
      </c>
      <c r="C1062" s="18"/>
    </row>
    <row r="1063">
      <c r="A1063" s="7" t="s">
        <v>3325</v>
      </c>
      <c r="B1063" s="11" t="s">
        <v>2689</v>
      </c>
      <c r="C1063" s="18"/>
    </row>
    <row r="1064">
      <c r="A1064" s="7" t="s">
        <v>3326</v>
      </c>
      <c r="B1064" s="11" t="s">
        <v>2691</v>
      </c>
      <c r="C1064" s="18"/>
    </row>
    <row r="1065">
      <c r="A1065" s="7" t="s">
        <v>3327</v>
      </c>
      <c r="B1065" s="11" t="s">
        <v>2693</v>
      </c>
      <c r="C1065" s="18"/>
    </row>
    <row r="1066">
      <c r="A1066" s="7" t="s">
        <v>3328</v>
      </c>
      <c r="B1066" s="11" t="s">
        <v>2695</v>
      </c>
      <c r="C1066" s="18"/>
    </row>
    <row r="1067">
      <c r="A1067" s="7" t="s">
        <v>3329</v>
      </c>
      <c r="B1067" s="11" t="s">
        <v>2697</v>
      </c>
      <c r="C1067" s="18"/>
    </row>
    <row r="1068">
      <c r="A1068" s="7" t="s">
        <v>3330</v>
      </c>
      <c r="B1068" s="11" t="s">
        <v>2699</v>
      </c>
      <c r="C1068" s="18"/>
    </row>
    <row r="1069">
      <c r="A1069" s="7" t="s">
        <v>3331</v>
      </c>
      <c r="B1069" s="11" t="s">
        <v>2701</v>
      </c>
      <c r="C1069" s="18"/>
    </row>
    <row r="1070">
      <c r="A1070" s="7" t="s">
        <v>3332</v>
      </c>
      <c r="B1070" s="11" t="s">
        <v>2844</v>
      </c>
      <c r="C1070" s="18"/>
    </row>
    <row r="1071">
      <c r="A1071" s="7" t="s">
        <v>3333</v>
      </c>
      <c r="B1071" s="11" t="s">
        <v>2703</v>
      </c>
      <c r="C1071" s="18"/>
    </row>
    <row r="1072">
      <c r="A1072" s="7" t="s">
        <v>3334</v>
      </c>
      <c r="B1072" s="11" t="s">
        <v>2990</v>
      </c>
      <c r="C1072" s="18"/>
    </row>
    <row r="1073">
      <c r="A1073" s="7" t="s">
        <v>3335</v>
      </c>
      <c r="B1073" s="11" t="s">
        <v>2705</v>
      </c>
      <c r="C1073" s="18"/>
    </row>
    <row r="1074">
      <c r="A1074" s="7" t="s">
        <v>2958</v>
      </c>
      <c r="B1074" s="11" t="s">
        <v>2707</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139</v>
      </c>
      <c r="B1081" s="5" t="s">
        <v>139</v>
      </c>
      <c r="C1081" s="7" t="s">
        <v>3383</v>
      </c>
    </row>
    <row r="1082">
      <c r="A1082" s="8" t="s">
        <v>139</v>
      </c>
      <c r="B1082" s="10" t="s">
        <v>139</v>
      </c>
      <c r="C1082" s="11" t="s">
        <v>3431</v>
      </c>
    </row>
    <row r="1083">
      <c r="A1083" s="7" t="s">
        <v>3380</v>
      </c>
      <c r="B1083" s="11" t="s">
        <v>2679</v>
      </c>
      <c r="C1083" s="18"/>
    </row>
    <row r="1084">
      <c r="A1084" s="7" t="s">
        <v>3321</v>
      </c>
      <c r="B1084" s="11" t="s">
        <v>2681</v>
      </c>
      <c r="C1084" s="18"/>
    </row>
    <row r="1085">
      <c r="A1085" s="7" t="s">
        <v>3322</v>
      </c>
      <c r="B1085" s="11" t="s">
        <v>2683</v>
      </c>
      <c r="C1085" s="18"/>
    </row>
    <row r="1086">
      <c r="A1086" s="7" t="s">
        <v>3323</v>
      </c>
      <c r="B1086" s="11" t="s">
        <v>2685</v>
      </c>
      <c r="C1086" s="18"/>
    </row>
    <row r="1087">
      <c r="A1087" s="7" t="s">
        <v>3324</v>
      </c>
      <c r="B1087" s="11" t="s">
        <v>2687</v>
      </c>
      <c r="C1087" s="18"/>
    </row>
    <row r="1088">
      <c r="A1088" s="7" t="s">
        <v>3325</v>
      </c>
      <c r="B1088" s="11" t="s">
        <v>2689</v>
      </c>
      <c r="C1088" s="18"/>
    </row>
    <row r="1089">
      <c r="A1089" s="7" t="s">
        <v>3326</v>
      </c>
      <c r="B1089" s="11" t="s">
        <v>2691</v>
      </c>
      <c r="C1089" s="18"/>
    </row>
    <row r="1090">
      <c r="A1090" s="7" t="s">
        <v>3327</v>
      </c>
      <c r="B1090" s="11" t="s">
        <v>2693</v>
      </c>
      <c r="C1090" s="18"/>
    </row>
    <row r="1091">
      <c r="A1091" s="7" t="s">
        <v>3328</v>
      </c>
      <c r="B1091" s="11" t="s">
        <v>2695</v>
      </c>
      <c r="C1091" s="18"/>
    </row>
    <row r="1092">
      <c r="A1092" s="7" t="s">
        <v>3329</v>
      </c>
      <c r="B1092" s="11" t="s">
        <v>2697</v>
      </c>
      <c r="C1092" s="18"/>
    </row>
    <row r="1093">
      <c r="A1093" s="7" t="s">
        <v>3330</v>
      </c>
      <c r="B1093" s="11" t="s">
        <v>2699</v>
      </c>
      <c r="C1093" s="18"/>
    </row>
    <row r="1094">
      <c r="A1094" s="7" t="s">
        <v>3331</v>
      </c>
      <c r="B1094" s="11" t="s">
        <v>2701</v>
      </c>
      <c r="C1094" s="18"/>
    </row>
    <row r="1095">
      <c r="A1095" s="7" t="s">
        <v>3332</v>
      </c>
      <c r="B1095" s="11" t="s">
        <v>2844</v>
      </c>
      <c r="C1095" s="18"/>
    </row>
    <row r="1096">
      <c r="A1096" s="7" t="s">
        <v>3333</v>
      </c>
      <c r="B1096" s="11" t="s">
        <v>2703</v>
      </c>
      <c r="C1096" s="18"/>
    </row>
    <row r="1097">
      <c r="A1097" s="7" t="s">
        <v>3334</v>
      </c>
      <c r="B1097" s="11" t="s">
        <v>2990</v>
      </c>
      <c r="C1097" s="18"/>
    </row>
    <row r="1098">
      <c r="A1098" s="7" t="s">
        <v>3335</v>
      </c>
      <c r="B1098" s="11" t="s">
        <v>2705</v>
      </c>
      <c r="C1098" s="18"/>
    </row>
    <row r="1099">
      <c r="A1099" s="7" t="s">
        <v>2958</v>
      </c>
      <c r="B1099" s="11" t="s">
        <v>2707</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139</v>
      </c>
      <c r="B1106" s="5" t="s">
        <v>139</v>
      </c>
      <c r="C1106" s="7" t="s">
        <v>3383</v>
      </c>
    </row>
    <row r="1107">
      <c r="A1107" s="8" t="s">
        <v>139</v>
      </c>
      <c r="B1107" s="10" t="s">
        <v>139</v>
      </c>
      <c r="C1107" s="11" t="s">
        <v>3431</v>
      </c>
    </row>
    <row r="1108">
      <c r="A1108" s="7" t="s">
        <v>3380</v>
      </c>
      <c r="B1108" s="11" t="s">
        <v>2679</v>
      </c>
      <c r="C1108" s="18"/>
    </row>
    <row r="1109">
      <c r="A1109" s="7" t="s">
        <v>3321</v>
      </c>
      <c r="B1109" s="11" t="s">
        <v>2681</v>
      </c>
      <c r="C1109" s="18"/>
    </row>
    <row r="1110">
      <c r="A1110" s="7" t="s">
        <v>3322</v>
      </c>
      <c r="B1110" s="11" t="s">
        <v>2683</v>
      </c>
      <c r="C1110" s="18"/>
    </row>
    <row r="1111">
      <c r="A1111" s="7" t="s">
        <v>3323</v>
      </c>
      <c r="B1111" s="11" t="s">
        <v>2685</v>
      </c>
      <c r="C1111" s="18"/>
    </row>
    <row r="1112">
      <c r="A1112" s="7" t="s">
        <v>3324</v>
      </c>
      <c r="B1112" s="11" t="s">
        <v>2687</v>
      </c>
      <c r="C1112" s="18"/>
    </row>
    <row r="1113">
      <c r="A1113" s="7" t="s">
        <v>3325</v>
      </c>
      <c r="B1113" s="11" t="s">
        <v>2689</v>
      </c>
      <c r="C1113" s="18"/>
    </row>
    <row r="1114">
      <c r="A1114" s="7" t="s">
        <v>3326</v>
      </c>
      <c r="B1114" s="11" t="s">
        <v>2691</v>
      </c>
      <c r="C1114" s="18"/>
    </row>
    <row r="1115">
      <c r="A1115" s="7" t="s">
        <v>3327</v>
      </c>
      <c r="B1115" s="11" t="s">
        <v>2693</v>
      </c>
      <c r="C1115" s="18"/>
    </row>
    <row r="1116">
      <c r="A1116" s="7" t="s">
        <v>3328</v>
      </c>
      <c r="B1116" s="11" t="s">
        <v>2695</v>
      </c>
      <c r="C1116" s="18"/>
    </row>
    <row r="1117">
      <c r="A1117" s="7" t="s">
        <v>3329</v>
      </c>
      <c r="B1117" s="11" t="s">
        <v>2697</v>
      </c>
      <c r="C1117" s="18"/>
    </row>
    <row r="1118">
      <c r="A1118" s="7" t="s">
        <v>3330</v>
      </c>
      <c r="B1118" s="11" t="s">
        <v>2699</v>
      </c>
      <c r="C1118" s="18"/>
    </row>
    <row r="1119">
      <c r="A1119" s="7" t="s">
        <v>3331</v>
      </c>
      <c r="B1119" s="11" t="s">
        <v>2701</v>
      </c>
      <c r="C1119" s="18"/>
    </row>
    <row r="1120">
      <c r="A1120" s="7" t="s">
        <v>3332</v>
      </c>
      <c r="B1120" s="11" t="s">
        <v>2844</v>
      </c>
      <c r="C1120" s="18"/>
    </row>
    <row r="1121">
      <c r="A1121" s="7" t="s">
        <v>3333</v>
      </c>
      <c r="B1121" s="11" t="s">
        <v>2703</v>
      </c>
      <c r="C1121" s="18"/>
    </row>
    <row r="1122">
      <c r="A1122" s="7" t="s">
        <v>3334</v>
      </c>
      <c r="B1122" s="11" t="s">
        <v>2990</v>
      </c>
      <c r="C1122" s="18"/>
    </row>
    <row r="1123">
      <c r="A1123" s="7" t="s">
        <v>3335</v>
      </c>
      <c r="B1123" s="11" t="s">
        <v>2705</v>
      </c>
      <c r="C1123" s="18"/>
    </row>
    <row r="1124">
      <c r="A1124" s="7" t="s">
        <v>2958</v>
      </c>
      <c r="B1124" s="11" t="s">
        <v>2707</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139</v>
      </c>
      <c r="B1131" s="5" t="s">
        <v>139</v>
      </c>
      <c r="C1131" s="7" t="s">
        <v>3383</v>
      </c>
    </row>
    <row r="1132">
      <c r="A1132" s="8" t="s">
        <v>139</v>
      </c>
      <c r="B1132" s="10" t="s">
        <v>139</v>
      </c>
      <c r="C1132" s="11" t="s">
        <v>3431</v>
      </c>
    </row>
    <row r="1133">
      <c r="A1133" s="7" t="s">
        <v>3380</v>
      </c>
      <c r="B1133" s="11" t="s">
        <v>2679</v>
      </c>
      <c r="C1133" s="18"/>
    </row>
    <row r="1134">
      <c r="A1134" s="7" t="s">
        <v>3321</v>
      </c>
      <c r="B1134" s="11" t="s">
        <v>2681</v>
      </c>
      <c r="C1134" s="18"/>
    </row>
    <row r="1135">
      <c r="A1135" s="7" t="s">
        <v>3322</v>
      </c>
      <c r="B1135" s="11" t="s">
        <v>2683</v>
      </c>
      <c r="C1135" s="18"/>
    </row>
    <row r="1136">
      <c r="A1136" s="7" t="s">
        <v>3323</v>
      </c>
      <c r="B1136" s="11" t="s">
        <v>2685</v>
      </c>
      <c r="C1136" s="18"/>
    </row>
    <row r="1137">
      <c r="A1137" s="7" t="s">
        <v>3324</v>
      </c>
      <c r="B1137" s="11" t="s">
        <v>2687</v>
      </c>
      <c r="C1137" s="18"/>
    </row>
    <row r="1138">
      <c r="A1138" s="7" t="s">
        <v>3325</v>
      </c>
      <c r="B1138" s="11" t="s">
        <v>2689</v>
      </c>
      <c r="C1138" s="18"/>
    </row>
    <row r="1139">
      <c r="A1139" s="7" t="s">
        <v>3326</v>
      </c>
      <c r="B1139" s="11" t="s">
        <v>2691</v>
      </c>
      <c r="C1139" s="18"/>
    </row>
    <row r="1140">
      <c r="A1140" s="7" t="s">
        <v>3327</v>
      </c>
      <c r="B1140" s="11" t="s">
        <v>2693</v>
      </c>
      <c r="C1140" s="18"/>
    </row>
    <row r="1141">
      <c r="A1141" s="7" t="s">
        <v>3328</v>
      </c>
      <c r="B1141" s="11" t="s">
        <v>2695</v>
      </c>
      <c r="C1141" s="18"/>
    </row>
    <row r="1142">
      <c r="A1142" s="7" t="s">
        <v>3329</v>
      </c>
      <c r="B1142" s="11" t="s">
        <v>2697</v>
      </c>
      <c r="C1142" s="18"/>
    </row>
    <row r="1143">
      <c r="A1143" s="7" t="s">
        <v>3330</v>
      </c>
      <c r="B1143" s="11" t="s">
        <v>2699</v>
      </c>
      <c r="C1143" s="18"/>
    </row>
    <row r="1144">
      <c r="A1144" s="7" t="s">
        <v>3331</v>
      </c>
      <c r="B1144" s="11" t="s">
        <v>2701</v>
      </c>
      <c r="C1144" s="18"/>
    </row>
    <row r="1145">
      <c r="A1145" s="7" t="s">
        <v>3332</v>
      </c>
      <c r="B1145" s="11" t="s">
        <v>2844</v>
      </c>
      <c r="C1145" s="18"/>
    </row>
    <row r="1146">
      <c r="A1146" s="7" t="s">
        <v>3333</v>
      </c>
      <c r="B1146" s="11" t="s">
        <v>2703</v>
      </c>
      <c r="C1146" s="18"/>
    </row>
    <row r="1147">
      <c r="A1147" s="7" t="s">
        <v>3334</v>
      </c>
      <c r="B1147" s="11" t="s">
        <v>2990</v>
      </c>
      <c r="C1147" s="18"/>
    </row>
    <row r="1148">
      <c r="A1148" s="7" t="s">
        <v>3335</v>
      </c>
      <c r="B1148" s="11" t="s">
        <v>2705</v>
      </c>
      <c r="C1148" s="18"/>
    </row>
    <row r="1149">
      <c r="A1149" s="7" t="s">
        <v>2958</v>
      </c>
      <c r="B1149" s="11" t="s">
        <v>2707</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139</v>
      </c>
      <c r="B1156" s="5" t="s">
        <v>139</v>
      </c>
      <c r="C1156" s="7" t="s">
        <v>3383</v>
      </c>
    </row>
    <row r="1157">
      <c r="A1157" s="8" t="s">
        <v>139</v>
      </c>
      <c r="B1157" s="10" t="s">
        <v>139</v>
      </c>
      <c r="C1157" s="11" t="s">
        <v>3431</v>
      </c>
    </row>
    <row r="1158">
      <c r="A1158" s="7" t="s">
        <v>3380</v>
      </c>
      <c r="B1158" s="11" t="s">
        <v>2679</v>
      </c>
      <c r="C1158" s="18"/>
    </row>
    <row r="1159">
      <c r="A1159" s="7" t="s">
        <v>3321</v>
      </c>
      <c r="B1159" s="11" t="s">
        <v>2681</v>
      </c>
      <c r="C1159" s="18"/>
    </row>
    <row r="1160">
      <c r="A1160" s="7" t="s">
        <v>3322</v>
      </c>
      <c r="B1160" s="11" t="s">
        <v>2683</v>
      </c>
      <c r="C1160" s="18"/>
    </row>
    <row r="1161">
      <c r="A1161" s="7" t="s">
        <v>3323</v>
      </c>
      <c r="B1161" s="11" t="s">
        <v>2685</v>
      </c>
      <c r="C1161" s="18"/>
    </row>
    <row r="1162">
      <c r="A1162" s="7" t="s">
        <v>3324</v>
      </c>
      <c r="B1162" s="11" t="s">
        <v>2687</v>
      </c>
      <c r="C1162" s="18"/>
    </row>
    <row r="1163">
      <c r="A1163" s="7" t="s">
        <v>3325</v>
      </c>
      <c r="B1163" s="11" t="s">
        <v>2689</v>
      </c>
      <c r="C1163" s="18"/>
    </row>
    <row r="1164">
      <c r="A1164" s="7" t="s">
        <v>3326</v>
      </c>
      <c r="B1164" s="11" t="s">
        <v>2691</v>
      </c>
      <c r="C1164" s="18"/>
    </row>
    <row r="1165">
      <c r="A1165" s="7" t="s">
        <v>3327</v>
      </c>
      <c r="B1165" s="11" t="s">
        <v>2693</v>
      </c>
      <c r="C1165" s="18"/>
    </row>
    <row r="1166">
      <c r="A1166" s="7" t="s">
        <v>3328</v>
      </c>
      <c r="B1166" s="11" t="s">
        <v>2695</v>
      </c>
      <c r="C1166" s="18"/>
    </row>
    <row r="1167">
      <c r="A1167" s="7" t="s">
        <v>3329</v>
      </c>
      <c r="B1167" s="11" t="s">
        <v>2697</v>
      </c>
      <c r="C1167" s="18"/>
    </row>
    <row r="1168">
      <c r="A1168" s="7" t="s">
        <v>3330</v>
      </c>
      <c r="B1168" s="11" t="s">
        <v>2699</v>
      </c>
      <c r="C1168" s="18"/>
    </row>
    <row r="1169">
      <c r="A1169" s="7" t="s">
        <v>3331</v>
      </c>
      <c r="B1169" s="11" t="s">
        <v>2701</v>
      </c>
      <c r="C1169" s="18"/>
    </row>
    <row r="1170">
      <c r="A1170" s="7" t="s">
        <v>3332</v>
      </c>
      <c r="B1170" s="11" t="s">
        <v>2844</v>
      </c>
      <c r="C1170" s="18"/>
    </row>
    <row r="1171">
      <c r="A1171" s="7" t="s">
        <v>3333</v>
      </c>
      <c r="B1171" s="11" t="s">
        <v>2703</v>
      </c>
      <c r="C1171" s="18"/>
    </row>
    <row r="1172">
      <c r="A1172" s="7" t="s">
        <v>3334</v>
      </c>
      <c r="B1172" s="11" t="s">
        <v>2990</v>
      </c>
      <c r="C1172" s="18"/>
    </row>
    <row r="1173">
      <c r="A1173" s="7" t="s">
        <v>3335</v>
      </c>
      <c r="B1173" s="11" t="s">
        <v>2705</v>
      </c>
      <c r="C1173" s="18"/>
    </row>
    <row r="1174">
      <c r="A1174" s="7" t="s">
        <v>2958</v>
      </c>
      <c r="B1174" s="11" t="s">
        <v>2707</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139</v>
      </c>
      <c r="B1181" s="5" t="s">
        <v>139</v>
      </c>
      <c r="C1181" s="7" t="s">
        <v>3383</v>
      </c>
    </row>
    <row r="1182">
      <c r="A1182" s="8" t="s">
        <v>139</v>
      </c>
      <c r="B1182" s="10" t="s">
        <v>139</v>
      </c>
      <c r="C1182" s="11" t="s">
        <v>3431</v>
      </c>
    </row>
    <row r="1183">
      <c r="A1183" s="7" t="s">
        <v>3380</v>
      </c>
      <c r="B1183" s="11" t="s">
        <v>2679</v>
      </c>
      <c r="C1183" s="18"/>
    </row>
    <row r="1184">
      <c r="A1184" s="7" t="s">
        <v>3321</v>
      </c>
      <c r="B1184" s="11" t="s">
        <v>2681</v>
      </c>
      <c r="C1184" s="18"/>
    </row>
    <row r="1185">
      <c r="A1185" s="7" t="s">
        <v>3322</v>
      </c>
      <c r="B1185" s="11" t="s">
        <v>2683</v>
      </c>
      <c r="C1185" s="18"/>
    </row>
    <row r="1186">
      <c r="A1186" s="7" t="s">
        <v>3323</v>
      </c>
      <c r="B1186" s="11" t="s">
        <v>2685</v>
      </c>
      <c r="C1186" s="18"/>
    </row>
    <row r="1187">
      <c r="A1187" s="7" t="s">
        <v>3324</v>
      </c>
      <c r="B1187" s="11" t="s">
        <v>2687</v>
      </c>
      <c r="C1187" s="18"/>
    </row>
    <row r="1188">
      <c r="A1188" s="7" t="s">
        <v>3325</v>
      </c>
      <c r="B1188" s="11" t="s">
        <v>2689</v>
      </c>
      <c r="C1188" s="18"/>
    </row>
    <row r="1189">
      <c r="A1189" s="7" t="s">
        <v>3326</v>
      </c>
      <c r="B1189" s="11" t="s">
        <v>2691</v>
      </c>
      <c r="C1189" s="18"/>
    </row>
    <row r="1190">
      <c r="A1190" s="7" t="s">
        <v>3327</v>
      </c>
      <c r="B1190" s="11" t="s">
        <v>2693</v>
      </c>
      <c r="C1190" s="18"/>
    </row>
    <row r="1191">
      <c r="A1191" s="7" t="s">
        <v>3328</v>
      </c>
      <c r="B1191" s="11" t="s">
        <v>2695</v>
      </c>
      <c r="C1191" s="18"/>
    </row>
    <row r="1192">
      <c r="A1192" s="7" t="s">
        <v>3329</v>
      </c>
      <c r="B1192" s="11" t="s">
        <v>2697</v>
      </c>
      <c r="C1192" s="18"/>
    </row>
    <row r="1193">
      <c r="A1193" s="7" t="s">
        <v>3330</v>
      </c>
      <c r="B1193" s="11" t="s">
        <v>2699</v>
      </c>
      <c r="C1193" s="18"/>
    </row>
    <row r="1194">
      <c r="A1194" s="7" t="s">
        <v>3331</v>
      </c>
      <c r="B1194" s="11" t="s">
        <v>2701</v>
      </c>
      <c r="C1194" s="18"/>
    </row>
    <row r="1195">
      <c r="A1195" s="7" t="s">
        <v>3332</v>
      </c>
      <c r="B1195" s="11" t="s">
        <v>2844</v>
      </c>
      <c r="C1195" s="18"/>
    </row>
    <row r="1196">
      <c r="A1196" s="7" t="s">
        <v>3333</v>
      </c>
      <c r="B1196" s="11" t="s">
        <v>2703</v>
      </c>
      <c r="C1196" s="18"/>
    </row>
    <row r="1197">
      <c r="A1197" s="7" t="s">
        <v>3334</v>
      </c>
      <c r="B1197" s="11" t="s">
        <v>2990</v>
      </c>
      <c r="C1197" s="18"/>
    </row>
    <row r="1198">
      <c r="A1198" s="7" t="s">
        <v>3335</v>
      </c>
      <c r="B1198" s="11" t="s">
        <v>2705</v>
      </c>
      <c r="C1198" s="18"/>
    </row>
    <row r="1199">
      <c r="A1199" s="7" t="s">
        <v>2958</v>
      </c>
      <c r="B1199" s="11" t="s">
        <v>2707</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139</v>
      </c>
      <c r="B1206" s="5" t="s">
        <v>139</v>
      </c>
      <c r="C1206" s="7" t="s">
        <v>3383</v>
      </c>
    </row>
    <row r="1207">
      <c r="A1207" s="8" t="s">
        <v>139</v>
      </c>
      <c r="B1207" s="10" t="s">
        <v>139</v>
      </c>
      <c r="C1207" s="11" t="s">
        <v>3431</v>
      </c>
    </row>
    <row r="1208">
      <c r="A1208" s="7" t="s">
        <v>3380</v>
      </c>
      <c r="B1208" s="11" t="s">
        <v>2679</v>
      </c>
      <c r="C1208" s="18"/>
    </row>
    <row r="1209">
      <c r="A1209" s="7" t="s">
        <v>3321</v>
      </c>
      <c r="B1209" s="11" t="s">
        <v>2681</v>
      </c>
      <c r="C1209" s="18"/>
    </row>
    <row r="1210">
      <c r="A1210" s="7" t="s">
        <v>3322</v>
      </c>
      <c r="B1210" s="11" t="s">
        <v>2683</v>
      </c>
      <c r="C1210" s="18"/>
    </row>
    <row r="1211">
      <c r="A1211" s="7" t="s">
        <v>3323</v>
      </c>
      <c r="B1211" s="11" t="s">
        <v>2685</v>
      </c>
      <c r="C1211" s="18"/>
    </row>
    <row r="1212">
      <c r="A1212" s="7" t="s">
        <v>3324</v>
      </c>
      <c r="B1212" s="11" t="s">
        <v>2687</v>
      </c>
      <c r="C1212" s="18"/>
    </row>
    <row r="1213">
      <c r="A1213" s="7" t="s">
        <v>3325</v>
      </c>
      <c r="B1213" s="11" t="s">
        <v>2689</v>
      </c>
      <c r="C1213" s="18"/>
    </row>
    <row r="1214">
      <c r="A1214" s="7" t="s">
        <v>3326</v>
      </c>
      <c r="B1214" s="11" t="s">
        <v>2691</v>
      </c>
      <c r="C1214" s="18"/>
    </row>
    <row r="1215">
      <c r="A1215" s="7" t="s">
        <v>3327</v>
      </c>
      <c r="B1215" s="11" t="s">
        <v>2693</v>
      </c>
      <c r="C1215" s="18"/>
    </row>
    <row r="1216">
      <c r="A1216" s="7" t="s">
        <v>3328</v>
      </c>
      <c r="B1216" s="11" t="s">
        <v>2695</v>
      </c>
      <c r="C1216" s="18"/>
    </row>
    <row r="1217">
      <c r="A1217" s="7" t="s">
        <v>3329</v>
      </c>
      <c r="B1217" s="11" t="s">
        <v>2697</v>
      </c>
      <c r="C1217" s="18"/>
    </row>
    <row r="1218">
      <c r="A1218" s="7" t="s">
        <v>3330</v>
      </c>
      <c r="B1218" s="11" t="s">
        <v>2699</v>
      </c>
      <c r="C1218" s="18"/>
    </row>
    <row r="1219">
      <c r="A1219" s="7" t="s">
        <v>3331</v>
      </c>
      <c r="B1219" s="11" t="s">
        <v>2701</v>
      </c>
      <c r="C1219" s="18"/>
    </row>
    <row r="1220">
      <c r="A1220" s="7" t="s">
        <v>3332</v>
      </c>
      <c r="B1220" s="11" t="s">
        <v>2844</v>
      </c>
      <c r="C1220" s="18"/>
    </row>
    <row r="1221">
      <c r="A1221" s="7" t="s">
        <v>3333</v>
      </c>
      <c r="B1221" s="11" t="s">
        <v>2703</v>
      </c>
      <c r="C1221" s="18"/>
    </row>
    <row r="1222">
      <c r="A1222" s="7" t="s">
        <v>3334</v>
      </c>
      <c r="B1222" s="11" t="s">
        <v>2990</v>
      </c>
      <c r="C1222" s="18"/>
    </row>
    <row r="1223">
      <c r="A1223" s="7" t="s">
        <v>3335</v>
      </c>
      <c r="B1223" s="11" t="s">
        <v>2705</v>
      </c>
      <c r="C1223" s="18"/>
    </row>
    <row r="1224">
      <c r="A1224" s="7" t="s">
        <v>2958</v>
      </c>
      <c r="B1224" s="11" t="s">
        <v>2707</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139</v>
      </c>
      <c r="B1231" s="5" t="s">
        <v>139</v>
      </c>
      <c r="C1231" s="7" t="s">
        <v>3383</v>
      </c>
    </row>
    <row r="1232">
      <c r="A1232" s="8" t="s">
        <v>139</v>
      </c>
      <c r="B1232" s="10" t="s">
        <v>139</v>
      </c>
      <c r="C1232" s="11" t="s">
        <v>3431</v>
      </c>
    </row>
    <row r="1233">
      <c r="A1233" s="7" t="s">
        <v>3380</v>
      </c>
      <c r="B1233" s="11" t="s">
        <v>2679</v>
      </c>
      <c r="C1233" s="18"/>
    </row>
    <row r="1234">
      <c r="A1234" s="7" t="s">
        <v>3321</v>
      </c>
      <c r="B1234" s="11" t="s">
        <v>2681</v>
      </c>
      <c r="C1234" s="18"/>
    </row>
    <row r="1235">
      <c r="A1235" s="7" t="s">
        <v>3322</v>
      </c>
      <c r="B1235" s="11" t="s">
        <v>2683</v>
      </c>
      <c r="C1235" s="18"/>
    </row>
    <row r="1236">
      <c r="A1236" s="7" t="s">
        <v>3323</v>
      </c>
      <c r="B1236" s="11" t="s">
        <v>2685</v>
      </c>
      <c r="C1236" s="18"/>
    </row>
    <row r="1237">
      <c r="A1237" s="7" t="s">
        <v>3324</v>
      </c>
      <c r="B1237" s="11" t="s">
        <v>2687</v>
      </c>
      <c r="C1237" s="18"/>
    </row>
    <row r="1238">
      <c r="A1238" s="7" t="s">
        <v>3325</v>
      </c>
      <c r="B1238" s="11" t="s">
        <v>2689</v>
      </c>
      <c r="C1238" s="18"/>
    </row>
    <row r="1239">
      <c r="A1239" s="7" t="s">
        <v>3326</v>
      </c>
      <c r="B1239" s="11" t="s">
        <v>2691</v>
      </c>
      <c r="C1239" s="18"/>
    </row>
    <row r="1240">
      <c r="A1240" s="7" t="s">
        <v>3327</v>
      </c>
      <c r="B1240" s="11" t="s">
        <v>2693</v>
      </c>
      <c r="C1240" s="18"/>
    </row>
    <row r="1241">
      <c r="A1241" s="7" t="s">
        <v>3328</v>
      </c>
      <c r="B1241" s="11" t="s">
        <v>2695</v>
      </c>
      <c r="C1241" s="18"/>
    </row>
    <row r="1242">
      <c r="A1242" s="7" t="s">
        <v>3329</v>
      </c>
      <c r="B1242" s="11" t="s">
        <v>2697</v>
      </c>
      <c r="C1242" s="18"/>
    </row>
    <row r="1243">
      <c r="A1243" s="7" t="s">
        <v>3330</v>
      </c>
      <c r="B1243" s="11" t="s">
        <v>2699</v>
      </c>
      <c r="C1243" s="18"/>
    </row>
    <row r="1244">
      <c r="A1244" s="7" t="s">
        <v>3331</v>
      </c>
      <c r="B1244" s="11" t="s">
        <v>2701</v>
      </c>
      <c r="C1244" s="18"/>
    </row>
    <row r="1245">
      <c r="A1245" s="7" t="s">
        <v>3332</v>
      </c>
      <c r="B1245" s="11" t="s">
        <v>2844</v>
      </c>
      <c r="C1245" s="18"/>
    </row>
    <row r="1246">
      <c r="A1246" s="7" t="s">
        <v>3333</v>
      </c>
      <c r="B1246" s="11" t="s">
        <v>2703</v>
      </c>
      <c r="C1246" s="18"/>
    </row>
    <row r="1247">
      <c r="A1247" s="7" t="s">
        <v>3334</v>
      </c>
      <c r="B1247" s="11" t="s">
        <v>2990</v>
      </c>
      <c r="C1247" s="18"/>
    </row>
    <row r="1248">
      <c r="A1248" s="7" t="s">
        <v>3335</v>
      </c>
      <c r="B1248" s="11" t="s">
        <v>2705</v>
      </c>
      <c r="C1248" s="18"/>
    </row>
    <row r="1249">
      <c r="A1249" s="7" t="s">
        <v>2958</v>
      </c>
      <c r="B1249" s="11" t="s">
        <v>2707</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139</v>
      </c>
      <c r="B1256" s="5" t="s">
        <v>139</v>
      </c>
      <c r="C1256" s="7" t="s">
        <v>3383</v>
      </c>
    </row>
    <row r="1257">
      <c r="A1257" s="8" t="s">
        <v>139</v>
      </c>
      <c r="B1257" s="10" t="s">
        <v>139</v>
      </c>
      <c r="C1257" s="11" t="s">
        <v>3431</v>
      </c>
    </row>
    <row r="1258">
      <c r="A1258" s="7" t="s">
        <v>3380</v>
      </c>
      <c r="B1258" s="11" t="s">
        <v>2679</v>
      </c>
      <c r="C1258" s="18"/>
    </row>
    <row r="1259">
      <c r="A1259" s="7" t="s">
        <v>3321</v>
      </c>
      <c r="B1259" s="11" t="s">
        <v>2681</v>
      </c>
      <c r="C1259" s="18"/>
    </row>
    <row r="1260">
      <c r="A1260" s="7" t="s">
        <v>3322</v>
      </c>
      <c r="B1260" s="11" t="s">
        <v>2683</v>
      </c>
      <c r="C1260" s="18"/>
    </row>
    <row r="1261">
      <c r="A1261" s="7" t="s">
        <v>3323</v>
      </c>
      <c r="B1261" s="11" t="s">
        <v>2685</v>
      </c>
      <c r="C1261" s="18"/>
    </row>
    <row r="1262">
      <c r="A1262" s="7" t="s">
        <v>3324</v>
      </c>
      <c r="B1262" s="11" t="s">
        <v>2687</v>
      </c>
      <c r="C1262" s="18"/>
    </row>
    <row r="1263">
      <c r="A1263" s="7" t="s">
        <v>3325</v>
      </c>
      <c r="B1263" s="11" t="s">
        <v>2689</v>
      </c>
      <c r="C1263" s="18"/>
    </row>
    <row r="1264">
      <c r="A1264" s="7" t="s">
        <v>3326</v>
      </c>
      <c r="B1264" s="11" t="s">
        <v>2691</v>
      </c>
      <c r="C1264" s="18"/>
    </row>
    <row r="1265">
      <c r="A1265" s="7" t="s">
        <v>3327</v>
      </c>
      <c r="B1265" s="11" t="s">
        <v>2693</v>
      </c>
      <c r="C1265" s="18"/>
    </row>
    <row r="1266">
      <c r="A1266" s="7" t="s">
        <v>3328</v>
      </c>
      <c r="B1266" s="11" t="s">
        <v>2695</v>
      </c>
      <c r="C1266" s="18"/>
    </row>
    <row r="1267">
      <c r="A1267" s="7" t="s">
        <v>3329</v>
      </c>
      <c r="B1267" s="11" t="s">
        <v>2697</v>
      </c>
      <c r="C1267" s="18"/>
    </row>
    <row r="1268">
      <c r="A1268" s="7" t="s">
        <v>3330</v>
      </c>
      <c r="B1268" s="11" t="s">
        <v>2699</v>
      </c>
      <c r="C1268" s="18"/>
    </row>
    <row r="1269">
      <c r="A1269" s="7" t="s">
        <v>3331</v>
      </c>
      <c r="B1269" s="11" t="s">
        <v>2701</v>
      </c>
      <c r="C1269" s="18"/>
    </row>
    <row r="1270">
      <c r="A1270" s="7" t="s">
        <v>3332</v>
      </c>
      <c r="B1270" s="11" t="s">
        <v>2844</v>
      </c>
      <c r="C1270" s="18"/>
    </row>
    <row r="1271">
      <c r="A1271" s="7" t="s">
        <v>3333</v>
      </c>
      <c r="B1271" s="11" t="s">
        <v>2703</v>
      </c>
      <c r="C1271" s="18"/>
    </row>
    <row r="1272">
      <c r="A1272" s="7" t="s">
        <v>3334</v>
      </c>
      <c r="B1272" s="11" t="s">
        <v>2990</v>
      </c>
      <c r="C1272" s="18"/>
    </row>
    <row r="1273">
      <c r="A1273" s="7" t="s">
        <v>3335</v>
      </c>
      <c r="B1273" s="11" t="s">
        <v>2705</v>
      </c>
      <c r="C1273" s="18"/>
    </row>
    <row r="1274">
      <c r="A1274" s="7" t="s">
        <v>2958</v>
      </c>
      <c r="B1274" s="11" t="s">
        <v>2707</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139</v>
      </c>
      <c r="B1281" s="5" t="s">
        <v>139</v>
      </c>
      <c r="C1281" s="7" t="s">
        <v>3383</v>
      </c>
    </row>
    <row r="1282">
      <c r="A1282" s="8" t="s">
        <v>139</v>
      </c>
      <c r="B1282" s="10" t="s">
        <v>139</v>
      </c>
      <c r="C1282" s="11" t="s">
        <v>3431</v>
      </c>
    </row>
    <row r="1283">
      <c r="A1283" s="7" t="s">
        <v>3380</v>
      </c>
      <c r="B1283" s="11" t="s">
        <v>2679</v>
      </c>
      <c r="C1283" s="18"/>
    </row>
    <row r="1284">
      <c r="A1284" s="7" t="s">
        <v>3321</v>
      </c>
      <c r="B1284" s="11" t="s">
        <v>2681</v>
      </c>
      <c r="C1284" s="18"/>
    </row>
    <row r="1285">
      <c r="A1285" s="7" t="s">
        <v>3322</v>
      </c>
      <c r="B1285" s="11" t="s">
        <v>2683</v>
      </c>
      <c r="C1285" s="18"/>
    </row>
    <row r="1286">
      <c r="A1286" s="7" t="s">
        <v>3323</v>
      </c>
      <c r="B1286" s="11" t="s">
        <v>2685</v>
      </c>
      <c r="C1286" s="18"/>
    </row>
    <row r="1287">
      <c r="A1287" s="7" t="s">
        <v>3324</v>
      </c>
      <c r="B1287" s="11" t="s">
        <v>2687</v>
      </c>
      <c r="C1287" s="18"/>
    </row>
    <row r="1288">
      <c r="A1288" s="7" t="s">
        <v>3325</v>
      </c>
      <c r="B1288" s="11" t="s">
        <v>2689</v>
      </c>
      <c r="C1288" s="18"/>
    </row>
    <row r="1289">
      <c r="A1289" s="7" t="s">
        <v>3326</v>
      </c>
      <c r="B1289" s="11" t="s">
        <v>2691</v>
      </c>
      <c r="C1289" s="18"/>
    </row>
    <row r="1290">
      <c r="A1290" s="7" t="s">
        <v>3327</v>
      </c>
      <c r="B1290" s="11" t="s">
        <v>2693</v>
      </c>
      <c r="C1290" s="18"/>
    </row>
    <row r="1291">
      <c r="A1291" s="7" t="s">
        <v>3328</v>
      </c>
      <c r="B1291" s="11" t="s">
        <v>2695</v>
      </c>
      <c r="C1291" s="18"/>
    </row>
    <row r="1292">
      <c r="A1292" s="7" t="s">
        <v>3329</v>
      </c>
      <c r="B1292" s="11" t="s">
        <v>2697</v>
      </c>
      <c r="C1292" s="18"/>
    </row>
    <row r="1293">
      <c r="A1293" s="7" t="s">
        <v>3330</v>
      </c>
      <c r="B1293" s="11" t="s">
        <v>2699</v>
      </c>
      <c r="C1293" s="18"/>
    </row>
    <row r="1294">
      <c r="A1294" s="7" t="s">
        <v>3331</v>
      </c>
      <c r="B1294" s="11" t="s">
        <v>2701</v>
      </c>
      <c r="C1294" s="18"/>
    </row>
    <row r="1295">
      <c r="A1295" s="7" t="s">
        <v>3332</v>
      </c>
      <c r="B1295" s="11" t="s">
        <v>2844</v>
      </c>
      <c r="C1295" s="18"/>
    </row>
    <row r="1296">
      <c r="A1296" s="7" t="s">
        <v>3333</v>
      </c>
      <c r="B1296" s="11" t="s">
        <v>2703</v>
      </c>
      <c r="C1296" s="18"/>
    </row>
    <row r="1297">
      <c r="A1297" s="7" t="s">
        <v>3334</v>
      </c>
      <c r="B1297" s="11" t="s">
        <v>2990</v>
      </c>
      <c r="C1297" s="18"/>
    </row>
    <row r="1298">
      <c r="A1298" s="7" t="s">
        <v>3335</v>
      </c>
      <c r="B1298" s="11" t="s">
        <v>2705</v>
      </c>
      <c r="C1298" s="18"/>
    </row>
    <row r="1299">
      <c r="A1299" s="7" t="s">
        <v>2958</v>
      </c>
      <c r="B1299" s="11" t="s">
        <v>2707</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139</v>
      </c>
      <c r="B1306" s="5" t="s">
        <v>139</v>
      </c>
      <c r="C1306" s="7" t="s">
        <v>3383</v>
      </c>
    </row>
    <row r="1307">
      <c r="A1307" s="8" t="s">
        <v>139</v>
      </c>
      <c r="B1307" s="10" t="s">
        <v>139</v>
      </c>
      <c r="C1307" s="11" t="s">
        <v>3431</v>
      </c>
    </row>
    <row r="1308">
      <c r="A1308" s="7" t="s">
        <v>3380</v>
      </c>
      <c r="B1308" s="11" t="s">
        <v>2679</v>
      </c>
      <c r="C1308" s="18"/>
    </row>
    <row r="1309">
      <c r="A1309" s="7" t="s">
        <v>3321</v>
      </c>
      <c r="B1309" s="11" t="s">
        <v>2681</v>
      </c>
      <c r="C1309" s="18"/>
    </row>
    <row r="1310">
      <c r="A1310" s="7" t="s">
        <v>3322</v>
      </c>
      <c r="B1310" s="11" t="s">
        <v>2683</v>
      </c>
      <c r="C1310" s="18"/>
    </row>
    <row r="1311">
      <c r="A1311" s="7" t="s">
        <v>3323</v>
      </c>
      <c r="B1311" s="11" t="s">
        <v>2685</v>
      </c>
      <c r="C1311" s="18"/>
    </row>
    <row r="1312">
      <c r="A1312" s="7" t="s">
        <v>3324</v>
      </c>
      <c r="B1312" s="11" t="s">
        <v>2687</v>
      </c>
      <c r="C1312" s="18"/>
    </row>
    <row r="1313">
      <c r="A1313" s="7" t="s">
        <v>3325</v>
      </c>
      <c r="B1313" s="11" t="s">
        <v>2689</v>
      </c>
      <c r="C1313" s="18"/>
    </row>
    <row r="1314">
      <c r="A1314" s="7" t="s">
        <v>3326</v>
      </c>
      <c r="B1314" s="11" t="s">
        <v>2691</v>
      </c>
      <c r="C1314" s="18"/>
    </row>
    <row r="1315">
      <c r="A1315" s="7" t="s">
        <v>3327</v>
      </c>
      <c r="B1315" s="11" t="s">
        <v>2693</v>
      </c>
      <c r="C1315" s="18"/>
    </row>
    <row r="1316">
      <c r="A1316" s="7" t="s">
        <v>3328</v>
      </c>
      <c r="B1316" s="11" t="s">
        <v>2695</v>
      </c>
      <c r="C1316" s="18"/>
    </row>
    <row r="1317">
      <c r="A1317" s="7" t="s">
        <v>3329</v>
      </c>
      <c r="B1317" s="11" t="s">
        <v>2697</v>
      </c>
      <c r="C1317" s="18"/>
    </row>
    <row r="1318">
      <c r="A1318" s="7" t="s">
        <v>3330</v>
      </c>
      <c r="B1318" s="11" t="s">
        <v>2699</v>
      </c>
      <c r="C1318" s="18"/>
    </row>
    <row r="1319">
      <c r="A1319" s="7" t="s">
        <v>3331</v>
      </c>
      <c r="B1319" s="11" t="s">
        <v>2701</v>
      </c>
      <c r="C1319" s="18"/>
    </row>
    <row r="1320">
      <c r="A1320" s="7" t="s">
        <v>3332</v>
      </c>
      <c r="B1320" s="11" t="s">
        <v>2844</v>
      </c>
      <c r="C1320" s="18"/>
    </row>
    <row r="1321">
      <c r="A1321" s="7" t="s">
        <v>3333</v>
      </c>
      <c r="B1321" s="11" t="s">
        <v>2703</v>
      </c>
      <c r="C1321" s="18"/>
    </row>
    <row r="1322">
      <c r="A1322" s="7" t="s">
        <v>3334</v>
      </c>
      <c r="B1322" s="11" t="s">
        <v>2990</v>
      </c>
      <c r="C1322" s="18"/>
    </row>
    <row r="1323">
      <c r="A1323" s="7" t="s">
        <v>3335</v>
      </c>
      <c r="B1323" s="11" t="s">
        <v>2705</v>
      </c>
      <c r="C1323" s="18"/>
    </row>
    <row r="1324">
      <c r="A1324" s="7" t="s">
        <v>2958</v>
      </c>
      <c r="B1324" s="11" t="s">
        <v>2707</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139</v>
      </c>
      <c r="B1331" s="5" t="s">
        <v>139</v>
      </c>
      <c r="C1331" s="7" t="s">
        <v>3383</v>
      </c>
    </row>
    <row r="1332">
      <c r="A1332" s="8" t="s">
        <v>139</v>
      </c>
      <c r="B1332" s="10" t="s">
        <v>139</v>
      </c>
      <c r="C1332" s="11" t="s">
        <v>3431</v>
      </c>
    </row>
    <row r="1333">
      <c r="A1333" s="7" t="s">
        <v>3380</v>
      </c>
      <c r="B1333" s="11" t="s">
        <v>2679</v>
      </c>
      <c r="C1333" s="18"/>
    </row>
    <row r="1334">
      <c r="A1334" s="7" t="s">
        <v>3321</v>
      </c>
      <c r="B1334" s="11" t="s">
        <v>2681</v>
      </c>
      <c r="C1334" s="18"/>
    </row>
    <row r="1335">
      <c r="A1335" s="7" t="s">
        <v>3322</v>
      </c>
      <c r="B1335" s="11" t="s">
        <v>2683</v>
      </c>
      <c r="C1335" s="18"/>
    </row>
    <row r="1336">
      <c r="A1336" s="7" t="s">
        <v>3323</v>
      </c>
      <c r="B1336" s="11" t="s">
        <v>2685</v>
      </c>
      <c r="C1336" s="18"/>
    </row>
    <row r="1337">
      <c r="A1337" s="7" t="s">
        <v>3324</v>
      </c>
      <c r="B1337" s="11" t="s">
        <v>2687</v>
      </c>
      <c r="C1337" s="18"/>
    </row>
    <row r="1338">
      <c r="A1338" s="7" t="s">
        <v>3325</v>
      </c>
      <c r="B1338" s="11" t="s">
        <v>2689</v>
      </c>
      <c r="C1338" s="18"/>
    </row>
    <row r="1339">
      <c r="A1339" s="7" t="s">
        <v>3326</v>
      </c>
      <c r="B1339" s="11" t="s">
        <v>2691</v>
      </c>
      <c r="C1339" s="18"/>
    </row>
    <row r="1340">
      <c r="A1340" s="7" t="s">
        <v>3327</v>
      </c>
      <c r="B1340" s="11" t="s">
        <v>2693</v>
      </c>
      <c r="C1340" s="18"/>
    </row>
    <row r="1341">
      <c r="A1341" s="7" t="s">
        <v>3328</v>
      </c>
      <c r="B1341" s="11" t="s">
        <v>2695</v>
      </c>
      <c r="C1341" s="18"/>
    </row>
    <row r="1342">
      <c r="A1342" s="7" t="s">
        <v>3329</v>
      </c>
      <c r="B1342" s="11" t="s">
        <v>2697</v>
      </c>
      <c r="C1342" s="18"/>
    </row>
    <row r="1343">
      <c r="A1343" s="7" t="s">
        <v>3330</v>
      </c>
      <c r="B1343" s="11" t="s">
        <v>2699</v>
      </c>
      <c r="C1343" s="18"/>
    </row>
    <row r="1344">
      <c r="A1344" s="7" t="s">
        <v>3331</v>
      </c>
      <c r="B1344" s="11" t="s">
        <v>2701</v>
      </c>
      <c r="C1344" s="18"/>
    </row>
    <row r="1345">
      <c r="A1345" s="7" t="s">
        <v>3332</v>
      </c>
      <c r="B1345" s="11" t="s">
        <v>2844</v>
      </c>
      <c r="C1345" s="18"/>
    </row>
    <row r="1346">
      <c r="A1346" s="7" t="s">
        <v>3333</v>
      </c>
      <c r="B1346" s="11" t="s">
        <v>2703</v>
      </c>
      <c r="C1346" s="18"/>
    </row>
    <row r="1347">
      <c r="A1347" s="7" t="s">
        <v>3334</v>
      </c>
      <c r="B1347" s="11" t="s">
        <v>2990</v>
      </c>
      <c r="C1347" s="18"/>
    </row>
    <row r="1348">
      <c r="A1348" s="7" t="s">
        <v>3335</v>
      </c>
      <c r="B1348" s="11" t="s">
        <v>2705</v>
      </c>
      <c r="C1348" s="18"/>
    </row>
    <row r="1349">
      <c r="A1349" s="7" t="s">
        <v>2958</v>
      </c>
      <c r="B1349" s="11" t="s">
        <v>2707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141</v>
      </c>
      <c r="B6" s="5" t="s">
        <v>141</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141</v>
      </c>
      <c r="B7" s="10" t="s">
        <v>141</v>
      </c>
      <c r="C7" s="11" t="s">
        <v>3432</v>
      </c>
      <c r="D7" s="11" t="s">
        <v>3433</v>
      </c>
      <c r="E7" s="11" t="s">
        <v>3434</v>
      </c>
      <c r="F7" s="11" t="s">
        <v>3435</v>
      </c>
      <c r="G7" s="11" t="s">
        <v>3436</v>
      </c>
      <c r="H7" s="11" t="s">
        <v>3437</v>
      </c>
      <c r="I7" s="11" t="s">
        <v>3438</v>
      </c>
      <c r="J7" s="11" t="s">
        <v>3439</v>
      </c>
      <c r="K7" s="11" t="s">
        <v>3440</v>
      </c>
      <c r="L7" s="11" t="s">
        <v>3441</v>
      </c>
      <c r="M7" s="11" t="s">
        <v>3442</v>
      </c>
      <c r="N7" s="11" t="s">
        <v>3443</v>
      </c>
      <c r="O7" s="11" t="s">
        <v>3444</v>
      </c>
      <c r="P7" s="11" t="s">
        <v>3445</v>
      </c>
      <c r="Q7" s="11" t="s">
        <v>3446</v>
      </c>
      <c r="R7" s="11" t="s">
        <v>3447</v>
      </c>
    </row>
    <row r="8">
      <c r="A8" s="7" t="s">
        <v>3380</v>
      </c>
      <c r="B8" s="11" t="s">
        <v>2679</v>
      </c>
      <c r="C8" s="18"/>
      <c r="D8" s="18"/>
      <c r="E8" s="18"/>
      <c r="F8" s="18"/>
      <c r="G8" s="18"/>
      <c r="H8" s="18"/>
      <c r="I8" s="18"/>
      <c r="J8" s="18"/>
      <c r="K8" s="18"/>
      <c r="L8" s="18"/>
      <c r="M8" s="18"/>
      <c r="N8" s="18"/>
      <c r="O8" s="18"/>
      <c r="P8" s="18"/>
      <c r="Q8" s="18"/>
      <c r="R8" s="12"/>
    </row>
    <row r="9">
      <c r="A9" s="7" t="s">
        <v>3321</v>
      </c>
      <c r="B9" s="11" t="s">
        <v>2681</v>
      </c>
      <c r="C9" s="12"/>
      <c r="D9" s="12"/>
      <c r="E9" s="12"/>
      <c r="F9" s="12"/>
      <c r="G9" s="12"/>
      <c r="H9" s="12"/>
      <c r="I9" s="12"/>
      <c r="J9" s="12"/>
      <c r="K9" s="12"/>
      <c r="L9" s="12"/>
      <c r="M9" s="12"/>
      <c r="N9" s="12"/>
      <c r="O9" s="12"/>
      <c r="P9" s="12"/>
      <c r="Q9" s="12"/>
      <c r="R9" s="18"/>
    </row>
    <row r="10">
      <c r="A10" s="7" t="s">
        <v>3322</v>
      </c>
      <c r="B10" s="11" t="s">
        <v>2683</v>
      </c>
      <c r="C10" s="12"/>
      <c r="D10" s="12"/>
      <c r="E10" s="12"/>
      <c r="F10" s="12"/>
      <c r="G10" s="12"/>
      <c r="H10" s="12"/>
      <c r="I10" s="12"/>
      <c r="J10" s="12"/>
      <c r="K10" s="12"/>
      <c r="L10" s="12"/>
      <c r="M10" s="12"/>
      <c r="N10" s="12"/>
      <c r="O10" s="12"/>
      <c r="P10" s="12"/>
      <c r="Q10" s="18"/>
      <c r="R10" s="18"/>
    </row>
    <row r="11">
      <c r="A11" s="7" t="s">
        <v>3323</v>
      </c>
      <c r="B11" s="11" t="s">
        <v>2685</v>
      </c>
      <c r="C11" s="12"/>
      <c r="D11" s="12"/>
      <c r="E11" s="12"/>
      <c r="F11" s="12"/>
      <c r="G11" s="12"/>
      <c r="H11" s="12"/>
      <c r="I11" s="12"/>
      <c r="J11" s="12"/>
      <c r="K11" s="12"/>
      <c r="L11" s="12"/>
      <c r="M11" s="12"/>
      <c r="N11" s="12"/>
      <c r="O11" s="12"/>
      <c r="P11" s="18"/>
      <c r="Q11" s="18"/>
      <c r="R11" s="18"/>
    </row>
    <row r="12">
      <c r="A12" s="7" t="s">
        <v>3324</v>
      </c>
      <c r="B12" s="11" t="s">
        <v>2687</v>
      </c>
      <c r="C12" s="12"/>
      <c r="D12" s="12"/>
      <c r="E12" s="12"/>
      <c r="F12" s="12"/>
      <c r="G12" s="12"/>
      <c r="H12" s="12"/>
      <c r="I12" s="12"/>
      <c r="J12" s="12"/>
      <c r="K12" s="12"/>
      <c r="L12" s="12"/>
      <c r="M12" s="12"/>
      <c r="N12" s="12"/>
      <c r="O12" s="18"/>
      <c r="P12" s="18"/>
      <c r="Q12" s="18"/>
      <c r="R12" s="18"/>
    </row>
    <row r="13">
      <c r="A13" s="7" t="s">
        <v>3325</v>
      </c>
      <c r="B13" s="11" t="s">
        <v>2689</v>
      </c>
      <c r="C13" s="12"/>
      <c r="D13" s="12"/>
      <c r="E13" s="12"/>
      <c r="F13" s="12"/>
      <c r="G13" s="12"/>
      <c r="H13" s="12"/>
      <c r="I13" s="12"/>
      <c r="J13" s="12"/>
      <c r="K13" s="12"/>
      <c r="L13" s="12"/>
      <c r="M13" s="12"/>
      <c r="N13" s="18"/>
      <c r="O13" s="18"/>
      <c r="P13" s="18"/>
      <c r="Q13" s="18"/>
      <c r="R13" s="18"/>
    </row>
    <row r="14">
      <c r="A14" s="7" t="s">
        <v>3326</v>
      </c>
      <c r="B14" s="11" t="s">
        <v>2691</v>
      </c>
      <c r="C14" s="12"/>
      <c r="D14" s="12"/>
      <c r="E14" s="12"/>
      <c r="F14" s="12"/>
      <c r="G14" s="12"/>
      <c r="H14" s="12"/>
      <c r="I14" s="12"/>
      <c r="J14" s="12"/>
      <c r="K14" s="12"/>
      <c r="L14" s="12"/>
      <c r="M14" s="18"/>
      <c r="N14" s="18"/>
      <c r="O14" s="18"/>
      <c r="P14" s="18"/>
      <c r="Q14" s="18"/>
      <c r="R14" s="18"/>
    </row>
    <row r="15">
      <c r="A15" s="7" t="s">
        <v>3327</v>
      </c>
      <c r="B15" s="11" t="s">
        <v>2693</v>
      </c>
      <c r="C15" s="12"/>
      <c r="D15" s="12"/>
      <c r="E15" s="12"/>
      <c r="F15" s="12"/>
      <c r="G15" s="12"/>
      <c r="H15" s="12"/>
      <c r="I15" s="12"/>
      <c r="J15" s="12"/>
      <c r="K15" s="12"/>
      <c r="L15" s="18"/>
      <c r="M15" s="18"/>
      <c r="N15" s="18"/>
      <c r="O15" s="18"/>
      <c r="P15" s="18"/>
      <c r="Q15" s="18"/>
      <c r="R15" s="18"/>
    </row>
    <row r="16">
      <c r="A16" s="7" t="s">
        <v>3328</v>
      </c>
      <c r="B16" s="11" t="s">
        <v>2695</v>
      </c>
      <c r="C16" s="12"/>
      <c r="D16" s="12"/>
      <c r="E16" s="12"/>
      <c r="F16" s="12"/>
      <c r="G16" s="12"/>
      <c r="H16" s="12"/>
      <c r="I16" s="12"/>
      <c r="J16" s="12"/>
      <c r="K16" s="18"/>
      <c r="L16" s="18"/>
      <c r="M16" s="18"/>
      <c r="N16" s="18"/>
      <c r="O16" s="18"/>
      <c r="P16" s="18"/>
      <c r="Q16" s="18"/>
      <c r="R16" s="18"/>
    </row>
    <row r="17">
      <c r="A17" s="7" t="s">
        <v>3329</v>
      </c>
      <c r="B17" s="11" t="s">
        <v>2697</v>
      </c>
      <c r="C17" s="12"/>
      <c r="D17" s="12"/>
      <c r="E17" s="12"/>
      <c r="F17" s="12"/>
      <c r="G17" s="12"/>
      <c r="H17" s="12"/>
      <c r="I17" s="12"/>
      <c r="J17" s="18"/>
      <c r="K17" s="18"/>
      <c r="L17" s="18"/>
      <c r="M17" s="18"/>
      <c r="N17" s="18"/>
      <c r="O17" s="18"/>
      <c r="P17" s="18"/>
      <c r="Q17" s="18"/>
      <c r="R17" s="18"/>
    </row>
    <row r="18">
      <c r="A18" s="7" t="s">
        <v>3330</v>
      </c>
      <c r="B18" s="11" t="s">
        <v>2699</v>
      </c>
      <c r="C18" s="12"/>
      <c r="D18" s="12"/>
      <c r="E18" s="12"/>
      <c r="F18" s="12"/>
      <c r="G18" s="12"/>
      <c r="H18" s="12"/>
      <c r="I18" s="18"/>
      <c r="J18" s="18"/>
      <c r="K18" s="18"/>
      <c r="L18" s="18"/>
      <c r="M18" s="18"/>
      <c r="N18" s="18"/>
      <c r="O18" s="18"/>
      <c r="P18" s="18"/>
      <c r="Q18" s="18"/>
      <c r="R18" s="18"/>
    </row>
    <row r="19">
      <c r="A19" s="7" t="s">
        <v>3331</v>
      </c>
      <c r="B19" s="11" t="s">
        <v>2701</v>
      </c>
      <c r="C19" s="12"/>
      <c r="D19" s="12"/>
      <c r="E19" s="12"/>
      <c r="F19" s="12"/>
      <c r="G19" s="12"/>
      <c r="H19" s="18"/>
      <c r="I19" s="18"/>
      <c r="J19" s="18"/>
      <c r="K19" s="18"/>
      <c r="L19" s="18"/>
      <c r="M19" s="18"/>
      <c r="N19" s="18"/>
      <c r="O19" s="18"/>
      <c r="P19" s="18"/>
      <c r="Q19" s="18"/>
      <c r="R19" s="18"/>
    </row>
    <row r="20">
      <c r="A20" s="7" t="s">
        <v>3332</v>
      </c>
      <c r="B20" s="11" t="s">
        <v>2844</v>
      </c>
      <c r="C20" s="12"/>
      <c r="D20" s="12"/>
      <c r="E20" s="12"/>
      <c r="F20" s="12"/>
      <c r="G20" s="18"/>
      <c r="H20" s="18"/>
      <c r="I20" s="18"/>
      <c r="J20" s="18"/>
      <c r="K20" s="18"/>
      <c r="L20" s="18"/>
      <c r="M20" s="18"/>
      <c r="N20" s="18"/>
      <c r="O20" s="18"/>
      <c r="P20" s="18"/>
      <c r="Q20" s="18"/>
      <c r="R20" s="18"/>
    </row>
    <row r="21">
      <c r="A21" s="7" t="s">
        <v>3333</v>
      </c>
      <c r="B21" s="11" t="s">
        <v>2703</v>
      </c>
      <c r="C21" s="12"/>
      <c r="D21" s="12"/>
      <c r="E21" s="12"/>
      <c r="F21" s="18"/>
      <c r="G21" s="18"/>
      <c r="H21" s="18"/>
      <c r="I21" s="18"/>
      <c r="J21" s="18"/>
      <c r="K21" s="18"/>
      <c r="L21" s="18"/>
      <c r="M21" s="18"/>
      <c r="N21" s="18"/>
      <c r="O21" s="18"/>
      <c r="P21" s="18"/>
      <c r="Q21" s="18"/>
      <c r="R21" s="18"/>
    </row>
    <row r="22">
      <c r="A22" s="7" t="s">
        <v>3334</v>
      </c>
      <c r="B22" s="11" t="s">
        <v>2990</v>
      </c>
      <c r="C22" s="12"/>
      <c r="D22" s="12"/>
      <c r="E22" s="18"/>
      <c r="F22" s="18"/>
      <c r="G22" s="18"/>
      <c r="H22" s="18"/>
      <c r="I22" s="18"/>
      <c r="J22" s="18"/>
      <c r="K22" s="18"/>
      <c r="L22" s="18"/>
      <c r="M22" s="18"/>
      <c r="N22" s="18"/>
      <c r="O22" s="18"/>
      <c r="P22" s="18"/>
      <c r="Q22" s="18"/>
      <c r="R22" s="18"/>
    </row>
    <row r="23">
      <c r="A23" s="7" t="s">
        <v>3335</v>
      </c>
      <c r="B23" s="11" t="s">
        <v>2705</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141</v>
      </c>
      <c r="B30" s="5" t="s">
        <v>141</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141</v>
      </c>
      <c r="B31" s="10" t="s">
        <v>141</v>
      </c>
      <c r="C31" s="11" t="s">
        <v>3432</v>
      </c>
      <c r="D31" s="11" t="s">
        <v>3433</v>
      </c>
      <c r="E31" s="11" t="s">
        <v>3434</v>
      </c>
      <c r="F31" s="11" t="s">
        <v>3435</v>
      </c>
      <c r="G31" s="11" t="s">
        <v>3436</v>
      </c>
      <c r="H31" s="11" t="s">
        <v>3437</v>
      </c>
      <c r="I31" s="11" t="s">
        <v>3438</v>
      </c>
      <c r="J31" s="11" t="s">
        <v>3439</v>
      </c>
      <c r="K31" s="11" t="s">
        <v>3440</v>
      </c>
      <c r="L31" s="11" t="s">
        <v>3441</v>
      </c>
      <c r="M31" s="11" t="s">
        <v>3442</v>
      </c>
      <c r="N31" s="11" t="s">
        <v>3443</v>
      </c>
      <c r="O31" s="11" t="s">
        <v>3444</v>
      </c>
      <c r="P31" s="11" t="s">
        <v>3445</v>
      </c>
      <c r="Q31" s="11" t="s">
        <v>3446</v>
      </c>
      <c r="R31" s="11" t="s">
        <v>3447</v>
      </c>
    </row>
    <row r="32">
      <c r="A32" s="7" t="s">
        <v>3380</v>
      </c>
      <c r="B32" s="11" t="s">
        <v>2679</v>
      </c>
      <c r="C32" s="18"/>
      <c r="D32" s="18"/>
      <c r="E32" s="18"/>
      <c r="F32" s="18"/>
      <c r="G32" s="18"/>
      <c r="H32" s="18"/>
      <c r="I32" s="18"/>
      <c r="J32" s="18"/>
      <c r="K32" s="18"/>
      <c r="L32" s="18"/>
      <c r="M32" s="18"/>
      <c r="N32" s="18"/>
      <c r="O32" s="18"/>
      <c r="P32" s="18"/>
      <c r="Q32" s="18"/>
      <c r="R32" s="12"/>
    </row>
    <row r="33">
      <c r="A33" s="7" t="s">
        <v>3321</v>
      </c>
      <c r="B33" s="11" t="s">
        <v>2681</v>
      </c>
      <c r="C33" s="12"/>
      <c r="D33" s="12"/>
      <c r="E33" s="12"/>
      <c r="F33" s="12"/>
      <c r="G33" s="12"/>
      <c r="H33" s="12"/>
      <c r="I33" s="12"/>
      <c r="J33" s="12"/>
      <c r="K33" s="12"/>
      <c r="L33" s="12"/>
      <c r="M33" s="12"/>
      <c r="N33" s="12"/>
      <c r="O33" s="12"/>
      <c r="P33" s="12"/>
      <c r="Q33" s="12"/>
      <c r="R33" s="18"/>
    </row>
    <row r="34">
      <c r="A34" s="7" t="s">
        <v>3322</v>
      </c>
      <c r="B34" s="11" t="s">
        <v>2683</v>
      </c>
      <c r="C34" s="12"/>
      <c r="D34" s="12"/>
      <c r="E34" s="12"/>
      <c r="F34" s="12"/>
      <c r="G34" s="12"/>
      <c r="H34" s="12"/>
      <c r="I34" s="12"/>
      <c r="J34" s="12"/>
      <c r="K34" s="12"/>
      <c r="L34" s="12"/>
      <c r="M34" s="12"/>
      <c r="N34" s="12"/>
      <c r="O34" s="12"/>
      <c r="P34" s="12"/>
      <c r="Q34" s="18"/>
      <c r="R34" s="18"/>
    </row>
    <row r="35">
      <c r="A35" s="7" t="s">
        <v>3323</v>
      </c>
      <c r="B35" s="11" t="s">
        <v>2685</v>
      </c>
      <c r="C35" s="12"/>
      <c r="D35" s="12"/>
      <c r="E35" s="12"/>
      <c r="F35" s="12"/>
      <c r="G35" s="12"/>
      <c r="H35" s="12"/>
      <c r="I35" s="12"/>
      <c r="J35" s="12"/>
      <c r="K35" s="12"/>
      <c r="L35" s="12"/>
      <c r="M35" s="12"/>
      <c r="N35" s="12"/>
      <c r="O35" s="12"/>
      <c r="P35" s="18"/>
      <c r="Q35" s="18"/>
      <c r="R35" s="18"/>
    </row>
    <row r="36">
      <c r="A36" s="7" t="s">
        <v>3324</v>
      </c>
      <c r="B36" s="11" t="s">
        <v>2687</v>
      </c>
      <c r="C36" s="12"/>
      <c r="D36" s="12"/>
      <c r="E36" s="12"/>
      <c r="F36" s="12"/>
      <c r="G36" s="12"/>
      <c r="H36" s="12"/>
      <c r="I36" s="12"/>
      <c r="J36" s="12"/>
      <c r="K36" s="12"/>
      <c r="L36" s="12"/>
      <c r="M36" s="12"/>
      <c r="N36" s="12"/>
      <c r="O36" s="18"/>
      <c r="P36" s="18"/>
      <c r="Q36" s="18"/>
      <c r="R36" s="18"/>
    </row>
    <row r="37">
      <c r="A37" s="7" t="s">
        <v>3325</v>
      </c>
      <c r="B37" s="11" t="s">
        <v>2689</v>
      </c>
      <c r="C37" s="12"/>
      <c r="D37" s="12"/>
      <c r="E37" s="12"/>
      <c r="F37" s="12"/>
      <c r="G37" s="12"/>
      <c r="H37" s="12"/>
      <c r="I37" s="12"/>
      <c r="J37" s="12"/>
      <c r="K37" s="12"/>
      <c r="L37" s="12"/>
      <c r="M37" s="12"/>
      <c r="N37" s="18"/>
      <c r="O37" s="18"/>
      <c r="P37" s="18"/>
      <c r="Q37" s="18"/>
      <c r="R37" s="18"/>
    </row>
    <row r="38">
      <c r="A38" s="7" t="s">
        <v>3326</v>
      </c>
      <c r="B38" s="11" t="s">
        <v>2691</v>
      </c>
      <c r="C38" s="12"/>
      <c r="D38" s="12"/>
      <c r="E38" s="12"/>
      <c r="F38" s="12"/>
      <c r="G38" s="12"/>
      <c r="H38" s="12"/>
      <c r="I38" s="12"/>
      <c r="J38" s="12"/>
      <c r="K38" s="12"/>
      <c r="L38" s="12"/>
      <c r="M38" s="18"/>
      <c r="N38" s="18"/>
      <c r="O38" s="18"/>
      <c r="P38" s="18"/>
      <c r="Q38" s="18"/>
      <c r="R38" s="18"/>
    </row>
    <row r="39">
      <c r="A39" s="7" t="s">
        <v>3327</v>
      </c>
      <c r="B39" s="11" t="s">
        <v>2693</v>
      </c>
      <c r="C39" s="12"/>
      <c r="D39" s="12"/>
      <c r="E39" s="12"/>
      <c r="F39" s="12"/>
      <c r="G39" s="12"/>
      <c r="H39" s="12"/>
      <c r="I39" s="12"/>
      <c r="J39" s="12"/>
      <c r="K39" s="12"/>
      <c r="L39" s="18"/>
      <c r="M39" s="18"/>
      <c r="N39" s="18"/>
      <c r="O39" s="18"/>
      <c r="P39" s="18"/>
      <c r="Q39" s="18"/>
      <c r="R39" s="18"/>
    </row>
    <row r="40">
      <c r="A40" s="7" t="s">
        <v>3328</v>
      </c>
      <c r="B40" s="11" t="s">
        <v>2695</v>
      </c>
      <c r="C40" s="12"/>
      <c r="D40" s="12"/>
      <c r="E40" s="12"/>
      <c r="F40" s="12"/>
      <c r="G40" s="12"/>
      <c r="H40" s="12"/>
      <c r="I40" s="12"/>
      <c r="J40" s="12"/>
      <c r="K40" s="18"/>
      <c r="L40" s="18"/>
      <c r="M40" s="18"/>
      <c r="N40" s="18"/>
      <c r="O40" s="18"/>
      <c r="P40" s="18"/>
      <c r="Q40" s="18"/>
      <c r="R40" s="18"/>
    </row>
    <row r="41">
      <c r="A41" s="7" t="s">
        <v>3329</v>
      </c>
      <c r="B41" s="11" t="s">
        <v>2697</v>
      </c>
      <c r="C41" s="12"/>
      <c r="D41" s="12"/>
      <c r="E41" s="12"/>
      <c r="F41" s="12"/>
      <c r="G41" s="12"/>
      <c r="H41" s="12"/>
      <c r="I41" s="12"/>
      <c r="J41" s="18"/>
      <c r="K41" s="18"/>
      <c r="L41" s="18"/>
      <c r="M41" s="18"/>
      <c r="N41" s="18"/>
      <c r="O41" s="18"/>
      <c r="P41" s="18"/>
      <c r="Q41" s="18"/>
      <c r="R41" s="18"/>
    </row>
    <row r="42">
      <c r="A42" s="7" t="s">
        <v>3330</v>
      </c>
      <c r="B42" s="11" t="s">
        <v>2699</v>
      </c>
      <c r="C42" s="12"/>
      <c r="D42" s="12"/>
      <c r="E42" s="12"/>
      <c r="F42" s="12"/>
      <c r="G42" s="12"/>
      <c r="H42" s="12"/>
      <c r="I42" s="18"/>
      <c r="J42" s="18"/>
      <c r="K42" s="18"/>
      <c r="L42" s="18"/>
      <c r="M42" s="18"/>
      <c r="N42" s="18"/>
      <c r="O42" s="18"/>
      <c r="P42" s="18"/>
      <c r="Q42" s="18"/>
      <c r="R42" s="18"/>
    </row>
    <row r="43">
      <c r="A43" s="7" t="s">
        <v>3331</v>
      </c>
      <c r="B43" s="11" t="s">
        <v>2701</v>
      </c>
      <c r="C43" s="12"/>
      <c r="D43" s="12"/>
      <c r="E43" s="12"/>
      <c r="F43" s="12"/>
      <c r="G43" s="12"/>
      <c r="H43" s="18"/>
      <c r="I43" s="18"/>
      <c r="J43" s="18"/>
      <c r="K43" s="18"/>
      <c r="L43" s="18"/>
      <c r="M43" s="18"/>
      <c r="N43" s="18"/>
      <c r="O43" s="18"/>
      <c r="P43" s="18"/>
      <c r="Q43" s="18"/>
      <c r="R43" s="18"/>
    </row>
    <row r="44">
      <c r="A44" s="7" t="s">
        <v>3332</v>
      </c>
      <c r="B44" s="11" t="s">
        <v>2844</v>
      </c>
      <c r="C44" s="12"/>
      <c r="D44" s="12"/>
      <c r="E44" s="12"/>
      <c r="F44" s="12"/>
      <c r="G44" s="18"/>
      <c r="H44" s="18"/>
      <c r="I44" s="18"/>
      <c r="J44" s="18"/>
      <c r="K44" s="18"/>
      <c r="L44" s="18"/>
      <c r="M44" s="18"/>
      <c r="N44" s="18"/>
      <c r="O44" s="18"/>
      <c r="P44" s="18"/>
      <c r="Q44" s="18"/>
      <c r="R44" s="18"/>
    </row>
    <row r="45">
      <c r="A45" s="7" t="s">
        <v>3333</v>
      </c>
      <c r="B45" s="11" t="s">
        <v>2703</v>
      </c>
      <c r="C45" s="12"/>
      <c r="D45" s="12"/>
      <c r="E45" s="12"/>
      <c r="F45" s="18"/>
      <c r="G45" s="18"/>
      <c r="H45" s="18"/>
      <c r="I45" s="18"/>
      <c r="J45" s="18"/>
      <c r="K45" s="18"/>
      <c r="L45" s="18"/>
      <c r="M45" s="18"/>
      <c r="N45" s="18"/>
      <c r="O45" s="18"/>
      <c r="P45" s="18"/>
      <c r="Q45" s="18"/>
      <c r="R45" s="18"/>
    </row>
    <row r="46">
      <c r="A46" s="7" t="s">
        <v>3334</v>
      </c>
      <c r="B46" s="11" t="s">
        <v>2990</v>
      </c>
      <c r="C46" s="12"/>
      <c r="D46" s="12"/>
      <c r="E46" s="18"/>
      <c r="F46" s="18"/>
      <c r="G46" s="18"/>
      <c r="H46" s="18"/>
      <c r="I46" s="18"/>
      <c r="J46" s="18"/>
      <c r="K46" s="18"/>
      <c r="L46" s="18"/>
      <c r="M46" s="18"/>
      <c r="N46" s="18"/>
      <c r="O46" s="18"/>
      <c r="P46" s="18"/>
      <c r="Q46" s="18"/>
      <c r="R46" s="18"/>
    </row>
    <row r="47">
      <c r="A47" s="7" t="s">
        <v>3335</v>
      </c>
      <c r="B47" s="11" t="s">
        <v>2705</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141</v>
      </c>
      <c r="B54" s="5" t="s">
        <v>141</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141</v>
      </c>
      <c r="B55" s="10" t="s">
        <v>141</v>
      </c>
      <c r="C55" s="11" t="s">
        <v>3432</v>
      </c>
      <c r="D55" s="11" t="s">
        <v>3433</v>
      </c>
      <c r="E55" s="11" t="s">
        <v>3434</v>
      </c>
      <c r="F55" s="11" t="s">
        <v>3435</v>
      </c>
      <c r="G55" s="11" t="s">
        <v>3436</v>
      </c>
      <c r="H55" s="11" t="s">
        <v>3437</v>
      </c>
      <c r="I55" s="11" t="s">
        <v>3438</v>
      </c>
      <c r="J55" s="11" t="s">
        <v>3439</v>
      </c>
      <c r="K55" s="11" t="s">
        <v>3440</v>
      </c>
      <c r="L55" s="11" t="s">
        <v>3441</v>
      </c>
      <c r="M55" s="11" t="s">
        <v>3442</v>
      </c>
      <c r="N55" s="11" t="s">
        <v>3443</v>
      </c>
      <c r="O55" s="11" t="s">
        <v>3444</v>
      </c>
      <c r="P55" s="11" t="s">
        <v>3445</v>
      </c>
      <c r="Q55" s="11" t="s">
        <v>3446</v>
      </c>
      <c r="R55" s="11" t="s">
        <v>3447</v>
      </c>
    </row>
    <row r="56">
      <c r="A56" s="7" t="s">
        <v>3380</v>
      </c>
      <c r="B56" s="11" t="s">
        <v>2679</v>
      </c>
      <c r="C56" s="18"/>
      <c r="D56" s="18"/>
      <c r="E56" s="18"/>
      <c r="F56" s="18"/>
      <c r="G56" s="18"/>
      <c r="H56" s="18"/>
      <c r="I56" s="18"/>
      <c r="J56" s="18"/>
      <c r="K56" s="18"/>
      <c r="L56" s="18"/>
      <c r="M56" s="18"/>
      <c r="N56" s="18"/>
      <c r="O56" s="18"/>
      <c r="P56" s="18"/>
      <c r="Q56" s="18"/>
      <c r="R56" s="12"/>
    </row>
    <row r="57">
      <c r="A57" s="7" t="s">
        <v>3321</v>
      </c>
      <c r="B57" s="11" t="s">
        <v>2681</v>
      </c>
      <c r="C57" s="12"/>
      <c r="D57" s="12"/>
      <c r="E57" s="12"/>
      <c r="F57" s="12"/>
      <c r="G57" s="12"/>
      <c r="H57" s="12"/>
      <c r="I57" s="12"/>
      <c r="J57" s="12"/>
      <c r="K57" s="12"/>
      <c r="L57" s="12"/>
      <c r="M57" s="12"/>
      <c r="N57" s="12"/>
      <c r="O57" s="12"/>
      <c r="P57" s="12"/>
      <c r="Q57" s="12"/>
      <c r="R57" s="18"/>
    </row>
    <row r="58">
      <c r="A58" s="7" t="s">
        <v>3322</v>
      </c>
      <c r="B58" s="11" t="s">
        <v>2683</v>
      </c>
      <c r="C58" s="12"/>
      <c r="D58" s="12"/>
      <c r="E58" s="12"/>
      <c r="F58" s="12"/>
      <c r="G58" s="12"/>
      <c r="H58" s="12"/>
      <c r="I58" s="12"/>
      <c r="J58" s="12"/>
      <c r="K58" s="12"/>
      <c r="L58" s="12"/>
      <c r="M58" s="12"/>
      <c r="N58" s="12"/>
      <c r="O58" s="12"/>
      <c r="P58" s="12"/>
      <c r="Q58" s="18"/>
      <c r="R58" s="18"/>
    </row>
    <row r="59">
      <c r="A59" s="7" t="s">
        <v>3323</v>
      </c>
      <c r="B59" s="11" t="s">
        <v>2685</v>
      </c>
      <c r="C59" s="12"/>
      <c r="D59" s="12"/>
      <c r="E59" s="12"/>
      <c r="F59" s="12"/>
      <c r="G59" s="12"/>
      <c r="H59" s="12"/>
      <c r="I59" s="12"/>
      <c r="J59" s="12"/>
      <c r="K59" s="12"/>
      <c r="L59" s="12"/>
      <c r="M59" s="12"/>
      <c r="N59" s="12"/>
      <c r="O59" s="12"/>
      <c r="P59" s="18"/>
      <c r="Q59" s="18"/>
      <c r="R59" s="18"/>
    </row>
    <row r="60">
      <c r="A60" s="7" t="s">
        <v>3324</v>
      </c>
      <c r="B60" s="11" t="s">
        <v>2687</v>
      </c>
      <c r="C60" s="12"/>
      <c r="D60" s="12"/>
      <c r="E60" s="12"/>
      <c r="F60" s="12"/>
      <c r="G60" s="12"/>
      <c r="H60" s="12"/>
      <c r="I60" s="12"/>
      <c r="J60" s="12"/>
      <c r="K60" s="12"/>
      <c r="L60" s="12"/>
      <c r="M60" s="12"/>
      <c r="N60" s="12"/>
      <c r="O60" s="18"/>
      <c r="P60" s="18"/>
      <c r="Q60" s="18"/>
      <c r="R60" s="18"/>
    </row>
    <row r="61">
      <c r="A61" s="7" t="s">
        <v>3325</v>
      </c>
      <c r="B61" s="11" t="s">
        <v>2689</v>
      </c>
      <c r="C61" s="12"/>
      <c r="D61" s="12"/>
      <c r="E61" s="12"/>
      <c r="F61" s="12"/>
      <c r="G61" s="12"/>
      <c r="H61" s="12"/>
      <c r="I61" s="12"/>
      <c r="J61" s="12"/>
      <c r="K61" s="12"/>
      <c r="L61" s="12"/>
      <c r="M61" s="12"/>
      <c r="N61" s="18"/>
      <c r="O61" s="18"/>
      <c r="P61" s="18"/>
      <c r="Q61" s="18"/>
      <c r="R61" s="18"/>
    </row>
    <row r="62">
      <c r="A62" s="7" t="s">
        <v>3326</v>
      </c>
      <c r="B62" s="11" t="s">
        <v>2691</v>
      </c>
      <c r="C62" s="12"/>
      <c r="D62" s="12"/>
      <c r="E62" s="12"/>
      <c r="F62" s="12"/>
      <c r="G62" s="12"/>
      <c r="H62" s="12"/>
      <c r="I62" s="12"/>
      <c r="J62" s="12"/>
      <c r="K62" s="12"/>
      <c r="L62" s="12"/>
      <c r="M62" s="18"/>
      <c r="N62" s="18"/>
      <c r="O62" s="18"/>
      <c r="P62" s="18"/>
      <c r="Q62" s="18"/>
      <c r="R62" s="18"/>
    </row>
    <row r="63">
      <c r="A63" s="7" t="s">
        <v>3327</v>
      </c>
      <c r="B63" s="11" t="s">
        <v>2693</v>
      </c>
      <c r="C63" s="12"/>
      <c r="D63" s="12"/>
      <c r="E63" s="12"/>
      <c r="F63" s="12"/>
      <c r="G63" s="12"/>
      <c r="H63" s="12"/>
      <c r="I63" s="12"/>
      <c r="J63" s="12"/>
      <c r="K63" s="12"/>
      <c r="L63" s="18"/>
      <c r="M63" s="18"/>
      <c r="N63" s="18"/>
      <c r="O63" s="18"/>
      <c r="P63" s="18"/>
      <c r="Q63" s="18"/>
      <c r="R63" s="18"/>
    </row>
    <row r="64">
      <c r="A64" s="7" t="s">
        <v>3328</v>
      </c>
      <c r="B64" s="11" t="s">
        <v>2695</v>
      </c>
      <c r="C64" s="12"/>
      <c r="D64" s="12"/>
      <c r="E64" s="12"/>
      <c r="F64" s="12"/>
      <c r="G64" s="12"/>
      <c r="H64" s="12"/>
      <c r="I64" s="12"/>
      <c r="J64" s="12"/>
      <c r="K64" s="18"/>
      <c r="L64" s="18"/>
      <c r="M64" s="18"/>
      <c r="N64" s="18"/>
      <c r="O64" s="18"/>
      <c r="P64" s="18"/>
      <c r="Q64" s="18"/>
      <c r="R64" s="18"/>
    </row>
    <row r="65">
      <c r="A65" s="7" t="s">
        <v>3329</v>
      </c>
      <c r="B65" s="11" t="s">
        <v>2697</v>
      </c>
      <c r="C65" s="12"/>
      <c r="D65" s="12"/>
      <c r="E65" s="12"/>
      <c r="F65" s="12"/>
      <c r="G65" s="12"/>
      <c r="H65" s="12"/>
      <c r="I65" s="12"/>
      <c r="J65" s="18"/>
      <c r="K65" s="18"/>
      <c r="L65" s="18"/>
      <c r="M65" s="18"/>
      <c r="N65" s="18"/>
      <c r="O65" s="18"/>
      <c r="P65" s="18"/>
      <c r="Q65" s="18"/>
      <c r="R65" s="18"/>
    </row>
    <row r="66">
      <c r="A66" s="7" t="s">
        <v>3330</v>
      </c>
      <c r="B66" s="11" t="s">
        <v>2699</v>
      </c>
      <c r="C66" s="12"/>
      <c r="D66" s="12"/>
      <c r="E66" s="12"/>
      <c r="F66" s="12"/>
      <c r="G66" s="12"/>
      <c r="H66" s="12"/>
      <c r="I66" s="18"/>
      <c r="J66" s="18"/>
      <c r="K66" s="18"/>
      <c r="L66" s="18"/>
      <c r="M66" s="18"/>
      <c r="N66" s="18"/>
      <c r="O66" s="18"/>
      <c r="P66" s="18"/>
      <c r="Q66" s="18"/>
      <c r="R66" s="18"/>
    </row>
    <row r="67">
      <c r="A67" s="7" t="s">
        <v>3331</v>
      </c>
      <c r="B67" s="11" t="s">
        <v>2701</v>
      </c>
      <c r="C67" s="12"/>
      <c r="D67" s="12"/>
      <c r="E67" s="12"/>
      <c r="F67" s="12"/>
      <c r="G67" s="12"/>
      <c r="H67" s="18"/>
      <c r="I67" s="18"/>
      <c r="J67" s="18"/>
      <c r="K67" s="18"/>
      <c r="L67" s="18"/>
      <c r="M67" s="18"/>
      <c r="N67" s="18"/>
      <c r="O67" s="18"/>
      <c r="P67" s="18"/>
      <c r="Q67" s="18"/>
      <c r="R67" s="18"/>
    </row>
    <row r="68">
      <c r="A68" s="7" t="s">
        <v>3332</v>
      </c>
      <c r="B68" s="11" t="s">
        <v>2844</v>
      </c>
      <c r="C68" s="12"/>
      <c r="D68" s="12"/>
      <c r="E68" s="12"/>
      <c r="F68" s="12"/>
      <c r="G68" s="18"/>
      <c r="H68" s="18"/>
      <c r="I68" s="18"/>
      <c r="J68" s="18"/>
      <c r="K68" s="18"/>
      <c r="L68" s="18"/>
      <c r="M68" s="18"/>
      <c r="N68" s="18"/>
      <c r="O68" s="18"/>
      <c r="P68" s="18"/>
      <c r="Q68" s="18"/>
      <c r="R68" s="18"/>
    </row>
    <row r="69">
      <c r="A69" s="7" t="s">
        <v>3333</v>
      </c>
      <c r="B69" s="11" t="s">
        <v>2703</v>
      </c>
      <c r="C69" s="12"/>
      <c r="D69" s="12"/>
      <c r="E69" s="12"/>
      <c r="F69" s="18"/>
      <c r="G69" s="18"/>
      <c r="H69" s="18"/>
      <c r="I69" s="18"/>
      <c r="J69" s="18"/>
      <c r="K69" s="18"/>
      <c r="L69" s="18"/>
      <c r="M69" s="18"/>
      <c r="N69" s="18"/>
      <c r="O69" s="18"/>
      <c r="P69" s="18"/>
      <c r="Q69" s="18"/>
      <c r="R69" s="18"/>
    </row>
    <row r="70">
      <c r="A70" s="7" t="s">
        <v>3334</v>
      </c>
      <c r="B70" s="11" t="s">
        <v>2990</v>
      </c>
      <c r="C70" s="12"/>
      <c r="D70" s="12"/>
      <c r="E70" s="18"/>
      <c r="F70" s="18"/>
      <c r="G70" s="18"/>
      <c r="H70" s="18"/>
      <c r="I70" s="18"/>
      <c r="J70" s="18"/>
      <c r="K70" s="18"/>
      <c r="L70" s="18"/>
      <c r="M70" s="18"/>
      <c r="N70" s="18"/>
      <c r="O70" s="18"/>
      <c r="P70" s="18"/>
      <c r="Q70" s="18"/>
      <c r="R70" s="18"/>
    </row>
    <row r="71">
      <c r="A71" s="7" t="s">
        <v>3335</v>
      </c>
      <c r="B71" s="11" t="s">
        <v>2705</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141</v>
      </c>
      <c r="B78" s="5" t="s">
        <v>141</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141</v>
      </c>
      <c r="B79" s="10" t="s">
        <v>141</v>
      </c>
      <c r="C79" s="11" t="s">
        <v>3432</v>
      </c>
      <c r="D79" s="11" t="s">
        <v>3433</v>
      </c>
      <c r="E79" s="11" t="s">
        <v>3434</v>
      </c>
      <c r="F79" s="11" t="s">
        <v>3435</v>
      </c>
      <c r="G79" s="11" t="s">
        <v>3436</v>
      </c>
      <c r="H79" s="11" t="s">
        <v>3437</v>
      </c>
      <c r="I79" s="11" t="s">
        <v>3438</v>
      </c>
      <c r="J79" s="11" t="s">
        <v>3439</v>
      </c>
      <c r="K79" s="11" t="s">
        <v>3440</v>
      </c>
      <c r="L79" s="11" t="s">
        <v>3441</v>
      </c>
      <c r="M79" s="11" t="s">
        <v>3442</v>
      </c>
      <c r="N79" s="11" t="s">
        <v>3443</v>
      </c>
      <c r="O79" s="11" t="s">
        <v>3444</v>
      </c>
      <c r="P79" s="11" t="s">
        <v>3445</v>
      </c>
      <c r="Q79" s="11" t="s">
        <v>3446</v>
      </c>
      <c r="R79" s="11" t="s">
        <v>3447</v>
      </c>
    </row>
    <row r="80">
      <c r="A80" s="7" t="s">
        <v>3380</v>
      </c>
      <c r="B80" s="11" t="s">
        <v>2679</v>
      </c>
      <c r="C80" s="18"/>
      <c r="D80" s="18"/>
      <c r="E80" s="18"/>
      <c r="F80" s="18"/>
      <c r="G80" s="18"/>
      <c r="H80" s="18"/>
      <c r="I80" s="18"/>
      <c r="J80" s="18"/>
      <c r="K80" s="18"/>
      <c r="L80" s="18"/>
      <c r="M80" s="18"/>
      <c r="N80" s="18"/>
      <c r="O80" s="18"/>
      <c r="P80" s="18"/>
      <c r="Q80" s="18"/>
      <c r="R80" s="12"/>
    </row>
    <row r="81">
      <c r="A81" s="7" t="s">
        <v>3321</v>
      </c>
      <c r="B81" s="11" t="s">
        <v>2681</v>
      </c>
      <c r="C81" s="12"/>
      <c r="D81" s="12"/>
      <c r="E81" s="12"/>
      <c r="F81" s="12"/>
      <c r="G81" s="12"/>
      <c r="H81" s="12"/>
      <c r="I81" s="12"/>
      <c r="J81" s="12"/>
      <c r="K81" s="12"/>
      <c r="L81" s="12"/>
      <c r="M81" s="12"/>
      <c r="N81" s="12"/>
      <c r="O81" s="12"/>
      <c r="P81" s="12"/>
      <c r="Q81" s="12"/>
      <c r="R81" s="18"/>
    </row>
    <row r="82">
      <c r="A82" s="7" t="s">
        <v>3322</v>
      </c>
      <c r="B82" s="11" t="s">
        <v>2683</v>
      </c>
      <c r="C82" s="12"/>
      <c r="D82" s="12"/>
      <c r="E82" s="12"/>
      <c r="F82" s="12"/>
      <c r="G82" s="12"/>
      <c r="H82" s="12"/>
      <c r="I82" s="12"/>
      <c r="J82" s="12"/>
      <c r="K82" s="12"/>
      <c r="L82" s="12"/>
      <c r="M82" s="12"/>
      <c r="N82" s="12"/>
      <c r="O82" s="12"/>
      <c r="P82" s="12"/>
      <c r="Q82" s="18"/>
      <c r="R82" s="18"/>
    </row>
    <row r="83">
      <c r="A83" s="7" t="s">
        <v>3323</v>
      </c>
      <c r="B83" s="11" t="s">
        <v>2685</v>
      </c>
      <c r="C83" s="12"/>
      <c r="D83" s="12"/>
      <c r="E83" s="12"/>
      <c r="F83" s="12"/>
      <c r="G83" s="12"/>
      <c r="H83" s="12"/>
      <c r="I83" s="12"/>
      <c r="J83" s="12"/>
      <c r="K83" s="12"/>
      <c r="L83" s="12"/>
      <c r="M83" s="12"/>
      <c r="N83" s="12"/>
      <c r="O83" s="12"/>
      <c r="P83" s="18"/>
      <c r="Q83" s="18"/>
      <c r="R83" s="18"/>
    </row>
    <row r="84">
      <c r="A84" s="7" t="s">
        <v>3324</v>
      </c>
      <c r="B84" s="11" t="s">
        <v>2687</v>
      </c>
      <c r="C84" s="12"/>
      <c r="D84" s="12"/>
      <c r="E84" s="12"/>
      <c r="F84" s="12"/>
      <c r="G84" s="12"/>
      <c r="H84" s="12"/>
      <c r="I84" s="12"/>
      <c r="J84" s="12"/>
      <c r="K84" s="12"/>
      <c r="L84" s="12"/>
      <c r="M84" s="12"/>
      <c r="N84" s="12"/>
      <c r="O84" s="18"/>
      <c r="P84" s="18"/>
      <c r="Q84" s="18"/>
      <c r="R84" s="18"/>
    </row>
    <row r="85">
      <c r="A85" s="7" t="s">
        <v>3325</v>
      </c>
      <c r="B85" s="11" t="s">
        <v>2689</v>
      </c>
      <c r="C85" s="12"/>
      <c r="D85" s="12"/>
      <c r="E85" s="12"/>
      <c r="F85" s="12"/>
      <c r="G85" s="12"/>
      <c r="H85" s="12"/>
      <c r="I85" s="12"/>
      <c r="J85" s="12"/>
      <c r="K85" s="12"/>
      <c r="L85" s="12"/>
      <c r="M85" s="12"/>
      <c r="N85" s="18"/>
      <c r="O85" s="18"/>
      <c r="P85" s="18"/>
      <c r="Q85" s="18"/>
      <c r="R85" s="18"/>
    </row>
    <row r="86">
      <c r="A86" s="7" t="s">
        <v>3326</v>
      </c>
      <c r="B86" s="11" t="s">
        <v>2691</v>
      </c>
      <c r="C86" s="12"/>
      <c r="D86" s="12"/>
      <c r="E86" s="12"/>
      <c r="F86" s="12"/>
      <c r="G86" s="12"/>
      <c r="H86" s="12"/>
      <c r="I86" s="12"/>
      <c r="J86" s="12"/>
      <c r="K86" s="12"/>
      <c r="L86" s="12"/>
      <c r="M86" s="18"/>
      <c r="N86" s="18"/>
      <c r="O86" s="18"/>
      <c r="P86" s="18"/>
      <c r="Q86" s="18"/>
      <c r="R86" s="18"/>
    </row>
    <row r="87">
      <c r="A87" s="7" t="s">
        <v>3327</v>
      </c>
      <c r="B87" s="11" t="s">
        <v>2693</v>
      </c>
      <c r="C87" s="12"/>
      <c r="D87" s="12"/>
      <c r="E87" s="12"/>
      <c r="F87" s="12"/>
      <c r="G87" s="12"/>
      <c r="H87" s="12"/>
      <c r="I87" s="12"/>
      <c r="J87" s="12"/>
      <c r="K87" s="12"/>
      <c r="L87" s="18"/>
      <c r="M87" s="18"/>
      <c r="N87" s="18"/>
      <c r="O87" s="18"/>
      <c r="P87" s="18"/>
      <c r="Q87" s="18"/>
      <c r="R87" s="18"/>
    </row>
    <row r="88">
      <c r="A88" s="7" t="s">
        <v>3328</v>
      </c>
      <c r="B88" s="11" t="s">
        <v>2695</v>
      </c>
      <c r="C88" s="12"/>
      <c r="D88" s="12"/>
      <c r="E88" s="12"/>
      <c r="F88" s="12"/>
      <c r="G88" s="12"/>
      <c r="H88" s="12"/>
      <c r="I88" s="12"/>
      <c r="J88" s="12"/>
      <c r="K88" s="18"/>
      <c r="L88" s="18"/>
      <c r="M88" s="18"/>
      <c r="N88" s="18"/>
      <c r="O88" s="18"/>
      <c r="P88" s="18"/>
      <c r="Q88" s="18"/>
      <c r="R88" s="18"/>
    </row>
    <row r="89">
      <c r="A89" s="7" t="s">
        <v>3329</v>
      </c>
      <c r="B89" s="11" t="s">
        <v>2697</v>
      </c>
      <c r="C89" s="12"/>
      <c r="D89" s="12"/>
      <c r="E89" s="12"/>
      <c r="F89" s="12"/>
      <c r="G89" s="12"/>
      <c r="H89" s="12"/>
      <c r="I89" s="12"/>
      <c r="J89" s="18"/>
      <c r="K89" s="18"/>
      <c r="L89" s="18"/>
      <c r="M89" s="18"/>
      <c r="N89" s="18"/>
      <c r="O89" s="18"/>
      <c r="P89" s="18"/>
      <c r="Q89" s="18"/>
      <c r="R89" s="18"/>
    </row>
    <row r="90">
      <c r="A90" s="7" t="s">
        <v>3330</v>
      </c>
      <c r="B90" s="11" t="s">
        <v>2699</v>
      </c>
      <c r="C90" s="12"/>
      <c r="D90" s="12"/>
      <c r="E90" s="12"/>
      <c r="F90" s="12"/>
      <c r="G90" s="12"/>
      <c r="H90" s="12"/>
      <c r="I90" s="18"/>
      <c r="J90" s="18"/>
      <c r="K90" s="18"/>
      <c r="L90" s="18"/>
      <c r="M90" s="18"/>
      <c r="N90" s="18"/>
      <c r="O90" s="18"/>
      <c r="P90" s="18"/>
      <c r="Q90" s="18"/>
      <c r="R90" s="18"/>
    </row>
    <row r="91">
      <c r="A91" s="7" t="s">
        <v>3331</v>
      </c>
      <c r="B91" s="11" t="s">
        <v>2701</v>
      </c>
      <c r="C91" s="12"/>
      <c r="D91" s="12"/>
      <c r="E91" s="12"/>
      <c r="F91" s="12"/>
      <c r="G91" s="12"/>
      <c r="H91" s="18"/>
      <c r="I91" s="18"/>
      <c r="J91" s="18"/>
      <c r="K91" s="18"/>
      <c r="L91" s="18"/>
      <c r="M91" s="18"/>
      <c r="N91" s="18"/>
      <c r="O91" s="18"/>
      <c r="P91" s="18"/>
      <c r="Q91" s="18"/>
      <c r="R91" s="18"/>
    </row>
    <row r="92">
      <c r="A92" s="7" t="s">
        <v>3332</v>
      </c>
      <c r="B92" s="11" t="s">
        <v>2844</v>
      </c>
      <c r="C92" s="12"/>
      <c r="D92" s="12"/>
      <c r="E92" s="12"/>
      <c r="F92" s="12"/>
      <c r="G92" s="18"/>
      <c r="H92" s="18"/>
      <c r="I92" s="18"/>
      <c r="J92" s="18"/>
      <c r="K92" s="18"/>
      <c r="L92" s="18"/>
      <c r="M92" s="18"/>
      <c r="N92" s="18"/>
      <c r="O92" s="18"/>
      <c r="P92" s="18"/>
      <c r="Q92" s="18"/>
      <c r="R92" s="18"/>
    </row>
    <row r="93">
      <c r="A93" s="7" t="s">
        <v>3333</v>
      </c>
      <c r="B93" s="11" t="s">
        <v>2703</v>
      </c>
      <c r="C93" s="12"/>
      <c r="D93" s="12"/>
      <c r="E93" s="12"/>
      <c r="F93" s="18"/>
      <c r="G93" s="18"/>
      <c r="H93" s="18"/>
      <c r="I93" s="18"/>
      <c r="J93" s="18"/>
      <c r="K93" s="18"/>
      <c r="L93" s="18"/>
      <c r="M93" s="18"/>
      <c r="N93" s="18"/>
      <c r="O93" s="18"/>
      <c r="P93" s="18"/>
      <c r="Q93" s="18"/>
      <c r="R93" s="18"/>
    </row>
    <row r="94">
      <c r="A94" s="7" t="s">
        <v>3334</v>
      </c>
      <c r="B94" s="11" t="s">
        <v>2990</v>
      </c>
      <c r="C94" s="12"/>
      <c r="D94" s="12"/>
      <c r="E94" s="18"/>
      <c r="F94" s="18"/>
      <c r="G94" s="18"/>
      <c r="H94" s="18"/>
      <c r="I94" s="18"/>
      <c r="J94" s="18"/>
      <c r="K94" s="18"/>
      <c r="L94" s="18"/>
      <c r="M94" s="18"/>
      <c r="N94" s="18"/>
      <c r="O94" s="18"/>
      <c r="P94" s="18"/>
      <c r="Q94" s="18"/>
      <c r="R94" s="18"/>
    </row>
    <row r="95">
      <c r="A95" s="7" t="s">
        <v>3335</v>
      </c>
      <c r="B95" s="11" t="s">
        <v>2705</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141</v>
      </c>
      <c r="B102" s="5" t="s">
        <v>141</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141</v>
      </c>
      <c r="B103" s="10" t="s">
        <v>141</v>
      </c>
      <c r="C103" s="11" t="s">
        <v>3432</v>
      </c>
      <c r="D103" s="11" t="s">
        <v>3433</v>
      </c>
      <c r="E103" s="11" t="s">
        <v>3434</v>
      </c>
      <c r="F103" s="11" t="s">
        <v>3435</v>
      </c>
      <c r="G103" s="11" t="s">
        <v>3436</v>
      </c>
      <c r="H103" s="11" t="s">
        <v>3437</v>
      </c>
      <c r="I103" s="11" t="s">
        <v>3438</v>
      </c>
      <c r="J103" s="11" t="s">
        <v>3439</v>
      </c>
      <c r="K103" s="11" t="s">
        <v>3440</v>
      </c>
      <c r="L103" s="11" t="s">
        <v>3441</v>
      </c>
      <c r="M103" s="11" t="s">
        <v>3442</v>
      </c>
      <c r="N103" s="11" t="s">
        <v>3443</v>
      </c>
      <c r="O103" s="11" t="s">
        <v>3444</v>
      </c>
      <c r="P103" s="11" t="s">
        <v>3445</v>
      </c>
      <c r="Q103" s="11" t="s">
        <v>3446</v>
      </c>
      <c r="R103" s="11" t="s">
        <v>3447</v>
      </c>
    </row>
    <row r="104">
      <c r="A104" s="7" t="s">
        <v>3380</v>
      </c>
      <c r="B104" s="11" t="s">
        <v>2679</v>
      </c>
      <c r="C104" s="18"/>
      <c r="D104" s="18"/>
      <c r="E104" s="18"/>
      <c r="F104" s="18"/>
      <c r="G104" s="18"/>
      <c r="H104" s="18"/>
      <c r="I104" s="18"/>
      <c r="J104" s="18"/>
      <c r="K104" s="18"/>
      <c r="L104" s="18"/>
      <c r="M104" s="18"/>
      <c r="N104" s="18"/>
      <c r="O104" s="18"/>
      <c r="P104" s="18"/>
      <c r="Q104" s="18"/>
      <c r="R104" s="12"/>
    </row>
    <row r="105">
      <c r="A105" s="7" t="s">
        <v>3321</v>
      </c>
      <c r="B105" s="11" t="s">
        <v>2681</v>
      </c>
      <c r="C105" s="12"/>
      <c r="D105" s="12"/>
      <c r="E105" s="12"/>
      <c r="F105" s="12"/>
      <c r="G105" s="12"/>
      <c r="H105" s="12"/>
      <c r="I105" s="12"/>
      <c r="J105" s="12"/>
      <c r="K105" s="12"/>
      <c r="L105" s="12"/>
      <c r="M105" s="12"/>
      <c r="N105" s="12"/>
      <c r="O105" s="12"/>
      <c r="P105" s="12"/>
      <c r="Q105" s="12"/>
      <c r="R105" s="18"/>
    </row>
    <row r="106">
      <c r="A106" s="7" t="s">
        <v>3322</v>
      </c>
      <c r="B106" s="11" t="s">
        <v>2683</v>
      </c>
      <c r="C106" s="12"/>
      <c r="D106" s="12"/>
      <c r="E106" s="12"/>
      <c r="F106" s="12"/>
      <c r="G106" s="12"/>
      <c r="H106" s="12"/>
      <c r="I106" s="12"/>
      <c r="J106" s="12"/>
      <c r="K106" s="12"/>
      <c r="L106" s="12"/>
      <c r="M106" s="12"/>
      <c r="N106" s="12"/>
      <c r="O106" s="12"/>
      <c r="P106" s="12"/>
      <c r="Q106" s="18"/>
      <c r="R106" s="18"/>
    </row>
    <row r="107">
      <c r="A107" s="7" t="s">
        <v>3323</v>
      </c>
      <c r="B107" s="11" t="s">
        <v>2685</v>
      </c>
      <c r="C107" s="12"/>
      <c r="D107" s="12"/>
      <c r="E107" s="12"/>
      <c r="F107" s="12"/>
      <c r="G107" s="12"/>
      <c r="H107" s="12"/>
      <c r="I107" s="12"/>
      <c r="J107" s="12"/>
      <c r="K107" s="12"/>
      <c r="L107" s="12"/>
      <c r="M107" s="12"/>
      <c r="N107" s="12"/>
      <c r="O107" s="12"/>
      <c r="P107" s="18"/>
      <c r="Q107" s="18"/>
      <c r="R107" s="18"/>
    </row>
    <row r="108">
      <c r="A108" s="7" t="s">
        <v>3324</v>
      </c>
      <c r="B108" s="11" t="s">
        <v>2687</v>
      </c>
      <c r="C108" s="12"/>
      <c r="D108" s="12"/>
      <c r="E108" s="12"/>
      <c r="F108" s="12"/>
      <c r="G108" s="12"/>
      <c r="H108" s="12"/>
      <c r="I108" s="12"/>
      <c r="J108" s="12"/>
      <c r="K108" s="12"/>
      <c r="L108" s="12"/>
      <c r="M108" s="12"/>
      <c r="N108" s="12"/>
      <c r="O108" s="18"/>
      <c r="P108" s="18"/>
      <c r="Q108" s="18"/>
      <c r="R108" s="18"/>
    </row>
    <row r="109">
      <c r="A109" s="7" t="s">
        <v>3325</v>
      </c>
      <c r="B109" s="11" t="s">
        <v>2689</v>
      </c>
      <c r="C109" s="12"/>
      <c r="D109" s="12"/>
      <c r="E109" s="12"/>
      <c r="F109" s="12"/>
      <c r="G109" s="12"/>
      <c r="H109" s="12"/>
      <c r="I109" s="12"/>
      <c r="J109" s="12"/>
      <c r="K109" s="12"/>
      <c r="L109" s="12"/>
      <c r="M109" s="12"/>
      <c r="N109" s="18"/>
      <c r="O109" s="18"/>
      <c r="P109" s="18"/>
      <c r="Q109" s="18"/>
      <c r="R109" s="18"/>
    </row>
    <row r="110">
      <c r="A110" s="7" t="s">
        <v>3326</v>
      </c>
      <c r="B110" s="11" t="s">
        <v>2691</v>
      </c>
      <c r="C110" s="12"/>
      <c r="D110" s="12"/>
      <c r="E110" s="12"/>
      <c r="F110" s="12"/>
      <c r="G110" s="12"/>
      <c r="H110" s="12"/>
      <c r="I110" s="12"/>
      <c r="J110" s="12"/>
      <c r="K110" s="12"/>
      <c r="L110" s="12"/>
      <c r="M110" s="18"/>
      <c r="N110" s="18"/>
      <c r="O110" s="18"/>
      <c r="P110" s="18"/>
      <c r="Q110" s="18"/>
      <c r="R110" s="18"/>
    </row>
    <row r="111">
      <c r="A111" s="7" t="s">
        <v>3327</v>
      </c>
      <c r="B111" s="11" t="s">
        <v>2693</v>
      </c>
      <c r="C111" s="12"/>
      <c r="D111" s="12"/>
      <c r="E111" s="12"/>
      <c r="F111" s="12"/>
      <c r="G111" s="12"/>
      <c r="H111" s="12"/>
      <c r="I111" s="12"/>
      <c r="J111" s="12"/>
      <c r="K111" s="12"/>
      <c r="L111" s="18"/>
      <c r="M111" s="18"/>
      <c r="N111" s="18"/>
      <c r="O111" s="18"/>
      <c r="P111" s="18"/>
      <c r="Q111" s="18"/>
      <c r="R111" s="18"/>
    </row>
    <row r="112">
      <c r="A112" s="7" t="s">
        <v>3328</v>
      </c>
      <c r="B112" s="11" t="s">
        <v>2695</v>
      </c>
      <c r="C112" s="12"/>
      <c r="D112" s="12"/>
      <c r="E112" s="12"/>
      <c r="F112" s="12"/>
      <c r="G112" s="12"/>
      <c r="H112" s="12"/>
      <c r="I112" s="12"/>
      <c r="J112" s="12"/>
      <c r="K112" s="18"/>
      <c r="L112" s="18"/>
      <c r="M112" s="18"/>
      <c r="N112" s="18"/>
      <c r="O112" s="18"/>
      <c r="P112" s="18"/>
      <c r="Q112" s="18"/>
      <c r="R112" s="18"/>
    </row>
    <row r="113">
      <c r="A113" s="7" t="s">
        <v>3329</v>
      </c>
      <c r="B113" s="11" t="s">
        <v>2697</v>
      </c>
      <c r="C113" s="12"/>
      <c r="D113" s="12"/>
      <c r="E113" s="12"/>
      <c r="F113" s="12"/>
      <c r="G113" s="12"/>
      <c r="H113" s="12"/>
      <c r="I113" s="12"/>
      <c r="J113" s="18"/>
      <c r="K113" s="18"/>
      <c r="L113" s="18"/>
      <c r="M113" s="18"/>
      <c r="N113" s="18"/>
      <c r="O113" s="18"/>
      <c r="P113" s="18"/>
      <c r="Q113" s="18"/>
      <c r="R113" s="18"/>
    </row>
    <row r="114">
      <c r="A114" s="7" t="s">
        <v>3330</v>
      </c>
      <c r="B114" s="11" t="s">
        <v>2699</v>
      </c>
      <c r="C114" s="12"/>
      <c r="D114" s="12"/>
      <c r="E114" s="12"/>
      <c r="F114" s="12"/>
      <c r="G114" s="12"/>
      <c r="H114" s="12"/>
      <c r="I114" s="18"/>
      <c r="J114" s="18"/>
      <c r="K114" s="18"/>
      <c r="L114" s="18"/>
      <c r="M114" s="18"/>
      <c r="N114" s="18"/>
      <c r="O114" s="18"/>
      <c r="P114" s="18"/>
      <c r="Q114" s="18"/>
      <c r="R114" s="18"/>
    </row>
    <row r="115">
      <c r="A115" s="7" t="s">
        <v>3331</v>
      </c>
      <c r="B115" s="11" t="s">
        <v>2701</v>
      </c>
      <c r="C115" s="12"/>
      <c r="D115" s="12"/>
      <c r="E115" s="12"/>
      <c r="F115" s="12"/>
      <c r="G115" s="12"/>
      <c r="H115" s="18"/>
      <c r="I115" s="18"/>
      <c r="J115" s="18"/>
      <c r="K115" s="18"/>
      <c r="L115" s="18"/>
      <c r="M115" s="18"/>
      <c r="N115" s="18"/>
      <c r="O115" s="18"/>
      <c r="P115" s="18"/>
      <c r="Q115" s="18"/>
      <c r="R115" s="18"/>
    </row>
    <row r="116">
      <c r="A116" s="7" t="s">
        <v>3332</v>
      </c>
      <c r="B116" s="11" t="s">
        <v>2844</v>
      </c>
      <c r="C116" s="12"/>
      <c r="D116" s="12"/>
      <c r="E116" s="12"/>
      <c r="F116" s="12"/>
      <c r="G116" s="18"/>
      <c r="H116" s="18"/>
      <c r="I116" s="18"/>
      <c r="J116" s="18"/>
      <c r="K116" s="18"/>
      <c r="L116" s="18"/>
      <c r="M116" s="18"/>
      <c r="N116" s="18"/>
      <c r="O116" s="18"/>
      <c r="P116" s="18"/>
      <c r="Q116" s="18"/>
      <c r="R116" s="18"/>
    </row>
    <row r="117">
      <c r="A117" s="7" t="s">
        <v>3333</v>
      </c>
      <c r="B117" s="11" t="s">
        <v>2703</v>
      </c>
      <c r="C117" s="12"/>
      <c r="D117" s="12"/>
      <c r="E117" s="12"/>
      <c r="F117" s="18"/>
      <c r="G117" s="18"/>
      <c r="H117" s="18"/>
      <c r="I117" s="18"/>
      <c r="J117" s="18"/>
      <c r="K117" s="18"/>
      <c r="L117" s="18"/>
      <c r="M117" s="18"/>
      <c r="N117" s="18"/>
      <c r="O117" s="18"/>
      <c r="P117" s="18"/>
      <c r="Q117" s="18"/>
      <c r="R117" s="18"/>
    </row>
    <row r="118">
      <c r="A118" s="7" t="s">
        <v>3334</v>
      </c>
      <c r="B118" s="11" t="s">
        <v>2990</v>
      </c>
      <c r="C118" s="12"/>
      <c r="D118" s="12"/>
      <c r="E118" s="18"/>
      <c r="F118" s="18"/>
      <c r="G118" s="18"/>
      <c r="H118" s="18"/>
      <c r="I118" s="18"/>
      <c r="J118" s="18"/>
      <c r="K118" s="18"/>
      <c r="L118" s="18"/>
      <c r="M118" s="18"/>
      <c r="N118" s="18"/>
      <c r="O118" s="18"/>
      <c r="P118" s="18"/>
      <c r="Q118" s="18"/>
      <c r="R118" s="18"/>
    </row>
    <row r="119">
      <c r="A119" s="7" t="s">
        <v>3335</v>
      </c>
      <c r="B119" s="11" t="s">
        <v>2705</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141</v>
      </c>
      <c r="B126" s="5" t="s">
        <v>141</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141</v>
      </c>
      <c r="B127" s="10" t="s">
        <v>141</v>
      </c>
      <c r="C127" s="11" t="s">
        <v>3432</v>
      </c>
      <c r="D127" s="11" t="s">
        <v>3433</v>
      </c>
      <c r="E127" s="11" t="s">
        <v>3434</v>
      </c>
      <c r="F127" s="11" t="s">
        <v>3435</v>
      </c>
      <c r="G127" s="11" t="s">
        <v>3436</v>
      </c>
      <c r="H127" s="11" t="s">
        <v>3437</v>
      </c>
      <c r="I127" s="11" t="s">
        <v>3438</v>
      </c>
      <c r="J127" s="11" t="s">
        <v>3439</v>
      </c>
      <c r="K127" s="11" t="s">
        <v>3440</v>
      </c>
      <c r="L127" s="11" t="s">
        <v>3441</v>
      </c>
      <c r="M127" s="11" t="s">
        <v>3442</v>
      </c>
      <c r="N127" s="11" t="s">
        <v>3443</v>
      </c>
      <c r="O127" s="11" t="s">
        <v>3444</v>
      </c>
      <c r="P127" s="11" t="s">
        <v>3445</v>
      </c>
      <c r="Q127" s="11" t="s">
        <v>3446</v>
      </c>
      <c r="R127" s="11" t="s">
        <v>3447</v>
      </c>
    </row>
    <row r="128">
      <c r="A128" s="7" t="s">
        <v>3380</v>
      </c>
      <c r="B128" s="11" t="s">
        <v>2679</v>
      </c>
      <c r="C128" s="18"/>
      <c r="D128" s="18"/>
      <c r="E128" s="18"/>
      <c r="F128" s="18"/>
      <c r="G128" s="18"/>
      <c r="H128" s="18"/>
      <c r="I128" s="18"/>
      <c r="J128" s="18"/>
      <c r="K128" s="18"/>
      <c r="L128" s="18"/>
      <c r="M128" s="18"/>
      <c r="N128" s="18"/>
      <c r="O128" s="18"/>
      <c r="P128" s="18"/>
      <c r="Q128" s="18"/>
      <c r="R128" s="12"/>
    </row>
    <row r="129">
      <c r="A129" s="7" t="s">
        <v>3321</v>
      </c>
      <c r="B129" s="11" t="s">
        <v>2681</v>
      </c>
      <c r="C129" s="12"/>
      <c r="D129" s="12"/>
      <c r="E129" s="12"/>
      <c r="F129" s="12"/>
      <c r="G129" s="12"/>
      <c r="H129" s="12"/>
      <c r="I129" s="12"/>
      <c r="J129" s="12"/>
      <c r="K129" s="12"/>
      <c r="L129" s="12"/>
      <c r="M129" s="12"/>
      <c r="N129" s="12"/>
      <c r="O129" s="12"/>
      <c r="P129" s="12"/>
      <c r="Q129" s="12"/>
      <c r="R129" s="18"/>
    </row>
    <row r="130">
      <c r="A130" s="7" t="s">
        <v>3322</v>
      </c>
      <c r="B130" s="11" t="s">
        <v>2683</v>
      </c>
      <c r="C130" s="12"/>
      <c r="D130" s="12"/>
      <c r="E130" s="12"/>
      <c r="F130" s="12"/>
      <c r="G130" s="12"/>
      <c r="H130" s="12"/>
      <c r="I130" s="12"/>
      <c r="J130" s="12"/>
      <c r="K130" s="12"/>
      <c r="L130" s="12"/>
      <c r="M130" s="12"/>
      <c r="N130" s="12"/>
      <c r="O130" s="12"/>
      <c r="P130" s="12"/>
      <c r="Q130" s="18"/>
      <c r="R130" s="18"/>
    </row>
    <row r="131">
      <c r="A131" s="7" t="s">
        <v>3323</v>
      </c>
      <c r="B131" s="11" t="s">
        <v>2685</v>
      </c>
      <c r="C131" s="12"/>
      <c r="D131" s="12"/>
      <c r="E131" s="12"/>
      <c r="F131" s="12"/>
      <c r="G131" s="12"/>
      <c r="H131" s="12"/>
      <c r="I131" s="12"/>
      <c r="J131" s="12"/>
      <c r="K131" s="12"/>
      <c r="L131" s="12"/>
      <c r="M131" s="12"/>
      <c r="N131" s="12"/>
      <c r="O131" s="12"/>
      <c r="P131" s="18"/>
      <c r="Q131" s="18"/>
      <c r="R131" s="18"/>
    </row>
    <row r="132">
      <c r="A132" s="7" t="s">
        <v>3324</v>
      </c>
      <c r="B132" s="11" t="s">
        <v>2687</v>
      </c>
      <c r="C132" s="12"/>
      <c r="D132" s="12"/>
      <c r="E132" s="12"/>
      <c r="F132" s="12"/>
      <c r="G132" s="12"/>
      <c r="H132" s="12"/>
      <c r="I132" s="12"/>
      <c r="J132" s="12"/>
      <c r="K132" s="12"/>
      <c r="L132" s="12"/>
      <c r="M132" s="12"/>
      <c r="N132" s="12"/>
      <c r="O132" s="18"/>
      <c r="P132" s="18"/>
      <c r="Q132" s="18"/>
      <c r="R132" s="18"/>
    </row>
    <row r="133">
      <c r="A133" s="7" t="s">
        <v>3325</v>
      </c>
      <c r="B133" s="11" t="s">
        <v>2689</v>
      </c>
      <c r="C133" s="12"/>
      <c r="D133" s="12"/>
      <c r="E133" s="12"/>
      <c r="F133" s="12"/>
      <c r="G133" s="12"/>
      <c r="H133" s="12"/>
      <c r="I133" s="12"/>
      <c r="J133" s="12"/>
      <c r="K133" s="12"/>
      <c r="L133" s="12"/>
      <c r="M133" s="12"/>
      <c r="N133" s="18"/>
      <c r="O133" s="18"/>
      <c r="P133" s="18"/>
      <c r="Q133" s="18"/>
      <c r="R133" s="18"/>
    </row>
    <row r="134">
      <c r="A134" s="7" t="s">
        <v>3326</v>
      </c>
      <c r="B134" s="11" t="s">
        <v>2691</v>
      </c>
      <c r="C134" s="12"/>
      <c r="D134" s="12"/>
      <c r="E134" s="12"/>
      <c r="F134" s="12"/>
      <c r="G134" s="12"/>
      <c r="H134" s="12"/>
      <c r="I134" s="12"/>
      <c r="J134" s="12"/>
      <c r="K134" s="12"/>
      <c r="L134" s="12"/>
      <c r="M134" s="18"/>
      <c r="N134" s="18"/>
      <c r="O134" s="18"/>
      <c r="P134" s="18"/>
      <c r="Q134" s="18"/>
      <c r="R134" s="18"/>
    </row>
    <row r="135">
      <c r="A135" s="7" t="s">
        <v>3327</v>
      </c>
      <c r="B135" s="11" t="s">
        <v>2693</v>
      </c>
      <c r="C135" s="12"/>
      <c r="D135" s="12"/>
      <c r="E135" s="12"/>
      <c r="F135" s="12"/>
      <c r="G135" s="12"/>
      <c r="H135" s="12"/>
      <c r="I135" s="12"/>
      <c r="J135" s="12"/>
      <c r="K135" s="12"/>
      <c r="L135" s="18"/>
      <c r="M135" s="18"/>
      <c r="N135" s="18"/>
      <c r="O135" s="18"/>
      <c r="P135" s="18"/>
      <c r="Q135" s="18"/>
      <c r="R135" s="18"/>
    </row>
    <row r="136">
      <c r="A136" s="7" t="s">
        <v>3328</v>
      </c>
      <c r="B136" s="11" t="s">
        <v>2695</v>
      </c>
      <c r="C136" s="12"/>
      <c r="D136" s="12"/>
      <c r="E136" s="12"/>
      <c r="F136" s="12"/>
      <c r="G136" s="12"/>
      <c r="H136" s="12"/>
      <c r="I136" s="12"/>
      <c r="J136" s="12"/>
      <c r="K136" s="18"/>
      <c r="L136" s="18"/>
      <c r="M136" s="18"/>
      <c r="N136" s="18"/>
      <c r="O136" s="18"/>
      <c r="P136" s="18"/>
      <c r="Q136" s="18"/>
      <c r="R136" s="18"/>
    </row>
    <row r="137">
      <c r="A137" s="7" t="s">
        <v>3329</v>
      </c>
      <c r="B137" s="11" t="s">
        <v>2697</v>
      </c>
      <c r="C137" s="12"/>
      <c r="D137" s="12"/>
      <c r="E137" s="12"/>
      <c r="F137" s="12"/>
      <c r="G137" s="12"/>
      <c r="H137" s="12"/>
      <c r="I137" s="12"/>
      <c r="J137" s="18"/>
      <c r="K137" s="18"/>
      <c r="L137" s="18"/>
      <c r="M137" s="18"/>
      <c r="N137" s="18"/>
      <c r="O137" s="18"/>
      <c r="P137" s="18"/>
      <c r="Q137" s="18"/>
      <c r="R137" s="18"/>
    </row>
    <row r="138">
      <c r="A138" s="7" t="s">
        <v>3330</v>
      </c>
      <c r="B138" s="11" t="s">
        <v>2699</v>
      </c>
      <c r="C138" s="12"/>
      <c r="D138" s="12"/>
      <c r="E138" s="12"/>
      <c r="F138" s="12"/>
      <c r="G138" s="12"/>
      <c r="H138" s="12"/>
      <c r="I138" s="18"/>
      <c r="J138" s="18"/>
      <c r="K138" s="18"/>
      <c r="L138" s="18"/>
      <c r="M138" s="18"/>
      <c r="N138" s="18"/>
      <c r="O138" s="18"/>
      <c r="P138" s="18"/>
      <c r="Q138" s="18"/>
      <c r="R138" s="18"/>
    </row>
    <row r="139">
      <c r="A139" s="7" t="s">
        <v>3331</v>
      </c>
      <c r="B139" s="11" t="s">
        <v>2701</v>
      </c>
      <c r="C139" s="12"/>
      <c r="D139" s="12"/>
      <c r="E139" s="12"/>
      <c r="F139" s="12"/>
      <c r="G139" s="12"/>
      <c r="H139" s="18"/>
      <c r="I139" s="18"/>
      <c r="J139" s="18"/>
      <c r="K139" s="18"/>
      <c r="L139" s="18"/>
      <c r="M139" s="18"/>
      <c r="N139" s="18"/>
      <c r="O139" s="18"/>
      <c r="P139" s="18"/>
      <c r="Q139" s="18"/>
      <c r="R139" s="18"/>
    </row>
    <row r="140">
      <c r="A140" s="7" t="s">
        <v>3332</v>
      </c>
      <c r="B140" s="11" t="s">
        <v>2844</v>
      </c>
      <c r="C140" s="12"/>
      <c r="D140" s="12"/>
      <c r="E140" s="12"/>
      <c r="F140" s="12"/>
      <c r="G140" s="18"/>
      <c r="H140" s="18"/>
      <c r="I140" s="18"/>
      <c r="J140" s="18"/>
      <c r="K140" s="18"/>
      <c r="L140" s="18"/>
      <c r="M140" s="18"/>
      <c r="N140" s="18"/>
      <c r="O140" s="18"/>
      <c r="P140" s="18"/>
      <c r="Q140" s="18"/>
      <c r="R140" s="18"/>
    </row>
    <row r="141">
      <c r="A141" s="7" t="s">
        <v>3333</v>
      </c>
      <c r="B141" s="11" t="s">
        <v>2703</v>
      </c>
      <c r="C141" s="12"/>
      <c r="D141" s="12"/>
      <c r="E141" s="12"/>
      <c r="F141" s="18"/>
      <c r="G141" s="18"/>
      <c r="H141" s="18"/>
      <c r="I141" s="18"/>
      <c r="J141" s="18"/>
      <c r="K141" s="18"/>
      <c r="L141" s="18"/>
      <c r="M141" s="18"/>
      <c r="N141" s="18"/>
      <c r="O141" s="18"/>
      <c r="P141" s="18"/>
      <c r="Q141" s="18"/>
      <c r="R141" s="18"/>
    </row>
    <row r="142">
      <c r="A142" s="7" t="s">
        <v>3334</v>
      </c>
      <c r="B142" s="11" t="s">
        <v>2990</v>
      </c>
      <c r="C142" s="12"/>
      <c r="D142" s="12"/>
      <c r="E142" s="18"/>
      <c r="F142" s="18"/>
      <c r="G142" s="18"/>
      <c r="H142" s="18"/>
      <c r="I142" s="18"/>
      <c r="J142" s="18"/>
      <c r="K142" s="18"/>
      <c r="L142" s="18"/>
      <c r="M142" s="18"/>
      <c r="N142" s="18"/>
      <c r="O142" s="18"/>
      <c r="P142" s="18"/>
      <c r="Q142" s="18"/>
      <c r="R142" s="18"/>
    </row>
    <row r="143">
      <c r="A143" s="7" t="s">
        <v>3335</v>
      </c>
      <c r="B143" s="11" t="s">
        <v>2705</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141</v>
      </c>
      <c r="B150" s="5" t="s">
        <v>141</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141</v>
      </c>
      <c r="B151" s="10" t="s">
        <v>141</v>
      </c>
      <c r="C151" s="11" t="s">
        <v>3432</v>
      </c>
      <c r="D151" s="11" t="s">
        <v>3433</v>
      </c>
      <c r="E151" s="11" t="s">
        <v>3434</v>
      </c>
      <c r="F151" s="11" t="s">
        <v>3435</v>
      </c>
      <c r="G151" s="11" t="s">
        <v>3436</v>
      </c>
      <c r="H151" s="11" t="s">
        <v>3437</v>
      </c>
      <c r="I151" s="11" t="s">
        <v>3438</v>
      </c>
      <c r="J151" s="11" t="s">
        <v>3439</v>
      </c>
      <c r="K151" s="11" t="s">
        <v>3440</v>
      </c>
      <c r="L151" s="11" t="s">
        <v>3441</v>
      </c>
      <c r="M151" s="11" t="s">
        <v>3442</v>
      </c>
      <c r="N151" s="11" t="s">
        <v>3443</v>
      </c>
      <c r="O151" s="11" t="s">
        <v>3444</v>
      </c>
      <c r="P151" s="11" t="s">
        <v>3445</v>
      </c>
      <c r="Q151" s="11" t="s">
        <v>3446</v>
      </c>
      <c r="R151" s="11" t="s">
        <v>3447</v>
      </c>
    </row>
    <row r="152">
      <c r="A152" s="7" t="s">
        <v>3380</v>
      </c>
      <c r="B152" s="11" t="s">
        <v>2679</v>
      </c>
      <c r="C152" s="18"/>
      <c r="D152" s="18"/>
      <c r="E152" s="18"/>
      <c r="F152" s="18"/>
      <c r="G152" s="18"/>
      <c r="H152" s="18"/>
      <c r="I152" s="18"/>
      <c r="J152" s="18"/>
      <c r="K152" s="18"/>
      <c r="L152" s="18"/>
      <c r="M152" s="18"/>
      <c r="N152" s="18"/>
      <c r="O152" s="18"/>
      <c r="P152" s="18"/>
      <c r="Q152" s="18"/>
      <c r="R152" s="18"/>
    </row>
    <row r="153">
      <c r="A153" s="7" t="s">
        <v>3321</v>
      </c>
      <c r="B153" s="11" t="s">
        <v>2681</v>
      </c>
      <c r="C153" s="18"/>
      <c r="D153" s="18"/>
      <c r="E153" s="18"/>
      <c r="F153" s="18"/>
      <c r="G153" s="18"/>
      <c r="H153" s="18"/>
      <c r="I153" s="18"/>
      <c r="J153" s="18"/>
      <c r="K153" s="18"/>
      <c r="L153" s="18"/>
      <c r="M153" s="18"/>
      <c r="N153" s="18"/>
      <c r="O153" s="18"/>
      <c r="P153" s="18"/>
      <c r="Q153" s="18"/>
      <c r="R153" s="18"/>
    </row>
    <row r="154">
      <c r="A154" s="7" t="s">
        <v>3322</v>
      </c>
      <c r="B154" s="11" t="s">
        <v>2683</v>
      </c>
      <c r="C154" s="18"/>
      <c r="D154" s="18"/>
      <c r="E154" s="18"/>
      <c r="F154" s="18"/>
      <c r="G154" s="18"/>
      <c r="H154" s="18"/>
      <c r="I154" s="18"/>
      <c r="J154" s="18"/>
      <c r="K154" s="18"/>
      <c r="L154" s="18"/>
      <c r="M154" s="18"/>
      <c r="N154" s="18"/>
      <c r="O154" s="18"/>
      <c r="P154" s="18"/>
      <c r="Q154" s="18"/>
      <c r="R154" s="18"/>
    </row>
    <row r="155">
      <c r="A155" s="7" t="s">
        <v>3323</v>
      </c>
      <c r="B155" s="11" t="s">
        <v>2685</v>
      </c>
      <c r="C155" s="18"/>
      <c r="D155" s="18"/>
      <c r="E155" s="18"/>
      <c r="F155" s="18"/>
      <c r="G155" s="18"/>
      <c r="H155" s="18"/>
      <c r="I155" s="18"/>
      <c r="J155" s="18"/>
      <c r="K155" s="18"/>
      <c r="L155" s="18"/>
      <c r="M155" s="18"/>
      <c r="N155" s="18"/>
      <c r="O155" s="18"/>
      <c r="P155" s="18"/>
      <c r="Q155" s="18"/>
      <c r="R155" s="18"/>
    </row>
    <row r="156">
      <c r="A156" s="7" t="s">
        <v>3324</v>
      </c>
      <c r="B156" s="11" t="s">
        <v>2687</v>
      </c>
      <c r="C156" s="18"/>
      <c r="D156" s="18"/>
      <c r="E156" s="18"/>
      <c r="F156" s="18"/>
      <c r="G156" s="18"/>
      <c r="H156" s="18"/>
      <c r="I156" s="18"/>
      <c r="J156" s="18"/>
      <c r="K156" s="18"/>
      <c r="L156" s="18"/>
      <c r="M156" s="18"/>
      <c r="N156" s="18"/>
      <c r="O156" s="18"/>
      <c r="P156" s="18"/>
      <c r="Q156" s="18"/>
      <c r="R156" s="18"/>
    </row>
    <row r="157">
      <c r="A157" s="7" t="s">
        <v>3325</v>
      </c>
      <c r="B157" s="11" t="s">
        <v>2689</v>
      </c>
      <c r="C157" s="18"/>
      <c r="D157" s="18"/>
      <c r="E157" s="18"/>
      <c r="F157" s="18"/>
      <c r="G157" s="18"/>
      <c r="H157" s="18"/>
      <c r="I157" s="18"/>
      <c r="J157" s="18"/>
      <c r="K157" s="18"/>
      <c r="L157" s="18"/>
      <c r="M157" s="18"/>
      <c r="N157" s="18"/>
      <c r="O157" s="18"/>
      <c r="P157" s="18"/>
      <c r="Q157" s="18"/>
      <c r="R157" s="18"/>
    </row>
    <row r="158">
      <c r="A158" s="7" t="s">
        <v>3326</v>
      </c>
      <c r="B158" s="11" t="s">
        <v>2691</v>
      </c>
      <c r="C158" s="18"/>
      <c r="D158" s="18"/>
      <c r="E158" s="18"/>
      <c r="F158" s="18"/>
      <c r="G158" s="18"/>
      <c r="H158" s="18"/>
      <c r="I158" s="18"/>
      <c r="J158" s="18"/>
      <c r="K158" s="18"/>
      <c r="L158" s="18"/>
      <c r="M158" s="18"/>
      <c r="N158" s="18"/>
      <c r="O158" s="18"/>
      <c r="P158" s="18"/>
      <c r="Q158" s="18"/>
      <c r="R158" s="18"/>
    </row>
    <row r="159">
      <c r="A159" s="7" t="s">
        <v>3327</v>
      </c>
      <c r="B159" s="11" t="s">
        <v>2693</v>
      </c>
      <c r="C159" s="18"/>
      <c r="D159" s="18"/>
      <c r="E159" s="18"/>
      <c r="F159" s="18"/>
      <c r="G159" s="18"/>
      <c r="H159" s="18"/>
      <c r="I159" s="18"/>
      <c r="J159" s="18"/>
      <c r="K159" s="18"/>
      <c r="L159" s="18"/>
      <c r="M159" s="18"/>
      <c r="N159" s="18"/>
      <c r="O159" s="18"/>
      <c r="P159" s="18"/>
      <c r="Q159" s="18"/>
      <c r="R159" s="18"/>
    </row>
    <row r="160">
      <c r="A160" s="7" t="s">
        <v>3328</v>
      </c>
      <c r="B160" s="11" t="s">
        <v>2695</v>
      </c>
      <c r="C160" s="18"/>
      <c r="D160" s="18"/>
      <c r="E160" s="18"/>
      <c r="F160" s="18"/>
      <c r="G160" s="18"/>
      <c r="H160" s="18"/>
      <c r="I160" s="18"/>
      <c r="J160" s="18"/>
      <c r="K160" s="18"/>
      <c r="L160" s="18"/>
      <c r="M160" s="18"/>
      <c r="N160" s="18"/>
      <c r="O160" s="18"/>
      <c r="P160" s="18"/>
      <c r="Q160" s="18"/>
      <c r="R160" s="18"/>
    </row>
    <row r="161">
      <c r="A161" s="7" t="s">
        <v>3329</v>
      </c>
      <c r="B161" s="11" t="s">
        <v>2697</v>
      </c>
      <c r="C161" s="18"/>
      <c r="D161" s="18"/>
      <c r="E161" s="18"/>
      <c r="F161" s="18"/>
      <c r="G161" s="18"/>
      <c r="H161" s="18"/>
      <c r="I161" s="18"/>
      <c r="J161" s="18"/>
      <c r="K161" s="18"/>
      <c r="L161" s="18"/>
      <c r="M161" s="18"/>
      <c r="N161" s="18"/>
      <c r="O161" s="18"/>
      <c r="P161" s="18"/>
      <c r="Q161" s="18"/>
      <c r="R161" s="18"/>
    </row>
    <row r="162">
      <c r="A162" s="7" t="s">
        <v>3330</v>
      </c>
      <c r="B162" s="11" t="s">
        <v>2699</v>
      </c>
      <c r="C162" s="18"/>
      <c r="D162" s="18"/>
      <c r="E162" s="18"/>
      <c r="F162" s="18"/>
      <c r="G162" s="18"/>
      <c r="H162" s="18"/>
      <c r="I162" s="18"/>
      <c r="J162" s="18"/>
      <c r="K162" s="18"/>
      <c r="L162" s="18"/>
      <c r="M162" s="18"/>
      <c r="N162" s="18"/>
      <c r="O162" s="18"/>
      <c r="P162" s="18"/>
      <c r="Q162" s="18"/>
      <c r="R162" s="18"/>
    </row>
    <row r="163">
      <c r="A163" s="7" t="s">
        <v>3331</v>
      </c>
      <c r="B163" s="11" t="s">
        <v>2701</v>
      </c>
      <c r="C163" s="18"/>
      <c r="D163" s="18"/>
      <c r="E163" s="18"/>
      <c r="F163" s="18"/>
      <c r="G163" s="18"/>
      <c r="H163" s="18"/>
      <c r="I163" s="18"/>
      <c r="J163" s="18"/>
      <c r="K163" s="18"/>
      <c r="L163" s="18"/>
      <c r="M163" s="18"/>
      <c r="N163" s="18"/>
      <c r="O163" s="18"/>
      <c r="P163" s="18"/>
      <c r="Q163" s="18"/>
      <c r="R163" s="18"/>
    </row>
    <row r="164">
      <c r="A164" s="7" t="s">
        <v>3332</v>
      </c>
      <c r="B164" s="11" t="s">
        <v>2844</v>
      </c>
      <c r="C164" s="18"/>
      <c r="D164" s="18"/>
      <c r="E164" s="18"/>
      <c r="F164" s="18"/>
      <c r="G164" s="18"/>
      <c r="H164" s="18"/>
      <c r="I164" s="18"/>
      <c r="J164" s="18"/>
      <c r="K164" s="18"/>
      <c r="L164" s="18"/>
      <c r="M164" s="18"/>
      <c r="N164" s="18"/>
      <c r="O164" s="18"/>
      <c r="P164" s="18"/>
      <c r="Q164" s="18"/>
      <c r="R164" s="18"/>
    </row>
    <row r="165">
      <c r="A165" s="7" t="s">
        <v>3333</v>
      </c>
      <c r="B165" s="11" t="s">
        <v>2703</v>
      </c>
      <c r="C165" s="18"/>
      <c r="D165" s="18"/>
      <c r="E165" s="18"/>
      <c r="F165" s="18"/>
      <c r="G165" s="18"/>
      <c r="H165" s="18"/>
      <c r="I165" s="18"/>
      <c r="J165" s="18"/>
      <c r="K165" s="18"/>
      <c r="L165" s="18"/>
      <c r="M165" s="18"/>
      <c r="N165" s="18"/>
      <c r="O165" s="18"/>
      <c r="P165" s="18"/>
      <c r="Q165" s="18"/>
      <c r="R165" s="18"/>
    </row>
    <row r="166">
      <c r="A166" s="7" t="s">
        <v>3334</v>
      </c>
      <c r="B166" s="11" t="s">
        <v>2990</v>
      </c>
      <c r="C166" s="18"/>
      <c r="D166" s="18"/>
      <c r="E166" s="18"/>
      <c r="F166" s="18"/>
      <c r="G166" s="18"/>
      <c r="H166" s="18"/>
      <c r="I166" s="18"/>
      <c r="J166" s="18"/>
      <c r="K166" s="18"/>
      <c r="L166" s="18"/>
      <c r="M166" s="18"/>
      <c r="N166" s="18"/>
      <c r="O166" s="18"/>
      <c r="P166" s="18"/>
      <c r="Q166" s="18"/>
      <c r="R166" s="18"/>
    </row>
    <row r="167">
      <c r="A167" s="7" t="s">
        <v>3335</v>
      </c>
      <c r="B167" s="11" t="s">
        <v>2705</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141</v>
      </c>
      <c r="B174" s="5" t="s">
        <v>141</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141</v>
      </c>
      <c r="B175" s="10" t="s">
        <v>141</v>
      </c>
      <c r="C175" s="11" t="s">
        <v>3432</v>
      </c>
      <c r="D175" s="11" t="s">
        <v>3433</v>
      </c>
      <c r="E175" s="11" t="s">
        <v>3434</v>
      </c>
      <c r="F175" s="11" t="s">
        <v>3435</v>
      </c>
      <c r="G175" s="11" t="s">
        <v>3436</v>
      </c>
      <c r="H175" s="11" t="s">
        <v>3437</v>
      </c>
      <c r="I175" s="11" t="s">
        <v>3438</v>
      </c>
      <c r="J175" s="11" t="s">
        <v>3439</v>
      </c>
      <c r="K175" s="11" t="s">
        <v>3440</v>
      </c>
      <c r="L175" s="11" t="s">
        <v>3441</v>
      </c>
      <c r="M175" s="11" t="s">
        <v>3442</v>
      </c>
      <c r="N175" s="11" t="s">
        <v>3443</v>
      </c>
      <c r="O175" s="11" t="s">
        <v>3444</v>
      </c>
      <c r="P175" s="11" t="s">
        <v>3445</v>
      </c>
      <c r="Q175" s="11" t="s">
        <v>3446</v>
      </c>
      <c r="R175" s="11" t="s">
        <v>3447</v>
      </c>
    </row>
    <row r="176">
      <c r="A176" s="7" t="s">
        <v>3380</v>
      </c>
      <c r="B176" s="11" t="s">
        <v>2679</v>
      </c>
      <c r="C176" s="18"/>
      <c r="D176" s="18"/>
      <c r="E176" s="18"/>
      <c r="F176" s="18"/>
      <c r="G176" s="18"/>
      <c r="H176" s="18"/>
      <c r="I176" s="18"/>
      <c r="J176" s="18"/>
      <c r="K176" s="18"/>
      <c r="L176" s="18"/>
      <c r="M176" s="18"/>
      <c r="N176" s="18"/>
      <c r="O176" s="18"/>
      <c r="P176" s="18"/>
      <c r="Q176" s="18"/>
      <c r="R176" s="18"/>
    </row>
    <row r="177">
      <c r="A177" s="7" t="s">
        <v>3321</v>
      </c>
      <c r="B177" s="11" t="s">
        <v>2681</v>
      </c>
      <c r="C177" s="18"/>
      <c r="D177" s="18"/>
      <c r="E177" s="18"/>
      <c r="F177" s="18"/>
      <c r="G177" s="18"/>
      <c r="H177" s="18"/>
      <c r="I177" s="18"/>
      <c r="J177" s="18"/>
      <c r="K177" s="18"/>
      <c r="L177" s="18"/>
      <c r="M177" s="18"/>
      <c r="N177" s="18"/>
      <c r="O177" s="18"/>
      <c r="P177" s="18"/>
      <c r="Q177" s="18"/>
      <c r="R177" s="18"/>
    </row>
    <row r="178">
      <c r="A178" s="7" t="s">
        <v>3322</v>
      </c>
      <c r="B178" s="11" t="s">
        <v>2683</v>
      </c>
      <c r="C178" s="18"/>
      <c r="D178" s="18"/>
      <c r="E178" s="18"/>
      <c r="F178" s="18"/>
      <c r="G178" s="18"/>
      <c r="H178" s="18"/>
      <c r="I178" s="18"/>
      <c r="J178" s="18"/>
      <c r="K178" s="18"/>
      <c r="L178" s="18"/>
      <c r="M178" s="18"/>
      <c r="N178" s="18"/>
      <c r="O178" s="18"/>
      <c r="P178" s="18"/>
      <c r="Q178" s="18"/>
      <c r="R178" s="18"/>
    </row>
    <row r="179">
      <c r="A179" s="7" t="s">
        <v>3323</v>
      </c>
      <c r="B179" s="11" t="s">
        <v>2685</v>
      </c>
      <c r="C179" s="18"/>
      <c r="D179" s="18"/>
      <c r="E179" s="18"/>
      <c r="F179" s="18"/>
      <c r="G179" s="18"/>
      <c r="H179" s="18"/>
      <c r="I179" s="18"/>
      <c r="J179" s="18"/>
      <c r="K179" s="18"/>
      <c r="L179" s="18"/>
      <c r="M179" s="18"/>
      <c r="N179" s="18"/>
      <c r="O179" s="18"/>
      <c r="P179" s="18"/>
      <c r="Q179" s="18"/>
      <c r="R179" s="18"/>
    </row>
    <row r="180">
      <c r="A180" s="7" t="s">
        <v>3324</v>
      </c>
      <c r="B180" s="11" t="s">
        <v>2687</v>
      </c>
      <c r="C180" s="18"/>
      <c r="D180" s="18"/>
      <c r="E180" s="18"/>
      <c r="F180" s="18"/>
      <c r="G180" s="18"/>
      <c r="H180" s="18"/>
      <c r="I180" s="18"/>
      <c r="J180" s="18"/>
      <c r="K180" s="18"/>
      <c r="L180" s="18"/>
      <c r="M180" s="18"/>
      <c r="N180" s="18"/>
      <c r="O180" s="18"/>
      <c r="P180" s="18"/>
      <c r="Q180" s="18"/>
      <c r="R180" s="18"/>
    </row>
    <row r="181">
      <c r="A181" s="7" t="s">
        <v>3325</v>
      </c>
      <c r="B181" s="11" t="s">
        <v>2689</v>
      </c>
      <c r="C181" s="18"/>
      <c r="D181" s="18"/>
      <c r="E181" s="18"/>
      <c r="F181" s="18"/>
      <c r="G181" s="18"/>
      <c r="H181" s="18"/>
      <c r="I181" s="18"/>
      <c r="J181" s="18"/>
      <c r="K181" s="18"/>
      <c r="L181" s="18"/>
      <c r="M181" s="18"/>
      <c r="N181" s="18"/>
      <c r="O181" s="18"/>
      <c r="P181" s="18"/>
      <c r="Q181" s="18"/>
      <c r="R181" s="18"/>
    </row>
    <row r="182">
      <c r="A182" s="7" t="s">
        <v>3326</v>
      </c>
      <c r="B182" s="11" t="s">
        <v>2691</v>
      </c>
      <c r="C182" s="18"/>
      <c r="D182" s="18"/>
      <c r="E182" s="18"/>
      <c r="F182" s="18"/>
      <c r="G182" s="18"/>
      <c r="H182" s="18"/>
      <c r="I182" s="18"/>
      <c r="J182" s="18"/>
      <c r="K182" s="18"/>
      <c r="L182" s="18"/>
      <c r="M182" s="18"/>
      <c r="N182" s="18"/>
      <c r="O182" s="18"/>
      <c r="P182" s="18"/>
      <c r="Q182" s="18"/>
      <c r="R182" s="18"/>
    </row>
    <row r="183">
      <c r="A183" s="7" t="s">
        <v>3327</v>
      </c>
      <c r="B183" s="11" t="s">
        <v>2693</v>
      </c>
      <c r="C183" s="18"/>
      <c r="D183" s="18"/>
      <c r="E183" s="18"/>
      <c r="F183" s="18"/>
      <c r="G183" s="18"/>
      <c r="H183" s="18"/>
      <c r="I183" s="18"/>
      <c r="J183" s="18"/>
      <c r="K183" s="18"/>
      <c r="L183" s="18"/>
      <c r="M183" s="18"/>
      <c r="N183" s="18"/>
      <c r="O183" s="18"/>
      <c r="P183" s="18"/>
      <c r="Q183" s="18"/>
      <c r="R183" s="18"/>
    </row>
    <row r="184">
      <c r="A184" s="7" t="s">
        <v>3328</v>
      </c>
      <c r="B184" s="11" t="s">
        <v>2695</v>
      </c>
      <c r="C184" s="18"/>
      <c r="D184" s="18"/>
      <c r="E184" s="18"/>
      <c r="F184" s="18"/>
      <c r="G184" s="18"/>
      <c r="H184" s="18"/>
      <c r="I184" s="18"/>
      <c r="J184" s="18"/>
      <c r="K184" s="18"/>
      <c r="L184" s="18"/>
      <c r="M184" s="18"/>
      <c r="N184" s="18"/>
      <c r="O184" s="18"/>
      <c r="P184" s="18"/>
      <c r="Q184" s="18"/>
      <c r="R184" s="18"/>
    </row>
    <row r="185">
      <c r="A185" s="7" t="s">
        <v>3329</v>
      </c>
      <c r="B185" s="11" t="s">
        <v>2697</v>
      </c>
      <c r="C185" s="18"/>
      <c r="D185" s="18"/>
      <c r="E185" s="18"/>
      <c r="F185" s="18"/>
      <c r="G185" s="18"/>
      <c r="H185" s="18"/>
      <c r="I185" s="18"/>
      <c r="J185" s="18"/>
      <c r="K185" s="18"/>
      <c r="L185" s="18"/>
      <c r="M185" s="18"/>
      <c r="N185" s="18"/>
      <c r="O185" s="18"/>
      <c r="P185" s="18"/>
      <c r="Q185" s="18"/>
      <c r="R185" s="18"/>
    </row>
    <row r="186">
      <c r="A186" s="7" t="s">
        <v>3330</v>
      </c>
      <c r="B186" s="11" t="s">
        <v>2699</v>
      </c>
      <c r="C186" s="18"/>
      <c r="D186" s="18"/>
      <c r="E186" s="18"/>
      <c r="F186" s="18"/>
      <c r="G186" s="18"/>
      <c r="H186" s="18"/>
      <c r="I186" s="18"/>
      <c r="J186" s="18"/>
      <c r="K186" s="18"/>
      <c r="L186" s="18"/>
      <c r="M186" s="18"/>
      <c r="N186" s="18"/>
      <c r="O186" s="18"/>
      <c r="P186" s="18"/>
      <c r="Q186" s="18"/>
      <c r="R186" s="18"/>
    </row>
    <row r="187">
      <c r="A187" s="7" t="s">
        <v>3331</v>
      </c>
      <c r="B187" s="11" t="s">
        <v>2701</v>
      </c>
      <c r="C187" s="18"/>
      <c r="D187" s="18"/>
      <c r="E187" s="18"/>
      <c r="F187" s="18"/>
      <c r="G187" s="18"/>
      <c r="H187" s="18"/>
      <c r="I187" s="18"/>
      <c r="J187" s="18"/>
      <c r="K187" s="18"/>
      <c r="L187" s="18"/>
      <c r="M187" s="18"/>
      <c r="N187" s="18"/>
      <c r="O187" s="18"/>
      <c r="P187" s="18"/>
      <c r="Q187" s="18"/>
      <c r="R187" s="18"/>
    </row>
    <row r="188">
      <c r="A188" s="7" t="s">
        <v>3332</v>
      </c>
      <c r="B188" s="11" t="s">
        <v>2844</v>
      </c>
      <c r="C188" s="18"/>
      <c r="D188" s="18"/>
      <c r="E188" s="18"/>
      <c r="F188" s="18"/>
      <c r="G188" s="18"/>
      <c r="H188" s="18"/>
      <c r="I188" s="18"/>
      <c r="J188" s="18"/>
      <c r="K188" s="18"/>
      <c r="L188" s="18"/>
      <c r="M188" s="18"/>
      <c r="N188" s="18"/>
      <c r="O188" s="18"/>
      <c r="P188" s="18"/>
      <c r="Q188" s="18"/>
      <c r="R188" s="18"/>
    </row>
    <row r="189">
      <c r="A189" s="7" t="s">
        <v>3333</v>
      </c>
      <c r="B189" s="11" t="s">
        <v>2703</v>
      </c>
      <c r="C189" s="18"/>
      <c r="D189" s="18"/>
      <c r="E189" s="18"/>
      <c r="F189" s="18"/>
      <c r="G189" s="18"/>
      <c r="H189" s="18"/>
      <c r="I189" s="18"/>
      <c r="J189" s="18"/>
      <c r="K189" s="18"/>
      <c r="L189" s="18"/>
      <c r="M189" s="18"/>
      <c r="N189" s="18"/>
      <c r="O189" s="18"/>
      <c r="P189" s="18"/>
      <c r="Q189" s="18"/>
      <c r="R189" s="18"/>
    </row>
    <row r="190">
      <c r="A190" s="7" t="s">
        <v>3334</v>
      </c>
      <c r="B190" s="11" t="s">
        <v>2990</v>
      </c>
      <c r="C190" s="18"/>
      <c r="D190" s="18"/>
      <c r="E190" s="18"/>
      <c r="F190" s="18"/>
      <c r="G190" s="18"/>
      <c r="H190" s="18"/>
      <c r="I190" s="18"/>
      <c r="J190" s="18"/>
      <c r="K190" s="18"/>
      <c r="L190" s="18"/>
      <c r="M190" s="18"/>
      <c r="N190" s="18"/>
      <c r="O190" s="18"/>
      <c r="P190" s="18"/>
      <c r="Q190" s="18"/>
      <c r="R190" s="18"/>
    </row>
    <row r="191">
      <c r="A191" s="7" t="s">
        <v>3335</v>
      </c>
      <c r="B191" s="11" t="s">
        <v>2705</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141</v>
      </c>
      <c r="B198" s="5" t="s">
        <v>141</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141</v>
      </c>
      <c r="B199" s="10" t="s">
        <v>141</v>
      </c>
      <c r="C199" s="11" t="s">
        <v>3432</v>
      </c>
      <c r="D199" s="11" t="s">
        <v>3433</v>
      </c>
      <c r="E199" s="11" t="s">
        <v>3434</v>
      </c>
      <c r="F199" s="11" t="s">
        <v>3435</v>
      </c>
      <c r="G199" s="11" t="s">
        <v>3436</v>
      </c>
      <c r="H199" s="11" t="s">
        <v>3437</v>
      </c>
      <c r="I199" s="11" t="s">
        <v>3438</v>
      </c>
      <c r="J199" s="11" t="s">
        <v>3439</v>
      </c>
      <c r="K199" s="11" t="s">
        <v>3440</v>
      </c>
      <c r="L199" s="11" t="s">
        <v>3441</v>
      </c>
      <c r="M199" s="11" t="s">
        <v>3442</v>
      </c>
      <c r="N199" s="11" t="s">
        <v>3443</v>
      </c>
      <c r="O199" s="11" t="s">
        <v>3444</v>
      </c>
      <c r="P199" s="11" t="s">
        <v>3445</v>
      </c>
      <c r="Q199" s="11" t="s">
        <v>3446</v>
      </c>
      <c r="R199" s="11" t="s">
        <v>3447</v>
      </c>
    </row>
    <row r="200">
      <c r="A200" s="7" t="s">
        <v>3380</v>
      </c>
      <c r="B200" s="11" t="s">
        <v>2679</v>
      </c>
      <c r="C200" s="18"/>
      <c r="D200" s="18"/>
      <c r="E200" s="18"/>
      <c r="F200" s="18"/>
      <c r="G200" s="18"/>
      <c r="H200" s="18"/>
      <c r="I200" s="18"/>
      <c r="J200" s="18"/>
      <c r="K200" s="18"/>
      <c r="L200" s="18"/>
      <c r="M200" s="18"/>
      <c r="N200" s="18"/>
      <c r="O200" s="18"/>
      <c r="P200" s="18"/>
      <c r="Q200" s="18"/>
      <c r="R200" s="18"/>
    </row>
    <row r="201">
      <c r="A201" s="7" t="s">
        <v>3321</v>
      </c>
      <c r="B201" s="11" t="s">
        <v>2681</v>
      </c>
      <c r="C201" s="18"/>
      <c r="D201" s="18"/>
      <c r="E201" s="18"/>
      <c r="F201" s="18"/>
      <c r="G201" s="18"/>
      <c r="H201" s="18"/>
      <c r="I201" s="18"/>
      <c r="J201" s="18"/>
      <c r="K201" s="18"/>
      <c r="L201" s="18"/>
      <c r="M201" s="18"/>
      <c r="N201" s="18"/>
      <c r="O201" s="18"/>
      <c r="P201" s="18"/>
      <c r="Q201" s="18"/>
      <c r="R201" s="18"/>
    </row>
    <row r="202">
      <c r="A202" s="7" t="s">
        <v>3322</v>
      </c>
      <c r="B202" s="11" t="s">
        <v>2683</v>
      </c>
      <c r="C202" s="18"/>
      <c r="D202" s="18"/>
      <c r="E202" s="18"/>
      <c r="F202" s="18"/>
      <c r="G202" s="18"/>
      <c r="H202" s="18"/>
      <c r="I202" s="18"/>
      <c r="J202" s="18"/>
      <c r="K202" s="18"/>
      <c r="L202" s="18"/>
      <c r="M202" s="18"/>
      <c r="N202" s="18"/>
      <c r="O202" s="18"/>
      <c r="P202" s="18"/>
      <c r="Q202" s="18"/>
      <c r="R202" s="18"/>
    </row>
    <row r="203">
      <c r="A203" s="7" t="s">
        <v>3323</v>
      </c>
      <c r="B203" s="11" t="s">
        <v>2685</v>
      </c>
      <c r="C203" s="18"/>
      <c r="D203" s="18"/>
      <c r="E203" s="18"/>
      <c r="F203" s="18"/>
      <c r="G203" s="18"/>
      <c r="H203" s="18"/>
      <c r="I203" s="18"/>
      <c r="J203" s="18"/>
      <c r="K203" s="18"/>
      <c r="L203" s="18"/>
      <c r="M203" s="18"/>
      <c r="N203" s="18"/>
      <c r="O203" s="18"/>
      <c r="P203" s="18"/>
      <c r="Q203" s="18"/>
      <c r="R203" s="18"/>
    </row>
    <row r="204">
      <c r="A204" s="7" t="s">
        <v>3324</v>
      </c>
      <c r="B204" s="11" t="s">
        <v>2687</v>
      </c>
      <c r="C204" s="18"/>
      <c r="D204" s="18"/>
      <c r="E204" s="18"/>
      <c r="F204" s="18"/>
      <c r="G204" s="18"/>
      <c r="H204" s="18"/>
      <c r="I204" s="18"/>
      <c r="J204" s="18"/>
      <c r="K204" s="18"/>
      <c r="L204" s="18"/>
      <c r="M204" s="18"/>
      <c r="N204" s="18"/>
      <c r="O204" s="18"/>
      <c r="P204" s="18"/>
      <c r="Q204" s="18"/>
      <c r="R204" s="18"/>
    </row>
    <row r="205">
      <c r="A205" s="7" t="s">
        <v>3325</v>
      </c>
      <c r="B205" s="11" t="s">
        <v>2689</v>
      </c>
      <c r="C205" s="18"/>
      <c r="D205" s="18"/>
      <c r="E205" s="18"/>
      <c r="F205" s="18"/>
      <c r="G205" s="18"/>
      <c r="H205" s="18"/>
      <c r="I205" s="18"/>
      <c r="J205" s="18"/>
      <c r="K205" s="18"/>
      <c r="L205" s="18"/>
      <c r="M205" s="18"/>
      <c r="N205" s="18"/>
      <c r="O205" s="18"/>
      <c r="P205" s="18"/>
      <c r="Q205" s="18"/>
      <c r="R205" s="18"/>
    </row>
    <row r="206">
      <c r="A206" s="7" t="s">
        <v>3326</v>
      </c>
      <c r="B206" s="11" t="s">
        <v>2691</v>
      </c>
      <c r="C206" s="18"/>
      <c r="D206" s="18"/>
      <c r="E206" s="18"/>
      <c r="F206" s="18"/>
      <c r="G206" s="18"/>
      <c r="H206" s="18"/>
      <c r="I206" s="18"/>
      <c r="J206" s="18"/>
      <c r="K206" s="18"/>
      <c r="L206" s="18"/>
      <c r="M206" s="18"/>
      <c r="N206" s="18"/>
      <c r="O206" s="18"/>
      <c r="P206" s="18"/>
      <c r="Q206" s="18"/>
      <c r="R206" s="18"/>
    </row>
    <row r="207">
      <c r="A207" s="7" t="s">
        <v>3327</v>
      </c>
      <c r="B207" s="11" t="s">
        <v>2693</v>
      </c>
      <c r="C207" s="18"/>
      <c r="D207" s="18"/>
      <c r="E207" s="18"/>
      <c r="F207" s="18"/>
      <c r="G207" s="18"/>
      <c r="H207" s="18"/>
      <c r="I207" s="18"/>
      <c r="J207" s="18"/>
      <c r="K207" s="18"/>
      <c r="L207" s="18"/>
      <c r="M207" s="18"/>
      <c r="N207" s="18"/>
      <c r="O207" s="18"/>
      <c r="P207" s="18"/>
      <c r="Q207" s="18"/>
      <c r="R207" s="18"/>
    </row>
    <row r="208">
      <c r="A208" s="7" t="s">
        <v>3328</v>
      </c>
      <c r="B208" s="11" t="s">
        <v>2695</v>
      </c>
      <c r="C208" s="18"/>
      <c r="D208" s="18"/>
      <c r="E208" s="18"/>
      <c r="F208" s="18"/>
      <c r="G208" s="18"/>
      <c r="H208" s="18"/>
      <c r="I208" s="18"/>
      <c r="J208" s="18"/>
      <c r="K208" s="18"/>
      <c r="L208" s="18"/>
      <c r="M208" s="18"/>
      <c r="N208" s="18"/>
      <c r="O208" s="18"/>
      <c r="P208" s="18"/>
      <c r="Q208" s="18"/>
      <c r="R208" s="18"/>
    </row>
    <row r="209">
      <c r="A209" s="7" t="s">
        <v>3329</v>
      </c>
      <c r="B209" s="11" t="s">
        <v>2697</v>
      </c>
      <c r="C209" s="18"/>
      <c r="D209" s="18"/>
      <c r="E209" s="18"/>
      <c r="F209" s="18"/>
      <c r="G209" s="18"/>
      <c r="H209" s="18"/>
      <c r="I209" s="18"/>
      <c r="J209" s="18"/>
      <c r="K209" s="18"/>
      <c r="L209" s="18"/>
      <c r="M209" s="18"/>
      <c r="N209" s="18"/>
      <c r="O209" s="18"/>
      <c r="P209" s="18"/>
      <c r="Q209" s="18"/>
      <c r="R209" s="18"/>
    </row>
    <row r="210">
      <c r="A210" s="7" t="s">
        <v>3330</v>
      </c>
      <c r="B210" s="11" t="s">
        <v>2699</v>
      </c>
      <c r="C210" s="18"/>
      <c r="D210" s="18"/>
      <c r="E210" s="18"/>
      <c r="F210" s="18"/>
      <c r="G210" s="18"/>
      <c r="H210" s="18"/>
      <c r="I210" s="18"/>
      <c r="J210" s="18"/>
      <c r="K210" s="18"/>
      <c r="L210" s="18"/>
      <c r="M210" s="18"/>
      <c r="N210" s="18"/>
      <c r="O210" s="18"/>
      <c r="P210" s="18"/>
      <c r="Q210" s="18"/>
      <c r="R210" s="18"/>
    </row>
    <row r="211">
      <c r="A211" s="7" t="s">
        <v>3331</v>
      </c>
      <c r="B211" s="11" t="s">
        <v>2701</v>
      </c>
      <c r="C211" s="18"/>
      <c r="D211" s="18"/>
      <c r="E211" s="18"/>
      <c r="F211" s="18"/>
      <c r="G211" s="18"/>
      <c r="H211" s="18"/>
      <c r="I211" s="18"/>
      <c r="J211" s="18"/>
      <c r="K211" s="18"/>
      <c r="L211" s="18"/>
      <c r="M211" s="18"/>
      <c r="N211" s="18"/>
      <c r="O211" s="18"/>
      <c r="P211" s="18"/>
      <c r="Q211" s="18"/>
      <c r="R211" s="18"/>
    </row>
    <row r="212">
      <c r="A212" s="7" t="s">
        <v>3332</v>
      </c>
      <c r="B212" s="11" t="s">
        <v>2844</v>
      </c>
      <c r="C212" s="18"/>
      <c r="D212" s="18"/>
      <c r="E212" s="18"/>
      <c r="F212" s="18"/>
      <c r="G212" s="18"/>
      <c r="H212" s="18"/>
      <c r="I212" s="18"/>
      <c r="J212" s="18"/>
      <c r="K212" s="18"/>
      <c r="L212" s="18"/>
      <c r="M212" s="18"/>
      <c r="N212" s="18"/>
      <c r="O212" s="18"/>
      <c r="P212" s="18"/>
      <c r="Q212" s="18"/>
      <c r="R212" s="18"/>
    </row>
    <row r="213">
      <c r="A213" s="7" t="s">
        <v>3333</v>
      </c>
      <c r="B213" s="11" t="s">
        <v>2703</v>
      </c>
      <c r="C213" s="18"/>
      <c r="D213" s="18"/>
      <c r="E213" s="18"/>
      <c r="F213" s="18"/>
      <c r="G213" s="18"/>
      <c r="H213" s="18"/>
      <c r="I213" s="18"/>
      <c r="J213" s="18"/>
      <c r="K213" s="18"/>
      <c r="L213" s="18"/>
      <c r="M213" s="18"/>
      <c r="N213" s="18"/>
      <c r="O213" s="18"/>
      <c r="P213" s="18"/>
      <c r="Q213" s="18"/>
      <c r="R213" s="18"/>
    </row>
    <row r="214">
      <c r="A214" s="7" t="s">
        <v>3334</v>
      </c>
      <c r="B214" s="11" t="s">
        <v>2990</v>
      </c>
      <c r="C214" s="18"/>
      <c r="D214" s="18"/>
      <c r="E214" s="18"/>
      <c r="F214" s="18"/>
      <c r="G214" s="18"/>
      <c r="H214" s="18"/>
      <c r="I214" s="18"/>
      <c r="J214" s="18"/>
      <c r="K214" s="18"/>
      <c r="L214" s="18"/>
      <c r="M214" s="18"/>
      <c r="N214" s="18"/>
      <c r="O214" s="18"/>
      <c r="P214" s="18"/>
      <c r="Q214" s="18"/>
      <c r="R214" s="18"/>
    </row>
    <row r="215">
      <c r="A215" s="7" t="s">
        <v>3335</v>
      </c>
      <c r="B215" s="11" t="s">
        <v>2705</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141</v>
      </c>
      <c r="B222" s="5" t="s">
        <v>141</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141</v>
      </c>
      <c r="B223" s="10" t="s">
        <v>141</v>
      </c>
      <c r="C223" s="11" t="s">
        <v>3432</v>
      </c>
      <c r="D223" s="11" t="s">
        <v>3433</v>
      </c>
      <c r="E223" s="11" t="s">
        <v>3434</v>
      </c>
      <c r="F223" s="11" t="s">
        <v>3435</v>
      </c>
      <c r="G223" s="11" t="s">
        <v>3436</v>
      </c>
      <c r="H223" s="11" t="s">
        <v>3437</v>
      </c>
      <c r="I223" s="11" t="s">
        <v>3438</v>
      </c>
      <c r="J223" s="11" t="s">
        <v>3439</v>
      </c>
      <c r="K223" s="11" t="s">
        <v>3440</v>
      </c>
      <c r="L223" s="11" t="s">
        <v>3441</v>
      </c>
      <c r="M223" s="11" t="s">
        <v>3442</v>
      </c>
      <c r="N223" s="11" t="s">
        <v>3443</v>
      </c>
      <c r="O223" s="11" t="s">
        <v>3444</v>
      </c>
      <c r="P223" s="11" t="s">
        <v>3445</v>
      </c>
      <c r="Q223" s="11" t="s">
        <v>3446</v>
      </c>
      <c r="R223" s="11" t="s">
        <v>3447</v>
      </c>
    </row>
    <row r="224">
      <c r="A224" s="7" t="s">
        <v>3380</v>
      </c>
      <c r="B224" s="11" t="s">
        <v>2679</v>
      </c>
      <c r="C224" s="18"/>
      <c r="D224" s="18"/>
      <c r="E224" s="18"/>
      <c r="F224" s="18"/>
      <c r="G224" s="18"/>
      <c r="H224" s="18"/>
      <c r="I224" s="18"/>
      <c r="J224" s="18"/>
      <c r="K224" s="18"/>
      <c r="L224" s="18"/>
      <c r="M224" s="18"/>
      <c r="N224" s="18"/>
      <c r="O224" s="18"/>
      <c r="P224" s="18"/>
      <c r="Q224" s="18"/>
      <c r="R224" s="18"/>
    </row>
    <row r="225">
      <c r="A225" s="7" t="s">
        <v>3321</v>
      </c>
      <c r="B225" s="11" t="s">
        <v>2681</v>
      </c>
      <c r="C225" s="18"/>
      <c r="D225" s="18"/>
      <c r="E225" s="18"/>
      <c r="F225" s="18"/>
      <c r="G225" s="18"/>
      <c r="H225" s="18"/>
      <c r="I225" s="18"/>
      <c r="J225" s="18"/>
      <c r="K225" s="18"/>
      <c r="L225" s="18"/>
      <c r="M225" s="18"/>
      <c r="N225" s="18"/>
      <c r="O225" s="18"/>
      <c r="P225" s="18"/>
      <c r="Q225" s="18"/>
      <c r="R225" s="18"/>
    </row>
    <row r="226">
      <c r="A226" s="7" t="s">
        <v>3322</v>
      </c>
      <c r="B226" s="11" t="s">
        <v>2683</v>
      </c>
      <c r="C226" s="18"/>
      <c r="D226" s="18"/>
      <c r="E226" s="18"/>
      <c r="F226" s="18"/>
      <c r="G226" s="18"/>
      <c r="H226" s="18"/>
      <c r="I226" s="18"/>
      <c r="J226" s="18"/>
      <c r="K226" s="18"/>
      <c r="L226" s="18"/>
      <c r="M226" s="18"/>
      <c r="N226" s="18"/>
      <c r="O226" s="18"/>
      <c r="P226" s="18"/>
      <c r="Q226" s="18"/>
      <c r="R226" s="18"/>
    </row>
    <row r="227">
      <c r="A227" s="7" t="s">
        <v>3323</v>
      </c>
      <c r="B227" s="11" t="s">
        <v>2685</v>
      </c>
      <c r="C227" s="18"/>
      <c r="D227" s="18"/>
      <c r="E227" s="18"/>
      <c r="F227" s="18"/>
      <c r="G227" s="18"/>
      <c r="H227" s="18"/>
      <c r="I227" s="18"/>
      <c r="J227" s="18"/>
      <c r="K227" s="18"/>
      <c r="L227" s="18"/>
      <c r="M227" s="18"/>
      <c r="N227" s="18"/>
      <c r="O227" s="18"/>
      <c r="P227" s="18"/>
      <c r="Q227" s="18"/>
      <c r="R227" s="18"/>
    </row>
    <row r="228">
      <c r="A228" s="7" t="s">
        <v>3324</v>
      </c>
      <c r="B228" s="11" t="s">
        <v>2687</v>
      </c>
      <c r="C228" s="18"/>
      <c r="D228" s="18"/>
      <c r="E228" s="18"/>
      <c r="F228" s="18"/>
      <c r="G228" s="18"/>
      <c r="H228" s="18"/>
      <c r="I228" s="18"/>
      <c r="J228" s="18"/>
      <c r="K228" s="18"/>
      <c r="L228" s="18"/>
      <c r="M228" s="18"/>
      <c r="N228" s="18"/>
      <c r="O228" s="18"/>
      <c r="P228" s="18"/>
      <c r="Q228" s="18"/>
      <c r="R228" s="18"/>
    </row>
    <row r="229">
      <c r="A229" s="7" t="s">
        <v>3325</v>
      </c>
      <c r="B229" s="11" t="s">
        <v>2689</v>
      </c>
      <c r="C229" s="18"/>
      <c r="D229" s="18"/>
      <c r="E229" s="18"/>
      <c r="F229" s="18"/>
      <c r="G229" s="18"/>
      <c r="H229" s="18"/>
      <c r="I229" s="18"/>
      <c r="J229" s="18"/>
      <c r="K229" s="18"/>
      <c r="L229" s="18"/>
      <c r="M229" s="18"/>
      <c r="N229" s="18"/>
      <c r="O229" s="18"/>
      <c r="P229" s="18"/>
      <c r="Q229" s="18"/>
      <c r="R229" s="18"/>
    </row>
    <row r="230">
      <c r="A230" s="7" t="s">
        <v>3326</v>
      </c>
      <c r="B230" s="11" t="s">
        <v>2691</v>
      </c>
      <c r="C230" s="18"/>
      <c r="D230" s="18"/>
      <c r="E230" s="18"/>
      <c r="F230" s="18"/>
      <c r="G230" s="18"/>
      <c r="H230" s="18"/>
      <c r="I230" s="18"/>
      <c r="J230" s="18"/>
      <c r="K230" s="18"/>
      <c r="L230" s="18"/>
      <c r="M230" s="18"/>
      <c r="N230" s="18"/>
      <c r="O230" s="18"/>
      <c r="P230" s="18"/>
      <c r="Q230" s="18"/>
      <c r="R230" s="18"/>
    </row>
    <row r="231">
      <c r="A231" s="7" t="s">
        <v>3327</v>
      </c>
      <c r="B231" s="11" t="s">
        <v>2693</v>
      </c>
      <c r="C231" s="18"/>
      <c r="D231" s="18"/>
      <c r="E231" s="18"/>
      <c r="F231" s="18"/>
      <c r="G231" s="18"/>
      <c r="H231" s="18"/>
      <c r="I231" s="18"/>
      <c r="J231" s="18"/>
      <c r="K231" s="18"/>
      <c r="L231" s="18"/>
      <c r="M231" s="18"/>
      <c r="N231" s="18"/>
      <c r="O231" s="18"/>
      <c r="P231" s="18"/>
      <c r="Q231" s="18"/>
      <c r="R231" s="18"/>
    </row>
    <row r="232">
      <c r="A232" s="7" t="s">
        <v>3328</v>
      </c>
      <c r="B232" s="11" t="s">
        <v>2695</v>
      </c>
      <c r="C232" s="18"/>
      <c r="D232" s="18"/>
      <c r="E232" s="18"/>
      <c r="F232" s="18"/>
      <c r="G232" s="18"/>
      <c r="H232" s="18"/>
      <c r="I232" s="18"/>
      <c r="J232" s="18"/>
      <c r="K232" s="18"/>
      <c r="L232" s="18"/>
      <c r="M232" s="18"/>
      <c r="N232" s="18"/>
      <c r="O232" s="18"/>
      <c r="P232" s="18"/>
      <c r="Q232" s="18"/>
      <c r="R232" s="18"/>
    </row>
    <row r="233">
      <c r="A233" s="7" t="s">
        <v>3329</v>
      </c>
      <c r="B233" s="11" t="s">
        <v>2697</v>
      </c>
      <c r="C233" s="18"/>
      <c r="D233" s="18"/>
      <c r="E233" s="18"/>
      <c r="F233" s="18"/>
      <c r="G233" s="18"/>
      <c r="H233" s="18"/>
      <c r="I233" s="18"/>
      <c r="J233" s="18"/>
      <c r="K233" s="18"/>
      <c r="L233" s="18"/>
      <c r="M233" s="18"/>
      <c r="N233" s="18"/>
      <c r="O233" s="18"/>
      <c r="P233" s="18"/>
      <c r="Q233" s="18"/>
      <c r="R233" s="18"/>
    </row>
    <row r="234">
      <c r="A234" s="7" t="s">
        <v>3330</v>
      </c>
      <c r="B234" s="11" t="s">
        <v>2699</v>
      </c>
      <c r="C234" s="18"/>
      <c r="D234" s="18"/>
      <c r="E234" s="18"/>
      <c r="F234" s="18"/>
      <c r="G234" s="18"/>
      <c r="H234" s="18"/>
      <c r="I234" s="18"/>
      <c r="J234" s="18"/>
      <c r="K234" s="18"/>
      <c r="L234" s="18"/>
      <c r="M234" s="18"/>
      <c r="N234" s="18"/>
      <c r="O234" s="18"/>
      <c r="P234" s="18"/>
      <c r="Q234" s="18"/>
      <c r="R234" s="18"/>
    </row>
    <row r="235">
      <c r="A235" s="7" t="s">
        <v>3331</v>
      </c>
      <c r="B235" s="11" t="s">
        <v>2701</v>
      </c>
      <c r="C235" s="18"/>
      <c r="D235" s="18"/>
      <c r="E235" s="18"/>
      <c r="F235" s="18"/>
      <c r="G235" s="18"/>
      <c r="H235" s="18"/>
      <c r="I235" s="18"/>
      <c r="J235" s="18"/>
      <c r="K235" s="18"/>
      <c r="L235" s="18"/>
      <c r="M235" s="18"/>
      <c r="N235" s="18"/>
      <c r="O235" s="18"/>
      <c r="P235" s="18"/>
      <c r="Q235" s="18"/>
      <c r="R235" s="18"/>
    </row>
    <row r="236">
      <c r="A236" s="7" t="s">
        <v>3332</v>
      </c>
      <c r="B236" s="11" t="s">
        <v>2844</v>
      </c>
      <c r="C236" s="18"/>
      <c r="D236" s="18"/>
      <c r="E236" s="18"/>
      <c r="F236" s="18"/>
      <c r="G236" s="18"/>
      <c r="H236" s="18"/>
      <c r="I236" s="18"/>
      <c r="J236" s="18"/>
      <c r="K236" s="18"/>
      <c r="L236" s="18"/>
      <c r="M236" s="18"/>
      <c r="N236" s="18"/>
      <c r="O236" s="18"/>
      <c r="P236" s="18"/>
      <c r="Q236" s="18"/>
      <c r="R236" s="18"/>
    </row>
    <row r="237">
      <c r="A237" s="7" t="s">
        <v>3333</v>
      </c>
      <c r="B237" s="11" t="s">
        <v>2703</v>
      </c>
      <c r="C237" s="18"/>
      <c r="D237" s="18"/>
      <c r="E237" s="18"/>
      <c r="F237" s="18"/>
      <c r="G237" s="18"/>
      <c r="H237" s="18"/>
      <c r="I237" s="18"/>
      <c r="J237" s="18"/>
      <c r="K237" s="18"/>
      <c r="L237" s="18"/>
      <c r="M237" s="18"/>
      <c r="N237" s="18"/>
      <c r="O237" s="18"/>
      <c r="P237" s="18"/>
      <c r="Q237" s="18"/>
      <c r="R237" s="18"/>
    </row>
    <row r="238">
      <c r="A238" s="7" t="s">
        <v>3334</v>
      </c>
      <c r="B238" s="11" t="s">
        <v>2990</v>
      </c>
      <c r="C238" s="18"/>
      <c r="D238" s="18"/>
      <c r="E238" s="18"/>
      <c r="F238" s="18"/>
      <c r="G238" s="18"/>
      <c r="H238" s="18"/>
      <c r="I238" s="18"/>
      <c r="J238" s="18"/>
      <c r="K238" s="18"/>
      <c r="L238" s="18"/>
      <c r="M238" s="18"/>
      <c r="N238" s="18"/>
      <c r="O238" s="18"/>
      <c r="P238" s="18"/>
      <c r="Q238" s="18"/>
      <c r="R238" s="18"/>
    </row>
    <row r="239">
      <c r="A239" s="7" t="s">
        <v>3335</v>
      </c>
      <c r="B239" s="11" t="s">
        <v>2705</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141</v>
      </c>
      <c r="B246" s="5" t="s">
        <v>141</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141</v>
      </c>
      <c r="B247" s="10" t="s">
        <v>141</v>
      </c>
      <c r="C247" s="11" t="s">
        <v>3432</v>
      </c>
      <c r="D247" s="11" t="s">
        <v>3433</v>
      </c>
      <c r="E247" s="11" t="s">
        <v>3434</v>
      </c>
      <c r="F247" s="11" t="s">
        <v>3435</v>
      </c>
      <c r="G247" s="11" t="s">
        <v>3436</v>
      </c>
      <c r="H247" s="11" t="s">
        <v>3437</v>
      </c>
      <c r="I247" s="11" t="s">
        <v>3438</v>
      </c>
      <c r="J247" s="11" t="s">
        <v>3439</v>
      </c>
      <c r="K247" s="11" t="s">
        <v>3440</v>
      </c>
      <c r="L247" s="11" t="s">
        <v>3441</v>
      </c>
      <c r="M247" s="11" t="s">
        <v>3442</v>
      </c>
      <c r="N247" s="11" t="s">
        <v>3443</v>
      </c>
      <c r="O247" s="11" t="s">
        <v>3444</v>
      </c>
      <c r="P247" s="11" t="s">
        <v>3445</v>
      </c>
      <c r="Q247" s="11" t="s">
        <v>3446</v>
      </c>
      <c r="R247" s="11" t="s">
        <v>3447</v>
      </c>
    </row>
    <row r="248">
      <c r="A248" s="7" t="s">
        <v>3380</v>
      </c>
      <c r="B248" s="11" t="s">
        <v>2679</v>
      </c>
      <c r="C248" s="18"/>
      <c r="D248" s="18"/>
      <c r="E248" s="18"/>
      <c r="F248" s="18"/>
      <c r="G248" s="18"/>
      <c r="H248" s="18"/>
      <c r="I248" s="18"/>
      <c r="J248" s="18"/>
      <c r="K248" s="18"/>
      <c r="L248" s="18"/>
      <c r="M248" s="18"/>
      <c r="N248" s="18"/>
      <c r="O248" s="18"/>
      <c r="P248" s="18"/>
      <c r="Q248" s="18"/>
      <c r="R248" s="18"/>
    </row>
    <row r="249">
      <c r="A249" s="7" t="s">
        <v>3321</v>
      </c>
      <c r="B249" s="11" t="s">
        <v>2681</v>
      </c>
      <c r="C249" s="18"/>
      <c r="D249" s="18"/>
      <c r="E249" s="18"/>
      <c r="F249" s="18"/>
      <c r="G249" s="18"/>
      <c r="H249" s="18"/>
      <c r="I249" s="18"/>
      <c r="J249" s="18"/>
      <c r="K249" s="18"/>
      <c r="L249" s="18"/>
      <c r="M249" s="18"/>
      <c r="N249" s="18"/>
      <c r="O249" s="18"/>
      <c r="P249" s="18"/>
      <c r="Q249" s="18"/>
      <c r="R249" s="18"/>
    </row>
    <row r="250">
      <c r="A250" s="7" t="s">
        <v>3322</v>
      </c>
      <c r="B250" s="11" t="s">
        <v>2683</v>
      </c>
      <c r="C250" s="18"/>
      <c r="D250" s="18"/>
      <c r="E250" s="18"/>
      <c r="F250" s="18"/>
      <c r="G250" s="18"/>
      <c r="H250" s="18"/>
      <c r="I250" s="18"/>
      <c r="J250" s="18"/>
      <c r="K250" s="18"/>
      <c r="L250" s="18"/>
      <c r="M250" s="18"/>
      <c r="N250" s="18"/>
      <c r="O250" s="18"/>
      <c r="P250" s="18"/>
      <c r="Q250" s="18"/>
      <c r="R250" s="18"/>
    </row>
    <row r="251">
      <c r="A251" s="7" t="s">
        <v>3323</v>
      </c>
      <c r="B251" s="11" t="s">
        <v>2685</v>
      </c>
      <c r="C251" s="18"/>
      <c r="D251" s="18"/>
      <c r="E251" s="18"/>
      <c r="F251" s="18"/>
      <c r="G251" s="18"/>
      <c r="H251" s="18"/>
      <c r="I251" s="18"/>
      <c r="J251" s="18"/>
      <c r="K251" s="18"/>
      <c r="L251" s="18"/>
      <c r="M251" s="18"/>
      <c r="N251" s="18"/>
      <c r="O251" s="18"/>
      <c r="P251" s="18"/>
      <c r="Q251" s="18"/>
      <c r="R251" s="18"/>
    </row>
    <row r="252">
      <c r="A252" s="7" t="s">
        <v>3324</v>
      </c>
      <c r="B252" s="11" t="s">
        <v>2687</v>
      </c>
      <c r="C252" s="18"/>
      <c r="D252" s="18"/>
      <c r="E252" s="18"/>
      <c r="F252" s="18"/>
      <c r="G252" s="18"/>
      <c r="H252" s="18"/>
      <c r="I252" s="18"/>
      <c r="J252" s="18"/>
      <c r="K252" s="18"/>
      <c r="L252" s="18"/>
      <c r="M252" s="18"/>
      <c r="N252" s="18"/>
      <c r="O252" s="18"/>
      <c r="P252" s="18"/>
      <c r="Q252" s="18"/>
      <c r="R252" s="18"/>
    </row>
    <row r="253">
      <c r="A253" s="7" t="s">
        <v>3325</v>
      </c>
      <c r="B253" s="11" t="s">
        <v>2689</v>
      </c>
      <c r="C253" s="18"/>
      <c r="D253" s="18"/>
      <c r="E253" s="18"/>
      <c r="F253" s="18"/>
      <c r="G253" s="18"/>
      <c r="H253" s="18"/>
      <c r="I253" s="18"/>
      <c r="J253" s="18"/>
      <c r="K253" s="18"/>
      <c r="L253" s="18"/>
      <c r="M253" s="18"/>
      <c r="N253" s="18"/>
      <c r="O253" s="18"/>
      <c r="P253" s="18"/>
      <c r="Q253" s="18"/>
      <c r="R253" s="18"/>
    </row>
    <row r="254">
      <c r="A254" s="7" t="s">
        <v>3326</v>
      </c>
      <c r="B254" s="11" t="s">
        <v>2691</v>
      </c>
      <c r="C254" s="18"/>
      <c r="D254" s="18"/>
      <c r="E254" s="18"/>
      <c r="F254" s="18"/>
      <c r="G254" s="18"/>
      <c r="H254" s="18"/>
      <c r="I254" s="18"/>
      <c r="J254" s="18"/>
      <c r="K254" s="18"/>
      <c r="L254" s="18"/>
      <c r="M254" s="18"/>
      <c r="N254" s="18"/>
      <c r="O254" s="18"/>
      <c r="P254" s="18"/>
      <c r="Q254" s="18"/>
      <c r="R254" s="18"/>
    </row>
    <row r="255">
      <c r="A255" s="7" t="s">
        <v>3327</v>
      </c>
      <c r="B255" s="11" t="s">
        <v>2693</v>
      </c>
      <c r="C255" s="18"/>
      <c r="D255" s="18"/>
      <c r="E255" s="18"/>
      <c r="F255" s="18"/>
      <c r="G255" s="18"/>
      <c r="H255" s="18"/>
      <c r="I255" s="18"/>
      <c r="J255" s="18"/>
      <c r="K255" s="18"/>
      <c r="L255" s="18"/>
      <c r="M255" s="18"/>
      <c r="N255" s="18"/>
      <c r="O255" s="18"/>
      <c r="P255" s="18"/>
      <c r="Q255" s="18"/>
      <c r="R255" s="18"/>
    </row>
    <row r="256">
      <c r="A256" s="7" t="s">
        <v>3328</v>
      </c>
      <c r="B256" s="11" t="s">
        <v>2695</v>
      </c>
      <c r="C256" s="18"/>
      <c r="D256" s="18"/>
      <c r="E256" s="18"/>
      <c r="F256" s="18"/>
      <c r="G256" s="18"/>
      <c r="H256" s="18"/>
      <c r="I256" s="18"/>
      <c r="J256" s="18"/>
      <c r="K256" s="18"/>
      <c r="L256" s="18"/>
      <c r="M256" s="18"/>
      <c r="N256" s="18"/>
      <c r="O256" s="18"/>
      <c r="P256" s="18"/>
      <c r="Q256" s="18"/>
      <c r="R256" s="18"/>
    </row>
    <row r="257">
      <c r="A257" s="7" t="s">
        <v>3329</v>
      </c>
      <c r="B257" s="11" t="s">
        <v>2697</v>
      </c>
      <c r="C257" s="18"/>
      <c r="D257" s="18"/>
      <c r="E257" s="18"/>
      <c r="F257" s="18"/>
      <c r="G257" s="18"/>
      <c r="H257" s="18"/>
      <c r="I257" s="18"/>
      <c r="J257" s="18"/>
      <c r="K257" s="18"/>
      <c r="L257" s="18"/>
      <c r="M257" s="18"/>
      <c r="N257" s="18"/>
      <c r="O257" s="18"/>
      <c r="P257" s="18"/>
      <c r="Q257" s="18"/>
      <c r="R257" s="18"/>
    </row>
    <row r="258">
      <c r="A258" s="7" t="s">
        <v>3330</v>
      </c>
      <c r="B258" s="11" t="s">
        <v>2699</v>
      </c>
      <c r="C258" s="18"/>
      <c r="D258" s="18"/>
      <c r="E258" s="18"/>
      <c r="F258" s="18"/>
      <c r="G258" s="18"/>
      <c r="H258" s="18"/>
      <c r="I258" s="18"/>
      <c r="J258" s="18"/>
      <c r="K258" s="18"/>
      <c r="L258" s="18"/>
      <c r="M258" s="18"/>
      <c r="N258" s="18"/>
      <c r="O258" s="18"/>
      <c r="P258" s="18"/>
      <c r="Q258" s="18"/>
      <c r="R258" s="18"/>
    </row>
    <row r="259">
      <c r="A259" s="7" t="s">
        <v>3331</v>
      </c>
      <c r="B259" s="11" t="s">
        <v>2701</v>
      </c>
      <c r="C259" s="18"/>
      <c r="D259" s="18"/>
      <c r="E259" s="18"/>
      <c r="F259" s="18"/>
      <c r="G259" s="18"/>
      <c r="H259" s="18"/>
      <c r="I259" s="18"/>
      <c r="J259" s="18"/>
      <c r="K259" s="18"/>
      <c r="L259" s="18"/>
      <c r="M259" s="18"/>
      <c r="N259" s="18"/>
      <c r="O259" s="18"/>
      <c r="P259" s="18"/>
      <c r="Q259" s="18"/>
      <c r="R259" s="18"/>
    </row>
    <row r="260">
      <c r="A260" s="7" t="s">
        <v>3332</v>
      </c>
      <c r="B260" s="11" t="s">
        <v>2844</v>
      </c>
      <c r="C260" s="18"/>
      <c r="D260" s="18"/>
      <c r="E260" s="18"/>
      <c r="F260" s="18"/>
      <c r="G260" s="18"/>
      <c r="H260" s="18"/>
      <c r="I260" s="18"/>
      <c r="J260" s="18"/>
      <c r="K260" s="18"/>
      <c r="L260" s="18"/>
      <c r="M260" s="18"/>
      <c r="N260" s="18"/>
      <c r="O260" s="18"/>
      <c r="P260" s="18"/>
      <c r="Q260" s="18"/>
      <c r="R260" s="18"/>
    </row>
    <row r="261">
      <c r="A261" s="7" t="s">
        <v>3333</v>
      </c>
      <c r="B261" s="11" t="s">
        <v>2703</v>
      </c>
      <c r="C261" s="18"/>
      <c r="D261" s="18"/>
      <c r="E261" s="18"/>
      <c r="F261" s="18"/>
      <c r="G261" s="18"/>
      <c r="H261" s="18"/>
      <c r="I261" s="18"/>
      <c r="J261" s="18"/>
      <c r="K261" s="18"/>
      <c r="L261" s="18"/>
      <c r="M261" s="18"/>
      <c r="N261" s="18"/>
      <c r="O261" s="18"/>
      <c r="P261" s="18"/>
      <c r="Q261" s="18"/>
      <c r="R261" s="18"/>
    </row>
    <row r="262">
      <c r="A262" s="7" t="s">
        <v>3334</v>
      </c>
      <c r="B262" s="11" t="s">
        <v>2990</v>
      </c>
      <c r="C262" s="18"/>
      <c r="D262" s="18"/>
      <c r="E262" s="18"/>
      <c r="F262" s="18"/>
      <c r="G262" s="18"/>
      <c r="H262" s="18"/>
      <c r="I262" s="18"/>
      <c r="J262" s="18"/>
      <c r="K262" s="18"/>
      <c r="L262" s="18"/>
      <c r="M262" s="18"/>
      <c r="N262" s="18"/>
      <c r="O262" s="18"/>
      <c r="P262" s="18"/>
      <c r="Q262" s="18"/>
      <c r="R262" s="18"/>
    </row>
    <row r="263">
      <c r="A263" s="7" t="s">
        <v>3335</v>
      </c>
      <c r="B263" s="11" t="s">
        <v>2705</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141</v>
      </c>
      <c r="B270" s="5" t="s">
        <v>141</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141</v>
      </c>
      <c r="B271" s="10" t="s">
        <v>141</v>
      </c>
      <c r="C271" s="11" t="s">
        <v>3432</v>
      </c>
      <c r="D271" s="11" t="s">
        <v>3433</v>
      </c>
      <c r="E271" s="11" t="s">
        <v>3434</v>
      </c>
      <c r="F271" s="11" t="s">
        <v>3435</v>
      </c>
      <c r="G271" s="11" t="s">
        <v>3436</v>
      </c>
      <c r="H271" s="11" t="s">
        <v>3437</v>
      </c>
      <c r="I271" s="11" t="s">
        <v>3438</v>
      </c>
      <c r="J271" s="11" t="s">
        <v>3439</v>
      </c>
      <c r="K271" s="11" t="s">
        <v>3440</v>
      </c>
      <c r="L271" s="11" t="s">
        <v>3441</v>
      </c>
      <c r="M271" s="11" t="s">
        <v>3442</v>
      </c>
      <c r="N271" s="11" t="s">
        <v>3443</v>
      </c>
      <c r="O271" s="11" t="s">
        <v>3444</v>
      </c>
      <c r="P271" s="11" t="s">
        <v>3445</v>
      </c>
      <c r="Q271" s="11" t="s">
        <v>3446</v>
      </c>
      <c r="R271" s="11" t="s">
        <v>3447</v>
      </c>
    </row>
    <row r="272">
      <c r="A272" s="7" t="s">
        <v>3380</v>
      </c>
      <c r="B272" s="11" t="s">
        <v>2679</v>
      </c>
      <c r="C272" s="18"/>
      <c r="D272" s="18"/>
      <c r="E272" s="18"/>
      <c r="F272" s="18"/>
      <c r="G272" s="18"/>
      <c r="H272" s="18"/>
      <c r="I272" s="18"/>
      <c r="J272" s="18"/>
      <c r="K272" s="18"/>
      <c r="L272" s="18"/>
      <c r="M272" s="18"/>
      <c r="N272" s="18"/>
      <c r="O272" s="18"/>
      <c r="P272" s="18"/>
      <c r="Q272" s="18"/>
      <c r="R272" s="18"/>
    </row>
    <row r="273">
      <c r="A273" s="7" t="s">
        <v>3321</v>
      </c>
      <c r="B273" s="11" t="s">
        <v>2681</v>
      </c>
      <c r="C273" s="18"/>
      <c r="D273" s="18"/>
      <c r="E273" s="18"/>
      <c r="F273" s="18"/>
      <c r="G273" s="18"/>
      <c r="H273" s="18"/>
      <c r="I273" s="18"/>
      <c r="J273" s="18"/>
      <c r="K273" s="18"/>
      <c r="L273" s="18"/>
      <c r="M273" s="18"/>
      <c r="N273" s="18"/>
      <c r="O273" s="18"/>
      <c r="P273" s="18"/>
      <c r="Q273" s="18"/>
      <c r="R273" s="18"/>
    </row>
    <row r="274">
      <c r="A274" s="7" t="s">
        <v>3322</v>
      </c>
      <c r="B274" s="11" t="s">
        <v>2683</v>
      </c>
      <c r="C274" s="18"/>
      <c r="D274" s="18"/>
      <c r="E274" s="18"/>
      <c r="F274" s="18"/>
      <c r="G274" s="18"/>
      <c r="H274" s="18"/>
      <c r="I274" s="18"/>
      <c r="J274" s="18"/>
      <c r="K274" s="18"/>
      <c r="L274" s="18"/>
      <c r="M274" s="18"/>
      <c r="N274" s="18"/>
      <c r="O274" s="18"/>
      <c r="P274" s="18"/>
      <c r="Q274" s="18"/>
      <c r="R274" s="18"/>
    </row>
    <row r="275">
      <c r="A275" s="7" t="s">
        <v>3323</v>
      </c>
      <c r="B275" s="11" t="s">
        <v>2685</v>
      </c>
      <c r="C275" s="18"/>
      <c r="D275" s="18"/>
      <c r="E275" s="18"/>
      <c r="F275" s="18"/>
      <c r="G275" s="18"/>
      <c r="H275" s="18"/>
      <c r="I275" s="18"/>
      <c r="J275" s="18"/>
      <c r="K275" s="18"/>
      <c r="L275" s="18"/>
      <c r="M275" s="18"/>
      <c r="N275" s="18"/>
      <c r="O275" s="18"/>
      <c r="P275" s="18"/>
      <c r="Q275" s="18"/>
      <c r="R275" s="18"/>
    </row>
    <row r="276">
      <c r="A276" s="7" t="s">
        <v>3324</v>
      </c>
      <c r="B276" s="11" t="s">
        <v>2687</v>
      </c>
      <c r="C276" s="18"/>
      <c r="D276" s="18"/>
      <c r="E276" s="18"/>
      <c r="F276" s="18"/>
      <c r="G276" s="18"/>
      <c r="H276" s="18"/>
      <c r="I276" s="18"/>
      <c r="J276" s="18"/>
      <c r="K276" s="18"/>
      <c r="L276" s="18"/>
      <c r="M276" s="18"/>
      <c r="N276" s="18"/>
      <c r="O276" s="18"/>
      <c r="P276" s="18"/>
      <c r="Q276" s="18"/>
      <c r="R276" s="18"/>
    </row>
    <row r="277">
      <c r="A277" s="7" t="s">
        <v>3325</v>
      </c>
      <c r="B277" s="11" t="s">
        <v>2689</v>
      </c>
      <c r="C277" s="18"/>
      <c r="D277" s="18"/>
      <c r="E277" s="18"/>
      <c r="F277" s="18"/>
      <c r="G277" s="18"/>
      <c r="H277" s="18"/>
      <c r="I277" s="18"/>
      <c r="J277" s="18"/>
      <c r="K277" s="18"/>
      <c r="L277" s="18"/>
      <c r="M277" s="18"/>
      <c r="N277" s="18"/>
      <c r="O277" s="18"/>
      <c r="P277" s="18"/>
      <c r="Q277" s="18"/>
      <c r="R277" s="18"/>
    </row>
    <row r="278">
      <c r="A278" s="7" t="s">
        <v>3326</v>
      </c>
      <c r="B278" s="11" t="s">
        <v>2691</v>
      </c>
      <c r="C278" s="18"/>
      <c r="D278" s="18"/>
      <c r="E278" s="18"/>
      <c r="F278" s="18"/>
      <c r="G278" s="18"/>
      <c r="H278" s="18"/>
      <c r="I278" s="18"/>
      <c r="J278" s="18"/>
      <c r="K278" s="18"/>
      <c r="L278" s="18"/>
      <c r="M278" s="18"/>
      <c r="N278" s="18"/>
      <c r="O278" s="18"/>
      <c r="P278" s="18"/>
      <c r="Q278" s="18"/>
      <c r="R278" s="18"/>
    </row>
    <row r="279">
      <c r="A279" s="7" t="s">
        <v>3327</v>
      </c>
      <c r="B279" s="11" t="s">
        <v>2693</v>
      </c>
      <c r="C279" s="18"/>
      <c r="D279" s="18"/>
      <c r="E279" s="18"/>
      <c r="F279" s="18"/>
      <c r="G279" s="18"/>
      <c r="H279" s="18"/>
      <c r="I279" s="18"/>
      <c r="J279" s="18"/>
      <c r="K279" s="18"/>
      <c r="L279" s="18"/>
      <c r="M279" s="18"/>
      <c r="N279" s="18"/>
      <c r="O279" s="18"/>
      <c r="P279" s="18"/>
      <c r="Q279" s="18"/>
      <c r="R279" s="18"/>
    </row>
    <row r="280">
      <c r="A280" s="7" t="s">
        <v>3328</v>
      </c>
      <c r="B280" s="11" t="s">
        <v>2695</v>
      </c>
      <c r="C280" s="18"/>
      <c r="D280" s="18"/>
      <c r="E280" s="18"/>
      <c r="F280" s="18"/>
      <c r="G280" s="18"/>
      <c r="H280" s="18"/>
      <c r="I280" s="18"/>
      <c r="J280" s="18"/>
      <c r="K280" s="18"/>
      <c r="L280" s="18"/>
      <c r="M280" s="18"/>
      <c r="N280" s="18"/>
      <c r="O280" s="18"/>
      <c r="P280" s="18"/>
      <c r="Q280" s="18"/>
      <c r="R280" s="18"/>
    </row>
    <row r="281">
      <c r="A281" s="7" t="s">
        <v>3329</v>
      </c>
      <c r="B281" s="11" t="s">
        <v>2697</v>
      </c>
      <c r="C281" s="18"/>
      <c r="D281" s="18"/>
      <c r="E281" s="18"/>
      <c r="F281" s="18"/>
      <c r="G281" s="18"/>
      <c r="H281" s="18"/>
      <c r="I281" s="18"/>
      <c r="J281" s="18"/>
      <c r="K281" s="18"/>
      <c r="L281" s="18"/>
      <c r="M281" s="18"/>
      <c r="N281" s="18"/>
      <c r="O281" s="18"/>
      <c r="P281" s="18"/>
      <c r="Q281" s="18"/>
      <c r="R281" s="18"/>
    </row>
    <row r="282">
      <c r="A282" s="7" t="s">
        <v>3330</v>
      </c>
      <c r="B282" s="11" t="s">
        <v>2699</v>
      </c>
      <c r="C282" s="18"/>
      <c r="D282" s="18"/>
      <c r="E282" s="18"/>
      <c r="F282" s="18"/>
      <c r="G282" s="18"/>
      <c r="H282" s="18"/>
      <c r="I282" s="18"/>
      <c r="J282" s="18"/>
      <c r="K282" s="18"/>
      <c r="L282" s="18"/>
      <c r="M282" s="18"/>
      <c r="N282" s="18"/>
      <c r="O282" s="18"/>
      <c r="P282" s="18"/>
      <c r="Q282" s="18"/>
      <c r="R282" s="18"/>
    </row>
    <row r="283">
      <c r="A283" s="7" t="s">
        <v>3331</v>
      </c>
      <c r="B283" s="11" t="s">
        <v>2701</v>
      </c>
      <c r="C283" s="18"/>
      <c r="D283" s="18"/>
      <c r="E283" s="18"/>
      <c r="F283" s="18"/>
      <c r="G283" s="18"/>
      <c r="H283" s="18"/>
      <c r="I283" s="18"/>
      <c r="J283" s="18"/>
      <c r="K283" s="18"/>
      <c r="L283" s="18"/>
      <c r="M283" s="18"/>
      <c r="N283" s="18"/>
      <c r="O283" s="18"/>
      <c r="P283" s="18"/>
      <c r="Q283" s="18"/>
      <c r="R283" s="18"/>
    </row>
    <row r="284">
      <c r="A284" s="7" t="s">
        <v>3332</v>
      </c>
      <c r="B284" s="11" t="s">
        <v>2844</v>
      </c>
      <c r="C284" s="18"/>
      <c r="D284" s="18"/>
      <c r="E284" s="18"/>
      <c r="F284" s="18"/>
      <c r="G284" s="18"/>
      <c r="H284" s="18"/>
      <c r="I284" s="18"/>
      <c r="J284" s="18"/>
      <c r="K284" s="18"/>
      <c r="L284" s="18"/>
      <c r="M284" s="18"/>
      <c r="N284" s="18"/>
      <c r="O284" s="18"/>
      <c r="P284" s="18"/>
      <c r="Q284" s="18"/>
      <c r="R284" s="18"/>
    </row>
    <row r="285">
      <c r="A285" s="7" t="s">
        <v>3333</v>
      </c>
      <c r="B285" s="11" t="s">
        <v>2703</v>
      </c>
      <c r="C285" s="18"/>
      <c r="D285" s="18"/>
      <c r="E285" s="18"/>
      <c r="F285" s="18"/>
      <c r="G285" s="18"/>
      <c r="H285" s="18"/>
      <c r="I285" s="18"/>
      <c r="J285" s="18"/>
      <c r="K285" s="18"/>
      <c r="L285" s="18"/>
      <c r="M285" s="18"/>
      <c r="N285" s="18"/>
      <c r="O285" s="18"/>
      <c r="P285" s="18"/>
      <c r="Q285" s="18"/>
      <c r="R285" s="18"/>
    </row>
    <row r="286">
      <c r="A286" s="7" t="s">
        <v>3334</v>
      </c>
      <c r="B286" s="11" t="s">
        <v>2990</v>
      </c>
      <c r="C286" s="18"/>
      <c r="D286" s="18"/>
      <c r="E286" s="18"/>
      <c r="F286" s="18"/>
      <c r="G286" s="18"/>
      <c r="H286" s="18"/>
      <c r="I286" s="18"/>
      <c r="J286" s="18"/>
      <c r="K286" s="18"/>
      <c r="L286" s="18"/>
      <c r="M286" s="18"/>
      <c r="N286" s="18"/>
      <c r="O286" s="18"/>
      <c r="P286" s="18"/>
      <c r="Q286" s="18"/>
      <c r="R286" s="18"/>
    </row>
    <row r="287">
      <c r="A287" s="7" t="s">
        <v>3335</v>
      </c>
      <c r="B287" s="11" t="s">
        <v>2705</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141</v>
      </c>
      <c r="B294" s="5" t="s">
        <v>141</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141</v>
      </c>
      <c r="B295" s="10" t="s">
        <v>141</v>
      </c>
      <c r="C295" s="11" t="s">
        <v>3432</v>
      </c>
      <c r="D295" s="11" t="s">
        <v>3433</v>
      </c>
      <c r="E295" s="11" t="s">
        <v>3434</v>
      </c>
      <c r="F295" s="11" t="s">
        <v>3435</v>
      </c>
      <c r="G295" s="11" t="s">
        <v>3436</v>
      </c>
      <c r="H295" s="11" t="s">
        <v>3437</v>
      </c>
      <c r="I295" s="11" t="s">
        <v>3438</v>
      </c>
      <c r="J295" s="11" t="s">
        <v>3439</v>
      </c>
      <c r="K295" s="11" t="s">
        <v>3440</v>
      </c>
      <c r="L295" s="11" t="s">
        <v>3441</v>
      </c>
      <c r="M295" s="11" t="s">
        <v>3442</v>
      </c>
      <c r="N295" s="11" t="s">
        <v>3443</v>
      </c>
      <c r="O295" s="11" t="s">
        <v>3444</v>
      </c>
      <c r="P295" s="11" t="s">
        <v>3445</v>
      </c>
      <c r="Q295" s="11" t="s">
        <v>3446</v>
      </c>
      <c r="R295" s="11" t="s">
        <v>3447</v>
      </c>
    </row>
    <row r="296">
      <c r="A296" s="7" t="s">
        <v>3380</v>
      </c>
      <c r="B296" s="11" t="s">
        <v>2679</v>
      </c>
      <c r="C296" s="18"/>
      <c r="D296" s="18"/>
      <c r="E296" s="18"/>
      <c r="F296" s="18"/>
      <c r="G296" s="18"/>
      <c r="H296" s="18"/>
      <c r="I296" s="18"/>
      <c r="J296" s="18"/>
      <c r="K296" s="18"/>
      <c r="L296" s="18"/>
      <c r="M296" s="18"/>
      <c r="N296" s="18"/>
      <c r="O296" s="18"/>
      <c r="P296" s="18"/>
      <c r="Q296" s="18"/>
      <c r="R296" s="12"/>
    </row>
    <row r="297">
      <c r="A297" s="7" t="s">
        <v>3321</v>
      </c>
      <c r="B297" s="11" t="s">
        <v>2681</v>
      </c>
      <c r="C297" s="12"/>
      <c r="D297" s="12"/>
      <c r="E297" s="12"/>
      <c r="F297" s="12"/>
      <c r="G297" s="12"/>
      <c r="H297" s="12"/>
      <c r="I297" s="12"/>
      <c r="J297" s="12"/>
      <c r="K297" s="12"/>
      <c r="L297" s="12"/>
      <c r="M297" s="12"/>
      <c r="N297" s="12"/>
      <c r="O297" s="12"/>
      <c r="P297" s="12"/>
      <c r="Q297" s="12"/>
      <c r="R297" s="18"/>
    </row>
    <row r="298">
      <c r="A298" s="7" t="s">
        <v>3322</v>
      </c>
      <c r="B298" s="11" t="s">
        <v>2683</v>
      </c>
      <c r="C298" s="12"/>
      <c r="D298" s="12"/>
      <c r="E298" s="12"/>
      <c r="F298" s="12"/>
      <c r="G298" s="12"/>
      <c r="H298" s="12"/>
      <c r="I298" s="12"/>
      <c r="J298" s="12"/>
      <c r="K298" s="12"/>
      <c r="L298" s="12"/>
      <c r="M298" s="12"/>
      <c r="N298" s="12"/>
      <c r="O298" s="12"/>
      <c r="P298" s="12"/>
      <c r="Q298" s="18"/>
      <c r="R298" s="18"/>
    </row>
    <row r="299">
      <c r="A299" s="7" t="s">
        <v>3323</v>
      </c>
      <c r="B299" s="11" t="s">
        <v>2685</v>
      </c>
      <c r="C299" s="12"/>
      <c r="D299" s="12"/>
      <c r="E299" s="12"/>
      <c r="F299" s="12"/>
      <c r="G299" s="12"/>
      <c r="H299" s="12"/>
      <c r="I299" s="12"/>
      <c r="J299" s="12"/>
      <c r="K299" s="12"/>
      <c r="L299" s="12"/>
      <c r="M299" s="12"/>
      <c r="N299" s="12"/>
      <c r="O299" s="12"/>
      <c r="P299" s="18"/>
      <c r="Q299" s="18"/>
      <c r="R299" s="18"/>
    </row>
    <row r="300">
      <c r="A300" s="7" t="s">
        <v>3324</v>
      </c>
      <c r="B300" s="11" t="s">
        <v>2687</v>
      </c>
      <c r="C300" s="12"/>
      <c r="D300" s="12"/>
      <c r="E300" s="12"/>
      <c r="F300" s="12"/>
      <c r="G300" s="12"/>
      <c r="H300" s="12"/>
      <c r="I300" s="12"/>
      <c r="J300" s="12"/>
      <c r="K300" s="12"/>
      <c r="L300" s="12"/>
      <c r="M300" s="12"/>
      <c r="N300" s="12"/>
      <c r="O300" s="18"/>
      <c r="P300" s="18"/>
      <c r="Q300" s="18"/>
      <c r="R300" s="18"/>
    </row>
    <row r="301">
      <c r="A301" s="7" t="s">
        <v>3325</v>
      </c>
      <c r="B301" s="11" t="s">
        <v>2689</v>
      </c>
      <c r="C301" s="12"/>
      <c r="D301" s="12"/>
      <c r="E301" s="12"/>
      <c r="F301" s="12"/>
      <c r="G301" s="12"/>
      <c r="H301" s="12"/>
      <c r="I301" s="12"/>
      <c r="J301" s="12"/>
      <c r="K301" s="12"/>
      <c r="L301" s="12"/>
      <c r="M301" s="12"/>
      <c r="N301" s="18"/>
      <c r="O301" s="18"/>
      <c r="P301" s="18"/>
      <c r="Q301" s="18"/>
      <c r="R301" s="18"/>
    </row>
    <row r="302">
      <c r="A302" s="7" t="s">
        <v>3326</v>
      </c>
      <c r="B302" s="11" t="s">
        <v>2691</v>
      </c>
      <c r="C302" s="12"/>
      <c r="D302" s="12"/>
      <c r="E302" s="12"/>
      <c r="F302" s="12"/>
      <c r="G302" s="12"/>
      <c r="H302" s="12"/>
      <c r="I302" s="12"/>
      <c r="J302" s="12"/>
      <c r="K302" s="12"/>
      <c r="L302" s="12"/>
      <c r="M302" s="18"/>
      <c r="N302" s="18"/>
      <c r="O302" s="18"/>
      <c r="P302" s="18"/>
      <c r="Q302" s="18"/>
      <c r="R302" s="18"/>
    </row>
    <row r="303">
      <c r="A303" s="7" t="s">
        <v>3327</v>
      </c>
      <c r="B303" s="11" t="s">
        <v>2693</v>
      </c>
      <c r="C303" s="12"/>
      <c r="D303" s="12"/>
      <c r="E303" s="12"/>
      <c r="F303" s="12"/>
      <c r="G303" s="12"/>
      <c r="H303" s="12"/>
      <c r="I303" s="12"/>
      <c r="J303" s="12"/>
      <c r="K303" s="12"/>
      <c r="L303" s="18"/>
      <c r="M303" s="18"/>
      <c r="N303" s="18"/>
      <c r="O303" s="18"/>
      <c r="P303" s="18"/>
      <c r="Q303" s="18"/>
      <c r="R303" s="18"/>
    </row>
    <row r="304">
      <c r="A304" s="7" t="s">
        <v>3328</v>
      </c>
      <c r="B304" s="11" t="s">
        <v>2695</v>
      </c>
      <c r="C304" s="12"/>
      <c r="D304" s="12"/>
      <c r="E304" s="12"/>
      <c r="F304" s="12"/>
      <c r="G304" s="12"/>
      <c r="H304" s="12"/>
      <c r="I304" s="12"/>
      <c r="J304" s="12"/>
      <c r="K304" s="18"/>
      <c r="L304" s="18"/>
      <c r="M304" s="18"/>
      <c r="N304" s="18"/>
      <c r="O304" s="18"/>
      <c r="P304" s="18"/>
      <c r="Q304" s="18"/>
      <c r="R304" s="18"/>
    </row>
    <row r="305">
      <c r="A305" s="7" t="s">
        <v>3329</v>
      </c>
      <c r="B305" s="11" t="s">
        <v>2697</v>
      </c>
      <c r="C305" s="12"/>
      <c r="D305" s="12"/>
      <c r="E305" s="12"/>
      <c r="F305" s="12"/>
      <c r="G305" s="12"/>
      <c r="H305" s="12"/>
      <c r="I305" s="12"/>
      <c r="J305" s="18"/>
      <c r="K305" s="18"/>
      <c r="L305" s="18"/>
      <c r="M305" s="18"/>
      <c r="N305" s="18"/>
      <c r="O305" s="18"/>
      <c r="P305" s="18"/>
      <c r="Q305" s="18"/>
      <c r="R305" s="18"/>
    </row>
    <row r="306">
      <c r="A306" s="7" t="s">
        <v>3330</v>
      </c>
      <c r="B306" s="11" t="s">
        <v>2699</v>
      </c>
      <c r="C306" s="12"/>
      <c r="D306" s="12"/>
      <c r="E306" s="12"/>
      <c r="F306" s="12"/>
      <c r="G306" s="12"/>
      <c r="H306" s="12"/>
      <c r="I306" s="18"/>
      <c r="J306" s="18"/>
      <c r="K306" s="18"/>
      <c r="L306" s="18"/>
      <c r="M306" s="18"/>
      <c r="N306" s="18"/>
      <c r="O306" s="18"/>
      <c r="P306" s="18"/>
      <c r="Q306" s="18"/>
      <c r="R306" s="18"/>
    </row>
    <row r="307">
      <c r="A307" s="7" t="s">
        <v>3331</v>
      </c>
      <c r="B307" s="11" t="s">
        <v>2701</v>
      </c>
      <c r="C307" s="12"/>
      <c r="D307" s="12"/>
      <c r="E307" s="12"/>
      <c r="F307" s="12"/>
      <c r="G307" s="12"/>
      <c r="H307" s="18"/>
      <c r="I307" s="18"/>
      <c r="J307" s="18"/>
      <c r="K307" s="18"/>
      <c r="L307" s="18"/>
      <c r="M307" s="18"/>
      <c r="N307" s="18"/>
      <c r="O307" s="18"/>
      <c r="P307" s="18"/>
      <c r="Q307" s="18"/>
      <c r="R307" s="18"/>
    </row>
    <row r="308">
      <c r="A308" s="7" t="s">
        <v>3332</v>
      </c>
      <c r="B308" s="11" t="s">
        <v>2844</v>
      </c>
      <c r="C308" s="12"/>
      <c r="D308" s="12"/>
      <c r="E308" s="12"/>
      <c r="F308" s="12"/>
      <c r="G308" s="18"/>
      <c r="H308" s="18"/>
      <c r="I308" s="18"/>
      <c r="J308" s="18"/>
      <c r="K308" s="18"/>
      <c r="L308" s="18"/>
      <c r="M308" s="18"/>
      <c r="N308" s="18"/>
      <c r="O308" s="18"/>
      <c r="P308" s="18"/>
      <c r="Q308" s="18"/>
      <c r="R308" s="18"/>
    </row>
    <row r="309">
      <c r="A309" s="7" t="s">
        <v>3333</v>
      </c>
      <c r="B309" s="11" t="s">
        <v>2703</v>
      </c>
      <c r="C309" s="12"/>
      <c r="D309" s="12"/>
      <c r="E309" s="12"/>
      <c r="F309" s="18"/>
      <c r="G309" s="18"/>
      <c r="H309" s="18"/>
      <c r="I309" s="18"/>
      <c r="J309" s="18"/>
      <c r="K309" s="18"/>
      <c r="L309" s="18"/>
      <c r="M309" s="18"/>
      <c r="N309" s="18"/>
      <c r="O309" s="18"/>
      <c r="P309" s="18"/>
      <c r="Q309" s="18"/>
      <c r="R309" s="18"/>
    </row>
    <row r="310">
      <c r="A310" s="7" t="s">
        <v>3334</v>
      </c>
      <c r="B310" s="11" t="s">
        <v>2990</v>
      </c>
      <c r="C310" s="12"/>
      <c r="D310" s="12"/>
      <c r="E310" s="18"/>
      <c r="F310" s="18"/>
      <c r="G310" s="18"/>
      <c r="H310" s="18"/>
      <c r="I310" s="18"/>
      <c r="J310" s="18"/>
      <c r="K310" s="18"/>
      <c r="L310" s="18"/>
      <c r="M310" s="18"/>
      <c r="N310" s="18"/>
      <c r="O310" s="18"/>
      <c r="P310" s="18"/>
      <c r="Q310" s="18"/>
      <c r="R310" s="18"/>
    </row>
    <row r="311">
      <c r="A311" s="7" t="s">
        <v>3335</v>
      </c>
      <c r="B311" s="11" t="s">
        <v>2705</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141</v>
      </c>
      <c r="B318" s="5" t="s">
        <v>141</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141</v>
      </c>
      <c r="B319" s="10" t="s">
        <v>141</v>
      </c>
      <c r="C319" s="11" t="s">
        <v>3432</v>
      </c>
      <c r="D319" s="11" t="s">
        <v>3433</v>
      </c>
      <c r="E319" s="11" t="s">
        <v>3434</v>
      </c>
      <c r="F319" s="11" t="s">
        <v>3435</v>
      </c>
      <c r="G319" s="11" t="s">
        <v>3436</v>
      </c>
      <c r="H319" s="11" t="s">
        <v>3437</v>
      </c>
      <c r="I319" s="11" t="s">
        <v>3438</v>
      </c>
      <c r="J319" s="11" t="s">
        <v>3439</v>
      </c>
      <c r="K319" s="11" t="s">
        <v>3440</v>
      </c>
      <c r="L319" s="11" t="s">
        <v>3441</v>
      </c>
      <c r="M319" s="11" t="s">
        <v>3442</v>
      </c>
      <c r="N319" s="11" t="s">
        <v>3443</v>
      </c>
      <c r="O319" s="11" t="s">
        <v>3444</v>
      </c>
      <c r="P319" s="11" t="s">
        <v>3445</v>
      </c>
      <c r="Q319" s="11" t="s">
        <v>3446</v>
      </c>
      <c r="R319" s="11" t="s">
        <v>3447</v>
      </c>
    </row>
    <row r="320">
      <c r="A320" s="7" t="s">
        <v>3380</v>
      </c>
      <c r="B320" s="11" t="s">
        <v>2679</v>
      </c>
      <c r="C320" s="18"/>
      <c r="D320" s="18"/>
      <c r="E320" s="18"/>
      <c r="F320" s="18"/>
      <c r="G320" s="18"/>
      <c r="H320" s="18"/>
      <c r="I320" s="18"/>
      <c r="J320" s="18"/>
      <c r="K320" s="18"/>
      <c r="L320" s="18"/>
      <c r="M320" s="18"/>
      <c r="N320" s="18"/>
      <c r="O320" s="18"/>
      <c r="P320" s="18"/>
      <c r="Q320" s="18"/>
      <c r="R320" s="12"/>
    </row>
    <row r="321">
      <c r="A321" s="7" t="s">
        <v>3321</v>
      </c>
      <c r="B321" s="11" t="s">
        <v>2681</v>
      </c>
      <c r="C321" s="12"/>
      <c r="D321" s="12"/>
      <c r="E321" s="12"/>
      <c r="F321" s="12"/>
      <c r="G321" s="12"/>
      <c r="H321" s="12"/>
      <c r="I321" s="12"/>
      <c r="J321" s="12"/>
      <c r="K321" s="12"/>
      <c r="L321" s="12"/>
      <c r="M321" s="12"/>
      <c r="N321" s="12"/>
      <c r="O321" s="12"/>
      <c r="P321" s="12"/>
      <c r="Q321" s="12"/>
      <c r="R321" s="18"/>
    </row>
    <row r="322">
      <c r="A322" s="7" t="s">
        <v>3322</v>
      </c>
      <c r="B322" s="11" t="s">
        <v>2683</v>
      </c>
      <c r="C322" s="12"/>
      <c r="D322" s="12"/>
      <c r="E322" s="12"/>
      <c r="F322" s="12"/>
      <c r="G322" s="12"/>
      <c r="H322" s="12"/>
      <c r="I322" s="12"/>
      <c r="J322" s="12"/>
      <c r="K322" s="12"/>
      <c r="L322" s="12"/>
      <c r="M322" s="12"/>
      <c r="N322" s="12"/>
      <c r="O322" s="12"/>
      <c r="P322" s="12"/>
      <c r="Q322" s="18"/>
      <c r="R322" s="18"/>
    </row>
    <row r="323">
      <c r="A323" s="7" t="s">
        <v>3323</v>
      </c>
      <c r="B323" s="11" t="s">
        <v>2685</v>
      </c>
      <c r="C323" s="12"/>
      <c r="D323" s="12"/>
      <c r="E323" s="12"/>
      <c r="F323" s="12"/>
      <c r="G323" s="12"/>
      <c r="H323" s="12"/>
      <c r="I323" s="12"/>
      <c r="J323" s="12"/>
      <c r="K323" s="12"/>
      <c r="L323" s="12"/>
      <c r="M323" s="12"/>
      <c r="N323" s="12"/>
      <c r="O323" s="12"/>
      <c r="P323" s="18"/>
      <c r="Q323" s="18"/>
      <c r="R323" s="18"/>
    </row>
    <row r="324">
      <c r="A324" s="7" t="s">
        <v>3324</v>
      </c>
      <c r="B324" s="11" t="s">
        <v>2687</v>
      </c>
      <c r="C324" s="12"/>
      <c r="D324" s="12"/>
      <c r="E324" s="12"/>
      <c r="F324" s="12"/>
      <c r="G324" s="12"/>
      <c r="H324" s="12"/>
      <c r="I324" s="12"/>
      <c r="J324" s="12"/>
      <c r="K324" s="12"/>
      <c r="L324" s="12"/>
      <c r="M324" s="12"/>
      <c r="N324" s="12"/>
      <c r="O324" s="18"/>
      <c r="P324" s="18"/>
      <c r="Q324" s="18"/>
      <c r="R324" s="18"/>
    </row>
    <row r="325">
      <c r="A325" s="7" t="s">
        <v>3325</v>
      </c>
      <c r="B325" s="11" t="s">
        <v>2689</v>
      </c>
      <c r="C325" s="12"/>
      <c r="D325" s="12"/>
      <c r="E325" s="12"/>
      <c r="F325" s="12"/>
      <c r="G325" s="12"/>
      <c r="H325" s="12"/>
      <c r="I325" s="12"/>
      <c r="J325" s="12"/>
      <c r="K325" s="12"/>
      <c r="L325" s="12"/>
      <c r="M325" s="12"/>
      <c r="N325" s="18"/>
      <c r="O325" s="18"/>
      <c r="P325" s="18"/>
      <c r="Q325" s="18"/>
      <c r="R325" s="18"/>
    </row>
    <row r="326">
      <c r="A326" s="7" t="s">
        <v>3326</v>
      </c>
      <c r="B326" s="11" t="s">
        <v>2691</v>
      </c>
      <c r="C326" s="12"/>
      <c r="D326" s="12"/>
      <c r="E326" s="12"/>
      <c r="F326" s="12"/>
      <c r="G326" s="12"/>
      <c r="H326" s="12"/>
      <c r="I326" s="12"/>
      <c r="J326" s="12"/>
      <c r="K326" s="12"/>
      <c r="L326" s="12"/>
      <c r="M326" s="18"/>
      <c r="N326" s="18"/>
      <c r="O326" s="18"/>
      <c r="P326" s="18"/>
      <c r="Q326" s="18"/>
      <c r="R326" s="18"/>
    </row>
    <row r="327">
      <c r="A327" s="7" t="s">
        <v>3327</v>
      </c>
      <c r="B327" s="11" t="s">
        <v>2693</v>
      </c>
      <c r="C327" s="12"/>
      <c r="D327" s="12"/>
      <c r="E327" s="12"/>
      <c r="F327" s="12"/>
      <c r="G327" s="12"/>
      <c r="H327" s="12"/>
      <c r="I327" s="12"/>
      <c r="J327" s="12"/>
      <c r="K327" s="12"/>
      <c r="L327" s="18"/>
      <c r="M327" s="18"/>
      <c r="N327" s="18"/>
      <c r="O327" s="18"/>
      <c r="P327" s="18"/>
      <c r="Q327" s="18"/>
      <c r="R327" s="18"/>
    </row>
    <row r="328">
      <c r="A328" s="7" t="s">
        <v>3328</v>
      </c>
      <c r="B328" s="11" t="s">
        <v>2695</v>
      </c>
      <c r="C328" s="12"/>
      <c r="D328" s="12"/>
      <c r="E328" s="12"/>
      <c r="F328" s="12"/>
      <c r="G328" s="12"/>
      <c r="H328" s="12"/>
      <c r="I328" s="12"/>
      <c r="J328" s="12"/>
      <c r="K328" s="18"/>
      <c r="L328" s="18"/>
      <c r="M328" s="18"/>
      <c r="N328" s="18"/>
      <c r="O328" s="18"/>
      <c r="P328" s="18"/>
      <c r="Q328" s="18"/>
      <c r="R328" s="18"/>
    </row>
    <row r="329">
      <c r="A329" s="7" t="s">
        <v>3329</v>
      </c>
      <c r="B329" s="11" t="s">
        <v>2697</v>
      </c>
      <c r="C329" s="12"/>
      <c r="D329" s="12"/>
      <c r="E329" s="12"/>
      <c r="F329" s="12"/>
      <c r="G329" s="12"/>
      <c r="H329" s="12"/>
      <c r="I329" s="12"/>
      <c r="J329" s="18"/>
      <c r="K329" s="18"/>
      <c r="L329" s="18"/>
      <c r="M329" s="18"/>
      <c r="N329" s="18"/>
      <c r="O329" s="18"/>
      <c r="P329" s="18"/>
      <c r="Q329" s="18"/>
      <c r="R329" s="18"/>
    </row>
    <row r="330">
      <c r="A330" s="7" t="s">
        <v>3330</v>
      </c>
      <c r="B330" s="11" t="s">
        <v>2699</v>
      </c>
      <c r="C330" s="12"/>
      <c r="D330" s="12"/>
      <c r="E330" s="12"/>
      <c r="F330" s="12"/>
      <c r="G330" s="12"/>
      <c r="H330" s="12"/>
      <c r="I330" s="18"/>
      <c r="J330" s="18"/>
      <c r="K330" s="18"/>
      <c r="L330" s="18"/>
      <c r="M330" s="18"/>
      <c r="N330" s="18"/>
      <c r="O330" s="18"/>
      <c r="P330" s="18"/>
      <c r="Q330" s="18"/>
      <c r="R330" s="18"/>
    </row>
    <row r="331">
      <c r="A331" s="7" t="s">
        <v>3331</v>
      </c>
      <c r="B331" s="11" t="s">
        <v>2701</v>
      </c>
      <c r="C331" s="12"/>
      <c r="D331" s="12"/>
      <c r="E331" s="12"/>
      <c r="F331" s="12"/>
      <c r="G331" s="12"/>
      <c r="H331" s="18"/>
      <c r="I331" s="18"/>
      <c r="J331" s="18"/>
      <c r="K331" s="18"/>
      <c r="L331" s="18"/>
      <c r="M331" s="18"/>
      <c r="N331" s="18"/>
      <c r="O331" s="18"/>
      <c r="P331" s="18"/>
      <c r="Q331" s="18"/>
      <c r="R331" s="18"/>
    </row>
    <row r="332">
      <c r="A332" s="7" t="s">
        <v>3332</v>
      </c>
      <c r="B332" s="11" t="s">
        <v>2844</v>
      </c>
      <c r="C332" s="12"/>
      <c r="D332" s="12"/>
      <c r="E332" s="12"/>
      <c r="F332" s="12"/>
      <c r="G332" s="18"/>
      <c r="H332" s="18"/>
      <c r="I332" s="18"/>
      <c r="J332" s="18"/>
      <c r="K332" s="18"/>
      <c r="L332" s="18"/>
      <c r="M332" s="18"/>
      <c r="N332" s="18"/>
      <c r="O332" s="18"/>
      <c r="P332" s="18"/>
      <c r="Q332" s="18"/>
      <c r="R332" s="18"/>
    </row>
    <row r="333">
      <c r="A333" s="7" t="s">
        <v>3333</v>
      </c>
      <c r="B333" s="11" t="s">
        <v>2703</v>
      </c>
      <c r="C333" s="12"/>
      <c r="D333" s="12"/>
      <c r="E333" s="12"/>
      <c r="F333" s="18"/>
      <c r="G333" s="18"/>
      <c r="H333" s="18"/>
      <c r="I333" s="18"/>
      <c r="J333" s="18"/>
      <c r="K333" s="18"/>
      <c r="L333" s="18"/>
      <c r="M333" s="18"/>
      <c r="N333" s="18"/>
      <c r="O333" s="18"/>
      <c r="P333" s="18"/>
      <c r="Q333" s="18"/>
      <c r="R333" s="18"/>
    </row>
    <row r="334">
      <c r="A334" s="7" t="s">
        <v>3334</v>
      </c>
      <c r="B334" s="11" t="s">
        <v>2990</v>
      </c>
      <c r="C334" s="12"/>
      <c r="D334" s="12"/>
      <c r="E334" s="18"/>
      <c r="F334" s="18"/>
      <c r="G334" s="18"/>
      <c r="H334" s="18"/>
      <c r="I334" s="18"/>
      <c r="J334" s="18"/>
      <c r="K334" s="18"/>
      <c r="L334" s="18"/>
      <c r="M334" s="18"/>
      <c r="N334" s="18"/>
      <c r="O334" s="18"/>
      <c r="P334" s="18"/>
      <c r="Q334" s="18"/>
      <c r="R334" s="18"/>
    </row>
    <row r="335">
      <c r="A335" s="7" t="s">
        <v>3335</v>
      </c>
      <c r="B335" s="11" t="s">
        <v>2705</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141</v>
      </c>
      <c r="B342" s="5" t="s">
        <v>141</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141</v>
      </c>
      <c r="B343" s="10" t="s">
        <v>141</v>
      </c>
      <c r="C343" s="11" t="s">
        <v>3432</v>
      </c>
      <c r="D343" s="11" t="s">
        <v>3433</v>
      </c>
      <c r="E343" s="11" t="s">
        <v>3434</v>
      </c>
      <c r="F343" s="11" t="s">
        <v>3435</v>
      </c>
      <c r="G343" s="11" t="s">
        <v>3436</v>
      </c>
      <c r="H343" s="11" t="s">
        <v>3437</v>
      </c>
      <c r="I343" s="11" t="s">
        <v>3438</v>
      </c>
      <c r="J343" s="11" t="s">
        <v>3439</v>
      </c>
      <c r="K343" s="11" t="s">
        <v>3440</v>
      </c>
      <c r="L343" s="11" t="s">
        <v>3441</v>
      </c>
      <c r="M343" s="11" t="s">
        <v>3442</v>
      </c>
      <c r="N343" s="11" t="s">
        <v>3443</v>
      </c>
      <c r="O343" s="11" t="s">
        <v>3444</v>
      </c>
      <c r="P343" s="11" t="s">
        <v>3445</v>
      </c>
      <c r="Q343" s="11" t="s">
        <v>3446</v>
      </c>
      <c r="R343" s="11" t="s">
        <v>3447</v>
      </c>
    </row>
    <row r="344">
      <c r="A344" s="7" t="s">
        <v>3380</v>
      </c>
      <c r="B344" s="11" t="s">
        <v>2679</v>
      </c>
      <c r="C344" s="18"/>
      <c r="D344" s="18"/>
      <c r="E344" s="18"/>
      <c r="F344" s="18"/>
      <c r="G344" s="18"/>
      <c r="H344" s="18"/>
      <c r="I344" s="18"/>
      <c r="J344" s="18"/>
      <c r="K344" s="18"/>
      <c r="L344" s="18"/>
      <c r="M344" s="18"/>
      <c r="N344" s="18"/>
      <c r="O344" s="18"/>
      <c r="P344" s="18"/>
      <c r="Q344" s="18"/>
      <c r="R344" s="12"/>
    </row>
    <row r="345">
      <c r="A345" s="7" t="s">
        <v>3321</v>
      </c>
      <c r="B345" s="11" t="s">
        <v>2681</v>
      </c>
      <c r="C345" s="12"/>
      <c r="D345" s="12"/>
      <c r="E345" s="12"/>
      <c r="F345" s="12"/>
      <c r="G345" s="12"/>
      <c r="H345" s="12"/>
      <c r="I345" s="12"/>
      <c r="J345" s="12"/>
      <c r="K345" s="12"/>
      <c r="L345" s="12"/>
      <c r="M345" s="12"/>
      <c r="N345" s="12"/>
      <c r="O345" s="12"/>
      <c r="P345" s="12"/>
      <c r="Q345" s="12"/>
      <c r="R345" s="18"/>
    </row>
    <row r="346">
      <c r="A346" s="7" t="s">
        <v>3322</v>
      </c>
      <c r="B346" s="11" t="s">
        <v>2683</v>
      </c>
      <c r="C346" s="12"/>
      <c r="D346" s="12"/>
      <c r="E346" s="12"/>
      <c r="F346" s="12"/>
      <c r="G346" s="12"/>
      <c r="H346" s="12"/>
      <c r="I346" s="12"/>
      <c r="J346" s="12"/>
      <c r="K346" s="12"/>
      <c r="L346" s="12"/>
      <c r="M346" s="12"/>
      <c r="N346" s="12"/>
      <c r="O346" s="12"/>
      <c r="P346" s="12"/>
      <c r="Q346" s="18"/>
      <c r="R346" s="18"/>
    </row>
    <row r="347">
      <c r="A347" s="7" t="s">
        <v>3323</v>
      </c>
      <c r="B347" s="11" t="s">
        <v>2685</v>
      </c>
      <c r="C347" s="12"/>
      <c r="D347" s="12"/>
      <c r="E347" s="12"/>
      <c r="F347" s="12"/>
      <c r="G347" s="12"/>
      <c r="H347" s="12"/>
      <c r="I347" s="12"/>
      <c r="J347" s="12"/>
      <c r="K347" s="12"/>
      <c r="L347" s="12"/>
      <c r="M347" s="12"/>
      <c r="N347" s="12"/>
      <c r="O347" s="12"/>
      <c r="P347" s="18"/>
      <c r="Q347" s="18"/>
      <c r="R347" s="18"/>
    </row>
    <row r="348">
      <c r="A348" s="7" t="s">
        <v>3324</v>
      </c>
      <c r="B348" s="11" t="s">
        <v>2687</v>
      </c>
      <c r="C348" s="12"/>
      <c r="D348" s="12"/>
      <c r="E348" s="12"/>
      <c r="F348" s="12"/>
      <c r="G348" s="12"/>
      <c r="H348" s="12"/>
      <c r="I348" s="12"/>
      <c r="J348" s="12"/>
      <c r="K348" s="12"/>
      <c r="L348" s="12"/>
      <c r="M348" s="12"/>
      <c r="N348" s="12"/>
      <c r="O348" s="18"/>
      <c r="P348" s="18"/>
      <c r="Q348" s="18"/>
      <c r="R348" s="18"/>
    </row>
    <row r="349">
      <c r="A349" s="7" t="s">
        <v>3325</v>
      </c>
      <c r="B349" s="11" t="s">
        <v>2689</v>
      </c>
      <c r="C349" s="12"/>
      <c r="D349" s="12"/>
      <c r="E349" s="12"/>
      <c r="F349" s="12"/>
      <c r="G349" s="12"/>
      <c r="H349" s="12"/>
      <c r="I349" s="12"/>
      <c r="J349" s="12"/>
      <c r="K349" s="12"/>
      <c r="L349" s="12"/>
      <c r="M349" s="12"/>
      <c r="N349" s="18"/>
      <c r="O349" s="18"/>
      <c r="P349" s="18"/>
      <c r="Q349" s="18"/>
      <c r="R349" s="18"/>
    </row>
    <row r="350">
      <c r="A350" s="7" t="s">
        <v>3326</v>
      </c>
      <c r="B350" s="11" t="s">
        <v>2691</v>
      </c>
      <c r="C350" s="12"/>
      <c r="D350" s="12"/>
      <c r="E350" s="12"/>
      <c r="F350" s="12"/>
      <c r="G350" s="12"/>
      <c r="H350" s="12"/>
      <c r="I350" s="12"/>
      <c r="J350" s="12"/>
      <c r="K350" s="12"/>
      <c r="L350" s="12"/>
      <c r="M350" s="18"/>
      <c r="N350" s="18"/>
      <c r="O350" s="18"/>
      <c r="P350" s="18"/>
      <c r="Q350" s="18"/>
      <c r="R350" s="18"/>
    </row>
    <row r="351">
      <c r="A351" s="7" t="s">
        <v>3327</v>
      </c>
      <c r="B351" s="11" t="s">
        <v>2693</v>
      </c>
      <c r="C351" s="12"/>
      <c r="D351" s="12"/>
      <c r="E351" s="12"/>
      <c r="F351" s="12"/>
      <c r="G351" s="12"/>
      <c r="H351" s="12"/>
      <c r="I351" s="12"/>
      <c r="J351" s="12"/>
      <c r="K351" s="12"/>
      <c r="L351" s="18"/>
      <c r="M351" s="18"/>
      <c r="N351" s="18"/>
      <c r="O351" s="18"/>
      <c r="P351" s="18"/>
      <c r="Q351" s="18"/>
      <c r="R351" s="18"/>
    </row>
    <row r="352">
      <c r="A352" s="7" t="s">
        <v>3328</v>
      </c>
      <c r="B352" s="11" t="s">
        <v>2695</v>
      </c>
      <c r="C352" s="12"/>
      <c r="D352" s="12"/>
      <c r="E352" s="12"/>
      <c r="F352" s="12"/>
      <c r="G352" s="12"/>
      <c r="H352" s="12"/>
      <c r="I352" s="12"/>
      <c r="J352" s="12"/>
      <c r="K352" s="18"/>
      <c r="L352" s="18"/>
      <c r="M352" s="18"/>
      <c r="N352" s="18"/>
      <c r="O352" s="18"/>
      <c r="P352" s="18"/>
      <c r="Q352" s="18"/>
      <c r="R352" s="18"/>
    </row>
    <row r="353">
      <c r="A353" s="7" t="s">
        <v>3329</v>
      </c>
      <c r="B353" s="11" t="s">
        <v>2697</v>
      </c>
      <c r="C353" s="12"/>
      <c r="D353" s="12"/>
      <c r="E353" s="12"/>
      <c r="F353" s="12"/>
      <c r="G353" s="12"/>
      <c r="H353" s="12"/>
      <c r="I353" s="12"/>
      <c r="J353" s="18"/>
      <c r="K353" s="18"/>
      <c r="L353" s="18"/>
      <c r="M353" s="18"/>
      <c r="N353" s="18"/>
      <c r="O353" s="18"/>
      <c r="P353" s="18"/>
      <c r="Q353" s="18"/>
      <c r="R353" s="18"/>
    </row>
    <row r="354">
      <c r="A354" s="7" t="s">
        <v>3330</v>
      </c>
      <c r="B354" s="11" t="s">
        <v>2699</v>
      </c>
      <c r="C354" s="12"/>
      <c r="D354" s="12"/>
      <c r="E354" s="12"/>
      <c r="F354" s="12"/>
      <c r="G354" s="12"/>
      <c r="H354" s="12"/>
      <c r="I354" s="18"/>
      <c r="J354" s="18"/>
      <c r="K354" s="18"/>
      <c r="L354" s="18"/>
      <c r="M354" s="18"/>
      <c r="N354" s="18"/>
      <c r="O354" s="18"/>
      <c r="P354" s="18"/>
      <c r="Q354" s="18"/>
      <c r="R354" s="18"/>
    </row>
    <row r="355">
      <c r="A355" s="7" t="s">
        <v>3331</v>
      </c>
      <c r="B355" s="11" t="s">
        <v>2701</v>
      </c>
      <c r="C355" s="12"/>
      <c r="D355" s="12"/>
      <c r="E355" s="12"/>
      <c r="F355" s="12"/>
      <c r="G355" s="12"/>
      <c r="H355" s="18"/>
      <c r="I355" s="18"/>
      <c r="J355" s="18"/>
      <c r="K355" s="18"/>
      <c r="L355" s="18"/>
      <c r="M355" s="18"/>
      <c r="N355" s="18"/>
      <c r="O355" s="18"/>
      <c r="P355" s="18"/>
      <c r="Q355" s="18"/>
      <c r="R355" s="18"/>
    </row>
    <row r="356">
      <c r="A356" s="7" t="s">
        <v>3332</v>
      </c>
      <c r="B356" s="11" t="s">
        <v>2844</v>
      </c>
      <c r="C356" s="12"/>
      <c r="D356" s="12"/>
      <c r="E356" s="12"/>
      <c r="F356" s="12"/>
      <c r="G356" s="18"/>
      <c r="H356" s="18"/>
      <c r="I356" s="18"/>
      <c r="J356" s="18"/>
      <c r="K356" s="18"/>
      <c r="L356" s="18"/>
      <c r="M356" s="18"/>
      <c r="N356" s="18"/>
      <c r="O356" s="18"/>
      <c r="P356" s="18"/>
      <c r="Q356" s="18"/>
      <c r="R356" s="18"/>
    </row>
    <row r="357">
      <c r="A357" s="7" t="s">
        <v>3333</v>
      </c>
      <c r="B357" s="11" t="s">
        <v>2703</v>
      </c>
      <c r="C357" s="12"/>
      <c r="D357" s="12"/>
      <c r="E357" s="12"/>
      <c r="F357" s="18"/>
      <c r="G357" s="18"/>
      <c r="H357" s="18"/>
      <c r="I357" s="18"/>
      <c r="J357" s="18"/>
      <c r="K357" s="18"/>
      <c r="L357" s="18"/>
      <c r="M357" s="18"/>
      <c r="N357" s="18"/>
      <c r="O357" s="18"/>
      <c r="P357" s="18"/>
      <c r="Q357" s="18"/>
      <c r="R357" s="18"/>
    </row>
    <row r="358">
      <c r="A358" s="7" t="s">
        <v>3334</v>
      </c>
      <c r="B358" s="11" t="s">
        <v>2990</v>
      </c>
      <c r="C358" s="12"/>
      <c r="D358" s="12"/>
      <c r="E358" s="18"/>
      <c r="F358" s="18"/>
      <c r="G358" s="18"/>
      <c r="H358" s="18"/>
      <c r="I358" s="18"/>
      <c r="J358" s="18"/>
      <c r="K358" s="18"/>
      <c r="L358" s="18"/>
      <c r="M358" s="18"/>
      <c r="N358" s="18"/>
      <c r="O358" s="18"/>
      <c r="P358" s="18"/>
      <c r="Q358" s="18"/>
      <c r="R358" s="18"/>
    </row>
    <row r="359">
      <c r="A359" s="7" t="s">
        <v>3335</v>
      </c>
      <c r="B359" s="11" t="s">
        <v>2705</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141</v>
      </c>
      <c r="B366" s="5" t="s">
        <v>141</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141</v>
      </c>
      <c r="B367" s="10" t="s">
        <v>141</v>
      </c>
      <c r="C367" s="11" t="s">
        <v>3432</v>
      </c>
      <c r="D367" s="11" t="s">
        <v>3433</v>
      </c>
      <c r="E367" s="11" t="s">
        <v>3434</v>
      </c>
      <c r="F367" s="11" t="s">
        <v>3435</v>
      </c>
      <c r="G367" s="11" t="s">
        <v>3436</v>
      </c>
      <c r="H367" s="11" t="s">
        <v>3437</v>
      </c>
      <c r="I367" s="11" t="s">
        <v>3438</v>
      </c>
      <c r="J367" s="11" t="s">
        <v>3439</v>
      </c>
      <c r="K367" s="11" t="s">
        <v>3440</v>
      </c>
      <c r="L367" s="11" t="s">
        <v>3441</v>
      </c>
      <c r="M367" s="11" t="s">
        <v>3442</v>
      </c>
      <c r="N367" s="11" t="s">
        <v>3443</v>
      </c>
      <c r="O367" s="11" t="s">
        <v>3444</v>
      </c>
      <c r="P367" s="11" t="s">
        <v>3445</v>
      </c>
      <c r="Q367" s="11" t="s">
        <v>3446</v>
      </c>
      <c r="R367" s="11" t="s">
        <v>3447</v>
      </c>
    </row>
    <row r="368">
      <c r="A368" s="7" t="s">
        <v>3380</v>
      </c>
      <c r="B368" s="11" t="s">
        <v>2679</v>
      </c>
      <c r="C368" s="18"/>
      <c r="D368" s="18"/>
      <c r="E368" s="18"/>
      <c r="F368" s="18"/>
      <c r="G368" s="18"/>
      <c r="H368" s="18"/>
      <c r="I368" s="18"/>
      <c r="J368" s="18"/>
      <c r="K368" s="18"/>
      <c r="L368" s="18"/>
      <c r="M368" s="18"/>
      <c r="N368" s="18"/>
      <c r="O368" s="18"/>
      <c r="P368" s="18"/>
      <c r="Q368" s="18"/>
      <c r="R368" s="12"/>
    </row>
    <row r="369">
      <c r="A369" s="7" t="s">
        <v>3321</v>
      </c>
      <c r="B369" s="11" t="s">
        <v>2681</v>
      </c>
      <c r="C369" s="12"/>
      <c r="D369" s="12"/>
      <c r="E369" s="12"/>
      <c r="F369" s="12"/>
      <c r="G369" s="12"/>
      <c r="H369" s="12"/>
      <c r="I369" s="12"/>
      <c r="J369" s="12"/>
      <c r="K369" s="12"/>
      <c r="L369" s="12"/>
      <c r="M369" s="12"/>
      <c r="N369" s="12"/>
      <c r="O369" s="12"/>
      <c r="P369" s="12"/>
      <c r="Q369" s="12"/>
      <c r="R369" s="18"/>
    </row>
    <row r="370">
      <c r="A370" s="7" t="s">
        <v>3322</v>
      </c>
      <c r="B370" s="11" t="s">
        <v>2683</v>
      </c>
      <c r="C370" s="12"/>
      <c r="D370" s="12"/>
      <c r="E370" s="12"/>
      <c r="F370" s="12"/>
      <c r="G370" s="12"/>
      <c r="H370" s="12"/>
      <c r="I370" s="12"/>
      <c r="J370" s="12"/>
      <c r="K370" s="12"/>
      <c r="L370" s="12"/>
      <c r="M370" s="12"/>
      <c r="N370" s="12"/>
      <c r="O370" s="12"/>
      <c r="P370" s="12"/>
      <c r="Q370" s="18"/>
      <c r="R370" s="18"/>
    </row>
    <row r="371">
      <c r="A371" s="7" t="s">
        <v>3323</v>
      </c>
      <c r="B371" s="11" t="s">
        <v>2685</v>
      </c>
      <c r="C371" s="12"/>
      <c r="D371" s="12"/>
      <c r="E371" s="12"/>
      <c r="F371" s="12"/>
      <c r="G371" s="12"/>
      <c r="H371" s="12"/>
      <c r="I371" s="12"/>
      <c r="J371" s="12"/>
      <c r="K371" s="12"/>
      <c r="L371" s="12"/>
      <c r="M371" s="12"/>
      <c r="N371" s="12"/>
      <c r="O371" s="12"/>
      <c r="P371" s="18"/>
      <c r="Q371" s="18"/>
      <c r="R371" s="18"/>
    </row>
    <row r="372">
      <c r="A372" s="7" t="s">
        <v>3324</v>
      </c>
      <c r="B372" s="11" t="s">
        <v>2687</v>
      </c>
      <c r="C372" s="12"/>
      <c r="D372" s="12"/>
      <c r="E372" s="12"/>
      <c r="F372" s="12"/>
      <c r="G372" s="12"/>
      <c r="H372" s="12"/>
      <c r="I372" s="12"/>
      <c r="J372" s="12"/>
      <c r="K372" s="12"/>
      <c r="L372" s="12"/>
      <c r="M372" s="12"/>
      <c r="N372" s="12"/>
      <c r="O372" s="18"/>
      <c r="P372" s="18"/>
      <c r="Q372" s="18"/>
      <c r="R372" s="18"/>
    </row>
    <row r="373">
      <c r="A373" s="7" t="s">
        <v>3325</v>
      </c>
      <c r="B373" s="11" t="s">
        <v>2689</v>
      </c>
      <c r="C373" s="12"/>
      <c r="D373" s="12"/>
      <c r="E373" s="12"/>
      <c r="F373" s="12"/>
      <c r="G373" s="12"/>
      <c r="H373" s="12"/>
      <c r="I373" s="12"/>
      <c r="J373" s="12"/>
      <c r="K373" s="12"/>
      <c r="L373" s="12"/>
      <c r="M373" s="12"/>
      <c r="N373" s="18"/>
      <c r="O373" s="18"/>
      <c r="P373" s="18"/>
      <c r="Q373" s="18"/>
      <c r="R373" s="18"/>
    </row>
    <row r="374">
      <c r="A374" s="7" t="s">
        <v>3326</v>
      </c>
      <c r="B374" s="11" t="s">
        <v>2691</v>
      </c>
      <c r="C374" s="12"/>
      <c r="D374" s="12"/>
      <c r="E374" s="12"/>
      <c r="F374" s="12"/>
      <c r="G374" s="12"/>
      <c r="H374" s="12"/>
      <c r="I374" s="12"/>
      <c r="J374" s="12"/>
      <c r="K374" s="12"/>
      <c r="L374" s="12"/>
      <c r="M374" s="18"/>
      <c r="N374" s="18"/>
      <c r="O374" s="18"/>
      <c r="P374" s="18"/>
      <c r="Q374" s="18"/>
      <c r="R374" s="18"/>
    </row>
    <row r="375">
      <c r="A375" s="7" t="s">
        <v>3327</v>
      </c>
      <c r="B375" s="11" t="s">
        <v>2693</v>
      </c>
      <c r="C375" s="12"/>
      <c r="D375" s="12"/>
      <c r="E375" s="12"/>
      <c r="F375" s="12"/>
      <c r="G375" s="12"/>
      <c r="H375" s="12"/>
      <c r="I375" s="12"/>
      <c r="J375" s="12"/>
      <c r="K375" s="12"/>
      <c r="L375" s="18"/>
      <c r="M375" s="18"/>
      <c r="N375" s="18"/>
      <c r="O375" s="18"/>
      <c r="P375" s="18"/>
      <c r="Q375" s="18"/>
      <c r="R375" s="18"/>
    </row>
    <row r="376">
      <c r="A376" s="7" t="s">
        <v>3328</v>
      </c>
      <c r="B376" s="11" t="s">
        <v>2695</v>
      </c>
      <c r="C376" s="12"/>
      <c r="D376" s="12"/>
      <c r="E376" s="12"/>
      <c r="F376" s="12"/>
      <c r="G376" s="12"/>
      <c r="H376" s="12"/>
      <c r="I376" s="12"/>
      <c r="J376" s="12"/>
      <c r="K376" s="18"/>
      <c r="L376" s="18"/>
      <c r="M376" s="18"/>
      <c r="N376" s="18"/>
      <c r="O376" s="18"/>
      <c r="P376" s="18"/>
      <c r="Q376" s="18"/>
      <c r="R376" s="18"/>
    </row>
    <row r="377">
      <c r="A377" s="7" t="s">
        <v>3329</v>
      </c>
      <c r="B377" s="11" t="s">
        <v>2697</v>
      </c>
      <c r="C377" s="12"/>
      <c r="D377" s="12"/>
      <c r="E377" s="12"/>
      <c r="F377" s="12"/>
      <c r="G377" s="12"/>
      <c r="H377" s="12"/>
      <c r="I377" s="12"/>
      <c r="J377" s="18"/>
      <c r="K377" s="18"/>
      <c r="L377" s="18"/>
      <c r="M377" s="18"/>
      <c r="N377" s="18"/>
      <c r="O377" s="18"/>
      <c r="P377" s="18"/>
      <c r="Q377" s="18"/>
      <c r="R377" s="18"/>
    </row>
    <row r="378">
      <c r="A378" s="7" t="s">
        <v>3330</v>
      </c>
      <c r="B378" s="11" t="s">
        <v>2699</v>
      </c>
      <c r="C378" s="12"/>
      <c r="D378" s="12"/>
      <c r="E378" s="12"/>
      <c r="F378" s="12"/>
      <c r="G378" s="12"/>
      <c r="H378" s="12"/>
      <c r="I378" s="18"/>
      <c r="J378" s="18"/>
      <c r="K378" s="18"/>
      <c r="L378" s="18"/>
      <c r="M378" s="18"/>
      <c r="N378" s="18"/>
      <c r="O378" s="18"/>
      <c r="P378" s="18"/>
      <c r="Q378" s="18"/>
      <c r="R378" s="18"/>
    </row>
    <row r="379">
      <c r="A379" s="7" t="s">
        <v>3331</v>
      </c>
      <c r="B379" s="11" t="s">
        <v>2701</v>
      </c>
      <c r="C379" s="12"/>
      <c r="D379" s="12"/>
      <c r="E379" s="12"/>
      <c r="F379" s="12"/>
      <c r="G379" s="12"/>
      <c r="H379" s="18"/>
      <c r="I379" s="18"/>
      <c r="J379" s="18"/>
      <c r="K379" s="18"/>
      <c r="L379" s="18"/>
      <c r="M379" s="18"/>
      <c r="N379" s="18"/>
      <c r="O379" s="18"/>
      <c r="P379" s="18"/>
      <c r="Q379" s="18"/>
      <c r="R379" s="18"/>
    </row>
    <row r="380">
      <c r="A380" s="7" t="s">
        <v>3332</v>
      </c>
      <c r="B380" s="11" t="s">
        <v>2844</v>
      </c>
      <c r="C380" s="12"/>
      <c r="D380" s="12"/>
      <c r="E380" s="12"/>
      <c r="F380" s="12"/>
      <c r="G380" s="18"/>
      <c r="H380" s="18"/>
      <c r="I380" s="18"/>
      <c r="J380" s="18"/>
      <c r="K380" s="18"/>
      <c r="L380" s="18"/>
      <c r="M380" s="18"/>
      <c r="N380" s="18"/>
      <c r="O380" s="18"/>
      <c r="P380" s="18"/>
      <c r="Q380" s="18"/>
      <c r="R380" s="18"/>
    </row>
    <row r="381">
      <c r="A381" s="7" t="s">
        <v>3333</v>
      </c>
      <c r="B381" s="11" t="s">
        <v>2703</v>
      </c>
      <c r="C381" s="12"/>
      <c r="D381" s="12"/>
      <c r="E381" s="12"/>
      <c r="F381" s="18"/>
      <c r="G381" s="18"/>
      <c r="H381" s="18"/>
      <c r="I381" s="18"/>
      <c r="J381" s="18"/>
      <c r="K381" s="18"/>
      <c r="L381" s="18"/>
      <c r="M381" s="18"/>
      <c r="N381" s="18"/>
      <c r="O381" s="18"/>
      <c r="P381" s="18"/>
      <c r="Q381" s="18"/>
      <c r="R381" s="18"/>
    </row>
    <row r="382">
      <c r="A382" s="7" t="s">
        <v>3334</v>
      </c>
      <c r="B382" s="11" t="s">
        <v>2990</v>
      </c>
      <c r="C382" s="12"/>
      <c r="D382" s="12"/>
      <c r="E382" s="18"/>
      <c r="F382" s="18"/>
      <c r="G382" s="18"/>
      <c r="H382" s="18"/>
      <c r="I382" s="18"/>
      <c r="J382" s="18"/>
      <c r="K382" s="18"/>
      <c r="L382" s="18"/>
      <c r="M382" s="18"/>
      <c r="N382" s="18"/>
      <c r="O382" s="18"/>
      <c r="P382" s="18"/>
      <c r="Q382" s="18"/>
      <c r="R382" s="18"/>
    </row>
    <row r="383">
      <c r="A383" s="7" t="s">
        <v>3335</v>
      </c>
      <c r="B383" s="11" t="s">
        <v>2705</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141</v>
      </c>
      <c r="B390" s="5" t="s">
        <v>141</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141</v>
      </c>
      <c r="B391" s="10" t="s">
        <v>141</v>
      </c>
      <c r="C391" s="11" t="s">
        <v>3432</v>
      </c>
      <c r="D391" s="11" t="s">
        <v>3433</v>
      </c>
      <c r="E391" s="11" t="s">
        <v>3434</v>
      </c>
      <c r="F391" s="11" t="s">
        <v>3435</v>
      </c>
      <c r="G391" s="11" t="s">
        <v>3436</v>
      </c>
      <c r="H391" s="11" t="s">
        <v>3437</v>
      </c>
      <c r="I391" s="11" t="s">
        <v>3438</v>
      </c>
      <c r="J391" s="11" t="s">
        <v>3439</v>
      </c>
      <c r="K391" s="11" t="s">
        <v>3440</v>
      </c>
      <c r="L391" s="11" t="s">
        <v>3441</v>
      </c>
      <c r="M391" s="11" t="s">
        <v>3442</v>
      </c>
      <c r="N391" s="11" t="s">
        <v>3443</v>
      </c>
      <c r="O391" s="11" t="s">
        <v>3444</v>
      </c>
      <c r="P391" s="11" t="s">
        <v>3445</v>
      </c>
      <c r="Q391" s="11" t="s">
        <v>3446</v>
      </c>
      <c r="R391" s="11" t="s">
        <v>3447</v>
      </c>
    </row>
    <row r="392">
      <c r="A392" s="7" t="s">
        <v>3380</v>
      </c>
      <c r="B392" s="11" t="s">
        <v>2679</v>
      </c>
      <c r="C392" s="18"/>
      <c r="D392" s="18"/>
      <c r="E392" s="18"/>
      <c r="F392" s="18"/>
      <c r="G392" s="18"/>
      <c r="H392" s="18"/>
      <c r="I392" s="18"/>
      <c r="J392" s="18"/>
      <c r="K392" s="18"/>
      <c r="L392" s="18"/>
      <c r="M392" s="18"/>
      <c r="N392" s="18"/>
      <c r="O392" s="18"/>
      <c r="P392" s="18"/>
      <c r="Q392" s="18"/>
      <c r="R392" s="12"/>
    </row>
    <row r="393">
      <c r="A393" s="7" t="s">
        <v>3321</v>
      </c>
      <c r="B393" s="11" t="s">
        <v>2681</v>
      </c>
      <c r="C393" s="12"/>
      <c r="D393" s="12"/>
      <c r="E393" s="12"/>
      <c r="F393" s="12"/>
      <c r="G393" s="12"/>
      <c r="H393" s="12"/>
      <c r="I393" s="12"/>
      <c r="J393" s="12"/>
      <c r="K393" s="12"/>
      <c r="L393" s="12"/>
      <c r="M393" s="12"/>
      <c r="N393" s="12"/>
      <c r="O393" s="12"/>
      <c r="P393" s="12"/>
      <c r="Q393" s="12"/>
      <c r="R393" s="18"/>
    </row>
    <row r="394">
      <c r="A394" s="7" t="s">
        <v>3322</v>
      </c>
      <c r="B394" s="11" t="s">
        <v>2683</v>
      </c>
      <c r="C394" s="12"/>
      <c r="D394" s="12"/>
      <c r="E394" s="12"/>
      <c r="F394" s="12"/>
      <c r="G394" s="12"/>
      <c r="H394" s="12"/>
      <c r="I394" s="12"/>
      <c r="J394" s="12"/>
      <c r="K394" s="12"/>
      <c r="L394" s="12"/>
      <c r="M394" s="12"/>
      <c r="N394" s="12"/>
      <c r="O394" s="12"/>
      <c r="P394" s="12"/>
      <c r="Q394" s="18"/>
      <c r="R394" s="18"/>
    </row>
    <row r="395">
      <c r="A395" s="7" t="s">
        <v>3323</v>
      </c>
      <c r="B395" s="11" t="s">
        <v>2685</v>
      </c>
      <c r="C395" s="12"/>
      <c r="D395" s="12"/>
      <c r="E395" s="12"/>
      <c r="F395" s="12"/>
      <c r="G395" s="12"/>
      <c r="H395" s="12"/>
      <c r="I395" s="12"/>
      <c r="J395" s="12"/>
      <c r="K395" s="12"/>
      <c r="L395" s="12"/>
      <c r="M395" s="12"/>
      <c r="N395" s="12"/>
      <c r="O395" s="12"/>
      <c r="P395" s="18"/>
      <c r="Q395" s="18"/>
      <c r="R395" s="18"/>
    </row>
    <row r="396">
      <c r="A396" s="7" t="s">
        <v>3324</v>
      </c>
      <c r="B396" s="11" t="s">
        <v>2687</v>
      </c>
      <c r="C396" s="12"/>
      <c r="D396" s="12"/>
      <c r="E396" s="12"/>
      <c r="F396" s="12"/>
      <c r="G396" s="12"/>
      <c r="H396" s="12"/>
      <c r="I396" s="12"/>
      <c r="J396" s="12"/>
      <c r="K396" s="12"/>
      <c r="L396" s="12"/>
      <c r="M396" s="12"/>
      <c r="N396" s="12"/>
      <c r="O396" s="18"/>
      <c r="P396" s="18"/>
      <c r="Q396" s="18"/>
      <c r="R396" s="18"/>
    </row>
    <row r="397">
      <c r="A397" s="7" t="s">
        <v>3325</v>
      </c>
      <c r="B397" s="11" t="s">
        <v>2689</v>
      </c>
      <c r="C397" s="12"/>
      <c r="D397" s="12"/>
      <c r="E397" s="12"/>
      <c r="F397" s="12"/>
      <c r="G397" s="12"/>
      <c r="H397" s="12"/>
      <c r="I397" s="12"/>
      <c r="J397" s="12"/>
      <c r="K397" s="12"/>
      <c r="L397" s="12"/>
      <c r="M397" s="12"/>
      <c r="N397" s="18"/>
      <c r="O397" s="18"/>
      <c r="P397" s="18"/>
      <c r="Q397" s="18"/>
      <c r="R397" s="18"/>
    </row>
    <row r="398">
      <c r="A398" s="7" t="s">
        <v>3326</v>
      </c>
      <c r="B398" s="11" t="s">
        <v>2691</v>
      </c>
      <c r="C398" s="12"/>
      <c r="D398" s="12"/>
      <c r="E398" s="12"/>
      <c r="F398" s="12"/>
      <c r="G398" s="12"/>
      <c r="H398" s="12"/>
      <c r="I398" s="12"/>
      <c r="J398" s="12"/>
      <c r="K398" s="12"/>
      <c r="L398" s="12"/>
      <c r="M398" s="18"/>
      <c r="N398" s="18"/>
      <c r="O398" s="18"/>
      <c r="P398" s="18"/>
      <c r="Q398" s="18"/>
      <c r="R398" s="18"/>
    </row>
    <row r="399">
      <c r="A399" s="7" t="s">
        <v>3327</v>
      </c>
      <c r="B399" s="11" t="s">
        <v>2693</v>
      </c>
      <c r="C399" s="12"/>
      <c r="D399" s="12"/>
      <c r="E399" s="12"/>
      <c r="F399" s="12"/>
      <c r="G399" s="12"/>
      <c r="H399" s="12"/>
      <c r="I399" s="12"/>
      <c r="J399" s="12"/>
      <c r="K399" s="12"/>
      <c r="L399" s="18"/>
      <c r="M399" s="18"/>
      <c r="N399" s="18"/>
      <c r="O399" s="18"/>
      <c r="P399" s="18"/>
      <c r="Q399" s="18"/>
      <c r="R399" s="18"/>
    </row>
    <row r="400">
      <c r="A400" s="7" t="s">
        <v>3328</v>
      </c>
      <c r="B400" s="11" t="s">
        <v>2695</v>
      </c>
      <c r="C400" s="12"/>
      <c r="D400" s="12"/>
      <c r="E400" s="12"/>
      <c r="F400" s="12"/>
      <c r="G400" s="12"/>
      <c r="H400" s="12"/>
      <c r="I400" s="12"/>
      <c r="J400" s="12"/>
      <c r="K400" s="18"/>
      <c r="L400" s="18"/>
      <c r="M400" s="18"/>
      <c r="N400" s="18"/>
      <c r="O400" s="18"/>
      <c r="P400" s="18"/>
      <c r="Q400" s="18"/>
      <c r="R400" s="18"/>
    </row>
    <row r="401">
      <c r="A401" s="7" t="s">
        <v>3329</v>
      </c>
      <c r="B401" s="11" t="s">
        <v>2697</v>
      </c>
      <c r="C401" s="12"/>
      <c r="D401" s="12"/>
      <c r="E401" s="12"/>
      <c r="F401" s="12"/>
      <c r="G401" s="12"/>
      <c r="H401" s="12"/>
      <c r="I401" s="12"/>
      <c r="J401" s="18"/>
      <c r="K401" s="18"/>
      <c r="L401" s="18"/>
      <c r="M401" s="18"/>
      <c r="N401" s="18"/>
      <c r="O401" s="18"/>
      <c r="P401" s="18"/>
      <c r="Q401" s="18"/>
      <c r="R401" s="18"/>
    </row>
    <row r="402">
      <c r="A402" s="7" t="s">
        <v>3330</v>
      </c>
      <c r="B402" s="11" t="s">
        <v>2699</v>
      </c>
      <c r="C402" s="12"/>
      <c r="D402" s="12"/>
      <c r="E402" s="12"/>
      <c r="F402" s="12"/>
      <c r="G402" s="12"/>
      <c r="H402" s="12"/>
      <c r="I402" s="18"/>
      <c r="J402" s="18"/>
      <c r="K402" s="18"/>
      <c r="L402" s="18"/>
      <c r="M402" s="18"/>
      <c r="N402" s="18"/>
      <c r="O402" s="18"/>
      <c r="P402" s="18"/>
      <c r="Q402" s="18"/>
      <c r="R402" s="18"/>
    </row>
    <row r="403">
      <c r="A403" s="7" t="s">
        <v>3331</v>
      </c>
      <c r="B403" s="11" t="s">
        <v>2701</v>
      </c>
      <c r="C403" s="12"/>
      <c r="D403" s="12"/>
      <c r="E403" s="12"/>
      <c r="F403" s="12"/>
      <c r="G403" s="12"/>
      <c r="H403" s="18"/>
      <c r="I403" s="18"/>
      <c r="J403" s="18"/>
      <c r="K403" s="18"/>
      <c r="L403" s="18"/>
      <c r="M403" s="18"/>
      <c r="N403" s="18"/>
      <c r="O403" s="18"/>
      <c r="P403" s="18"/>
      <c r="Q403" s="18"/>
      <c r="R403" s="18"/>
    </row>
    <row r="404">
      <c r="A404" s="7" t="s">
        <v>3332</v>
      </c>
      <c r="B404" s="11" t="s">
        <v>2844</v>
      </c>
      <c r="C404" s="12"/>
      <c r="D404" s="12"/>
      <c r="E404" s="12"/>
      <c r="F404" s="12"/>
      <c r="G404" s="18"/>
      <c r="H404" s="18"/>
      <c r="I404" s="18"/>
      <c r="J404" s="18"/>
      <c r="K404" s="18"/>
      <c r="L404" s="18"/>
      <c r="M404" s="18"/>
      <c r="N404" s="18"/>
      <c r="O404" s="18"/>
      <c r="P404" s="18"/>
      <c r="Q404" s="18"/>
      <c r="R404" s="18"/>
    </row>
    <row r="405">
      <c r="A405" s="7" t="s">
        <v>3333</v>
      </c>
      <c r="B405" s="11" t="s">
        <v>2703</v>
      </c>
      <c r="C405" s="12"/>
      <c r="D405" s="12"/>
      <c r="E405" s="12"/>
      <c r="F405" s="18"/>
      <c r="G405" s="18"/>
      <c r="H405" s="18"/>
      <c r="I405" s="18"/>
      <c r="J405" s="18"/>
      <c r="K405" s="18"/>
      <c r="L405" s="18"/>
      <c r="M405" s="18"/>
      <c r="N405" s="18"/>
      <c r="O405" s="18"/>
      <c r="P405" s="18"/>
      <c r="Q405" s="18"/>
      <c r="R405" s="18"/>
    </row>
    <row r="406">
      <c r="A406" s="7" t="s">
        <v>3334</v>
      </c>
      <c r="B406" s="11" t="s">
        <v>2990</v>
      </c>
      <c r="C406" s="12"/>
      <c r="D406" s="12"/>
      <c r="E406" s="18"/>
      <c r="F406" s="18"/>
      <c r="G406" s="18"/>
      <c r="H406" s="18"/>
      <c r="I406" s="18"/>
      <c r="J406" s="18"/>
      <c r="K406" s="18"/>
      <c r="L406" s="18"/>
      <c r="M406" s="18"/>
      <c r="N406" s="18"/>
      <c r="O406" s="18"/>
      <c r="P406" s="18"/>
      <c r="Q406" s="18"/>
      <c r="R406" s="18"/>
    </row>
    <row r="407">
      <c r="A407" s="7" t="s">
        <v>3335</v>
      </c>
      <c r="B407" s="11" t="s">
        <v>2705</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141</v>
      </c>
      <c r="B414" s="5" t="s">
        <v>141</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141</v>
      </c>
      <c r="B415" s="10" t="s">
        <v>141</v>
      </c>
      <c r="C415" s="11" t="s">
        <v>3432</v>
      </c>
      <c r="D415" s="11" t="s">
        <v>3433</v>
      </c>
      <c r="E415" s="11" t="s">
        <v>3434</v>
      </c>
      <c r="F415" s="11" t="s">
        <v>3435</v>
      </c>
      <c r="G415" s="11" t="s">
        <v>3436</v>
      </c>
      <c r="H415" s="11" t="s">
        <v>3437</v>
      </c>
      <c r="I415" s="11" t="s">
        <v>3438</v>
      </c>
      <c r="J415" s="11" t="s">
        <v>3439</v>
      </c>
      <c r="K415" s="11" t="s">
        <v>3440</v>
      </c>
      <c r="L415" s="11" t="s">
        <v>3441</v>
      </c>
      <c r="M415" s="11" t="s">
        <v>3442</v>
      </c>
      <c r="N415" s="11" t="s">
        <v>3443</v>
      </c>
      <c r="O415" s="11" t="s">
        <v>3444</v>
      </c>
      <c r="P415" s="11" t="s">
        <v>3445</v>
      </c>
      <c r="Q415" s="11" t="s">
        <v>3446</v>
      </c>
      <c r="R415" s="11" t="s">
        <v>3447</v>
      </c>
    </row>
    <row r="416">
      <c r="A416" s="7" t="s">
        <v>3380</v>
      </c>
      <c r="B416" s="11" t="s">
        <v>2679</v>
      </c>
      <c r="C416" s="18"/>
      <c r="D416" s="18"/>
      <c r="E416" s="18"/>
      <c r="F416" s="18"/>
      <c r="G416" s="18"/>
      <c r="H416" s="18"/>
      <c r="I416" s="18"/>
      <c r="J416" s="18"/>
      <c r="K416" s="18"/>
      <c r="L416" s="18"/>
      <c r="M416" s="18"/>
      <c r="N416" s="18"/>
      <c r="O416" s="18"/>
      <c r="P416" s="18"/>
      <c r="Q416" s="18"/>
      <c r="R416" s="12"/>
    </row>
    <row r="417">
      <c r="A417" s="7" t="s">
        <v>3321</v>
      </c>
      <c r="B417" s="11" t="s">
        <v>2681</v>
      </c>
      <c r="C417" s="12"/>
      <c r="D417" s="12"/>
      <c r="E417" s="12"/>
      <c r="F417" s="12"/>
      <c r="G417" s="12"/>
      <c r="H417" s="12"/>
      <c r="I417" s="12"/>
      <c r="J417" s="12"/>
      <c r="K417" s="12"/>
      <c r="L417" s="12"/>
      <c r="M417" s="12"/>
      <c r="N417" s="12"/>
      <c r="O417" s="12"/>
      <c r="P417" s="12"/>
      <c r="Q417" s="12"/>
      <c r="R417" s="18"/>
    </row>
    <row r="418">
      <c r="A418" s="7" t="s">
        <v>3322</v>
      </c>
      <c r="B418" s="11" t="s">
        <v>2683</v>
      </c>
      <c r="C418" s="12"/>
      <c r="D418" s="12"/>
      <c r="E418" s="12"/>
      <c r="F418" s="12"/>
      <c r="G418" s="12"/>
      <c r="H418" s="12"/>
      <c r="I418" s="12"/>
      <c r="J418" s="12"/>
      <c r="K418" s="12"/>
      <c r="L418" s="12"/>
      <c r="M418" s="12"/>
      <c r="N418" s="12"/>
      <c r="O418" s="12"/>
      <c r="P418" s="12"/>
      <c r="Q418" s="18"/>
      <c r="R418" s="18"/>
    </row>
    <row r="419">
      <c r="A419" s="7" t="s">
        <v>3323</v>
      </c>
      <c r="B419" s="11" t="s">
        <v>2685</v>
      </c>
      <c r="C419" s="12"/>
      <c r="D419" s="12"/>
      <c r="E419" s="12"/>
      <c r="F419" s="12"/>
      <c r="G419" s="12"/>
      <c r="H419" s="12"/>
      <c r="I419" s="12"/>
      <c r="J419" s="12"/>
      <c r="K419" s="12"/>
      <c r="L419" s="12"/>
      <c r="M419" s="12"/>
      <c r="N419" s="12"/>
      <c r="O419" s="12"/>
      <c r="P419" s="18"/>
      <c r="Q419" s="18"/>
      <c r="R419" s="18"/>
    </row>
    <row r="420">
      <c r="A420" s="7" t="s">
        <v>3324</v>
      </c>
      <c r="B420" s="11" t="s">
        <v>2687</v>
      </c>
      <c r="C420" s="12"/>
      <c r="D420" s="12"/>
      <c r="E420" s="12"/>
      <c r="F420" s="12"/>
      <c r="G420" s="12"/>
      <c r="H420" s="12"/>
      <c r="I420" s="12"/>
      <c r="J420" s="12"/>
      <c r="K420" s="12"/>
      <c r="L420" s="12"/>
      <c r="M420" s="12"/>
      <c r="N420" s="12"/>
      <c r="O420" s="18"/>
      <c r="P420" s="18"/>
      <c r="Q420" s="18"/>
      <c r="R420" s="18"/>
    </row>
    <row r="421">
      <c r="A421" s="7" t="s">
        <v>3325</v>
      </c>
      <c r="B421" s="11" t="s">
        <v>2689</v>
      </c>
      <c r="C421" s="12"/>
      <c r="D421" s="12"/>
      <c r="E421" s="12"/>
      <c r="F421" s="12"/>
      <c r="G421" s="12"/>
      <c r="H421" s="12"/>
      <c r="I421" s="12"/>
      <c r="J421" s="12"/>
      <c r="K421" s="12"/>
      <c r="L421" s="12"/>
      <c r="M421" s="12"/>
      <c r="N421" s="18"/>
      <c r="O421" s="18"/>
      <c r="P421" s="18"/>
      <c r="Q421" s="18"/>
      <c r="R421" s="18"/>
    </row>
    <row r="422">
      <c r="A422" s="7" t="s">
        <v>3326</v>
      </c>
      <c r="B422" s="11" t="s">
        <v>2691</v>
      </c>
      <c r="C422" s="12"/>
      <c r="D422" s="12"/>
      <c r="E422" s="12"/>
      <c r="F422" s="12"/>
      <c r="G422" s="12"/>
      <c r="H422" s="12"/>
      <c r="I422" s="12"/>
      <c r="J422" s="12"/>
      <c r="K422" s="12"/>
      <c r="L422" s="12"/>
      <c r="M422" s="18"/>
      <c r="N422" s="18"/>
      <c r="O422" s="18"/>
      <c r="P422" s="18"/>
      <c r="Q422" s="18"/>
      <c r="R422" s="18"/>
    </row>
    <row r="423">
      <c r="A423" s="7" t="s">
        <v>3327</v>
      </c>
      <c r="B423" s="11" t="s">
        <v>2693</v>
      </c>
      <c r="C423" s="12"/>
      <c r="D423" s="12"/>
      <c r="E423" s="12"/>
      <c r="F423" s="12"/>
      <c r="G423" s="12"/>
      <c r="H423" s="12"/>
      <c r="I423" s="12"/>
      <c r="J423" s="12"/>
      <c r="K423" s="12"/>
      <c r="L423" s="18"/>
      <c r="M423" s="18"/>
      <c r="N423" s="18"/>
      <c r="O423" s="18"/>
      <c r="P423" s="18"/>
      <c r="Q423" s="18"/>
      <c r="R423" s="18"/>
    </row>
    <row r="424">
      <c r="A424" s="7" t="s">
        <v>3328</v>
      </c>
      <c r="B424" s="11" t="s">
        <v>2695</v>
      </c>
      <c r="C424" s="12"/>
      <c r="D424" s="12"/>
      <c r="E424" s="12"/>
      <c r="F424" s="12"/>
      <c r="G424" s="12"/>
      <c r="H424" s="12"/>
      <c r="I424" s="12"/>
      <c r="J424" s="12"/>
      <c r="K424" s="18"/>
      <c r="L424" s="18"/>
      <c r="M424" s="18"/>
      <c r="N424" s="18"/>
      <c r="O424" s="18"/>
      <c r="P424" s="18"/>
      <c r="Q424" s="18"/>
      <c r="R424" s="18"/>
    </row>
    <row r="425">
      <c r="A425" s="7" t="s">
        <v>3329</v>
      </c>
      <c r="B425" s="11" t="s">
        <v>2697</v>
      </c>
      <c r="C425" s="12"/>
      <c r="D425" s="12"/>
      <c r="E425" s="12"/>
      <c r="F425" s="12"/>
      <c r="G425" s="12"/>
      <c r="H425" s="12"/>
      <c r="I425" s="12"/>
      <c r="J425" s="18"/>
      <c r="K425" s="18"/>
      <c r="L425" s="18"/>
      <c r="M425" s="18"/>
      <c r="N425" s="18"/>
      <c r="O425" s="18"/>
      <c r="P425" s="18"/>
      <c r="Q425" s="18"/>
      <c r="R425" s="18"/>
    </row>
    <row r="426">
      <c r="A426" s="7" t="s">
        <v>3330</v>
      </c>
      <c r="B426" s="11" t="s">
        <v>2699</v>
      </c>
      <c r="C426" s="12"/>
      <c r="D426" s="12"/>
      <c r="E426" s="12"/>
      <c r="F426" s="12"/>
      <c r="G426" s="12"/>
      <c r="H426" s="12"/>
      <c r="I426" s="18"/>
      <c r="J426" s="18"/>
      <c r="K426" s="18"/>
      <c r="L426" s="18"/>
      <c r="M426" s="18"/>
      <c r="N426" s="18"/>
      <c r="O426" s="18"/>
      <c r="P426" s="18"/>
      <c r="Q426" s="18"/>
      <c r="R426" s="18"/>
    </row>
    <row r="427">
      <c r="A427" s="7" t="s">
        <v>3331</v>
      </c>
      <c r="B427" s="11" t="s">
        <v>2701</v>
      </c>
      <c r="C427" s="12"/>
      <c r="D427" s="12"/>
      <c r="E427" s="12"/>
      <c r="F427" s="12"/>
      <c r="G427" s="12"/>
      <c r="H427" s="18"/>
      <c r="I427" s="18"/>
      <c r="J427" s="18"/>
      <c r="K427" s="18"/>
      <c r="L427" s="18"/>
      <c r="M427" s="18"/>
      <c r="N427" s="18"/>
      <c r="O427" s="18"/>
      <c r="P427" s="18"/>
      <c r="Q427" s="18"/>
      <c r="R427" s="18"/>
    </row>
    <row r="428">
      <c r="A428" s="7" t="s">
        <v>3332</v>
      </c>
      <c r="B428" s="11" t="s">
        <v>2844</v>
      </c>
      <c r="C428" s="12"/>
      <c r="D428" s="12"/>
      <c r="E428" s="12"/>
      <c r="F428" s="12"/>
      <c r="G428" s="18"/>
      <c r="H428" s="18"/>
      <c r="I428" s="18"/>
      <c r="J428" s="18"/>
      <c r="K428" s="18"/>
      <c r="L428" s="18"/>
      <c r="M428" s="18"/>
      <c r="N428" s="18"/>
      <c r="O428" s="18"/>
      <c r="P428" s="18"/>
      <c r="Q428" s="18"/>
      <c r="R428" s="18"/>
    </row>
    <row r="429">
      <c r="A429" s="7" t="s">
        <v>3333</v>
      </c>
      <c r="B429" s="11" t="s">
        <v>2703</v>
      </c>
      <c r="C429" s="12"/>
      <c r="D429" s="12"/>
      <c r="E429" s="12"/>
      <c r="F429" s="18"/>
      <c r="G429" s="18"/>
      <c r="H429" s="18"/>
      <c r="I429" s="18"/>
      <c r="J429" s="18"/>
      <c r="K429" s="18"/>
      <c r="L429" s="18"/>
      <c r="M429" s="18"/>
      <c r="N429" s="18"/>
      <c r="O429" s="18"/>
      <c r="P429" s="18"/>
      <c r="Q429" s="18"/>
      <c r="R429" s="18"/>
    </row>
    <row r="430">
      <c r="A430" s="7" t="s">
        <v>3334</v>
      </c>
      <c r="B430" s="11" t="s">
        <v>2990</v>
      </c>
      <c r="C430" s="12"/>
      <c r="D430" s="12"/>
      <c r="E430" s="18"/>
      <c r="F430" s="18"/>
      <c r="G430" s="18"/>
      <c r="H430" s="18"/>
      <c r="I430" s="18"/>
      <c r="J430" s="18"/>
      <c r="K430" s="18"/>
      <c r="L430" s="18"/>
      <c r="M430" s="18"/>
      <c r="N430" s="18"/>
      <c r="O430" s="18"/>
      <c r="P430" s="18"/>
      <c r="Q430" s="18"/>
      <c r="R430" s="18"/>
    </row>
    <row r="431">
      <c r="A431" s="7" t="s">
        <v>3335</v>
      </c>
      <c r="B431" s="11" t="s">
        <v>2705</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141</v>
      </c>
      <c r="B438" s="5" t="s">
        <v>141</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141</v>
      </c>
      <c r="B439" s="10" t="s">
        <v>141</v>
      </c>
      <c r="C439" s="11" t="s">
        <v>3432</v>
      </c>
      <c r="D439" s="11" t="s">
        <v>3433</v>
      </c>
      <c r="E439" s="11" t="s">
        <v>3434</v>
      </c>
      <c r="F439" s="11" t="s">
        <v>3435</v>
      </c>
      <c r="G439" s="11" t="s">
        <v>3436</v>
      </c>
      <c r="H439" s="11" t="s">
        <v>3437</v>
      </c>
      <c r="I439" s="11" t="s">
        <v>3438</v>
      </c>
      <c r="J439" s="11" t="s">
        <v>3439</v>
      </c>
      <c r="K439" s="11" t="s">
        <v>3440</v>
      </c>
      <c r="L439" s="11" t="s">
        <v>3441</v>
      </c>
      <c r="M439" s="11" t="s">
        <v>3442</v>
      </c>
      <c r="N439" s="11" t="s">
        <v>3443</v>
      </c>
      <c r="O439" s="11" t="s">
        <v>3444</v>
      </c>
      <c r="P439" s="11" t="s">
        <v>3445</v>
      </c>
      <c r="Q439" s="11" t="s">
        <v>3446</v>
      </c>
      <c r="R439" s="11" t="s">
        <v>3447</v>
      </c>
    </row>
    <row r="440">
      <c r="A440" s="7" t="s">
        <v>3380</v>
      </c>
      <c r="B440" s="11" t="s">
        <v>2679</v>
      </c>
      <c r="C440" s="18"/>
      <c r="D440" s="18"/>
      <c r="E440" s="18"/>
      <c r="F440" s="18"/>
      <c r="G440" s="18"/>
      <c r="H440" s="18"/>
      <c r="I440" s="18"/>
      <c r="J440" s="18"/>
      <c r="K440" s="18"/>
      <c r="L440" s="18"/>
      <c r="M440" s="18"/>
      <c r="N440" s="18"/>
      <c r="O440" s="18"/>
      <c r="P440" s="18"/>
      <c r="Q440" s="18"/>
      <c r="R440" s="12"/>
    </row>
    <row r="441">
      <c r="A441" s="7" t="s">
        <v>3321</v>
      </c>
      <c r="B441" s="11" t="s">
        <v>2681</v>
      </c>
      <c r="C441" s="12"/>
      <c r="D441" s="12"/>
      <c r="E441" s="12"/>
      <c r="F441" s="12"/>
      <c r="G441" s="12"/>
      <c r="H441" s="12"/>
      <c r="I441" s="12"/>
      <c r="J441" s="12"/>
      <c r="K441" s="12"/>
      <c r="L441" s="12"/>
      <c r="M441" s="12"/>
      <c r="N441" s="12"/>
      <c r="O441" s="12"/>
      <c r="P441" s="12"/>
      <c r="Q441" s="12"/>
      <c r="R441" s="18"/>
    </row>
    <row r="442">
      <c r="A442" s="7" t="s">
        <v>3322</v>
      </c>
      <c r="B442" s="11" t="s">
        <v>2683</v>
      </c>
      <c r="C442" s="12"/>
      <c r="D442" s="12"/>
      <c r="E442" s="12"/>
      <c r="F442" s="12"/>
      <c r="G442" s="12"/>
      <c r="H442" s="12"/>
      <c r="I442" s="12"/>
      <c r="J442" s="12"/>
      <c r="K442" s="12"/>
      <c r="L442" s="12"/>
      <c r="M442" s="12"/>
      <c r="N442" s="12"/>
      <c r="O442" s="12"/>
      <c r="P442" s="12"/>
      <c r="Q442" s="18"/>
      <c r="R442" s="18"/>
    </row>
    <row r="443">
      <c r="A443" s="7" t="s">
        <v>3323</v>
      </c>
      <c r="B443" s="11" t="s">
        <v>2685</v>
      </c>
      <c r="C443" s="12"/>
      <c r="D443" s="12"/>
      <c r="E443" s="12"/>
      <c r="F443" s="12"/>
      <c r="G443" s="12"/>
      <c r="H443" s="12"/>
      <c r="I443" s="12"/>
      <c r="J443" s="12"/>
      <c r="K443" s="12"/>
      <c r="L443" s="12"/>
      <c r="M443" s="12"/>
      <c r="N443" s="12"/>
      <c r="O443" s="12"/>
      <c r="P443" s="18"/>
      <c r="Q443" s="18"/>
      <c r="R443" s="18"/>
    </row>
    <row r="444">
      <c r="A444" s="7" t="s">
        <v>3324</v>
      </c>
      <c r="B444" s="11" t="s">
        <v>2687</v>
      </c>
      <c r="C444" s="12"/>
      <c r="D444" s="12"/>
      <c r="E444" s="12"/>
      <c r="F444" s="12"/>
      <c r="G444" s="12"/>
      <c r="H444" s="12"/>
      <c r="I444" s="12"/>
      <c r="J444" s="12"/>
      <c r="K444" s="12"/>
      <c r="L444" s="12"/>
      <c r="M444" s="12"/>
      <c r="N444" s="12"/>
      <c r="O444" s="18"/>
      <c r="P444" s="18"/>
      <c r="Q444" s="18"/>
      <c r="R444" s="18"/>
    </row>
    <row r="445">
      <c r="A445" s="7" t="s">
        <v>3325</v>
      </c>
      <c r="B445" s="11" t="s">
        <v>2689</v>
      </c>
      <c r="C445" s="12"/>
      <c r="D445" s="12"/>
      <c r="E445" s="12"/>
      <c r="F445" s="12"/>
      <c r="G445" s="12"/>
      <c r="H445" s="12"/>
      <c r="I445" s="12"/>
      <c r="J445" s="12"/>
      <c r="K445" s="12"/>
      <c r="L445" s="12"/>
      <c r="M445" s="12"/>
      <c r="N445" s="18"/>
      <c r="O445" s="18"/>
      <c r="P445" s="18"/>
      <c r="Q445" s="18"/>
      <c r="R445" s="18"/>
    </row>
    <row r="446">
      <c r="A446" s="7" t="s">
        <v>3326</v>
      </c>
      <c r="B446" s="11" t="s">
        <v>2691</v>
      </c>
      <c r="C446" s="12"/>
      <c r="D446" s="12"/>
      <c r="E446" s="12"/>
      <c r="F446" s="12"/>
      <c r="G446" s="12"/>
      <c r="H446" s="12"/>
      <c r="I446" s="12"/>
      <c r="J446" s="12"/>
      <c r="K446" s="12"/>
      <c r="L446" s="12"/>
      <c r="M446" s="18"/>
      <c r="N446" s="18"/>
      <c r="O446" s="18"/>
      <c r="P446" s="18"/>
      <c r="Q446" s="18"/>
      <c r="R446" s="18"/>
    </row>
    <row r="447">
      <c r="A447" s="7" t="s">
        <v>3327</v>
      </c>
      <c r="B447" s="11" t="s">
        <v>2693</v>
      </c>
      <c r="C447" s="12"/>
      <c r="D447" s="12"/>
      <c r="E447" s="12"/>
      <c r="F447" s="12"/>
      <c r="G447" s="12"/>
      <c r="H447" s="12"/>
      <c r="I447" s="12"/>
      <c r="J447" s="12"/>
      <c r="K447" s="12"/>
      <c r="L447" s="18"/>
      <c r="M447" s="18"/>
      <c r="N447" s="18"/>
      <c r="O447" s="18"/>
      <c r="P447" s="18"/>
      <c r="Q447" s="18"/>
      <c r="R447" s="18"/>
    </row>
    <row r="448">
      <c r="A448" s="7" t="s">
        <v>3328</v>
      </c>
      <c r="B448" s="11" t="s">
        <v>2695</v>
      </c>
      <c r="C448" s="12"/>
      <c r="D448" s="12"/>
      <c r="E448" s="12"/>
      <c r="F448" s="12"/>
      <c r="G448" s="12"/>
      <c r="H448" s="12"/>
      <c r="I448" s="12"/>
      <c r="J448" s="12"/>
      <c r="K448" s="18"/>
      <c r="L448" s="18"/>
      <c r="M448" s="18"/>
      <c r="N448" s="18"/>
      <c r="O448" s="18"/>
      <c r="P448" s="18"/>
      <c r="Q448" s="18"/>
      <c r="R448" s="18"/>
    </row>
    <row r="449">
      <c r="A449" s="7" t="s">
        <v>3329</v>
      </c>
      <c r="B449" s="11" t="s">
        <v>2697</v>
      </c>
      <c r="C449" s="12"/>
      <c r="D449" s="12"/>
      <c r="E449" s="12"/>
      <c r="F449" s="12"/>
      <c r="G449" s="12"/>
      <c r="H449" s="12"/>
      <c r="I449" s="12"/>
      <c r="J449" s="18"/>
      <c r="K449" s="18"/>
      <c r="L449" s="18"/>
      <c r="M449" s="18"/>
      <c r="N449" s="18"/>
      <c r="O449" s="18"/>
      <c r="P449" s="18"/>
      <c r="Q449" s="18"/>
      <c r="R449" s="18"/>
    </row>
    <row r="450">
      <c r="A450" s="7" t="s">
        <v>3330</v>
      </c>
      <c r="B450" s="11" t="s">
        <v>2699</v>
      </c>
      <c r="C450" s="12"/>
      <c r="D450" s="12"/>
      <c r="E450" s="12"/>
      <c r="F450" s="12"/>
      <c r="G450" s="12"/>
      <c r="H450" s="12"/>
      <c r="I450" s="18"/>
      <c r="J450" s="18"/>
      <c r="K450" s="18"/>
      <c r="L450" s="18"/>
      <c r="M450" s="18"/>
      <c r="N450" s="18"/>
      <c r="O450" s="18"/>
      <c r="P450" s="18"/>
      <c r="Q450" s="18"/>
      <c r="R450" s="18"/>
    </row>
    <row r="451">
      <c r="A451" s="7" t="s">
        <v>3331</v>
      </c>
      <c r="B451" s="11" t="s">
        <v>2701</v>
      </c>
      <c r="C451" s="12"/>
      <c r="D451" s="12"/>
      <c r="E451" s="12"/>
      <c r="F451" s="12"/>
      <c r="G451" s="12"/>
      <c r="H451" s="18"/>
      <c r="I451" s="18"/>
      <c r="J451" s="18"/>
      <c r="K451" s="18"/>
      <c r="L451" s="18"/>
      <c r="M451" s="18"/>
      <c r="N451" s="18"/>
      <c r="O451" s="18"/>
      <c r="P451" s="18"/>
      <c r="Q451" s="18"/>
      <c r="R451" s="18"/>
    </row>
    <row r="452">
      <c r="A452" s="7" t="s">
        <v>3332</v>
      </c>
      <c r="B452" s="11" t="s">
        <v>2844</v>
      </c>
      <c r="C452" s="12"/>
      <c r="D452" s="12"/>
      <c r="E452" s="12"/>
      <c r="F452" s="12"/>
      <c r="G452" s="18"/>
      <c r="H452" s="18"/>
      <c r="I452" s="18"/>
      <c r="J452" s="18"/>
      <c r="K452" s="18"/>
      <c r="L452" s="18"/>
      <c r="M452" s="18"/>
      <c r="N452" s="18"/>
      <c r="O452" s="18"/>
      <c r="P452" s="18"/>
      <c r="Q452" s="18"/>
      <c r="R452" s="18"/>
    </row>
    <row r="453">
      <c r="A453" s="7" t="s">
        <v>3333</v>
      </c>
      <c r="B453" s="11" t="s">
        <v>2703</v>
      </c>
      <c r="C453" s="12"/>
      <c r="D453" s="12"/>
      <c r="E453" s="12"/>
      <c r="F453" s="18"/>
      <c r="G453" s="18"/>
      <c r="H453" s="18"/>
      <c r="I453" s="18"/>
      <c r="J453" s="18"/>
      <c r="K453" s="18"/>
      <c r="L453" s="18"/>
      <c r="M453" s="18"/>
      <c r="N453" s="18"/>
      <c r="O453" s="18"/>
      <c r="P453" s="18"/>
      <c r="Q453" s="18"/>
      <c r="R453" s="18"/>
    </row>
    <row r="454">
      <c r="A454" s="7" t="s">
        <v>3334</v>
      </c>
      <c r="B454" s="11" t="s">
        <v>2990</v>
      </c>
      <c r="C454" s="12"/>
      <c r="D454" s="12"/>
      <c r="E454" s="18"/>
      <c r="F454" s="18"/>
      <c r="G454" s="18"/>
      <c r="H454" s="18"/>
      <c r="I454" s="18"/>
      <c r="J454" s="18"/>
      <c r="K454" s="18"/>
      <c r="L454" s="18"/>
      <c r="M454" s="18"/>
      <c r="N454" s="18"/>
      <c r="O454" s="18"/>
      <c r="P454" s="18"/>
      <c r="Q454" s="18"/>
      <c r="R454" s="18"/>
    </row>
    <row r="455">
      <c r="A455" s="7" t="s">
        <v>3335</v>
      </c>
      <c r="B455" s="11" t="s">
        <v>2705</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141</v>
      </c>
      <c r="B462" s="5" t="s">
        <v>141</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141</v>
      </c>
      <c r="B463" s="10" t="s">
        <v>141</v>
      </c>
      <c r="C463" s="11" t="s">
        <v>3432</v>
      </c>
      <c r="D463" s="11" t="s">
        <v>3433</v>
      </c>
      <c r="E463" s="11" t="s">
        <v>3434</v>
      </c>
      <c r="F463" s="11" t="s">
        <v>3435</v>
      </c>
      <c r="G463" s="11" t="s">
        <v>3436</v>
      </c>
      <c r="H463" s="11" t="s">
        <v>3437</v>
      </c>
      <c r="I463" s="11" t="s">
        <v>3438</v>
      </c>
      <c r="J463" s="11" t="s">
        <v>3439</v>
      </c>
      <c r="K463" s="11" t="s">
        <v>3440</v>
      </c>
      <c r="L463" s="11" t="s">
        <v>3441</v>
      </c>
      <c r="M463" s="11" t="s">
        <v>3442</v>
      </c>
      <c r="N463" s="11" t="s">
        <v>3443</v>
      </c>
      <c r="O463" s="11" t="s">
        <v>3444</v>
      </c>
      <c r="P463" s="11" t="s">
        <v>3445</v>
      </c>
      <c r="Q463" s="11" t="s">
        <v>3446</v>
      </c>
      <c r="R463" s="11" t="s">
        <v>3447</v>
      </c>
    </row>
    <row r="464">
      <c r="A464" s="7" t="s">
        <v>3380</v>
      </c>
      <c r="B464" s="11" t="s">
        <v>2679</v>
      </c>
      <c r="C464" s="18"/>
      <c r="D464" s="18"/>
      <c r="E464" s="18"/>
      <c r="F464" s="18"/>
      <c r="G464" s="18"/>
      <c r="H464" s="18"/>
      <c r="I464" s="18"/>
      <c r="J464" s="18"/>
      <c r="K464" s="18"/>
      <c r="L464" s="18"/>
      <c r="M464" s="18"/>
      <c r="N464" s="18"/>
      <c r="O464" s="18"/>
      <c r="P464" s="18"/>
      <c r="Q464" s="18"/>
      <c r="R464" s="12"/>
    </row>
    <row r="465">
      <c r="A465" s="7" t="s">
        <v>3321</v>
      </c>
      <c r="B465" s="11" t="s">
        <v>2681</v>
      </c>
      <c r="C465" s="12"/>
      <c r="D465" s="12"/>
      <c r="E465" s="12"/>
      <c r="F465" s="12"/>
      <c r="G465" s="12"/>
      <c r="H465" s="12"/>
      <c r="I465" s="12"/>
      <c r="J465" s="12"/>
      <c r="K465" s="12"/>
      <c r="L465" s="12"/>
      <c r="M465" s="12"/>
      <c r="N465" s="12"/>
      <c r="O465" s="12"/>
      <c r="P465" s="12"/>
      <c r="Q465" s="12"/>
      <c r="R465" s="18"/>
    </row>
    <row r="466">
      <c r="A466" s="7" t="s">
        <v>3322</v>
      </c>
      <c r="B466" s="11" t="s">
        <v>2683</v>
      </c>
      <c r="C466" s="12"/>
      <c r="D466" s="12"/>
      <c r="E466" s="12"/>
      <c r="F466" s="12"/>
      <c r="G466" s="12"/>
      <c r="H466" s="12"/>
      <c r="I466" s="12"/>
      <c r="J466" s="12"/>
      <c r="K466" s="12"/>
      <c r="L466" s="12"/>
      <c r="M466" s="12"/>
      <c r="N466" s="12"/>
      <c r="O466" s="12"/>
      <c r="P466" s="12"/>
      <c r="Q466" s="18"/>
      <c r="R466" s="18"/>
    </row>
    <row r="467">
      <c r="A467" s="7" t="s">
        <v>3323</v>
      </c>
      <c r="B467" s="11" t="s">
        <v>2685</v>
      </c>
      <c r="C467" s="12"/>
      <c r="D467" s="12"/>
      <c r="E467" s="12"/>
      <c r="F467" s="12"/>
      <c r="G467" s="12"/>
      <c r="H467" s="12"/>
      <c r="I467" s="12"/>
      <c r="J467" s="12"/>
      <c r="K467" s="12"/>
      <c r="L467" s="12"/>
      <c r="M467" s="12"/>
      <c r="N467" s="12"/>
      <c r="O467" s="12"/>
      <c r="P467" s="18"/>
      <c r="Q467" s="18"/>
      <c r="R467" s="18"/>
    </row>
    <row r="468">
      <c r="A468" s="7" t="s">
        <v>3324</v>
      </c>
      <c r="B468" s="11" t="s">
        <v>2687</v>
      </c>
      <c r="C468" s="12"/>
      <c r="D468" s="12"/>
      <c r="E468" s="12"/>
      <c r="F468" s="12"/>
      <c r="G468" s="12"/>
      <c r="H468" s="12"/>
      <c r="I468" s="12"/>
      <c r="J468" s="12"/>
      <c r="K468" s="12"/>
      <c r="L468" s="12"/>
      <c r="M468" s="12"/>
      <c r="N468" s="12"/>
      <c r="O468" s="18"/>
      <c r="P468" s="18"/>
      <c r="Q468" s="18"/>
      <c r="R468" s="18"/>
    </row>
    <row r="469">
      <c r="A469" s="7" t="s">
        <v>3325</v>
      </c>
      <c r="B469" s="11" t="s">
        <v>2689</v>
      </c>
      <c r="C469" s="12"/>
      <c r="D469" s="12"/>
      <c r="E469" s="12"/>
      <c r="F469" s="12"/>
      <c r="G469" s="12"/>
      <c r="H469" s="12"/>
      <c r="I469" s="12"/>
      <c r="J469" s="12"/>
      <c r="K469" s="12"/>
      <c r="L469" s="12"/>
      <c r="M469" s="12"/>
      <c r="N469" s="18"/>
      <c r="O469" s="18"/>
      <c r="P469" s="18"/>
      <c r="Q469" s="18"/>
      <c r="R469" s="18"/>
    </row>
    <row r="470">
      <c r="A470" s="7" t="s">
        <v>3326</v>
      </c>
      <c r="B470" s="11" t="s">
        <v>2691</v>
      </c>
      <c r="C470" s="12"/>
      <c r="D470" s="12"/>
      <c r="E470" s="12"/>
      <c r="F470" s="12"/>
      <c r="G470" s="12"/>
      <c r="H470" s="12"/>
      <c r="I470" s="12"/>
      <c r="J470" s="12"/>
      <c r="K470" s="12"/>
      <c r="L470" s="12"/>
      <c r="M470" s="18"/>
      <c r="N470" s="18"/>
      <c r="O470" s="18"/>
      <c r="P470" s="18"/>
      <c r="Q470" s="18"/>
      <c r="R470" s="18"/>
    </row>
    <row r="471">
      <c r="A471" s="7" t="s">
        <v>3327</v>
      </c>
      <c r="B471" s="11" t="s">
        <v>2693</v>
      </c>
      <c r="C471" s="12"/>
      <c r="D471" s="12"/>
      <c r="E471" s="12"/>
      <c r="F471" s="12"/>
      <c r="G471" s="12"/>
      <c r="H471" s="12"/>
      <c r="I471" s="12"/>
      <c r="J471" s="12"/>
      <c r="K471" s="12"/>
      <c r="L471" s="18"/>
      <c r="M471" s="18"/>
      <c r="N471" s="18"/>
      <c r="O471" s="18"/>
      <c r="P471" s="18"/>
      <c r="Q471" s="18"/>
      <c r="R471" s="18"/>
    </row>
    <row r="472">
      <c r="A472" s="7" t="s">
        <v>3328</v>
      </c>
      <c r="B472" s="11" t="s">
        <v>2695</v>
      </c>
      <c r="C472" s="12"/>
      <c r="D472" s="12"/>
      <c r="E472" s="12"/>
      <c r="F472" s="12"/>
      <c r="G472" s="12"/>
      <c r="H472" s="12"/>
      <c r="I472" s="12"/>
      <c r="J472" s="12"/>
      <c r="K472" s="18"/>
      <c r="L472" s="18"/>
      <c r="M472" s="18"/>
      <c r="N472" s="18"/>
      <c r="O472" s="18"/>
      <c r="P472" s="18"/>
      <c r="Q472" s="18"/>
      <c r="R472" s="18"/>
    </row>
    <row r="473">
      <c r="A473" s="7" t="s">
        <v>3329</v>
      </c>
      <c r="B473" s="11" t="s">
        <v>2697</v>
      </c>
      <c r="C473" s="12"/>
      <c r="D473" s="12"/>
      <c r="E473" s="12"/>
      <c r="F473" s="12"/>
      <c r="G473" s="12"/>
      <c r="H473" s="12"/>
      <c r="I473" s="12"/>
      <c r="J473" s="18"/>
      <c r="K473" s="18"/>
      <c r="L473" s="18"/>
      <c r="M473" s="18"/>
      <c r="N473" s="18"/>
      <c r="O473" s="18"/>
      <c r="P473" s="18"/>
      <c r="Q473" s="18"/>
      <c r="R473" s="18"/>
    </row>
    <row r="474">
      <c r="A474" s="7" t="s">
        <v>3330</v>
      </c>
      <c r="B474" s="11" t="s">
        <v>2699</v>
      </c>
      <c r="C474" s="12"/>
      <c r="D474" s="12"/>
      <c r="E474" s="12"/>
      <c r="F474" s="12"/>
      <c r="G474" s="12"/>
      <c r="H474" s="12"/>
      <c r="I474" s="18"/>
      <c r="J474" s="18"/>
      <c r="K474" s="18"/>
      <c r="L474" s="18"/>
      <c r="M474" s="18"/>
      <c r="N474" s="18"/>
      <c r="O474" s="18"/>
      <c r="P474" s="18"/>
      <c r="Q474" s="18"/>
      <c r="R474" s="18"/>
    </row>
    <row r="475">
      <c r="A475" s="7" t="s">
        <v>3331</v>
      </c>
      <c r="B475" s="11" t="s">
        <v>2701</v>
      </c>
      <c r="C475" s="12"/>
      <c r="D475" s="12"/>
      <c r="E475" s="12"/>
      <c r="F475" s="12"/>
      <c r="G475" s="12"/>
      <c r="H475" s="18"/>
      <c r="I475" s="18"/>
      <c r="J475" s="18"/>
      <c r="K475" s="18"/>
      <c r="L475" s="18"/>
      <c r="M475" s="18"/>
      <c r="N475" s="18"/>
      <c r="O475" s="18"/>
      <c r="P475" s="18"/>
      <c r="Q475" s="18"/>
      <c r="R475" s="18"/>
    </row>
    <row r="476">
      <c r="A476" s="7" t="s">
        <v>3332</v>
      </c>
      <c r="B476" s="11" t="s">
        <v>2844</v>
      </c>
      <c r="C476" s="12"/>
      <c r="D476" s="12"/>
      <c r="E476" s="12"/>
      <c r="F476" s="12"/>
      <c r="G476" s="18"/>
      <c r="H476" s="18"/>
      <c r="I476" s="18"/>
      <c r="J476" s="18"/>
      <c r="K476" s="18"/>
      <c r="L476" s="18"/>
      <c r="M476" s="18"/>
      <c r="N476" s="18"/>
      <c r="O476" s="18"/>
      <c r="P476" s="18"/>
      <c r="Q476" s="18"/>
      <c r="R476" s="18"/>
    </row>
    <row r="477">
      <c r="A477" s="7" t="s">
        <v>3333</v>
      </c>
      <c r="B477" s="11" t="s">
        <v>2703</v>
      </c>
      <c r="C477" s="12"/>
      <c r="D477" s="12"/>
      <c r="E477" s="12"/>
      <c r="F477" s="18"/>
      <c r="G477" s="18"/>
      <c r="H477" s="18"/>
      <c r="I477" s="18"/>
      <c r="J477" s="18"/>
      <c r="K477" s="18"/>
      <c r="L477" s="18"/>
      <c r="M477" s="18"/>
      <c r="N477" s="18"/>
      <c r="O477" s="18"/>
      <c r="P477" s="18"/>
      <c r="Q477" s="18"/>
      <c r="R477" s="18"/>
    </row>
    <row r="478">
      <c r="A478" s="7" t="s">
        <v>3334</v>
      </c>
      <c r="B478" s="11" t="s">
        <v>2990</v>
      </c>
      <c r="C478" s="12"/>
      <c r="D478" s="12"/>
      <c r="E478" s="18"/>
      <c r="F478" s="18"/>
      <c r="G478" s="18"/>
      <c r="H478" s="18"/>
      <c r="I478" s="18"/>
      <c r="J478" s="18"/>
      <c r="K478" s="18"/>
      <c r="L478" s="18"/>
      <c r="M478" s="18"/>
      <c r="N478" s="18"/>
      <c r="O478" s="18"/>
      <c r="P478" s="18"/>
      <c r="Q478" s="18"/>
      <c r="R478" s="18"/>
    </row>
    <row r="479">
      <c r="A479" s="7" t="s">
        <v>3335</v>
      </c>
      <c r="B479" s="11" t="s">
        <v>2705</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141</v>
      </c>
      <c r="B486" s="5" t="s">
        <v>141</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141</v>
      </c>
      <c r="B487" s="10" t="s">
        <v>141</v>
      </c>
      <c r="C487" s="11" t="s">
        <v>3432</v>
      </c>
      <c r="D487" s="11" t="s">
        <v>3433</v>
      </c>
      <c r="E487" s="11" t="s">
        <v>3434</v>
      </c>
      <c r="F487" s="11" t="s">
        <v>3435</v>
      </c>
      <c r="G487" s="11" t="s">
        <v>3436</v>
      </c>
      <c r="H487" s="11" t="s">
        <v>3437</v>
      </c>
      <c r="I487" s="11" t="s">
        <v>3438</v>
      </c>
      <c r="J487" s="11" t="s">
        <v>3439</v>
      </c>
      <c r="K487" s="11" t="s">
        <v>3440</v>
      </c>
      <c r="L487" s="11" t="s">
        <v>3441</v>
      </c>
      <c r="M487" s="11" t="s">
        <v>3442</v>
      </c>
      <c r="N487" s="11" t="s">
        <v>3443</v>
      </c>
      <c r="O487" s="11" t="s">
        <v>3444</v>
      </c>
      <c r="P487" s="11" t="s">
        <v>3445</v>
      </c>
      <c r="Q487" s="11" t="s">
        <v>3446</v>
      </c>
      <c r="R487" s="11" t="s">
        <v>3447</v>
      </c>
    </row>
    <row r="488">
      <c r="A488" s="7" t="s">
        <v>3380</v>
      </c>
      <c r="B488" s="11" t="s">
        <v>2679</v>
      </c>
      <c r="C488" s="18"/>
      <c r="D488" s="18"/>
      <c r="E488" s="18"/>
      <c r="F488" s="18"/>
      <c r="G488" s="18"/>
      <c r="H488" s="18"/>
      <c r="I488" s="18"/>
      <c r="J488" s="18"/>
      <c r="K488" s="18"/>
      <c r="L488" s="18"/>
      <c r="M488" s="18"/>
      <c r="N488" s="18"/>
      <c r="O488" s="18"/>
      <c r="P488" s="18"/>
      <c r="Q488" s="18"/>
      <c r="R488" s="12"/>
    </row>
    <row r="489">
      <c r="A489" s="7" t="s">
        <v>3321</v>
      </c>
      <c r="B489" s="11" t="s">
        <v>2681</v>
      </c>
      <c r="C489" s="12"/>
      <c r="D489" s="12"/>
      <c r="E489" s="12"/>
      <c r="F489" s="12"/>
      <c r="G489" s="12"/>
      <c r="H489" s="12"/>
      <c r="I489" s="12"/>
      <c r="J489" s="12"/>
      <c r="K489" s="12"/>
      <c r="L489" s="12"/>
      <c r="M489" s="12"/>
      <c r="N489" s="12"/>
      <c r="O489" s="12"/>
      <c r="P489" s="12"/>
      <c r="Q489" s="12"/>
      <c r="R489" s="18"/>
    </row>
    <row r="490">
      <c r="A490" s="7" t="s">
        <v>3322</v>
      </c>
      <c r="B490" s="11" t="s">
        <v>2683</v>
      </c>
      <c r="C490" s="12"/>
      <c r="D490" s="12"/>
      <c r="E490" s="12"/>
      <c r="F490" s="12"/>
      <c r="G490" s="12"/>
      <c r="H490" s="12"/>
      <c r="I490" s="12"/>
      <c r="J490" s="12"/>
      <c r="K490" s="12"/>
      <c r="L490" s="12"/>
      <c r="M490" s="12"/>
      <c r="N490" s="12"/>
      <c r="O490" s="12"/>
      <c r="P490" s="12"/>
      <c r="Q490" s="18"/>
      <c r="R490" s="18"/>
    </row>
    <row r="491">
      <c r="A491" s="7" t="s">
        <v>3323</v>
      </c>
      <c r="B491" s="11" t="s">
        <v>2685</v>
      </c>
      <c r="C491" s="12"/>
      <c r="D491" s="12"/>
      <c r="E491" s="12"/>
      <c r="F491" s="12"/>
      <c r="G491" s="12"/>
      <c r="H491" s="12"/>
      <c r="I491" s="12"/>
      <c r="J491" s="12"/>
      <c r="K491" s="12"/>
      <c r="L491" s="12"/>
      <c r="M491" s="12"/>
      <c r="N491" s="12"/>
      <c r="O491" s="12"/>
      <c r="P491" s="18"/>
      <c r="Q491" s="18"/>
      <c r="R491" s="18"/>
    </row>
    <row r="492">
      <c r="A492" s="7" t="s">
        <v>3324</v>
      </c>
      <c r="B492" s="11" t="s">
        <v>2687</v>
      </c>
      <c r="C492" s="12"/>
      <c r="D492" s="12"/>
      <c r="E492" s="12"/>
      <c r="F492" s="12"/>
      <c r="G492" s="12"/>
      <c r="H492" s="12"/>
      <c r="I492" s="12"/>
      <c r="J492" s="12"/>
      <c r="K492" s="12"/>
      <c r="L492" s="12"/>
      <c r="M492" s="12"/>
      <c r="N492" s="12"/>
      <c r="O492" s="18"/>
      <c r="P492" s="18"/>
      <c r="Q492" s="18"/>
      <c r="R492" s="18"/>
    </row>
    <row r="493">
      <c r="A493" s="7" t="s">
        <v>3325</v>
      </c>
      <c r="B493" s="11" t="s">
        <v>2689</v>
      </c>
      <c r="C493" s="12"/>
      <c r="D493" s="12"/>
      <c r="E493" s="12"/>
      <c r="F493" s="12"/>
      <c r="G493" s="12"/>
      <c r="H493" s="12"/>
      <c r="I493" s="12"/>
      <c r="J493" s="12"/>
      <c r="K493" s="12"/>
      <c r="L493" s="12"/>
      <c r="M493" s="12"/>
      <c r="N493" s="18"/>
      <c r="O493" s="18"/>
      <c r="P493" s="18"/>
      <c r="Q493" s="18"/>
      <c r="R493" s="18"/>
    </row>
    <row r="494">
      <c r="A494" s="7" t="s">
        <v>3326</v>
      </c>
      <c r="B494" s="11" t="s">
        <v>2691</v>
      </c>
      <c r="C494" s="12"/>
      <c r="D494" s="12"/>
      <c r="E494" s="12"/>
      <c r="F494" s="12"/>
      <c r="G494" s="12"/>
      <c r="H494" s="12"/>
      <c r="I494" s="12"/>
      <c r="J494" s="12"/>
      <c r="K494" s="12"/>
      <c r="L494" s="12"/>
      <c r="M494" s="18"/>
      <c r="N494" s="18"/>
      <c r="O494" s="18"/>
      <c r="P494" s="18"/>
      <c r="Q494" s="18"/>
      <c r="R494" s="18"/>
    </row>
    <row r="495">
      <c r="A495" s="7" t="s">
        <v>3327</v>
      </c>
      <c r="B495" s="11" t="s">
        <v>2693</v>
      </c>
      <c r="C495" s="12"/>
      <c r="D495" s="12"/>
      <c r="E495" s="12"/>
      <c r="F495" s="12"/>
      <c r="G495" s="12"/>
      <c r="H495" s="12"/>
      <c r="I495" s="12"/>
      <c r="J495" s="12"/>
      <c r="K495" s="12"/>
      <c r="L495" s="18"/>
      <c r="M495" s="18"/>
      <c r="N495" s="18"/>
      <c r="O495" s="18"/>
      <c r="P495" s="18"/>
      <c r="Q495" s="18"/>
      <c r="R495" s="18"/>
    </row>
    <row r="496">
      <c r="A496" s="7" t="s">
        <v>3328</v>
      </c>
      <c r="B496" s="11" t="s">
        <v>2695</v>
      </c>
      <c r="C496" s="12"/>
      <c r="D496" s="12"/>
      <c r="E496" s="12"/>
      <c r="F496" s="12"/>
      <c r="G496" s="12"/>
      <c r="H496" s="12"/>
      <c r="I496" s="12"/>
      <c r="J496" s="12"/>
      <c r="K496" s="18"/>
      <c r="L496" s="18"/>
      <c r="M496" s="18"/>
      <c r="N496" s="18"/>
      <c r="O496" s="18"/>
      <c r="P496" s="18"/>
      <c r="Q496" s="18"/>
      <c r="R496" s="18"/>
    </row>
    <row r="497">
      <c r="A497" s="7" t="s">
        <v>3329</v>
      </c>
      <c r="B497" s="11" t="s">
        <v>2697</v>
      </c>
      <c r="C497" s="12"/>
      <c r="D497" s="12"/>
      <c r="E497" s="12"/>
      <c r="F497" s="12"/>
      <c r="G497" s="12"/>
      <c r="H497" s="12"/>
      <c r="I497" s="12"/>
      <c r="J497" s="18"/>
      <c r="K497" s="18"/>
      <c r="L497" s="18"/>
      <c r="M497" s="18"/>
      <c r="N497" s="18"/>
      <c r="O497" s="18"/>
      <c r="P497" s="18"/>
      <c r="Q497" s="18"/>
      <c r="R497" s="18"/>
    </row>
    <row r="498">
      <c r="A498" s="7" t="s">
        <v>3330</v>
      </c>
      <c r="B498" s="11" t="s">
        <v>2699</v>
      </c>
      <c r="C498" s="12"/>
      <c r="D498" s="12"/>
      <c r="E498" s="12"/>
      <c r="F498" s="12"/>
      <c r="G498" s="12"/>
      <c r="H498" s="12"/>
      <c r="I498" s="18"/>
      <c r="J498" s="18"/>
      <c r="K498" s="18"/>
      <c r="L498" s="18"/>
      <c r="M498" s="18"/>
      <c r="N498" s="18"/>
      <c r="O498" s="18"/>
      <c r="P498" s="18"/>
      <c r="Q498" s="18"/>
      <c r="R498" s="18"/>
    </row>
    <row r="499">
      <c r="A499" s="7" t="s">
        <v>3331</v>
      </c>
      <c r="B499" s="11" t="s">
        <v>2701</v>
      </c>
      <c r="C499" s="12"/>
      <c r="D499" s="12"/>
      <c r="E499" s="12"/>
      <c r="F499" s="12"/>
      <c r="G499" s="12"/>
      <c r="H499" s="18"/>
      <c r="I499" s="18"/>
      <c r="J499" s="18"/>
      <c r="K499" s="18"/>
      <c r="L499" s="18"/>
      <c r="M499" s="18"/>
      <c r="N499" s="18"/>
      <c r="O499" s="18"/>
      <c r="P499" s="18"/>
      <c r="Q499" s="18"/>
      <c r="R499" s="18"/>
    </row>
    <row r="500">
      <c r="A500" s="7" t="s">
        <v>3332</v>
      </c>
      <c r="B500" s="11" t="s">
        <v>2844</v>
      </c>
      <c r="C500" s="12"/>
      <c r="D500" s="12"/>
      <c r="E500" s="12"/>
      <c r="F500" s="12"/>
      <c r="G500" s="18"/>
      <c r="H500" s="18"/>
      <c r="I500" s="18"/>
      <c r="J500" s="18"/>
      <c r="K500" s="18"/>
      <c r="L500" s="18"/>
      <c r="M500" s="18"/>
      <c r="N500" s="18"/>
      <c r="O500" s="18"/>
      <c r="P500" s="18"/>
      <c r="Q500" s="18"/>
      <c r="R500" s="18"/>
    </row>
    <row r="501">
      <c r="A501" s="7" t="s">
        <v>3333</v>
      </c>
      <c r="B501" s="11" t="s">
        <v>2703</v>
      </c>
      <c r="C501" s="12"/>
      <c r="D501" s="12"/>
      <c r="E501" s="12"/>
      <c r="F501" s="18"/>
      <c r="G501" s="18"/>
      <c r="H501" s="18"/>
      <c r="I501" s="18"/>
      <c r="J501" s="18"/>
      <c r="K501" s="18"/>
      <c r="L501" s="18"/>
      <c r="M501" s="18"/>
      <c r="N501" s="18"/>
      <c r="O501" s="18"/>
      <c r="P501" s="18"/>
      <c r="Q501" s="18"/>
      <c r="R501" s="18"/>
    </row>
    <row r="502">
      <c r="A502" s="7" t="s">
        <v>3334</v>
      </c>
      <c r="B502" s="11" t="s">
        <v>2990</v>
      </c>
      <c r="C502" s="12"/>
      <c r="D502" s="12"/>
      <c r="E502" s="18"/>
      <c r="F502" s="18"/>
      <c r="G502" s="18"/>
      <c r="H502" s="18"/>
      <c r="I502" s="18"/>
      <c r="J502" s="18"/>
      <c r="K502" s="18"/>
      <c r="L502" s="18"/>
      <c r="M502" s="18"/>
      <c r="N502" s="18"/>
      <c r="O502" s="18"/>
      <c r="P502" s="18"/>
      <c r="Q502" s="18"/>
      <c r="R502" s="18"/>
    </row>
    <row r="503">
      <c r="A503" s="7" t="s">
        <v>3335</v>
      </c>
      <c r="B503" s="11" t="s">
        <v>2705</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141</v>
      </c>
      <c r="B510" s="5" t="s">
        <v>141</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141</v>
      </c>
      <c r="B511" s="10" t="s">
        <v>141</v>
      </c>
      <c r="C511" s="11" t="s">
        <v>3432</v>
      </c>
      <c r="D511" s="11" t="s">
        <v>3433</v>
      </c>
      <c r="E511" s="11" t="s">
        <v>3434</v>
      </c>
      <c r="F511" s="11" t="s">
        <v>3435</v>
      </c>
      <c r="G511" s="11" t="s">
        <v>3436</v>
      </c>
      <c r="H511" s="11" t="s">
        <v>3437</v>
      </c>
      <c r="I511" s="11" t="s">
        <v>3438</v>
      </c>
      <c r="J511" s="11" t="s">
        <v>3439</v>
      </c>
      <c r="K511" s="11" t="s">
        <v>3440</v>
      </c>
      <c r="L511" s="11" t="s">
        <v>3441</v>
      </c>
      <c r="M511" s="11" t="s">
        <v>3442</v>
      </c>
      <c r="N511" s="11" t="s">
        <v>3443</v>
      </c>
      <c r="O511" s="11" t="s">
        <v>3444</v>
      </c>
      <c r="P511" s="11" t="s">
        <v>3445</v>
      </c>
      <c r="Q511" s="11" t="s">
        <v>3446</v>
      </c>
      <c r="R511" s="11" t="s">
        <v>3447</v>
      </c>
    </row>
    <row r="512">
      <c r="A512" s="7" t="s">
        <v>3380</v>
      </c>
      <c r="B512" s="11" t="s">
        <v>2679</v>
      </c>
      <c r="C512" s="18"/>
      <c r="D512" s="18"/>
      <c r="E512" s="18"/>
      <c r="F512" s="18"/>
      <c r="G512" s="18"/>
      <c r="H512" s="18"/>
      <c r="I512" s="18"/>
      <c r="J512" s="18"/>
      <c r="K512" s="18"/>
      <c r="L512" s="18"/>
      <c r="M512" s="18"/>
      <c r="N512" s="18"/>
      <c r="O512" s="18"/>
      <c r="P512" s="18"/>
      <c r="Q512" s="18"/>
      <c r="R512" s="12"/>
    </row>
    <row r="513">
      <c r="A513" s="7" t="s">
        <v>3321</v>
      </c>
      <c r="B513" s="11" t="s">
        <v>2681</v>
      </c>
      <c r="C513" s="12"/>
      <c r="D513" s="12"/>
      <c r="E513" s="12"/>
      <c r="F513" s="12"/>
      <c r="G513" s="12"/>
      <c r="H513" s="12"/>
      <c r="I513" s="12"/>
      <c r="J513" s="12"/>
      <c r="K513" s="12"/>
      <c r="L513" s="12"/>
      <c r="M513" s="12"/>
      <c r="N513" s="12"/>
      <c r="O513" s="12"/>
      <c r="P513" s="12"/>
      <c r="Q513" s="12"/>
      <c r="R513" s="18"/>
    </row>
    <row r="514">
      <c r="A514" s="7" t="s">
        <v>3322</v>
      </c>
      <c r="B514" s="11" t="s">
        <v>2683</v>
      </c>
      <c r="C514" s="12"/>
      <c r="D514" s="12"/>
      <c r="E514" s="12"/>
      <c r="F514" s="12"/>
      <c r="G514" s="12"/>
      <c r="H514" s="12"/>
      <c r="I514" s="12"/>
      <c r="J514" s="12"/>
      <c r="K514" s="12"/>
      <c r="L514" s="12"/>
      <c r="M514" s="12"/>
      <c r="N514" s="12"/>
      <c r="O514" s="12"/>
      <c r="P514" s="12"/>
      <c r="Q514" s="18"/>
      <c r="R514" s="18"/>
    </row>
    <row r="515">
      <c r="A515" s="7" t="s">
        <v>3323</v>
      </c>
      <c r="B515" s="11" t="s">
        <v>2685</v>
      </c>
      <c r="C515" s="12"/>
      <c r="D515" s="12"/>
      <c r="E515" s="12"/>
      <c r="F515" s="12"/>
      <c r="G515" s="12"/>
      <c r="H515" s="12"/>
      <c r="I515" s="12"/>
      <c r="J515" s="12"/>
      <c r="K515" s="12"/>
      <c r="L515" s="12"/>
      <c r="M515" s="12"/>
      <c r="N515" s="12"/>
      <c r="O515" s="12"/>
      <c r="P515" s="18"/>
      <c r="Q515" s="18"/>
      <c r="R515" s="18"/>
    </row>
    <row r="516">
      <c r="A516" s="7" t="s">
        <v>3324</v>
      </c>
      <c r="B516" s="11" t="s">
        <v>2687</v>
      </c>
      <c r="C516" s="12"/>
      <c r="D516" s="12"/>
      <c r="E516" s="12"/>
      <c r="F516" s="12"/>
      <c r="G516" s="12"/>
      <c r="H516" s="12"/>
      <c r="I516" s="12"/>
      <c r="J516" s="12"/>
      <c r="K516" s="12"/>
      <c r="L516" s="12"/>
      <c r="M516" s="12"/>
      <c r="N516" s="12"/>
      <c r="O516" s="18"/>
      <c r="P516" s="18"/>
      <c r="Q516" s="18"/>
      <c r="R516" s="18"/>
    </row>
    <row r="517">
      <c r="A517" s="7" t="s">
        <v>3325</v>
      </c>
      <c r="B517" s="11" t="s">
        <v>2689</v>
      </c>
      <c r="C517" s="12"/>
      <c r="D517" s="12"/>
      <c r="E517" s="12"/>
      <c r="F517" s="12"/>
      <c r="G517" s="12"/>
      <c r="H517" s="12"/>
      <c r="I517" s="12"/>
      <c r="J517" s="12"/>
      <c r="K517" s="12"/>
      <c r="L517" s="12"/>
      <c r="M517" s="12"/>
      <c r="N517" s="18"/>
      <c r="O517" s="18"/>
      <c r="P517" s="18"/>
      <c r="Q517" s="18"/>
      <c r="R517" s="18"/>
    </row>
    <row r="518">
      <c r="A518" s="7" t="s">
        <v>3326</v>
      </c>
      <c r="B518" s="11" t="s">
        <v>2691</v>
      </c>
      <c r="C518" s="12"/>
      <c r="D518" s="12"/>
      <c r="E518" s="12"/>
      <c r="F518" s="12"/>
      <c r="G518" s="12"/>
      <c r="H518" s="12"/>
      <c r="I518" s="12"/>
      <c r="J518" s="12"/>
      <c r="K518" s="12"/>
      <c r="L518" s="12"/>
      <c r="M518" s="18"/>
      <c r="N518" s="18"/>
      <c r="O518" s="18"/>
      <c r="P518" s="18"/>
      <c r="Q518" s="18"/>
      <c r="R518" s="18"/>
    </row>
    <row r="519">
      <c r="A519" s="7" t="s">
        <v>3327</v>
      </c>
      <c r="B519" s="11" t="s">
        <v>2693</v>
      </c>
      <c r="C519" s="12"/>
      <c r="D519" s="12"/>
      <c r="E519" s="12"/>
      <c r="F519" s="12"/>
      <c r="G519" s="12"/>
      <c r="H519" s="12"/>
      <c r="I519" s="12"/>
      <c r="J519" s="12"/>
      <c r="K519" s="12"/>
      <c r="L519" s="18"/>
      <c r="M519" s="18"/>
      <c r="N519" s="18"/>
      <c r="O519" s="18"/>
      <c r="P519" s="18"/>
      <c r="Q519" s="18"/>
      <c r="R519" s="18"/>
    </row>
    <row r="520">
      <c r="A520" s="7" t="s">
        <v>3328</v>
      </c>
      <c r="B520" s="11" t="s">
        <v>2695</v>
      </c>
      <c r="C520" s="12"/>
      <c r="D520" s="12"/>
      <c r="E520" s="12"/>
      <c r="F520" s="12"/>
      <c r="G520" s="12"/>
      <c r="H520" s="12"/>
      <c r="I520" s="12"/>
      <c r="J520" s="12"/>
      <c r="K520" s="18"/>
      <c r="L520" s="18"/>
      <c r="M520" s="18"/>
      <c r="N520" s="18"/>
      <c r="O520" s="18"/>
      <c r="P520" s="18"/>
      <c r="Q520" s="18"/>
      <c r="R520" s="18"/>
    </row>
    <row r="521">
      <c r="A521" s="7" t="s">
        <v>3329</v>
      </c>
      <c r="B521" s="11" t="s">
        <v>2697</v>
      </c>
      <c r="C521" s="12"/>
      <c r="D521" s="12"/>
      <c r="E521" s="12"/>
      <c r="F521" s="12"/>
      <c r="G521" s="12"/>
      <c r="H521" s="12"/>
      <c r="I521" s="12"/>
      <c r="J521" s="18"/>
      <c r="K521" s="18"/>
      <c r="L521" s="18"/>
      <c r="M521" s="18"/>
      <c r="N521" s="18"/>
      <c r="O521" s="18"/>
      <c r="P521" s="18"/>
      <c r="Q521" s="18"/>
      <c r="R521" s="18"/>
    </row>
    <row r="522">
      <c r="A522" s="7" t="s">
        <v>3330</v>
      </c>
      <c r="B522" s="11" t="s">
        <v>2699</v>
      </c>
      <c r="C522" s="12"/>
      <c r="D522" s="12"/>
      <c r="E522" s="12"/>
      <c r="F522" s="12"/>
      <c r="G522" s="12"/>
      <c r="H522" s="12"/>
      <c r="I522" s="18"/>
      <c r="J522" s="18"/>
      <c r="K522" s="18"/>
      <c r="L522" s="18"/>
      <c r="M522" s="18"/>
      <c r="N522" s="18"/>
      <c r="O522" s="18"/>
      <c r="P522" s="18"/>
      <c r="Q522" s="18"/>
      <c r="R522" s="18"/>
    </row>
    <row r="523">
      <c r="A523" s="7" t="s">
        <v>3331</v>
      </c>
      <c r="B523" s="11" t="s">
        <v>2701</v>
      </c>
      <c r="C523" s="12"/>
      <c r="D523" s="12"/>
      <c r="E523" s="12"/>
      <c r="F523" s="12"/>
      <c r="G523" s="12"/>
      <c r="H523" s="18"/>
      <c r="I523" s="18"/>
      <c r="J523" s="18"/>
      <c r="K523" s="18"/>
      <c r="L523" s="18"/>
      <c r="M523" s="18"/>
      <c r="N523" s="18"/>
      <c r="O523" s="18"/>
      <c r="P523" s="18"/>
      <c r="Q523" s="18"/>
      <c r="R523" s="18"/>
    </row>
    <row r="524">
      <c r="A524" s="7" t="s">
        <v>3332</v>
      </c>
      <c r="B524" s="11" t="s">
        <v>2844</v>
      </c>
      <c r="C524" s="12"/>
      <c r="D524" s="12"/>
      <c r="E524" s="12"/>
      <c r="F524" s="12"/>
      <c r="G524" s="18"/>
      <c r="H524" s="18"/>
      <c r="I524" s="18"/>
      <c r="J524" s="18"/>
      <c r="K524" s="18"/>
      <c r="L524" s="18"/>
      <c r="M524" s="18"/>
      <c r="N524" s="18"/>
      <c r="O524" s="18"/>
      <c r="P524" s="18"/>
      <c r="Q524" s="18"/>
      <c r="R524" s="18"/>
    </row>
    <row r="525">
      <c r="A525" s="7" t="s">
        <v>3333</v>
      </c>
      <c r="B525" s="11" t="s">
        <v>2703</v>
      </c>
      <c r="C525" s="12"/>
      <c r="D525" s="12"/>
      <c r="E525" s="12"/>
      <c r="F525" s="18"/>
      <c r="G525" s="18"/>
      <c r="H525" s="18"/>
      <c r="I525" s="18"/>
      <c r="J525" s="18"/>
      <c r="K525" s="18"/>
      <c r="L525" s="18"/>
      <c r="M525" s="18"/>
      <c r="N525" s="18"/>
      <c r="O525" s="18"/>
      <c r="P525" s="18"/>
      <c r="Q525" s="18"/>
      <c r="R525" s="18"/>
    </row>
    <row r="526">
      <c r="A526" s="7" t="s">
        <v>3334</v>
      </c>
      <c r="B526" s="11" t="s">
        <v>2990</v>
      </c>
      <c r="C526" s="12"/>
      <c r="D526" s="12"/>
      <c r="E526" s="18"/>
      <c r="F526" s="18"/>
      <c r="G526" s="18"/>
      <c r="H526" s="18"/>
      <c r="I526" s="18"/>
      <c r="J526" s="18"/>
      <c r="K526" s="18"/>
      <c r="L526" s="18"/>
      <c r="M526" s="18"/>
      <c r="N526" s="18"/>
      <c r="O526" s="18"/>
      <c r="P526" s="18"/>
      <c r="Q526" s="18"/>
      <c r="R526" s="18"/>
    </row>
    <row r="527">
      <c r="A527" s="7" t="s">
        <v>3335</v>
      </c>
      <c r="B527" s="11" t="s">
        <v>2705</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141</v>
      </c>
      <c r="B534" s="5" t="s">
        <v>141</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141</v>
      </c>
      <c r="B535" s="10" t="s">
        <v>141</v>
      </c>
      <c r="C535" s="11" t="s">
        <v>3432</v>
      </c>
      <c r="D535" s="11" t="s">
        <v>3433</v>
      </c>
      <c r="E535" s="11" t="s">
        <v>3434</v>
      </c>
      <c r="F535" s="11" t="s">
        <v>3435</v>
      </c>
      <c r="G535" s="11" t="s">
        <v>3436</v>
      </c>
      <c r="H535" s="11" t="s">
        <v>3437</v>
      </c>
      <c r="I535" s="11" t="s">
        <v>3438</v>
      </c>
      <c r="J535" s="11" t="s">
        <v>3439</v>
      </c>
      <c r="K535" s="11" t="s">
        <v>3440</v>
      </c>
      <c r="L535" s="11" t="s">
        <v>3441</v>
      </c>
      <c r="M535" s="11" t="s">
        <v>3442</v>
      </c>
      <c r="N535" s="11" t="s">
        <v>3443</v>
      </c>
      <c r="O535" s="11" t="s">
        <v>3444</v>
      </c>
      <c r="P535" s="11" t="s">
        <v>3445</v>
      </c>
      <c r="Q535" s="11" t="s">
        <v>3446</v>
      </c>
      <c r="R535" s="11" t="s">
        <v>3447</v>
      </c>
    </row>
    <row r="536">
      <c r="A536" s="7" t="s">
        <v>3380</v>
      </c>
      <c r="B536" s="11" t="s">
        <v>2679</v>
      </c>
      <c r="C536" s="18"/>
      <c r="D536" s="18"/>
      <c r="E536" s="18"/>
      <c r="F536" s="18"/>
      <c r="G536" s="18"/>
      <c r="H536" s="18"/>
      <c r="I536" s="18"/>
      <c r="J536" s="18"/>
      <c r="K536" s="18"/>
      <c r="L536" s="18"/>
      <c r="M536" s="18"/>
      <c r="N536" s="18"/>
      <c r="O536" s="18"/>
      <c r="P536" s="18"/>
      <c r="Q536" s="18"/>
      <c r="R536" s="12"/>
    </row>
    <row r="537">
      <c r="A537" s="7" t="s">
        <v>3321</v>
      </c>
      <c r="B537" s="11" t="s">
        <v>2681</v>
      </c>
      <c r="C537" s="12"/>
      <c r="D537" s="12"/>
      <c r="E537" s="12"/>
      <c r="F537" s="12"/>
      <c r="G537" s="12"/>
      <c r="H537" s="12"/>
      <c r="I537" s="12"/>
      <c r="J537" s="12"/>
      <c r="K537" s="12"/>
      <c r="L537" s="12"/>
      <c r="M537" s="12"/>
      <c r="N537" s="12"/>
      <c r="O537" s="12"/>
      <c r="P537" s="12"/>
      <c r="Q537" s="12"/>
      <c r="R537" s="18"/>
    </row>
    <row r="538">
      <c r="A538" s="7" t="s">
        <v>3322</v>
      </c>
      <c r="B538" s="11" t="s">
        <v>2683</v>
      </c>
      <c r="C538" s="12"/>
      <c r="D538" s="12"/>
      <c r="E538" s="12"/>
      <c r="F538" s="12"/>
      <c r="G538" s="12"/>
      <c r="H538" s="12"/>
      <c r="I538" s="12"/>
      <c r="J538" s="12"/>
      <c r="K538" s="12"/>
      <c r="L538" s="12"/>
      <c r="M538" s="12"/>
      <c r="N538" s="12"/>
      <c r="O538" s="12"/>
      <c r="P538" s="12"/>
      <c r="Q538" s="18"/>
      <c r="R538" s="18"/>
    </row>
    <row r="539">
      <c r="A539" s="7" t="s">
        <v>3323</v>
      </c>
      <c r="B539" s="11" t="s">
        <v>2685</v>
      </c>
      <c r="C539" s="12"/>
      <c r="D539" s="12"/>
      <c r="E539" s="12"/>
      <c r="F539" s="12"/>
      <c r="G539" s="12"/>
      <c r="H539" s="12"/>
      <c r="I539" s="12"/>
      <c r="J539" s="12"/>
      <c r="K539" s="12"/>
      <c r="L539" s="12"/>
      <c r="M539" s="12"/>
      <c r="N539" s="12"/>
      <c r="O539" s="12"/>
      <c r="P539" s="18"/>
      <c r="Q539" s="18"/>
      <c r="R539" s="18"/>
    </row>
    <row r="540">
      <c r="A540" s="7" t="s">
        <v>3324</v>
      </c>
      <c r="B540" s="11" t="s">
        <v>2687</v>
      </c>
      <c r="C540" s="12"/>
      <c r="D540" s="12"/>
      <c r="E540" s="12"/>
      <c r="F540" s="12"/>
      <c r="G540" s="12"/>
      <c r="H540" s="12"/>
      <c r="I540" s="12"/>
      <c r="J540" s="12"/>
      <c r="K540" s="12"/>
      <c r="L540" s="12"/>
      <c r="M540" s="12"/>
      <c r="N540" s="12"/>
      <c r="O540" s="18"/>
      <c r="P540" s="18"/>
      <c r="Q540" s="18"/>
      <c r="R540" s="18"/>
    </row>
    <row r="541">
      <c r="A541" s="7" t="s">
        <v>3325</v>
      </c>
      <c r="B541" s="11" t="s">
        <v>2689</v>
      </c>
      <c r="C541" s="12"/>
      <c r="D541" s="12"/>
      <c r="E541" s="12"/>
      <c r="F541" s="12"/>
      <c r="G541" s="12"/>
      <c r="H541" s="12"/>
      <c r="I541" s="12"/>
      <c r="J541" s="12"/>
      <c r="K541" s="12"/>
      <c r="L541" s="12"/>
      <c r="M541" s="12"/>
      <c r="N541" s="18"/>
      <c r="O541" s="18"/>
      <c r="P541" s="18"/>
      <c r="Q541" s="18"/>
      <c r="R541" s="18"/>
    </row>
    <row r="542">
      <c r="A542" s="7" t="s">
        <v>3326</v>
      </c>
      <c r="B542" s="11" t="s">
        <v>2691</v>
      </c>
      <c r="C542" s="12"/>
      <c r="D542" s="12"/>
      <c r="E542" s="12"/>
      <c r="F542" s="12"/>
      <c r="G542" s="12"/>
      <c r="H542" s="12"/>
      <c r="I542" s="12"/>
      <c r="J542" s="12"/>
      <c r="K542" s="12"/>
      <c r="L542" s="12"/>
      <c r="M542" s="18"/>
      <c r="N542" s="18"/>
      <c r="O542" s="18"/>
      <c r="P542" s="18"/>
      <c r="Q542" s="18"/>
      <c r="R542" s="18"/>
    </row>
    <row r="543">
      <c r="A543" s="7" t="s">
        <v>3327</v>
      </c>
      <c r="B543" s="11" t="s">
        <v>2693</v>
      </c>
      <c r="C543" s="12"/>
      <c r="D543" s="12"/>
      <c r="E543" s="12"/>
      <c r="F543" s="12"/>
      <c r="G543" s="12"/>
      <c r="H543" s="12"/>
      <c r="I543" s="12"/>
      <c r="J543" s="12"/>
      <c r="K543" s="12"/>
      <c r="L543" s="18"/>
      <c r="M543" s="18"/>
      <c r="N543" s="18"/>
      <c r="O543" s="18"/>
      <c r="P543" s="18"/>
      <c r="Q543" s="18"/>
      <c r="R543" s="18"/>
    </row>
    <row r="544">
      <c r="A544" s="7" t="s">
        <v>3328</v>
      </c>
      <c r="B544" s="11" t="s">
        <v>2695</v>
      </c>
      <c r="C544" s="12"/>
      <c r="D544" s="12"/>
      <c r="E544" s="12"/>
      <c r="F544" s="12"/>
      <c r="G544" s="12"/>
      <c r="H544" s="12"/>
      <c r="I544" s="12"/>
      <c r="J544" s="12"/>
      <c r="K544" s="18"/>
      <c r="L544" s="18"/>
      <c r="M544" s="18"/>
      <c r="N544" s="18"/>
      <c r="O544" s="18"/>
      <c r="P544" s="18"/>
      <c r="Q544" s="18"/>
      <c r="R544" s="18"/>
    </row>
    <row r="545">
      <c r="A545" s="7" t="s">
        <v>3329</v>
      </c>
      <c r="B545" s="11" t="s">
        <v>2697</v>
      </c>
      <c r="C545" s="12"/>
      <c r="D545" s="12"/>
      <c r="E545" s="12"/>
      <c r="F545" s="12"/>
      <c r="G545" s="12"/>
      <c r="H545" s="12"/>
      <c r="I545" s="12"/>
      <c r="J545" s="18"/>
      <c r="K545" s="18"/>
      <c r="L545" s="18"/>
      <c r="M545" s="18"/>
      <c r="N545" s="18"/>
      <c r="O545" s="18"/>
      <c r="P545" s="18"/>
      <c r="Q545" s="18"/>
      <c r="R545" s="18"/>
    </row>
    <row r="546">
      <c r="A546" s="7" t="s">
        <v>3330</v>
      </c>
      <c r="B546" s="11" t="s">
        <v>2699</v>
      </c>
      <c r="C546" s="12"/>
      <c r="D546" s="12"/>
      <c r="E546" s="12"/>
      <c r="F546" s="12"/>
      <c r="G546" s="12"/>
      <c r="H546" s="12"/>
      <c r="I546" s="18"/>
      <c r="J546" s="18"/>
      <c r="K546" s="18"/>
      <c r="L546" s="18"/>
      <c r="M546" s="18"/>
      <c r="N546" s="18"/>
      <c r="O546" s="18"/>
      <c r="P546" s="18"/>
      <c r="Q546" s="18"/>
      <c r="R546" s="18"/>
    </row>
    <row r="547">
      <c r="A547" s="7" t="s">
        <v>3331</v>
      </c>
      <c r="B547" s="11" t="s">
        <v>2701</v>
      </c>
      <c r="C547" s="12"/>
      <c r="D547" s="12"/>
      <c r="E547" s="12"/>
      <c r="F547" s="12"/>
      <c r="G547" s="12"/>
      <c r="H547" s="18"/>
      <c r="I547" s="18"/>
      <c r="J547" s="18"/>
      <c r="K547" s="18"/>
      <c r="L547" s="18"/>
      <c r="M547" s="18"/>
      <c r="N547" s="18"/>
      <c r="O547" s="18"/>
      <c r="P547" s="18"/>
      <c r="Q547" s="18"/>
      <c r="R547" s="18"/>
    </row>
    <row r="548">
      <c r="A548" s="7" t="s">
        <v>3332</v>
      </c>
      <c r="B548" s="11" t="s">
        <v>2844</v>
      </c>
      <c r="C548" s="12"/>
      <c r="D548" s="12"/>
      <c r="E548" s="12"/>
      <c r="F548" s="12"/>
      <c r="G548" s="18"/>
      <c r="H548" s="18"/>
      <c r="I548" s="18"/>
      <c r="J548" s="18"/>
      <c r="K548" s="18"/>
      <c r="L548" s="18"/>
      <c r="M548" s="18"/>
      <c r="N548" s="18"/>
      <c r="O548" s="18"/>
      <c r="P548" s="18"/>
      <c r="Q548" s="18"/>
      <c r="R548" s="18"/>
    </row>
    <row r="549">
      <c r="A549" s="7" t="s">
        <v>3333</v>
      </c>
      <c r="B549" s="11" t="s">
        <v>2703</v>
      </c>
      <c r="C549" s="12"/>
      <c r="D549" s="12"/>
      <c r="E549" s="12"/>
      <c r="F549" s="18"/>
      <c r="G549" s="18"/>
      <c r="H549" s="18"/>
      <c r="I549" s="18"/>
      <c r="J549" s="18"/>
      <c r="K549" s="18"/>
      <c r="L549" s="18"/>
      <c r="M549" s="18"/>
      <c r="N549" s="18"/>
      <c r="O549" s="18"/>
      <c r="P549" s="18"/>
      <c r="Q549" s="18"/>
      <c r="R549" s="18"/>
    </row>
    <row r="550">
      <c r="A550" s="7" t="s">
        <v>3334</v>
      </c>
      <c r="B550" s="11" t="s">
        <v>2990</v>
      </c>
      <c r="C550" s="12"/>
      <c r="D550" s="12"/>
      <c r="E550" s="18"/>
      <c r="F550" s="18"/>
      <c r="G550" s="18"/>
      <c r="H550" s="18"/>
      <c r="I550" s="18"/>
      <c r="J550" s="18"/>
      <c r="K550" s="18"/>
      <c r="L550" s="18"/>
      <c r="M550" s="18"/>
      <c r="N550" s="18"/>
      <c r="O550" s="18"/>
      <c r="P550" s="18"/>
      <c r="Q550" s="18"/>
      <c r="R550" s="18"/>
    </row>
    <row r="551">
      <c r="A551" s="7" t="s">
        <v>3335</v>
      </c>
      <c r="B551" s="11" t="s">
        <v>2705</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141</v>
      </c>
      <c r="B558" s="5" t="s">
        <v>141</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141</v>
      </c>
      <c r="B559" s="10" t="s">
        <v>141</v>
      </c>
      <c r="C559" s="11" t="s">
        <v>3432</v>
      </c>
      <c r="D559" s="11" t="s">
        <v>3433</v>
      </c>
      <c r="E559" s="11" t="s">
        <v>3434</v>
      </c>
      <c r="F559" s="11" t="s">
        <v>3435</v>
      </c>
      <c r="G559" s="11" t="s">
        <v>3436</v>
      </c>
      <c r="H559" s="11" t="s">
        <v>3437</v>
      </c>
      <c r="I559" s="11" t="s">
        <v>3438</v>
      </c>
      <c r="J559" s="11" t="s">
        <v>3439</v>
      </c>
      <c r="K559" s="11" t="s">
        <v>3440</v>
      </c>
      <c r="L559" s="11" t="s">
        <v>3441</v>
      </c>
      <c r="M559" s="11" t="s">
        <v>3442</v>
      </c>
      <c r="N559" s="11" t="s">
        <v>3443</v>
      </c>
      <c r="O559" s="11" t="s">
        <v>3444</v>
      </c>
      <c r="P559" s="11" t="s">
        <v>3445</v>
      </c>
      <c r="Q559" s="11" t="s">
        <v>3446</v>
      </c>
      <c r="R559" s="11" t="s">
        <v>3447</v>
      </c>
    </row>
    <row r="560">
      <c r="A560" s="7" t="s">
        <v>3380</v>
      </c>
      <c r="B560" s="11" t="s">
        <v>2679</v>
      </c>
      <c r="C560" s="18"/>
      <c r="D560" s="18"/>
      <c r="E560" s="18"/>
      <c r="F560" s="18"/>
      <c r="G560" s="18"/>
      <c r="H560" s="18"/>
      <c r="I560" s="18"/>
      <c r="J560" s="18"/>
      <c r="K560" s="18"/>
      <c r="L560" s="18"/>
      <c r="M560" s="18"/>
      <c r="N560" s="18"/>
      <c r="O560" s="18"/>
      <c r="P560" s="18"/>
      <c r="Q560" s="18"/>
      <c r="R560" s="12"/>
    </row>
    <row r="561">
      <c r="A561" s="7" t="s">
        <v>3321</v>
      </c>
      <c r="B561" s="11" t="s">
        <v>2681</v>
      </c>
      <c r="C561" s="12"/>
      <c r="D561" s="12"/>
      <c r="E561" s="12"/>
      <c r="F561" s="12"/>
      <c r="G561" s="12"/>
      <c r="H561" s="12"/>
      <c r="I561" s="12"/>
      <c r="J561" s="12"/>
      <c r="K561" s="12"/>
      <c r="L561" s="12"/>
      <c r="M561" s="12"/>
      <c r="N561" s="12"/>
      <c r="O561" s="12"/>
      <c r="P561" s="12"/>
      <c r="Q561" s="12"/>
      <c r="R561" s="18"/>
    </row>
    <row r="562">
      <c r="A562" s="7" t="s">
        <v>3322</v>
      </c>
      <c r="B562" s="11" t="s">
        <v>2683</v>
      </c>
      <c r="C562" s="12"/>
      <c r="D562" s="12"/>
      <c r="E562" s="12"/>
      <c r="F562" s="12"/>
      <c r="G562" s="12"/>
      <c r="H562" s="12"/>
      <c r="I562" s="12"/>
      <c r="J562" s="12"/>
      <c r="K562" s="12"/>
      <c r="L562" s="12"/>
      <c r="M562" s="12"/>
      <c r="N562" s="12"/>
      <c r="O562" s="12"/>
      <c r="P562" s="12"/>
      <c r="Q562" s="18"/>
      <c r="R562" s="18"/>
    </row>
    <row r="563">
      <c r="A563" s="7" t="s">
        <v>3323</v>
      </c>
      <c r="B563" s="11" t="s">
        <v>2685</v>
      </c>
      <c r="C563" s="12"/>
      <c r="D563" s="12"/>
      <c r="E563" s="12"/>
      <c r="F563" s="12"/>
      <c r="G563" s="12"/>
      <c r="H563" s="12"/>
      <c r="I563" s="12"/>
      <c r="J563" s="12"/>
      <c r="K563" s="12"/>
      <c r="L563" s="12"/>
      <c r="M563" s="12"/>
      <c r="N563" s="12"/>
      <c r="O563" s="12"/>
      <c r="P563" s="18"/>
      <c r="Q563" s="18"/>
      <c r="R563" s="18"/>
    </row>
    <row r="564">
      <c r="A564" s="7" t="s">
        <v>3324</v>
      </c>
      <c r="B564" s="11" t="s">
        <v>2687</v>
      </c>
      <c r="C564" s="12"/>
      <c r="D564" s="12"/>
      <c r="E564" s="12"/>
      <c r="F564" s="12"/>
      <c r="G564" s="12"/>
      <c r="H564" s="12"/>
      <c r="I564" s="12"/>
      <c r="J564" s="12"/>
      <c r="K564" s="12"/>
      <c r="L564" s="12"/>
      <c r="M564" s="12"/>
      <c r="N564" s="12"/>
      <c r="O564" s="18"/>
      <c r="P564" s="18"/>
      <c r="Q564" s="18"/>
      <c r="R564" s="18"/>
    </row>
    <row r="565">
      <c r="A565" s="7" t="s">
        <v>3325</v>
      </c>
      <c r="B565" s="11" t="s">
        <v>2689</v>
      </c>
      <c r="C565" s="12"/>
      <c r="D565" s="12"/>
      <c r="E565" s="12"/>
      <c r="F565" s="12"/>
      <c r="G565" s="12"/>
      <c r="H565" s="12"/>
      <c r="I565" s="12"/>
      <c r="J565" s="12"/>
      <c r="K565" s="12"/>
      <c r="L565" s="12"/>
      <c r="M565" s="12"/>
      <c r="N565" s="18"/>
      <c r="O565" s="18"/>
      <c r="P565" s="18"/>
      <c r="Q565" s="18"/>
      <c r="R565" s="18"/>
    </row>
    <row r="566">
      <c r="A566" s="7" t="s">
        <v>3326</v>
      </c>
      <c r="B566" s="11" t="s">
        <v>2691</v>
      </c>
      <c r="C566" s="12"/>
      <c r="D566" s="12"/>
      <c r="E566" s="12"/>
      <c r="F566" s="12"/>
      <c r="G566" s="12"/>
      <c r="H566" s="12"/>
      <c r="I566" s="12"/>
      <c r="J566" s="12"/>
      <c r="K566" s="12"/>
      <c r="L566" s="12"/>
      <c r="M566" s="18"/>
      <c r="N566" s="18"/>
      <c r="O566" s="18"/>
      <c r="P566" s="18"/>
      <c r="Q566" s="18"/>
      <c r="R566" s="18"/>
    </row>
    <row r="567">
      <c r="A567" s="7" t="s">
        <v>3327</v>
      </c>
      <c r="B567" s="11" t="s">
        <v>2693</v>
      </c>
      <c r="C567" s="12"/>
      <c r="D567" s="12"/>
      <c r="E567" s="12"/>
      <c r="F567" s="12"/>
      <c r="G567" s="12"/>
      <c r="H567" s="12"/>
      <c r="I567" s="12"/>
      <c r="J567" s="12"/>
      <c r="K567" s="12"/>
      <c r="L567" s="18"/>
      <c r="M567" s="18"/>
      <c r="N567" s="18"/>
      <c r="O567" s="18"/>
      <c r="P567" s="18"/>
      <c r="Q567" s="18"/>
      <c r="R567" s="18"/>
    </row>
    <row r="568">
      <c r="A568" s="7" t="s">
        <v>3328</v>
      </c>
      <c r="B568" s="11" t="s">
        <v>2695</v>
      </c>
      <c r="C568" s="12"/>
      <c r="D568" s="12"/>
      <c r="E568" s="12"/>
      <c r="F568" s="12"/>
      <c r="G568" s="12"/>
      <c r="H568" s="12"/>
      <c r="I568" s="12"/>
      <c r="J568" s="12"/>
      <c r="K568" s="18"/>
      <c r="L568" s="18"/>
      <c r="M568" s="18"/>
      <c r="N568" s="18"/>
      <c r="O568" s="18"/>
      <c r="P568" s="18"/>
      <c r="Q568" s="18"/>
      <c r="R568" s="18"/>
    </row>
    <row r="569">
      <c r="A569" s="7" t="s">
        <v>3329</v>
      </c>
      <c r="B569" s="11" t="s">
        <v>2697</v>
      </c>
      <c r="C569" s="12"/>
      <c r="D569" s="12"/>
      <c r="E569" s="12"/>
      <c r="F569" s="12"/>
      <c r="G569" s="12"/>
      <c r="H569" s="12"/>
      <c r="I569" s="12"/>
      <c r="J569" s="18"/>
      <c r="K569" s="18"/>
      <c r="L569" s="18"/>
      <c r="M569" s="18"/>
      <c r="N569" s="18"/>
      <c r="O569" s="18"/>
      <c r="P569" s="18"/>
      <c r="Q569" s="18"/>
      <c r="R569" s="18"/>
    </row>
    <row r="570">
      <c r="A570" s="7" t="s">
        <v>3330</v>
      </c>
      <c r="B570" s="11" t="s">
        <v>2699</v>
      </c>
      <c r="C570" s="12"/>
      <c r="D570" s="12"/>
      <c r="E570" s="12"/>
      <c r="F570" s="12"/>
      <c r="G570" s="12"/>
      <c r="H570" s="12"/>
      <c r="I570" s="18"/>
      <c r="J570" s="18"/>
      <c r="K570" s="18"/>
      <c r="L570" s="18"/>
      <c r="M570" s="18"/>
      <c r="N570" s="18"/>
      <c r="O570" s="18"/>
      <c r="P570" s="18"/>
      <c r="Q570" s="18"/>
      <c r="R570" s="18"/>
    </row>
    <row r="571">
      <c r="A571" s="7" t="s">
        <v>3331</v>
      </c>
      <c r="B571" s="11" t="s">
        <v>2701</v>
      </c>
      <c r="C571" s="12"/>
      <c r="D571" s="12"/>
      <c r="E571" s="12"/>
      <c r="F571" s="12"/>
      <c r="G571" s="12"/>
      <c r="H571" s="18"/>
      <c r="I571" s="18"/>
      <c r="J571" s="18"/>
      <c r="K571" s="18"/>
      <c r="L571" s="18"/>
      <c r="M571" s="18"/>
      <c r="N571" s="18"/>
      <c r="O571" s="18"/>
      <c r="P571" s="18"/>
      <c r="Q571" s="18"/>
      <c r="R571" s="18"/>
    </row>
    <row r="572">
      <c r="A572" s="7" t="s">
        <v>3332</v>
      </c>
      <c r="B572" s="11" t="s">
        <v>2844</v>
      </c>
      <c r="C572" s="12"/>
      <c r="D572" s="12"/>
      <c r="E572" s="12"/>
      <c r="F572" s="12"/>
      <c r="G572" s="18"/>
      <c r="H572" s="18"/>
      <c r="I572" s="18"/>
      <c r="J572" s="18"/>
      <c r="K572" s="18"/>
      <c r="L572" s="18"/>
      <c r="M572" s="18"/>
      <c r="N572" s="18"/>
      <c r="O572" s="18"/>
      <c r="P572" s="18"/>
      <c r="Q572" s="18"/>
      <c r="R572" s="18"/>
    </row>
    <row r="573">
      <c r="A573" s="7" t="s">
        <v>3333</v>
      </c>
      <c r="B573" s="11" t="s">
        <v>2703</v>
      </c>
      <c r="C573" s="12"/>
      <c r="D573" s="12"/>
      <c r="E573" s="12"/>
      <c r="F573" s="18"/>
      <c r="G573" s="18"/>
      <c r="H573" s="18"/>
      <c r="I573" s="18"/>
      <c r="J573" s="18"/>
      <c r="K573" s="18"/>
      <c r="L573" s="18"/>
      <c r="M573" s="18"/>
      <c r="N573" s="18"/>
      <c r="O573" s="18"/>
      <c r="P573" s="18"/>
      <c r="Q573" s="18"/>
      <c r="R573" s="18"/>
    </row>
    <row r="574">
      <c r="A574" s="7" t="s">
        <v>3334</v>
      </c>
      <c r="B574" s="11" t="s">
        <v>2990</v>
      </c>
      <c r="C574" s="12"/>
      <c r="D574" s="12"/>
      <c r="E574" s="18"/>
      <c r="F574" s="18"/>
      <c r="G574" s="18"/>
      <c r="H574" s="18"/>
      <c r="I574" s="18"/>
      <c r="J574" s="18"/>
      <c r="K574" s="18"/>
      <c r="L574" s="18"/>
      <c r="M574" s="18"/>
      <c r="N574" s="18"/>
      <c r="O574" s="18"/>
      <c r="P574" s="18"/>
      <c r="Q574" s="18"/>
      <c r="R574" s="18"/>
    </row>
    <row r="575">
      <c r="A575" s="7" t="s">
        <v>3335</v>
      </c>
      <c r="B575" s="11" t="s">
        <v>2705</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141</v>
      </c>
      <c r="B582" s="5" t="s">
        <v>141</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141</v>
      </c>
      <c r="B583" s="10" t="s">
        <v>141</v>
      </c>
      <c r="C583" s="11" t="s">
        <v>3432</v>
      </c>
      <c r="D583" s="11" t="s">
        <v>3433</v>
      </c>
      <c r="E583" s="11" t="s">
        <v>3434</v>
      </c>
      <c r="F583" s="11" t="s">
        <v>3435</v>
      </c>
      <c r="G583" s="11" t="s">
        <v>3436</v>
      </c>
      <c r="H583" s="11" t="s">
        <v>3437</v>
      </c>
      <c r="I583" s="11" t="s">
        <v>3438</v>
      </c>
      <c r="J583" s="11" t="s">
        <v>3439</v>
      </c>
      <c r="K583" s="11" t="s">
        <v>3440</v>
      </c>
      <c r="L583" s="11" t="s">
        <v>3441</v>
      </c>
      <c r="M583" s="11" t="s">
        <v>3442</v>
      </c>
      <c r="N583" s="11" t="s">
        <v>3443</v>
      </c>
      <c r="O583" s="11" t="s">
        <v>3444</v>
      </c>
      <c r="P583" s="11" t="s">
        <v>3445</v>
      </c>
      <c r="Q583" s="11" t="s">
        <v>3446</v>
      </c>
      <c r="R583" s="11" t="s">
        <v>3447</v>
      </c>
    </row>
    <row r="584">
      <c r="A584" s="7" t="s">
        <v>3380</v>
      </c>
      <c r="B584" s="11" t="s">
        <v>2679</v>
      </c>
      <c r="C584" s="18"/>
      <c r="D584" s="18"/>
      <c r="E584" s="18"/>
      <c r="F584" s="18"/>
      <c r="G584" s="18"/>
      <c r="H584" s="18"/>
      <c r="I584" s="18"/>
      <c r="J584" s="18"/>
      <c r="K584" s="18"/>
      <c r="L584" s="18"/>
      <c r="M584" s="18"/>
      <c r="N584" s="18"/>
      <c r="O584" s="18"/>
      <c r="P584" s="18"/>
      <c r="Q584" s="18"/>
      <c r="R584" s="18"/>
    </row>
    <row r="585">
      <c r="A585" s="7" t="s">
        <v>3321</v>
      </c>
      <c r="B585" s="11" t="s">
        <v>2681</v>
      </c>
      <c r="C585" s="18"/>
      <c r="D585" s="18"/>
      <c r="E585" s="18"/>
      <c r="F585" s="18"/>
      <c r="G585" s="18"/>
      <c r="H585" s="18"/>
      <c r="I585" s="18"/>
      <c r="J585" s="18"/>
      <c r="K585" s="18"/>
      <c r="L585" s="18"/>
      <c r="M585" s="18"/>
      <c r="N585" s="18"/>
      <c r="O585" s="18"/>
      <c r="P585" s="18"/>
      <c r="Q585" s="18"/>
      <c r="R585" s="18"/>
    </row>
    <row r="586">
      <c r="A586" s="7" t="s">
        <v>3322</v>
      </c>
      <c r="B586" s="11" t="s">
        <v>2683</v>
      </c>
      <c r="C586" s="18"/>
      <c r="D586" s="18"/>
      <c r="E586" s="18"/>
      <c r="F586" s="18"/>
      <c r="G586" s="18"/>
      <c r="H586" s="18"/>
      <c r="I586" s="18"/>
      <c r="J586" s="18"/>
      <c r="K586" s="18"/>
      <c r="L586" s="18"/>
      <c r="M586" s="18"/>
      <c r="N586" s="18"/>
      <c r="O586" s="18"/>
      <c r="P586" s="18"/>
      <c r="Q586" s="18"/>
      <c r="R586" s="18"/>
    </row>
    <row r="587">
      <c r="A587" s="7" t="s">
        <v>3323</v>
      </c>
      <c r="B587" s="11" t="s">
        <v>2685</v>
      </c>
      <c r="C587" s="18"/>
      <c r="D587" s="18"/>
      <c r="E587" s="18"/>
      <c r="F587" s="18"/>
      <c r="G587" s="18"/>
      <c r="H587" s="18"/>
      <c r="I587" s="18"/>
      <c r="J587" s="18"/>
      <c r="K587" s="18"/>
      <c r="L587" s="18"/>
      <c r="M587" s="18"/>
      <c r="N587" s="18"/>
      <c r="O587" s="18"/>
      <c r="P587" s="18"/>
      <c r="Q587" s="18"/>
      <c r="R587" s="18"/>
    </row>
    <row r="588">
      <c r="A588" s="7" t="s">
        <v>3324</v>
      </c>
      <c r="B588" s="11" t="s">
        <v>2687</v>
      </c>
      <c r="C588" s="18"/>
      <c r="D588" s="18"/>
      <c r="E588" s="18"/>
      <c r="F588" s="18"/>
      <c r="G588" s="18"/>
      <c r="H588" s="18"/>
      <c r="I588" s="18"/>
      <c r="J588" s="18"/>
      <c r="K588" s="18"/>
      <c r="L588" s="18"/>
      <c r="M588" s="18"/>
      <c r="N588" s="18"/>
      <c r="O588" s="18"/>
      <c r="P588" s="18"/>
      <c r="Q588" s="18"/>
      <c r="R588" s="18"/>
    </row>
    <row r="589">
      <c r="A589" s="7" t="s">
        <v>3325</v>
      </c>
      <c r="B589" s="11" t="s">
        <v>2689</v>
      </c>
      <c r="C589" s="18"/>
      <c r="D589" s="18"/>
      <c r="E589" s="18"/>
      <c r="F589" s="18"/>
      <c r="G589" s="18"/>
      <c r="H589" s="18"/>
      <c r="I589" s="18"/>
      <c r="J589" s="18"/>
      <c r="K589" s="18"/>
      <c r="L589" s="18"/>
      <c r="M589" s="18"/>
      <c r="N589" s="18"/>
      <c r="O589" s="18"/>
      <c r="P589" s="18"/>
      <c r="Q589" s="18"/>
      <c r="R589" s="18"/>
    </row>
    <row r="590">
      <c r="A590" s="7" t="s">
        <v>3326</v>
      </c>
      <c r="B590" s="11" t="s">
        <v>2691</v>
      </c>
      <c r="C590" s="18"/>
      <c r="D590" s="18"/>
      <c r="E590" s="18"/>
      <c r="F590" s="18"/>
      <c r="G590" s="18"/>
      <c r="H590" s="18"/>
      <c r="I590" s="18"/>
      <c r="J590" s="18"/>
      <c r="K590" s="18"/>
      <c r="L590" s="18"/>
      <c r="M590" s="18"/>
      <c r="N590" s="18"/>
      <c r="O590" s="18"/>
      <c r="P590" s="18"/>
      <c r="Q590" s="18"/>
      <c r="R590" s="18"/>
    </row>
    <row r="591">
      <c r="A591" s="7" t="s">
        <v>3327</v>
      </c>
      <c r="B591" s="11" t="s">
        <v>2693</v>
      </c>
      <c r="C591" s="18"/>
      <c r="D591" s="18"/>
      <c r="E591" s="18"/>
      <c r="F591" s="18"/>
      <c r="G591" s="18"/>
      <c r="H591" s="18"/>
      <c r="I591" s="18"/>
      <c r="J591" s="18"/>
      <c r="K591" s="18"/>
      <c r="L591" s="18"/>
      <c r="M591" s="18"/>
      <c r="N591" s="18"/>
      <c r="O591" s="18"/>
      <c r="P591" s="18"/>
      <c r="Q591" s="18"/>
      <c r="R591" s="18"/>
    </row>
    <row r="592">
      <c r="A592" s="7" t="s">
        <v>3328</v>
      </c>
      <c r="B592" s="11" t="s">
        <v>2695</v>
      </c>
      <c r="C592" s="18"/>
      <c r="D592" s="18"/>
      <c r="E592" s="18"/>
      <c r="F592" s="18"/>
      <c r="G592" s="18"/>
      <c r="H592" s="18"/>
      <c r="I592" s="18"/>
      <c r="J592" s="18"/>
      <c r="K592" s="18"/>
      <c r="L592" s="18"/>
      <c r="M592" s="18"/>
      <c r="N592" s="18"/>
      <c r="O592" s="18"/>
      <c r="P592" s="18"/>
      <c r="Q592" s="18"/>
      <c r="R592" s="18"/>
    </row>
    <row r="593">
      <c r="A593" s="7" t="s">
        <v>3329</v>
      </c>
      <c r="B593" s="11" t="s">
        <v>2697</v>
      </c>
      <c r="C593" s="18"/>
      <c r="D593" s="18"/>
      <c r="E593" s="18"/>
      <c r="F593" s="18"/>
      <c r="G593" s="18"/>
      <c r="H593" s="18"/>
      <c r="I593" s="18"/>
      <c r="J593" s="18"/>
      <c r="K593" s="18"/>
      <c r="L593" s="18"/>
      <c r="M593" s="18"/>
      <c r="N593" s="18"/>
      <c r="O593" s="18"/>
      <c r="P593" s="18"/>
      <c r="Q593" s="18"/>
      <c r="R593" s="18"/>
    </row>
    <row r="594">
      <c r="A594" s="7" t="s">
        <v>3330</v>
      </c>
      <c r="B594" s="11" t="s">
        <v>2699</v>
      </c>
      <c r="C594" s="18"/>
      <c r="D594" s="18"/>
      <c r="E594" s="18"/>
      <c r="F594" s="18"/>
      <c r="G594" s="18"/>
      <c r="H594" s="18"/>
      <c r="I594" s="18"/>
      <c r="J594" s="18"/>
      <c r="K594" s="18"/>
      <c r="L594" s="18"/>
      <c r="M594" s="18"/>
      <c r="N594" s="18"/>
      <c r="O594" s="18"/>
      <c r="P594" s="18"/>
      <c r="Q594" s="18"/>
      <c r="R594" s="18"/>
    </row>
    <row r="595">
      <c r="A595" s="7" t="s">
        <v>3331</v>
      </c>
      <c r="B595" s="11" t="s">
        <v>2701</v>
      </c>
      <c r="C595" s="18"/>
      <c r="D595" s="18"/>
      <c r="E595" s="18"/>
      <c r="F595" s="18"/>
      <c r="G595" s="18"/>
      <c r="H595" s="18"/>
      <c r="I595" s="18"/>
      <c r="J595" s="18"/>
      <c r="K595" s="18"/>
      <c r="L595" s="18"/>
      <c r="M595" s="18"/>
      <c r="N595" s="18"/>
      <c r="O595" s="18"/>
      <c r="P595" s="18"/>
      <c r="Q595" s="18"/>
      <c r="R595" s="18"/>
    </row>
    <row r="596">
      <c r="A596" s="7" t="s">
        <v>3332</v>
      </c>
      <c r="B596" s="11" t="s">
        <v>2844</v>
      </c>
      <c r="C596" s="18"/>
      <c r="D596" s="18"/>
      <c r="E596" s="18"/>
      <c r="F596" s="18"/>
      <c r="G596" s="18"/>
      <c r="H596" s="18"/>
      <c r="I596" s="18"/>
      <c r="J596" s="18"/>
      <c r="K596" s="18"/>
      <c r="L596" s="18"/>
      <c r="M596" s="18"/>
      <c r="N596" s="18"/>
      <c r="O596" s="18"/>
      <c r="P596" s="18"/>
      <c r="Q596" s="18"/>
      <c r="R596" s="18"/>
    </row>
    <row r="597">
      <c r="A597" s="7" t="s">
        <v>3333</v>
      </c>
      <c r="B597" s="11" t="s">
        <v>2703</v>
      </c>
      <c r="C597" s="18"/>
      <c r="D597" s="18"/>
      <c r="E597" s="18"/>
      <c r="F597" s="18"/>
      <c r="G597" s="18"/>
      <c r="H597" s="18"/>
      <c r="I597" s="18"/>
      <c r="J597" s="18"/>
      <c r="K597" s="18"/>
      <c r="L597" s="18"/>
      <c r="M597" s="18"/>
      <c r="N597" s="18"/>
      <c r="O597" s="18"/>
      <c r="P597" s="18"/>
      <c r="Q597" s="18"/>
      <c r="R597" s="18"/>
    </row>
    <row r="598">
      <c r="A598" s="7" t="s">
        <v>3334</v>
      </c>
      <c r="B598" s="11" t="s">
        <v>2990</v>
      </c>
      <c r="C598" s="18"/>
      <c r="D598" s="18"/>
      <c r="E598" s="18"/>
      <c r="F598" s="18"/>
      <c r="G598" s="18"/>
      <c r="H598" s="18"/>
      <c r="I598" s="18"/>
      <c r="J598" s="18"/>
      <c r="K598" s="18"/>
      <c r="L598" s="18"/>
      <c r="M598" s="18"/>
      <c r="N598" s="18"/>
      <c r="O598" s="18"/>
      <c r="P598" s="18"/>
      <c r="Q598" s="18"/>
      <c r="R598" s="18"/>
    </row>
    <row r="599">
      <c r="A599" s="7" t="s">
        <v>3335</v>
      </c>
      <c r="B599" s="11" t="s">
        <v>2705</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141</v>
      </c>
      <c r="B606" s="5" t="s">
        <v>141</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141</v>
      </c>
      <c r="B607" s="10" t="s">
        <v>141</v>
      </c>
      <c r="C607" s="11" t="s">
        <v>3432</v>
      </c>
      <c r="D607" s="11" t="s">
        <v>3433</v>
      </c>
      <c r="E607" s="11" t="s">
        <v>3434</v>
      </c>
      <c r="F607" s="11" t="s">
        <v>3435</v>
      </c>
      <c r="G607" s="11" t="s">
        <v>3436</v>
      </c>
      <c r="H607" s="11" t="s">
        <v>3437</v>
      </c>
      <c r="I607" s="11" t="s">
        <v>3438</v>
      </c>
      <c r="J607" s="11" t="s">
        <v>3439</v>
      </c>
      <c r="K607" s="11" t="s">
        <v>3440</v>
      </c>
      <c r="L607" s="11" t="s">
        <v>3441</v>
      </c>
      <c r="M607" s="11" t="s">
        <v>3442</v>
      </c>
      <c r="N607" s="11" t="s">
        <v>3443</v>
      </c>
      <c r="O607" s="11" t="s">
        <v>3444</v>
      </c>
      <c r="P607" s="11" t="s">
        <v>3445</v>
      </c>
      <c r="Q607" s="11" t="s">
        <v>3446</v>
      </c>
      <c r="R607" s="11" t="s">
        <v>3447</v>
      </c>
    </row>
    <row r="608">
      <c r="A608" s="7" t="s">
        <v>3380</v>
      </c>
      <c r="B608" s="11" t="s">
        <v>2679</v>
      </c>
      <c r="C608" s="18"/>
      <c r="D608" s="18"/>
      <c r="E608" s="18"/>
      <c r="F608" s="18"/>
      <c r="G608" s="18"/>
      <c r="H608" s="18"/>
      <c r="I608" s="18"/>
      <c r="J608" s="18"/>
      <c r="K608" s="18"/>
      <c r="L608" s="18"/>
      <c r="M608" s="18"/>
      <c r="N608" s="18"/>
      <c r="O608" s="18"/>
      <c r="P608" s="18"/>
      <c r="Q608" s="18"/>
      <c r="R608" s="18"/>
    </row>
    <row r="609">
      <c r="A609" s="7" t="s">
        <v>3321</v>
      </c>
      <c r="B609" s="11" t="s">
        <v>2681</v>
      </c>
      <c r="C609" s="18"/>
      <c r="D609" s="18"/>
      <c r="E609" s="18"/>
      <c r="F609" s="18"/>
      <c r="G609" s="18"/>
      <c r="H609" s="18"/>
      <c r="I609" s="18"/>
      <c r="J609" s="18"/>
      <c r="K609" s="18"/>
      <c r="L609" s="18"/>
      <c r="M609" s="18"/>
      <c r="N609" s="18"/>
      <c r="O609" s="18"/>
      <c r="P609" s="18"/>
      <c r="Q609" s="18"/>
      <c r="R609" s="18"/>
    </row>
    <row r="610">
      <c r="A610" s="7" t="s">
        <v>3322</v>
      </c>
      <c r="B610" s="11" t="s">
        <v>2683</v>
      </c>
      <c r="C610" s="18"/>
      <c r="D610" s="18"/>
      <c r="E610" s="18"/>
      <c r="F610" s="18"/>
      <c r="G610" s="18"/>
      <c r="H610" s="18"/>
      <c r="I610" s="18"/>
      <c r="J610" s="18"/>
      <c r="K610" s="18"/>
      <c r="L610" s="18"/>
      <c r="M610" s="18"/>
      <c r="N610" s="18"/>
      <c r="O610" s="18"/>
      <c r="P610" s="18"/>
      <c r="Q610" s="18"/>
      <c r="R610" s="18"/>
    </row>
    <row r="611">
      <c r="A611" s="7" t="s">
        <v>3323</v>
      </c>
      <c r="B611" s="11" t="s">
        <v>2685</v>
      </c>
      <c r="C611" s="18"/>
      <c r="D611" s="18"/>
      <c r="E611" s="18"/>
      <c r="F611" s="18"/>
      <c r="G611" s="18"/>
      <c r="H611" s="18"/>
      <c r="I611" s="18"/>
      <c r="J611" s="18"/>
      <c r="K611" s="18"/>
      <c r="L611" s="18"/>
      <c r="M611" s="18"/>
      <c r="N611" s="18"/>
      <c r="O611" s="18"/>
      <c r="P611" s="18"/>
      <c r="Q611" s="18"/>
      <c r="R611" s="18"/>
    </row>
    <row r="612">
      <c r="A612" s="7" t="s">
        <v>3324</v>
      </c>
      <c r="B612" s="11" t="s">
        <v>2687</v>
      </c>
      <c r="C612" s="18"/>
      <c r="D612" s="18"/>
      <c r="E612" s="18"/>
      <c r="F612" s="18"/>
      <c r="G612" s="18"/>
      <c r="H612" s="18"/>
      <c r="I612" s="18"/>
      <c r="J612" s="18"/>
      <c r="K612" s="18"/>
      <c r="L612" s="18"/>
      <c r="M612" s="18"/>
      <c r="N612" s="18"/>
      <c r="O612" s="18"/>
      <c r="P612" s="18"/>
      <c r="Q612" s="18"/>
      <c r="R612" s="18"/>
    </row>
    <row r="613">
      <c r="A613" s="7" t="s">
        <v>3325</v>
      </c>
      <c r="B613" s="11" t="s">
        <v>2689</v>
      </c>
      <c r="C613" s="18"/>
      <c r="D613" s="18"/>
      <c r="E613" s="18"/>
      <c r="F613" s="18"/>
      <c r="G613" s="18"/>
      <c r="H613" s="18"/>
      <c r="I613" s="18"/>
      <c r="J613" s="18"/>
      <c r="K613" s="18"/>
      <c r="L613" s="18"/>
      <c r="M613" s="18"/>
      <c r="N613" s="18"/>
      <c r="O613" s="18"/>
      <c r="P613" s="18"/>
      <c r="Q613" s="18"/>
      <c r="R613" s="18"/>
    </row>
    <row r="614">
      <c r="A614" s="7" t="s">
        <v>3326</v>
      </c>
      <c r="B614" s="11" t="s">
        <v>2691</v>
      </c>
      <c r="C614" s="18"/>
      <c r="D614" s="18"/>
      <c r="E614" s="18"/>
      <c r="F614" s="18"/>
      <c r="G614" s="18"/>
      <c r="H614" s="18"/>
      <c r="I614" s="18"/>
      <c r="J614" s="18"/>
      <c r="K614" s="18"/>
      <c r="L614" s="18"/>
      <c r="M614" s="18"/>
      <c r="N614" s="18"/>
      <c r="O614" s="18"/>
      <c r="P614" s="18"/>
      <c r="Q614" s="18"/>
      <c r="R614" s="18"/>
    </row>
    <row r="615">
      <c r="A615" s="7" t="s">
        <v>3327</v>
      </c>
      <c r="B615" s="11" t="s">
        <v>2693</v>
      </c>
      <c r="C615" s="18"/>
      <c r="D615" s="18"/>
      <c r="E615" s="18"/>
      <c r="F615" s="18"/>
      <c r="G615" s="18"/>
      <c r="H615" s="18"/>
      <c r="I615" s="18"/>
      <c r="J615" s="18"/>
      <c r="K615" s="18"/>
      <c r="L615" s="18"/>
      <c r="M615" s="18"/>
      <c r="N615" s="18"/>
      <c r="O615" s="18"/>
      <c r="P615" s="18"/>
      <c r="Q615" s="18"/>
      <c r="R615" s="18"/>
    </row>
    <row r="616">
      <c r="A616" s="7" t="s">
        <v>3328</v>
      </c>
      <c r="B616" s="11" t="s">
        <v>2695</v>
      </c>
      <c r="C616" s="18"/>
      <c r="D616" s="18"/>
      <c r="E616" s="18"/>
      <c r="F616" s="18"/>
      <c r="G616" s="18"/>
      <c r="H616" s="18"/>
      <c r="I616" s="18"/>
      <c r="J616" s="18"/>
      <c r="K616" s="18"/>
      <c r="L616" s="18"/>
      <c r="M616" s="18"/>
      <c r="N616" s="18"/>
      <c r="O616" s="18"/>
      <c r="P616" s="18"/>
      <c r="Q616" s="18"/>
      <c r="R616" s="18"/>
    </row>
    <row r="617">
      <c r="A617" s="7" t="s">
        <v>3329</v>
      </c>
      <c r="B617" s="11" t="s">
        <v>2697</v>
      </c>
      <c r="C617" s="18"/>
      <c r="D617" s="18"/>
      <c r="E617" s="18"/>
      <c r="F617" s="18"/>
      <c r="G617" s="18"/>
      <c r="H617" s="18"/>
      <c r="I617" s="18"/>
      <c r="J617" s="18"/>
      <c r="K617" s="18"/>
      <c r="L617" s="18"/>
      <c r="M617" s="18"/>
      <c r="N617" s="18"/>
      <c r="O617" s="18"/>
      <c r="P617" s="18"/>
      <c r="Q617" s="18"/>
      <c r="R617" s="18"/>
    </row>
    <row r="618">
      <c r="A618" s="7" t="s">
        <v>3330</v>
      </c>
      <c r="B618" s="11" t="s">
        <v>2699</v>
      </c>
      <c r="C618" s="18"/>
      <c r="D618" s="18"/>
      <c r="E618" s="18"/>
      <c r="F618" s="18"/>
      <c r="G618" s="18"/>
      <c r="H618" s="18"/>
      <c r="I618" s="18"/>
      <c r="J618" s="18"/>
      <c r="K618" s="18"/>
      <c r="L618" s="18"/>
      <c r="M618" s="18"/>
      <c r="N618" s="18"/>
      <c r="O618" s="18"/>
      <c r="P618" s="18"/>
      <c r="Q618" s="18"/>
      <c r="R618" s="18"/>
    </row>
    <row r="619">
      <c r="A619" s="7" t="s">
        <v>3331</v>
      </c>
      <c r="B619" s="11" t="s">
        <v>2701</v>
      </c>
      <c r="C619" s="18"/>
      <c r="D619" s="18"/>
      <c r="E619" s="18"/>
      <c r="F619" s="18"/>
      <c r="G619" s="18"/>
      <c r="H619" s="18"/>
      <c r="I619" s="18"/>
      <c r="J619" s="18"/>
      <c r="K619" s="18"/>
      <c r="L619" s="18"/>
      <c r="M619" s="18"/>
      <c r="N619" s="18"/>
      <c r="O619" s="18"/>
      <c r="P619" s="18"/>
      <c r="Q619" s="18"/>
      <c r="R619" s="18"/>
    </row>
    <row r="620">
      <c r="A620" s="7" t="s">
        <v>3332</v>
      </c>
      <c r="B620" s="11" t="s">
        <v>2844</v>
      </c>
      <c r="C620" s="18"/>
      <c r="D620" s="18"/>
      <c r="E620" s="18"/>
      <c r="F620" s="18"/>
      <c r="G620" s="18"/>
      <c r="H620" s="18"/>
      <c r="I620" s="18"/>
      <c r="J620" s="18"/>
      <c r="K620" s="18"/>
      <c r="L620" s="18"/>
      <c r="M620" s="18"/>
      <c r="N620" s="18"/>
      <c r="O620" s="18"/>
      <c r="P620" s="18"/>
      <c r="Q620" s="18"/>
      <c r="R620" s="18"/>
    </row>
    <row r="621">
      <c r="A621" s="7" t="s">
        <v>3333</v>
      </c>
      <c r="B621" s="11" t="s">
        <v>2703</v>
      </c>
      <c r="C621" s="18"/>
      <c r="D621" s="18"/>
      <c r="E621" s="18"/>
      <c r="F621" s="18"/>
      <c r="G621" s="18"/>
      <c r="H621" s="18"/>
      <c r="I621" s="18"/>
      <c r="J621" s="18"/>
      <c r="K621" s="18"/>
      <c r="L621" s="18"/>
      <c r="M621" s="18"/>
      <c r="N621" s="18"/>
      <c r="O621" s="18"/>
      <c r="P621" s="18"/>
      <c r="Q621" s="18"/>
      <c r="R621" s="18"/>
    </row>
    <row r="622">
      <c r="A622" s="7" t="s">
        <v>3334</v>
      </c>
      <c r="B622" s="11" t="s">
        <v>2990</v>
      </c>
      <c r="C622" s="18"/>
      <c r="D622" s="18"/>
      <c r="E622" s="18"/>
      <c r="F622" s="18"/>
      <c r="G622" s="18"/>
      <c r="H622" s="18"/>
      <c r="I622" s="18"/>
      <c r="J622" s="18"/>
      <c r="K622" s="18"/>
      <c r="L622" s="18"/>
      <c r="M622" s="18"/>
      <c r="N622" s="18"/>
      <c r="O622" s="18"/>
      <c r="P622" s="18"/>
      <c r="Q622" s="18"/>
      <c r="R622" s="18"/>
    </row>
    <row r="623">
      <c r="A623" s="7" t="s">
        <v>3335</v>
      </c>
      <c r="B623" s="11" t="s">
        <v>2705</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141</v>
      </c>
      <c r="B630" s="5" t="s">
        <v>141</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141</v>
      </c>
      <c r="B631" s="10" t="s">
        <v>141</v>
      </c>
      <c r="C631" s="11" t="s">
        <v>3432</v>
      </c>
      <c r="D631" s="11" t="s">
        <v>3433</v>
      </c>
      <c r="E631" s="11" t="s">
        <v>3434</v>
      </c>
      <c r="F631" s="11" t="s">
        <v>3435</v>
      </c>
      <c r="G631" s="11" t="s">
        <v>3436</v>
      </c>
      <c r="H631" s="11" t="s">
        <v>3437</v>
      </c>
      <c r="I631" s="11" t="s">
        <v>3438</v>
      </c>
      <c r="J631" s="11" t="s">
        <v>3439</v>
      </c>
      <c r="K631" s="11" t="s">
        <v>3440</v>
      </c>
      <c r="L631" s="11" t="s">
        <v>3441</v>
      </c>
      <c r="M631" s="11" t="s">
        <v>3442</v>
      </c>
      <c r="N631" s="11" t="s">
        <v>3443</v>
      </c>
      <c r="O631" s="11" t="s">
        <v>3444</v>
      </c>
      <c r="P631" s="11" t="s">
        <v>3445</v>
      </c>
      <c r="Q631" s="11" t="s">
        <v>3446</v>
      </c>
      <c r="R631" s="11" t="s">
        <v>3447</v>
      </c>
    </row>
    <row r="632">
      <c r="A632" s="7" t="s">
        <v>3380</v>
      </c>
      <c r="B632" s="11" t="s">
        <v>2679</v>
      </c>
      <c r="C632" s="18"/>
      <c r="D632" s="18"/>
      <c r="E632" s="18"/>
      <c r="F632" s="18"/>
      <c r="G632" s="18"/>
      <c r="H632" s="18"/>
      <c r="I632" s="18"/>
      <c r="J632" s="18"/>
      <c r="K632" s="18"/>
      <c r="L632" s="18"/>
      <c r="M632" s="18"/>
      <c r="N632" s="18"/>
      <c r="O632" s="18"/>
      <c r="P632" s="18"/>
      <c r="Q632" s="18"/>
      <c r="R632" s="18"/>
    </row>
    <row r="633">
      <c r="A633" s="7" t="s">
        <v>3321</v>
      </c>
      <c r="B633" s="11" t="s">
        <v>2681</v>
      </c>
      <c r="C633" s="18"/>
      <c r="D633" s="18"/>
      <c r="E633" s="18"/>
      <c r="F633" s="18"/>
      <c r="G633" s="18"/>
      <c r="H633" s="18"/>
      <c r="I633" s="18"/>
      <c r="J633" s="18"/>
      <c r="K633" s="18"/>
      <c r="L633" s="18"/>
      <c r="M633" s="18"/>
      <c r="N633" s="18"/>
      <c r="O633" s="18"/>
      <c r="P633" s="18"/>
      <c r="Q633" s="18"/>
      <c r="R633" s="18"/>
    </row>
    <row r="634">
      <c r="A634" s="7" t="s">
        <v>3322</v>
      </c>
      <c r="B634" s="11" t="s">
        <v>2683</v>
      </c>
      <c r="C634" s="18"/>
      <c r="D634" s="18"/>
      <c r="E634" s="18"/>
      <c r="F634" s="18"/>
      <c r="G634" s="18"/>
      <c r="H634" s="18"/>
      <c r="I634" s="18"/>
      <c r="J634" s="18"/>
      <c r="K634" s="18"/>
      <c r="L634" s="18"/>
      <c r="M634" s="18"/>
      <c r="N634" s="18"/>
      <c r="O634" s="18"/>
      <c r="P634" s="18"/>
      <c r="Q634" s="18"/>
      <c r="R634" s="18"/>
    </row>
    <row r="635">
      <c r="A635" s="7" t="s">
        <v>3323</v>
      </c>
      <c r="B635" s="11" t="s">
        <v>2685</v>
      </c>
      <c r="C635" s="18"/>
      <c r="D635" s="18"/>
      <c r="E635" s="18"/>
      <c r="F635" s="18"/>
      <c r="G635" s="18"/>
      <c r="H635" s="18"/>
      <c r="I635" s="18"/>
      <c r="J635" s="18"/>
      <c r="K635" s="18"/>
      <c r="L635" s="18"/>
      <c r="M635" s="18"/>
      <c r="N635" s="18"/>
      <c r="O635" s="18"/>
      <c r="P635" s="18"/>
      <c r="Q635" s="18"/>
      <c r="R635" s="18"/>
    </row>
    <row r="636">
      <c r="A636" s="7" t="s">
        <v>3324</v>
      </c>
      <c r="B636" s="11" t="s">
        <v>2687</v>
      </c>
      <c r="C636" s="18"/>
      <c r="D636" s="18"/>
      <c r="E636" s="18"/>
      <c r="F636" s="18"/>
      <c r="G636" s="18"/>
      <c r="H636" s="18"/>
      <c r="I636" s="18"/>
      <c r="J636" s="18"/>
      <c r="K636" s="18"/>
      <c r="L636" s="18"/>
      <c r="M636" s="18"/>
      <c r="N636" s="18"/>
      <c r="O636" s="18"/>
      <c r="P636" s="18"/>
      <c r="Q636" s="18"/>
      <c r="R636" s="18"/>
    </row>
    <row r="637">
      <c r="A637" s="7" t="s">
        <v>3325</v>
      </c>
      <c r="B637" s="11" t="s">
        <v>2689</v>
      </c>
      <c r="C637" s="18"/>
      <c r="D637" s="18"/>
      <c r="E637" s="18"/>
      <c r="F637" s="18"/>
      <c r="G637" s="18"/>
      <c r="H637" s="18"/>
      <c r="I637" s="18"/>
      <c r="J637" s="18"/>
      <c r="K637" s="18"/>
      <c r="L637" s="18"/>
      <c r="M637" s="18"/>
      <c r="N637" s="18"/>
      <c r="O637" s="18"/>
      <c r="P637" s="18"/>
      <c r="Q637" s="18"/>
      <c r="R637" s="18"/>
    </row>
    <row r="638">
      <c r="A638" s="7" t="s">
        <v>3326</v>
      </c>
      <c r="B638" s="11" t="s">
        <v>2691</v>
      </c>
      <c r="C638" s="18"/>
      <c r="D638" s="18"/>
      <c r="E638" s="18"/>
      <c r="F638" s="18"/>
      <c r="G638" s="18"/>
      <c r="H638" s="18"/>
      <c r="I638" s="18"/>
      <c r="J638" s="18"/>
      <c r="K638" s="18"/>
      <c r="L638" s="18"/>
      <c r="M638" s="18"/>
      <c r="N638" s="18"/>
      <c r="O638" s="18"/>
      <c r="P638" s="18"/>
      <c r="Q638" s="18"/>
      <c r="R638" s="18"/>
    </row>
    <row r="639">
      <c r="A639" s="7" t="s">
        <v>3327</v>
      </c>
      <c r="B639" s="11" t="s">
        <v>2693</v>
      </c>
      <c r="C639" s="18"/>
      <c r="D639" s="18"/>
      <c r="E639" s="18"/>
      <c r="F639" s="18"/>
      <c r="G639" s="18"/>
      <c r="H639" s="18"/>
      <c r="I639" s="18"/>
      <c r="J639" s="18"/>
      <c r="K639" s="18"/>
      <c r="L639" s="18"/>
      <c r="M639" s="18"/>
      <c r="N639" s="18"/>
      <c r="O639" s="18"/>
      <c r="P639" s="18"/>
      <c r="Q639" s="18"/>
      <c r="R639" s="18"/>
    </row>
    <row r="640">
      <c r="A640" s="7" t="s">
        <v>3328</v>
      </c>
      <c r="B640" s="11" t="s">
        <v>2695</v>
      </c>
      <c r="C640" s="18"/>
      <c r="D640" s="18"/>
      <c r="E640" s="18"/>
      <c r="F640" s="18"/>
      <c r="G640" s="18"/>
      <c r="H640" s="18"/>
      <c r="I640" s="18"/>
      <c r="J640" s="18"/>
      <c r="K640" s="18"/>
      <c r="L640" s="18"/>
      <c r="M640" s="18"/>
      <c r="N640" s="18"/>
      <c r="O640" s="18"/>
      <c r="P640" s="18"/>
      <c r="Q640" s="18"/>
      <c r="R640" s="18"/>
    </row>
    <row r="641">
      <c r="A641" s="7" t="s">
        <v>3329</v>
      </c>
      <c r="B641" s="11" t="s">
        <v>2697</v>
      </c>
      <c r="C641" s="18"/>
      <c r="D641" s="18"/>
      <c r="E641" s="18"/>
      <c r="F641" s="18"/>
      <c r="G641" s="18"/>
      <c r="H641" s="18"/>
      <c r="I641" s="18"/>
      <c r="J641" s="18"/>
      <c r="K641" s="18"/>
      <c r="L641" s="18"/>
      <c r="M641" s="18"/>
      <c r="N641" s="18"/>
      <c r="O641" s="18"/>
      <c r="P641" s="18"/>
      <c r="Q641" s="18"/>
      <c r="R641" s="18"/>
    </row>
    <row r="642">
      <c r="A642" s="7" t="s">
        <v>3330</v>
      </c>
      <c r="B642" s="11" t="s">
        <v>2699</v>
      </c>
      <c r="C642" s="18"/>
      <c r="D642" s="18"/>
      <c r="E642" s="18"/>
      <c r="F642" s="18"/>
      <c r="G642" s="18"/>
      <c r="H642" s="18"/>
      <c r="I642" s="18"/>
      <c r="J642" s="18"/>
      <c r="K642" s="18"/>
      <c r="L642" s="18"/>
      <c r="M642" s="18"/>
      <c r="N642" s="18"/>
      <c r="O642" s="18"/>
      <c r="P642" s="18"/>
      <c r="Q642" s="18"/>
      <c r="R642" s="18"/>
    </row>
    <row r="643">
      <c r="A643" s="7" t="s">
        <v>3331</v>
      </c>
      <c r="B643" s="11" t="s">
        <v>2701</v>
      </c>
      <c r="C643" s="18"/>
      <c r="D643" s="18"/>
      <c r="E643" s="18"/>
      <c r="F643" s="18"/>
      <c r="G643" s="18"/>
      <c r="H643" s="18"/>
      <c r="I643" s="18"/>
      <c r="J643" s="18"/>
      <c r="K643" s="18"/>
      <c r="L643" s="18"/>
      <c r="M643" s="18"/>
      <c r="N643" s="18"/>
      <c r="O643" s="18"/>
      <c r="P643" s="18"/>
      <c r="Q643" s="18"/>
      <c r="R643" s="18"/>
    </row>
    <row r="644">
      <c r="A644" s="7" t="s">
        <v>3332</v>
      </c>
      <c r="B644" s="11" t="s">
        <v>2844</v>
      </c>
      <c r="C644" s="18"/>
      <c r="D644" s="18"/>
      <c r="E644" s="18"/>
      <c r="F644" s="18"/>
      <c r="G644" s="18"/>
      <c r="H644" s="18"/>
      <c r="I644" s="18"/>
      <c r="J644" s="18"/>
      <c r="K644" s="18"/>
      <c r="L644" s="18"/>
      <c r="M644" s="18"/>
      <c r="N644" s="18"/>
      <c r="O644" s="18"/>
      <c r="P644" s="18"/>
      <c r="Q644" s="18"/>
      <c r="R644" s="18"/>
    </row>
    <row r="645">
      <c r="A645" s="7" t="s">
        <v>3333</v>
      </c>
      <c r="B645" s="11" t="s">
        <v>2703</v>
      </c>
      <c r="C645" s="18"/>
      <c r="D645" s="18"/>
      <c r="E645" s="18"/>
      <c r="F645" s="18"/>
      <c r="G645" s="18"/>
      <c r="H645" s="18"/>
      <c r="I645" s="18"/>
      <c r="J645" s="18"/>
      <c r="K645" s="18"/>
      <c r="L645" s="18"/>
      <c r="M645" s="18"/>
      <c r="N645" s="18"/>
      <c r="O645" s="18"/>
      <c r="P645" s="18"/>
      <c r="Q645" s="18"/>
      <c r="R645" s="18"/>
    </row>
    <row r="646">
      <c r="A646" s="7" t="s">
        <v>3334</v>
      </c>
      <c r="B646" s="11" t="s">
        <v>2990</v>
      </c>
      <c r="C646" s="18"/>
      <c r="D646" s="18"/>
      <c r="E646" s="18"/>
      <c r="F646" s="18"/>
      <c r="G646" s="18"/>
      <c r="H646" s="18"/>
      <c r="I646" s="18"/>
      <c r="J646" s="18"/>
      <c r="K646" s="18"/>
      <c r="L646" s="18"/>
      <c r="M646" s="18"/>
      <c r="N646" s="18"/>
      <c r="O646" s="18"/>
      <c r="P646" s="18"/>
      <c r="Q646" s="18"/>
      <c r="R646" s="18"/>
    </row>
    <row r="647">
      <c r="A647" s="7" t="s">
        <v>3335</v>
      </c>
      <c r="B647" s="11" t="s">
        <v>2705</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141</v>
      </c>
      <c r="B654" s="5" t="s">
        <v>141</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141</v>
      </c>
      <c r="B655" s="10" t="s">
        <v>141</v>
      </c>
      <c r="C655" s="11" t="s">
        <v>3432</v>
      </c>
      <c r="D655" s="11" t="s">
        <v>3433</v>
      </c>
      <c r="E655" s="11" t="s">
        <v>3434</v>
      </c>
      <c r="F655" s="11" t="s">
        <v>3435</v>
      </c>
      <c r="G655" s="11" t="s">
        <v>3436</v>
      </c>
      <c r="H655" s="11" t="s">
        <v>3437</v>
      </c>
      <c r="I655" s="11" t="s">
        <v>3438</v>
      </c>
      <c r="J655" s="11" t="s">
        <v>3439</v>
      </c>
      <c r="K655" s="11" t="s">
        <v>3440</v>
      </c>
      <c r="L655" s="11" t="s">
        <v>3441</v>
      </c>
      <c r="M655" s="11" t="s">
        <v>3442</v>
      </c>
      <c r="N655" s="11" t="s">
        <v>3443</v>
      </c>
      <c r="O655" s="11" t="s">
        <v>3444</v>
      </c>
      <c r="P655" s="11" t="s">
        <v>3445</v>
      </c>
      <c r="Q655" s="11" t="s">
        <v>3446</v>
      </c>
      <c r="R655" s="11" t="s">
        <v>3447</v>
      </c>
    </row>
    <row r="656">
      <c r="A656" s="7" t="s">
        <v>3380</v>
      </c>
      <c r="B656" s="11" t="s">
        <v>2679</v>
      </c>
      <c r="C656" s="18"/>
      <c r="D656" s="18"/>
      <c r="E656" s="18"/>
      <c r="F656" s="18"/>
      <c r="G656" s="18"/>
      <c r="H656" s="18"/>
      <c r="I656" s="18"/>
      <c r="J656" s="18"/>
      <c r="K656" s="18"/>
      <c r="L656" s="18"/>
      <c r="M656" s="18"/>
      <c r="N656" s="18"/>
      <c r="O656" s="18"/>
      <c r="P656" s="18"/>
      <c r="Q656" s="18"/>
      <c r="R656" s="18"/>
    </row>
    <row r="657">
      <c r="A657" s="7" t="s">
        <v>3321</v>
      </c>
      <c r="B657" s="11" t="s">
        <v>2681</v>
      </c>
      <c r="C657" s="18"/>
      <c r="D657" s="18"/>
      <c r="E657" s="18"/>
      <c r="F657" s="18"/>
      <c r="G657" s="18"/>
      <c r="H657" s="18"/>
      <c r="I657" s="18"/>
      <c r="J657" s="18"/>
      <c r="K657" s="18"/>
      <c r="L657" s="18"/>
      <c r="M657" s="18"/>
      <c r="N657" s="18"/>
      <c r="O657" s="18"/>
      <c r="P657" s="18"/>
      <c r="Q657" s="18"/>
      <c r="R657" s="18"/>
    </row>
    <row r="658">
      <c r="A658" s="7" t="s">
        <v>3322</v>
      </c>
      <c r="B658" s="11" t="s">
        <v>2683</v>
      </c>
      <c r="C658" s="18"/>
      <c r="D658" s="18"/>
      <c r="E658" s="18"/>
      <c r="F658" s="18"/>
      <c r="G658" s="18"/>
      <c r="H658" s="18"/>
      <c r="I658" s="18"/>
      <c r="J658" s="18"/>
      <c r="K658" s="18"/>
      <c r="L658" s="18"/>
      <c r="M658" s="18"/>
      <c r="N658" s="18"/>
      <c r="O658" s="18"/>
      <c r="P658" s="18"/>
      <c r="Q658" s="18"/>
      <c r="R658" s="18"/>
    </row>
    <row r="659">
      <c r="A659" s="7" t="s">
        <v>3323</v>
      </c>
      <c r="B659" s="11" t="s">
        <v>2685</v>
      </c>
      <c r="C659" s="18"/>
      <c r="D659" s="18"/>
      <c r="E659" s="18"/>
      <c r="F659" s="18"/>
      <c r="G659" s="18"/>
      <c r="H659" s="18"/>
      <c r="I659" s="18"/>
      <c r="J659" s="18"/>
      <c r="K659" s="18"/>
      <c r="L659" s="18"/>
      <c r="M659" s="18"/>
      <c r="N659" s="18"/>
      <c r="O659" s="18"/>
      <c r="P659" s="18"/>
      <c r="Q659" s="18"/>
      <c r="R659" s="18"/>
    </row>
    <row r="660">
      <c r="A660" s="7" t="s">
        <v>3324</v>
      </c>
      <c r="B660" s="11" t="s">
        <v>2687</v>
      </c>
      <c r="C660" s="18"/>
      <c r="D660" s="18"/>
      <c r="E660" s="18"/>
      <c r="F660" s="18"/>
      <c r="G660" s="18"/>
      <c r="H660" s="18"/>
      <c r="I660" s="18"/>
      <c r="J660" s="18"/>
      <c r="K660" s="18"/>
      <c r="L660" s="18"/>
      <c r="M660" s="18"/>
      <c r="N660" s="18"/>
      <c r="O660" s="18"/>
      <c r="P660" s="18"/>
      <c r="Q660" s="18"/>
      <c r="R660" s="18"/>
    </row>
    <row r="661">
      <c r="A661" s="7" t="s">
        <v>3325</v>
      </c>
      <c r="B661" s="11" t="s">
        <v>2689</v>
      </c>
      <c r="C661" s="18"/>
      <c r="D661" s="18"/>
      <c r="E661" s="18"/>
      <c r="F661" s="18"/>
      <c r="G661" s="18"/>
      <c r="H661" s="18"/>
      <c r="I661" s="18"/>
      <c r="J661" s="18"/>
      <c r="K661" s="18"/>
      <c r="L661" s="18"/>
      <c r="M661" s="18"/>
      <c r="N661" s="18"/>
      <c r="O661" s="18"/>
      <c r="P661" s="18"/>
      <c r="Q661" s="18"/>
      <c r="R661" s="18"/>
    </row>
    <row r="662">
      <c r="A662" s="7" t="s">
        <v>3326</v>
      </c>
      <c r="B662" s="11" t="s">
        <v>2691</v>
      </c>
      <c r="C662" s="18"/>
      <c r="D662" s="18"/>
      <c r="E662" s="18"/>
      <c r="F662" s="18"/>
      <c r="G662" s="18"/>
      <c r="H662" s="18"/>
      <c r="I662" s="18"/>
      <c r="J662" s="18"/>
      <c r="K662" s="18"/>
      <c r="L662" s="18"/>
      <c r="M662" s="18"/>
      <c r="N662" s="18"/>
      <c r="O662" s="18"/>
      <c r="P662" s="18"/>
      <c r="Q662" s="18"/>
      <c r="R662" s="18"/>
    </row>
    <row r="663">
      <c r="A663" s="7" t="s">
        <v>3327</v>
      </c>
      <c r="B663" s="11" t="s">
        <v>2693</v>
      </c>
      <c r="C663" s="18"/>
      <c r="D663" s="18"/>
      <c r="E663" s="18"/>
      <c r="F663" s="18"/>
      <c r="G663" s="18"/>
      <c r="H663" s="18"/>
      <c r="I663" s="18"/>
      <c r="J663" s="18"/>
      <c r="K663" s="18"/>
      <c r="L663" s="18"/>
      <c r="M663" s="18"/>
      <c r="N663" s="18"/>
      <c r="O663" s="18"/>
      <c r="P663" s="18"/>
      <c r="Q663" s="18"/>
      <c r="R663" s="18"/>
    </row>
    <row r="664">
      <c r="A664" s="7" t="s">
        <v>3328</v>
      </c>
      <c r="B664" s="11" t="s">
        <v>2695</v>
      </c>
      <c r="C664" s="18"/>
      <c r="D664" s="18"/>
      <c r="E664" s="18"/>
      <c r="F664" s="18"/>
      <c r="G664" s="18"/>
      <c r="H664" s="18"/>
      <c r="I664" s="18"/>
      <c r="J664" s="18"/>
      <c r="K664" s="18"/>
      <c r="L664" s="18"/>
      <c r="M664" s="18"/>
      <c r="N664" s="18"/>
      <c r="O664" s="18"/>
      <c r="P664" s="18"/>
      <c r="Q664" s="18"/>
      <c r="R664" s="18"/>
    </row>
    <row r="665">
      <c r="A665" s="7" t="s">
        <v>3329</v>
      </c>
      <c r="B665" s="11" t="s">
        <v>2697</v>
      </c>
      <c r="C665" s="18"/>
      <c r="D665" s="18"/>
      <c r="E665" s="18"/>
      <c r="F665" s="18"/>
      <c r="G665" s="18"/>
      <c r="H665" s="18"/>
      <c r="I665" s="18"/>
      <c r="J665" s="18"/>
      <c r="K665" s="18"/>
      <c r="L665" s="18"/>
      <c r="M665" s="18"/>
      <c r="N665" s="18"/>
      <c r="O665" s="18"/>
      <c r="P665" s="18"/>
      <c r="Q665" s="18"/>
      <c r="R665" s="18"/>
    </row>
    <row r="666">
      <c r="A666" s="7" t="s">
        <v>3330</v>
      </c>
      <c r="B666" s="11" t="s">
        <v>2699</v>
      </c>
      <c r="C666" s="18"/>
      <c r="D666" s="18"/>
      <c r="E666" s="18"/>
      <c r="F666" s="18"/>
      <c r="G666" s="18"/>
      <c r="H666" s="18"/>
      <c r="I666" s="18"/>
      <c r="J666" s="18"/>
      <c r="K666" s="18"/>
      <c r="L666" s="18"/>
      <c r="M666" s="18"/>
      <c r="N666" s="18"/>
      <c r="O666" s="18"/>
      <c r="P666" s="18"/>
      <c r="Q666" s="18"/>
      <c r="R666" s="18"/>
    </row>
    <row r="667">
      <c r="A667" s="7" t="s">
        <v>3331</v>
      </c>
      <c r="B667" s="11" t="s">
        <v>2701</v>
      </c>
      <c r="C667" s="18"/>
      <c r="D667" s="18"/>
      <c r="E667" s="18"/>
      <c r="F667" s="18"/>
      <c r="G667" s="18"/>
      <c r="H667" s="18"/>
      <c r="I667" s="18"/>
      <c r="J667" s="18"/>
      <c r="K667" s="18"/>
      <c r="L667" s="18"/>
      <c r="M667" s="18"/>
      <c r="N667" s="18"/>
      <c r="O667" s="18"/>
      <c r="P667" s="18"/>
      <c r="Q667" s="18"/>
      <c r="R667" s="18"/>
    </row>
    <row r="668">
      <c r="A668" s="7" t="s">
        <v>3332</v>
      </c>
      <c r="B668" s="11" t="s">
        <v>2844</v>
      </c>
      <c r="C668" s="18"/>
      <c r="D668" s="18"/>
      <c r="E668" s="18"/>
      <c r="F668" s="18"/>
      <c r="G668" s="18"/>
      <c r="H668" s="18"/>
      <c r="I668" s="18"/>
      <c r="J668" s="18"/>
      <c r="K668" s="18"/>
      <c r="L668" s="18"/>
      <c r="M668" s="18"/>
      <c r="N668" s="18"/>
      <c r="O668" s="18"/>
      <c r="P668" s="18"/>
      <c r="Q668" s="18"/>
      <c r="R668" s="18"/>
    </row>
    <row r="669">
      <c r="A669" s="7" t="s">
        <v>3333</v>
      </c>
      <c r="B669" s="11" t="s">
        <v>2703</v>
      </c>
      <c r="C669" s="18"/>
      <c r="D669" s="18"/>
      <c r="E669" s="18"/>
      <c r="F669" s="18"/>
      <c r="G669" s="18"/>
      <c r="H669" s="18"/>
      <c r="I669" s="18"/>
      <c r="J669" s="18"/>
      <c r="K669" s="18"/>
      <c r="L669" s="18"/>
      <c r="M669" s="18"/>
      <c r="N669" s="18"/>
      <c r="O669" s="18"/>
      <c r="P669" s="18"/>
      <c r="Q669" s="18"/>
      <c r="R669" s="18"/>
    </row>
    <row r="670">
      <c r="A670" s="7" t="s">
        <v>3334</v>
      </c>
      <c r="B670" s="11" t="s">
        <v>2990</v>
      </c>
      <c r="C670" s="18"/>
      <c r="D670" s="18"/>
      <c r="E670" s="18"/>
      <c r="F670" s="18"/>
      <c r="G670" s="18"/>
      <c r="H670" s="18"/>
      <c r="I670" s="18"/>
      <c r="J670" s="18"/>
      <c r="K670" s="18"/>
      <c r="L670" s="18"/>
      <c r="M670" s="18"/>
      <c r="N670" s="18"/>
      <c r="O670" s="18"/>
      <c r="P670" s="18"/>
      <c r="Q670" s="18"/>
      <c r="R670" s="18"/>
    </row>
    <row r="671">
      <c r="A671" s="7" t="s">
        <v>3335</v>
      </c>
      <c r="B671" s="11" t="s">
        <v>2705</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141</v>
      </c>
      <c r="B678" s="5" t="s">
        <v>141</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141</v>
      </c>
      <c r="B679" s="10" t="s">
        <v>141</v>
      </c>
      <c r="C679" s="11" t="s">
        <v>3432</v>
      </c>
      <c r="D679" s="11" t="s">
        <v>3433</v>
      </c>
      <c r="E679" s="11" t="s">
        <v>3434</v>
      </c>
      <c r="F679" s="11" t="s">
        <v>3435</v>
      </c>
      <c r="G679" s="11" t="s">
        <v>3436</v>
      </c>
      <c r="H679" s="11" t="s">
        <v>3437</v>
      </c>
      <c r="I679" s="11" t="s">
        <v>3438</v>
      </c>
      <c r="J679" s="11" t="s">
        <v>3439</v>
      </c>
      <c r="K679" s="11" t="s">
        <v>3440</v>
      </c>
      <c r="L679" s="11" t="s">
        <v>3441</v>
      </c>
      <c r="M679" s="11" t="s">
        <v>3442</v>
      </c>
      <c r="N679" s="11" t="s">
        <v>3443</v>
      </c>
      <c r="O679" s="11" t="s">
        <v>3444</v>
      </c>
      <c r="P679" s="11" t="s">
        <v>3445</v>
      </c>
      <c r="Q679" s="11" t="s">
        <v>3446</v>
      </c>
      <c r="R679" s="11" t="s">
        <v>3447</v>
      </c>
    </row>
    <row r="680">
      <c r="A680" s="7" t="s">
        <v>3380</v>
      </c>
      <c r="B680" s="11" t="s">
        <v>2679</v>
      </c>
      <c r="C680" s="18"/>
      <c r="D680" s="18"/>
      <c r="E680" s="18"/>
      <c r="F680" s="18"/>
      <c r="G680" s="18"/>
      <c r="H680" s="18"/>
      <c r="I680" s="18"/>
      <c r="J680" s="18"/>
      <c r="K680" s="18"/>
      <c r="L680" s="18"/>
      <c r="M680" s="18"/>
      <c r="N680" s="18"/>
      <c r="O680" s="18"/>
      <c r="P680" s="18"/>
      <c r="Q680" s="18"/>
      <c r="R680" s="18"/>
    </row>
    <row r="681">
      <c r="A681" s="7" t="s">
        <v>3321</v>
      </c>
      <c r="B681" s="11" t="s">
        <v>2681</v>
      </c>
      <c r="C681" s="18"/>
      <c r="D681" s="18"/>
      <c r="E681" s="18"/>
      <c r="F681" s="18"/>
      <c r="G681" s="18"/>
      <c r="H681" s="18"/>
      <c r="I681" s="18"/>
      <c r="J681" s="18"/>
      <c r="K681" s="18"/>
      <c r="L681" s="18"/>
      <c r="M681" s="18"/>
      <c r="N681" s="18"/>
      <c r="O681" s="18"/>
      <c r="P681" s="18"/>
      <c r="Q681" s="18"/>
      <c r="R681" s="18"/>
    </row>
    <row r="682">
      <c r="A682" s="7" t="s">
        <v>3322</v>
      </c>
      <c r="B682" s="11" t="s">
        <v>2683</v>
      </c>
      <c r="C682" s="18"/>
      <c r="D682" s="18"/>
      <c r="E682" s="18"/>
      <c r="F682" s="18"/>
      <c r="G682" s="18"/>
      <c r="H682" s="18"/>
      <c r="I682" s="18"/>
      <c r="J682" s="18"/>
      <c r="K682" s="18"/>
      <c r="L682" s="18"/>
      <c r="M682" s="18"/>
      <c r="N682" s="18"/>
      <c r="O682" s="18"/>
      <c r="P682" s="18"/>
      <c r="Q682" s="18"/>
      <c r="R682" s="18"/>
    </row>
    <row r="683">
      <c r="A683" s="7" t="s">
        <v>3323</v>
      </c>
      <c r="B683" s="11" t="s">
        <v>2685</v>
      </c>
      <c r="C683" s="18"/>
      <c r="D683" s="18"/>
      <c r="E683" s="18"/>
      <c r="F683" s="18"/>
      <c r="G683" s="18"/>
      <c r="H683" s="18"/>
      <c r="I683" s="18"/>
      <c r="J683" s="18"/>
      <c r="K683" s="18"/>
      <c r="L683" s="18"/>
      <c r="M683" s="18"/>
      <c r="N683" s="18"/>
      <c r="O683" s="18"/>
      <c r="P683" s="18"/>
      <c r="Q683" s="18"/>
      <c r="R683" s="18"/>
    </row>
    <row r="684">
      <c r="A684" s="7" t="s">
        <v>3324</v>
      </c>
      <c r="B684" s="11" t="s">
        <v>2687</v>
      </c>
      <c r="C684" s="18"/>
      <c r="D684" s="18"/>
      <c r="E684" s="18"/>
      <c r="F684" s="18"/>
      <c r="G684" s="18"/>
      <c r="H684" s="18"/>
      <c r="I684" s="18"/>
      <c r="J684" s="18"/>
      <c r="K684" s="18"/>
      <c r="L684" s="18"/>
      <c r="M684" s="18"/>
      <c r="N684" s="18"/>
      <c r="O684" s="18"/>
      <c r="P684" s="18"/>
      <c r="Q684" s="18"/>
      <c r="R684" s="18"/>
    </row>
    <row r="685">
      <c r="A685" s="7" t="s">
        <v>3325</v>
      </c>
      <c r="B685" s="11" t="s">
        <v>2689</v>
      </c>
      <c r="C685" s="18"/>
      <c r="D685" s="18"/>
      <c r="E685" s="18"/>
      <c r="F685" s="18"/>
      <c r="G685" s="18"/>
      <c r="H685" s="18"/>
      <c r="I685" s="18"/>
      <c r="J685" s="18"/>
      <c r="K685" s="18"/>
      <c r="L685" s="18"/>
      <c r="M685" s="18"/>
      <c r="N685" s="18"/>
      <c r="O685" s="18"/>
      <c r="P685" s="18"/>
      <c r="Q685" s="18"/>
      <c r="R685" s="18"/>
    </row>
    <row r="686">
      <c r="A686" s="7" t="s">
        <v>3326</v>
      </c>
      <c r="B686" s="11" t="s">
        <v>2691</v>
      </c>
      <c r="C686" s="18"/>
      <c r="D686" s="18"/>
      <c r="E686" s="18"/>
      <c r="F686" s="18"/>
      <c r="G686" s="18"/>
      <c r="H686" s="18"/>
      <c r="I686" s="18"/>
      <c r="J686" s="18"/>
      <c r="K686" s="18"/>
      <c r="L686" s="18"/>
      <c r="M686" s="18"/>
      <c r="N686" s="18"/>
      <c r="O686" s="18"/>
      <c r="P686" s="18"/>
      <c r="Q686" s="18"/>
      <c r="R686" s="18"/>
    </row>
    <row r="687">
      <c r="A687" s="7" t="s">
        <v>3327</v>
      </c>
      <c r="B687" s="11" t="s">
        <v>2693</v>
      </c>
      <c r="C687" s="18"/>
      <c r="D687" s="18"/>
      <c r="E687" s="18"/>
      <c r="F687" s="18"/>
      <c r="G687" s="18"/>
      <c r="H687" s="18"/>
      <c r="I687" s="18"/>
      <c r="J687" s="18"/>
      <c r="K687" s="18"/>
      <c r="L687" s="18"/>
      <c r="M687" s="18"/>
      <c r="N687" s="18"/>
      <c r="O687" s="18"/>
      <c r="P687" s="18"/>
      <c r="Q687" s="18"/>
      <c r="R687" s="18"/>
    </row>
    <row r="688">
      <c r="A688" s="7" t="s">
        <v>3328</v>
      </c>
      <c r="B688" s="11" t="s">
        <v>2695</v>
      </c>
      <c r="C688" s="18"/>
      <c r="D688" s="18"/>
      <c r="E688" s="18"/>
      <c r="F688" s="18"/>
      <c r="G688" s="18"/>
      <c r="H688" s="18"/>
      <c r="I688" s="18"/>
      <c r="J688" s="18"/>
      <c r="K688" s="18"/>
      <c r="L688" s="18"/>
      <c r="M688" s="18"/>
      <c r="N688" s="18"/>
      <c r="O688" s="18"/>
      <c r="P688" s="18"/>
      <c r="Q688" s="18"/>
      <c r="R688" s="18"/>
    </row>
    <row r="689">
      <c r="A689" s="7" t="s">
        <v>3329</v>
      </c>
      <c r="B689" s="11" t="s">
        <v>2697</v>
      </c>
      <c r="C689" s="18"/>
      <c r="D689" s="18"/>
      <c r="E689" s="18"/>
      <c r="F689" s="18"/>
      <c r="G689" s="18"/>
      <c r="H689" s="18"/>
      <c r="I689" s="18"/>
      <c r="J689" s="18"/>
      <c r="K689" s="18"/>
      <c r="L689" s="18"/>
      <c r="M689" s="18"/>
      <c r="N689" s="18"/>
      <c r="O689" s="18"/>
      <c r="P689" s="18"/>
      <c r="Q689" s="18"/>
      <c r="R689" s="18"/>
    </row>
    <row r="690">
      <c r="A690" s="7" t="s">
        <v>3330</v>
      </c>
      <c r="B690" s="11" t="s">
        <v>2699</v>
      </c>
      <c r="C690" s="18"/>
      <c r="D690" s="18"/>
      <c r="E690" s="18"/>
      <c r="F690" s="18"/>
      <c r="G690" s="18"/>
      <c r="H690" s="18"/>
      <c r="I690" s="18"/>
      <c r="J690" s="18"/>
      <c r="K690" s="18"/>
      <c r="L690" s="18"/>
      <c r="M690" s="18"/>
      <c r="N690" s="18"/>
      <c r="O690" s="18"/>
      <c r="P690" s="18"/>
      <c r="Q690" s="18"/>
      <c r="R690" s="18"/>
    </row>
    <row r="691">
      <c r="A691" s="7" t="s">
        <v>3331</v>
      </c>
      <c r="B691" s="11" t="s">
        <v>2701</v>
      </c>
      <c r="C691" s="18"/>
      <c r="D691" s="18"/>
      <c r="E691" s="18"/>
      <c r="F691" s="18"/>
      <c r="G691" s="18"/>
      <c r="H691" s="18"/>
      <c r="I691" s="18"/>
      <c r="J691" s="18"/>
      <c r="K691" s="18"/>
      <c r="L691" s="18"/>
      <c r="M691" s="18"/>
      <c r="N691" s="18"/>
      <c r="O691" s="18"/>
      <c r="P691" s="18"/>
      <c r="Q691" s="18"/>
      <c r="R691" s="18"/>
    </row>
    <row r="692">
      <c r="A692" s="7" t="s">
        <v>3332</v>
      </c>
      <c r="B692" s="11" t="s">
        <v>2844</v>
      </c>
      <c r="C692" s="18"/>
      <c r="D692" s="18"/>
      <c r="E692" s="18"/>
      <c r="F692" s="18"/>
      <c r="G692" s="18"/>
      <c r="H692" s="18"/>
      <c r="I692" s="18"/>
      <c r="J692" s="18"/>
      <c r="K692" s="18"/>
      <c r="L692" s="18"/>
      <c r="M692" s="18"/>
      <c r="N692" s="18"/>
      <c r="O692" s="18"/>
      <c r="P692" s="18"/>
      <c r="Q692" s="18"/>
      <c r="R692" s="18"/>
    </row>
    <row r="693">
      <c r="A693" s="7" t="s">
        <v>3333</v>
      </c>
      <c r="B693" s="11" t="s">
        <v>2703</v>
      </c>
      <c r="C693" s="18"/>
      <c r="D693" s="18"/>
      <c r="E693" s="18"/>
      <c r="F693" s="18"/>
      <c r="G693" s="18"/>
      <c r="H693" s="18"/>
      <c r="I693" s="18"/>
      <c r="J693" s="18"/>
      <c r="K693" s="18"/>
      <c r="L693" s="18"/>
      <c r="M693" s="18"/>
      <c r="N693" s="18"/>
      <c r="O693" s="18"/>
      <c r="P693" s="18"/>
      <c r="Q693" s="18"/>
      <c r="R693" s="18"/>
    </row>
    <row r="694">
      <c r="A694" s="7" t="s">
        <v>3334</v>
      </c>
      <c r="B694" s="11" t="s">
        <v>2990</v>
      </c>
      <c r="C694" s="18"/>
      <c r="D694" s="18"/>
      <c r="E694" s="18"/>
      <c r="F694" s="18"/>
      <c r="G694" s="18"/>
      <c r="H694" s="18"/>
      <c r="I694" s="18"/>
      <c r="J694" s="18"/>
      <c r="K694" s="18"/>
      <c r="L694" s="18"/>
      <c r="M694" s="18"/>
      <c r="N694" s="18"/>
      <c r="O694" s="18"/>
      <c r="P694" s="18"/>
      <c r="Q694" s="18"/>
      <c r="R694" s="18"/>
    </row>
    <row r="695">
      <c r="A695" s="7" t="s">
        <v>3335</v>
      </c>
      <c r="B695" s="11" t="s">
        <v>2705</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141</v>
      </c>
      <c r="B702" s="5" t="s">
        <v>141</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141</v>
      </c>
      <c r="B703" s="10" t="s">
        <v>141</v>
      </c>
      <c r="C703" s="11" t="s">
        <v>3432</v>
      </c>
      <c r="D703" s="11" t="s">
        <v>3433</v>
      </c>
      <c r="E703" s="11" t="s">
        <v>3434</v>
      </c>
      <c r="F703" s="11" t="s">
        <v>3435</v>
      </c>
      <c r="G703" s="11" t="s">
        <v>3436</v>
      </c>
      <c r="H703" s="11" t="s">
        <v>3437</v>
      </c>
      <c r="I703" s="11" t="s">
        <v>3438</v>
      </c>
      <c r="J703" s="11" t="s">
        <v>3439</v>
      </c>
      <c r="K703" s="11" t="s">
        <v>3440</v>
      </c>
      <c r="L703" s="11" t="s">
        <v>3441</v>
      </c>
      <c r="M703" s="11" t="s">
        <v>3442</v>
      </c>
      <c r="N703" s="11" t="s">
        <v>3443</v>
      </c>
      <c r="O703" s="11" t="s">
        <v>3444</v>
      </c>
      <c r="P703" s="11" t="s">
        <v>3445</v>
      </c>
      <c r="Q703" s="11" t="s">
        <v>3446</v>
      </c>
      <c r="R703" s="11" t="s">
        <v>3447</v>
      </c>
    </row>
    <row r="704">
      <c r="A704" s="7" t="s">
        <v>3380</v>
      </c>
      <c r="B704" s="11" t="s">
        <v>2679</v>
      </c>
      <c r="C704" s="18"/>
      <c r="D704" s="18"/>
      <c r="E704" s="18"/>
      <c r="F704" s="18"/>
      <c r="G704" s="18"/>
      <c r="H704" s="18"/>
      <c r="I704" s="18"/>
      <c r="J704" s="18"/>
      <c r="K704" s="18"/>
      <c r="L704" s="18"/>
      <c r="M704" s="18"/>
      <c r="N704" s="18"/>
      <c r="O704" s="18"/>
      <c r="P704" s="18"/>
      <c r="Q704" s="18"/>
      <c r="R704" s="18"/>
    </row>
    <row r="705">
      <c r="A705" s="7" t="s">
        <v>3321</v>
      </c>
      <c r="B705" s="11" t="s">
        <v>2681</v>
      </c>
      <c r="C705" s="18"/>
      <c r="D705" s="18"/>
      <c r="E705" s="18"/>
      <c r="F705" s="18"/>
      <c r="G705" s="18"/>
      <c r="H705" s="18"/>
      <c r="I705" s="18"/>
      <c r="J705" s="18"/>
      <c r="K705" s="18"/>
      <c r="L705" s="18"/>
      <c r="M705" s="18"/>
      <c r="N705" s="18"/>
      <c r="O705" s="18"/>
      <c r="P705" s="18"/>
      <c r="Q705" s="18"/>
      <c r="R705" s="18"/>
    </row>
    <row r="706">
      <c r="A706" s="7" t="s">
        <v>3322</v>
      </c>
      <c r="B706" s="11" t="s">
        <v>2683</v>
      </c>
      <c r="C706" s="18"/>
      <c r="D706" s="18"/>
      <c r="E706" s="18"/>
      <c r="F706" s="18"/>
      <c r="G706" s="18"/>
      <c r="H706" s="18"/>
      <c r="I706" s="18"/>
      <c r="J706" s="18"/>
      <c r="K706" s="18"/>
      <c r="L706" s="18"/>
      <c r="M706" s="18"/>
      <c r="N706" s="18"/>
      <c r="O706" s="18"/>
      <c r="P706" s="18"/>
      <c r="Q706" s="18"/>
      <c r="R706" s="18"/>
    </row>
    <row r="707">
      <c r="A707" s="7" t="s">
        <v>3323</v>
      </c>
      <c r="B707" s="11" t="s">
        <v>2685</v>
      </c>
      <c r="C707" s="18"/>
      <c r="D707" s="18"/>
      <c r="E707" s="18"/>
      <c r="F707" s="18"/>
      <c r="G707" s="18"/>
      <c r="H707" s="18"/>
      <c r="I707" s="18"/>
      <c r="J707" s="18"/>
      <c r="K707" s="18"/>
      <c r="L707" s="18"/>
      <c r="M707" s="18"/>
      <c r="N707" s="18"/>
      <c r="O707" s="18"/>
      <c r="P707" s="18"/>
      <c r="Q707" s="18"/>
      <c r="R707" s="18"/>
    </row>
    <row r="708">
      <c r="A708" s="7" t="s">
        <v>3324</v>
      </c>
      <c r="B708" s="11" t="s">
        <v>2687</v>
      </c>
      <c r="C708" s="18"/>
      <c r="D708" s="18"/>
      <c r="E708" s="18"/>
      <c r="F708" s="18"/>
      <c r="G708" s="18"/>
      <c r="H708" s="18"/>
      <c r="I708" s="18"/>
      <c r="J708" s="18"/>
      <c r="K708" s="18"/>
      <c r="L708" s="18"/>
      <c r="M708" s="18"/>
      <c r="N708" s="18"/>
      <c r="O708" s="18"/>
      <c r="P708" s="18"/>
      <c r="Q708" s="18"/>
      <c r="R708" s="18"/>
    </row>
    <row r="709">
      <c r="A709" s="7" t="s">
        <v>3325</v>
      </c>
      <c r="B709" s="11" t="s">
        <v>2689</v>
      </c>
      <c r="C709" s="18"/>
      <c r="D709" s="18"/>
      <c r="E709" s="18"/>
      <c r="F709" s="18"/>
      <c r="G709" s="18"/>
      <c r="H709" s="18"/>
      <c r="I709" s="18"/>
      <c r="J709" s="18"/>
      <c r="K709" s="18"/>
      <c r="L709" s="18"/>
      <c r="M709" s="18"/>
      <c r="N709" s="18"/>
      <c r="O709" s="18"/>
      <c r="P709" s="18"/>
      <c r="Q709" s="18"/>
      <c r="R709" s="18"/>
    </row>
    <row r="710">
      <c r="A710" s="7" t="s">
        <v>3326</v>
      </c>
      <c r="B710" s="11" t="s">
        <v>2691</v>
      </c>
      <c r="C710" s="18"/>
      <c r="D710" s="18"/>
      <c r="E710" s="18"/>
      <c r="F710" s="18"/>
      <c r="G710" s="18"/>
      <c r="H710" s="18"/>
      <c r="I710" s="18"/>
      <c r="J710" s="18"/>
      <c r="K710" s="18"/>
      <c r="L710" s="18"/>
      <c r="M710" s="18"/>
      <c r="N710" s="18"/>
      <c r="O710" s="18"/>
      <c r="P710" s="18"/>
      <c r="Q710" s="18"/>
      <c r="R710" s="18"/>
    </row>
    <row r="711">
      <c r="A711" s="7" t="s">
        <v>3327</v>
      </c>
      <c r="B711" s="11" t="s">
        <v>2693</v>
      </c>
      <c r="C711" s="18"/>
      <c r="D711" s="18"/>
      <c r="E711" s="18"/>
      <c r="F711" s="18"/>
      <c r="G711" s="18"/>
      <c r="H711" s="18"/>
      <c r="I711" s="18"/>
      <c r="J711" s="18"/>
      <c r="K711" s="18"/>
      <c r="L711" s="18"/>
      <c r="M711" s="18"/>
      <c r="N711" s="18"/>
      <c r="O711" s="18"/>
      <c r="P711" s="18"/>
      <c r="Q711" s="18"/>
      <c r="R711" s="18"/>
    </row>
    <row r="712">
      <c r="A712" s="7" t="s">
        <v>3328</v>
      </c>
      <c r="B712" s="11" t="s">
        <v>2695</v>
      </c>
      <c r="C712" s="18"/>
      <c r="D712" s="18"/>
      <c r="E712" s="18"/>
      <c r="F712" s="18"/>
      <c r="G712" s="18"/>
      <c r="H712" s="18"/>
      <c r="I712" s="18"/>
      <c r="J712" s="18"/>
      <c r="K712" s="18"/>
      <c r="L712" s="18"/>
      <c r="M712" s="18"/>
      <c r="N712" s="18"/>
      <c r="O712" s="18"/>
      <c r="P712" s="18"/>
      <c r="Q712" s="18"/>
      <c r="R712" s="18"/>
    </row>
    <row r="713">
      <c r="A713" s="7" t="s">
        <v>3329</v>
      </c>
      <c r="B713" s="11" t="s">
        <v>2697</v>
      </c>
      <c r="C713" s="18"/>
      <c r="D713" s="18"/>
      <c r="E713" s="18"/>
      <c r="F713" s="18"/>
      <c r="G713" s="18"/>
      <c r="H713" s="18"/>
      <c r="I713" s="18"/>
      <c r="J713" s="18"/>
      <c r="K713" s="18"/>
      <c r="L713" s="18"/>
      <c r="M713" s="18"/>
      <c r="N713" s="18"/>
      <c r="O713" s="18"/>
      <c r="P713" s="18"/>
      <c r="Q713" s="18"/>
      <c r="R713" s="18"/>
    </row>
    <row r="714">
      <c r="A714" s="7" t="s">
        <v>3330</v>
      </c>
      <c r="B714" s="11" t="s">
        <v>2699</v>
      </c>
      <c r="C714" s="18"/>
      <c r="D714" s="18"/>
      <c r="E714" s="18"/>
      <c r="F714" s="18"/>
      <c r="G714" s="18"/>
      <c r="H714" s="18"/>
      <c r="I714" s="18"/>
      <c r="J714" s="18"/>
      <c r="K714" s="18"/>
      <c r="L714" s="18"/>
      <c r="M714" s="18"/>
      <c r="N714" s="18"/>
      <c r="O714" s="18"/>
      <c r="P714" s="18"/>
      <c r="Q714" s="18"/>
      <c r="R714" s="18"/>
    </row>
    <row r="715">
      <c r="A715" s="7" t="s">
        <v>3331</v>
      </c>
      <c r="B715" s="11" t="s">
        <v>2701</v>
      </c>
      <c r="C715" s="18"/>
      <c r="D715" s="18"/>
      <c r="E715" s="18"/>
      <c r="F715" s="18"/>
      <c r="G715" s="18"/>
      <c r="H715" s="18"/>
      <c r="I715" s="18"/>
      <c r="J715" s="18"/>
      <c r="K715" s="18"/>
      <c r="L715" s="18"/>
      <c r="M715" s="18"/>
      <c r="N715" s="18"/>
      <c r="O715" s="18"/>
      <c r="P715" s="18"/>
      <c r="Q715" s="18"/>
      <c r="R715" s="18"/>
    </row>
    <row r="716">
      <c r="A716" s="7" t="s">
        <v>3332</v>
      </c>
      <c r="B716" s="11" t="s">
        <v>2844</v>
      </c>
      <c r="C716" s="18"/>
      <c r="D716" s="18"/>
      <c r="E716" s="18"/>
      <c r="F716" s="18"/>
      <c r="G716" s="18"/>
      <c r="H716" s="18"/>
      <c r="I716" s="18"/>
      <c r="J716" s="18"/>
      <c r="K716" s="18"/>
      <c r="L716" s="18"/>
      <c r="M716" s="18"/>
      <c r="N716" s="18"/>
      <c r="O716" s="18"/>
      <c r="P716" s="18"/>
      <c r="Q716" s="18"/>
      <c r="R716" s="18"/>
    </row>
    <row r="717">
      <c r="A717" s="7" t="s">
        <v>3333</v>
      </c>
      <c r="B717" s="11" t="s">
        <v>2703</v>
      </c>
      <c r="C717" s="18"/>
      <c r="D717" s="18"/>
      <c r="E717" s="18"/>
      <c r="F717" s="18"/>
      <c r="G717" s="18"/>
      <c r="H717" s="18"/>
      <c r="I717" s="18"/>
      <c r="J717" s="18"/>
      <c r="K717" s="18"/>
      <c r="L717" s="18"/>
      <c r="M717" s="18"/>
      <c r="N717" s="18"/>
      <c r="O717" s="18"/>
      <c r="P717" s="18"/>
      <c r="Q717" s="18"/>
      <c r="R717" s="18"/>
    </row>
    <row r="718">
      <c r="A718" s="7" t="s">
        <v>3334</v>
      </c>
      <c r="B718" s="11" t="s">
        <v>2990</v>
      </c>
      <c r="C718" s="18"/>
      <c r="D718" s="18"/>
      <c r="E718" s="18"/>
      <c r="F718" s="18"/>
      <c r="G718" s="18"/>
      <c r="H718" s="18"/>
      <c r="I718" s="18"/>
      <c r="J718" s="18"/>
      <c r="K718" s="18"/>
      <c r="L718" s="18"/>
      <c r="M718" s="18"/>
      <c r="N718" s="18"/>
      <c r="O718" s="18"/>
      <c r="P718" s="18"/>
      <c r="Q718" s="18"/>
      <c r="R718" s="18"/>
    </row>
    <row r="719">
      <c r="A719" s="7" t="s">
        <v>3335</v>
      </c>
      <c r="B719" s="11" t="s">
        <v>2705</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141</v>
      </c>
      <c r="B726" s="5" t="s">
        <v>141</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141</v>
      </c>
      <c r="B727" s="10" t="s">
        <v>141</v>
      </c>
      <c r="C727" s="11" t="s">
        <v>3432</v>
      </c>
      <c r="D727" s="11" t="s">
        <v>3433</v>
      </c>
      <c r="E727" s="11" t="s">
        <v>3434</v>
      </c>
      <c r="F727" s="11" t="s">
        <v>3435</v>
      </c>
      <c r="G727" s="11" t="s">
        <v>3436</v>
      </c>
      <c r="H727" s="11" t="s">
        <v>3437</v>
      </c>
      <c r="I727" s="11" t="s">
        <v>3438</v>
      </c>
      <c r="J727" s="11" t="s">
        <v>3439</v>
      </c>
      <c r="K727" s="11" t="s">
        <v>3440</v>
      </c>
      <c r="L727" s="11" t="s">
        <v>3441</v>
      </c>
      <c r="M727" s="11" t="s">
        <v>3442</v>
      </c>
      <c r="N727" s="11" t="s">
        <v>3443</v>
      </c>
      <c r="O727" s="11" t="s">
        <v>3444</v>
      </c>
      <c r="P727" s="11" t="s">
        <v>3445</v>
      </c>
      <c r="Q727" s="11" t="s">
        <v>3446</v>
      </c>
      <c r="R727" s="11" t="s">
        <v>3447</v>
      </c>
    </row>
    <row r="728">
      <c r="A728" s="7" t="s">
        <v>3380</v>
      </c>
      <c r="B728" s="11" t="s">
        <v>2679</v>
      </c>
      <c r="C728" s="18"/>
      <c r="D728" s="18"/>
      <c r="E728" s="18"/>
      <c r="F728" s="18"/>
      <c r="G728" s="18"/>
      <c r="H728" s="18"/>
      <c r="I728" s="18"/>
      <c r="J728" s="18"/>
      <c r="K728" s="18"/>
      <c r="L728" s="18"/>
      <c r="M728" s="18"/>
      <c r="N728" s="18"/>
      <c r="O728" s="18"/>
      <c r="P728" s="18"/>
      <c r="Q728" s="18"/>
      <c r="R728" s="12"/>
    </row>
    <row r="729">
      <c r="A729" s="7" t="s">
        <v>3321</v>
      </c>
      <c r="B729" s="11" t="s">
        <v>2681</v>
      </c>
      <c r="C729" s="12"/>
      <c r="D729" s="12"/>
      <c r="E729" s="12"/>
      <c r="F729" s="12"/>
      <c r="G729" s="12"/>
      <c r="H729" s="12"/>
      <c r="I729" s="12"/>
      <c r="J729" s="12"/>
      <c r="K729" s="12"/>
      <c r="L729" s="12"/>
      <c r="M729" s="12"/>
      <c r="N729" s="12"/>
      <c r="O729" s="12"/>
      <c r="P729" s="12"/>
      <c r="Q729" s="12"/>
      <c r="R729" s="18"/>
    </row>
    <row r="730">
      <c r="A730" s="7" t="s">
        <v>3322</v>
      </c>
      <c r="B730" s="11" t="s">
        <v>2683</v>
      </c>
      <c r="C730" s="12"/>
      <c r="D730" s="12"/>
      <c r="E730" s="12"/>
      <c r="F730" s="12"/>
      <c r="G730" s="12"/>
      <c r="H730" s="12"/>
      <c r="I730" s="12"/>
      <c r="J730" s="12"/>
      <c r="K730" s="12"/>
      <c r="L730" s="12"/>
      <c r="M730" s="12"/>
      <c r="N730" s="12"/>
      <c r="O730" s="12"/>
      <c r="P730" s="12"/>
      <c r="Q730" s="18"/>
      <c r="R730" s="18"/>
    </row>
    <row r="731">
      <c r="A731" s="7" t="s">
        <v>3323</v>
      </c>
      <c r="B731" s="11" t="s">
        <v>2685</v>
      </c>
      <c r="C731" s="12"/>
      <c r="D731" s="12"/>
      <c r="E731" s="12"/>
      <c r="F731" s="12"/>
      <c r="G731" s="12"/>
      <c r="H731" s="12"/>
      <c r="I731" s="12"/>
      <c r="J731" s="12"/>
      <c r="K731" s="12"/>
      <c r="L731" s="12"/>
      <c r="M731" s="12"/>
      <c r="N731" s="12"/>
      <c r="O731" s="12"/>
      <c r="P731" s="18"/>
      <c r="Q731" s="18"/>
      <c r="R731" s="18"/>
    </row>
    <row r="732">
      <c r="A732" s="7" t="s">
        <v>3324</v>
      </c>
      <c r="B732" s="11" t="s">
        <v>2687</v>
      </c>
      <c r="C732" s="12"/>
      <c r="D732" s="12"/>
      <c r="E732" s="12"/>
      <c r="F732" s="12"/>
      <c r="G732" s="12"/>
      <c r="H732" s="12"/>
      <c r="I732" s="12"/>
      <c r="J732" s="12"/>
      <c r="K732" s="12"/>
      <c r="L732" s="12"/>
      <c r="M732" s="12"/>
      <c r="N732" s="12"/>
      <c r="O732" s="18"/>
      <c r="P732" s="18"/>
      <c r="Q732" s="18"/>
      <c r="R732" s="18"/>
    </row>
    <row r="733">
      <c r="A733" s="7" t="s">
        <v>3325</v>
      </c>
      <c r="B733" s="11" t="s">
        <v>2689</v>
      </c>
      <c r="C733" s="12"/>
      <c r="D733" s="12"/>
      <c r="E733" s="12"/>
      <c r="F733" s="12"/>
      <c r="G733" s="12"/>
      <c r="H733" s="12"/>
      <c r="I733" s="12"/>
      <c r="J733" s="12"/>
      <c r="K733" s="12"/>
      <c r="L733" s="12"/>
      <c r="M733" s="12"/>
      <c r="N733" s="18"/>
      <c r="O733" s="18"/>
      <c r="P733" s="18"/>
      <c r="Q733" s="18"/>
      <c r="R733" s="18"/>
    </row>
    <row r="734">
      <c r="A734" s="7" t="s">
        <v>3326</v>
      </c>
      <c r="B734" s="11" t="s">
        <v>2691</v>
      </c>
      <c r="C734" s="12"/>
      <c r="D734" s="12"/>
      <c r="E734" s="12"/>
      <c r="F734" s="12"/>
      <c r="G734" s="12"/>
      <c r="H734" s="12"/>
      <c r="I734" s="12"/>
      <c r="J734" s="12"/>
      <c r="K734" s="12"/>
      <c r="L734" s="12"/>
      <c r="M734" s="18"/>
      <c r="N734" s="18"/>
      <c r="O734" s="18"/>
      <c r="P734" s="18"/>
      <c r="Q734" s="18"/>
      <c r="R734" s="18"/>
    </row>
    <row r="735">
      <c r="A735" s="7" t="s">
        <v>3327</v>
      </c>
      <c r="B735" s="11" t="s">
        <v>2693</v>
      </c>
      <c r="C735" s="12"/>
      <c r="D735" s="12"/>
      <c r="E735" s="12"/>
      <c r="F735" s="12"/>
      <c r="G735" s="12"/>
      <c r="H735" s="12"/>
      <c r="I735" s="12"/>
      <c r="J735" s="12"/>
      <c r="K735" s="12"/>
      <c r="L735" s="18"/>
      <c r="M735" s="18"/>
      <c r="N735" s="18"/>
      <c r="O735" s="18"/>
      <c r="P735" s="18"/>
      <c r="Q735" s="18"/>
      <c r="R735" s="18"/>
    </row>
    <row r="736">
      <c r="A736" s="7" t="s">
        <v>3328</v>
      </c>
      <c r="B736" s="11" t="s">
        <v>2695</v>
      </c>
      <c r="C736" s="12"/>
      <c r="D736" s="12"/>
      <c r="E736" s="12"/>
      <c r="F736" s="12"/>
      <c r="G736" s="12"/>
      <c r="H736" s="12"/>
      <c r="I736" s="12"/>
      <c r="J736" s="12"/>
      <c r="K736" s="18"/>
      <c r="L736" s="18"/>
      <c r="M736" s="18"/>
      <c r="N736" s="18"/>
      <c r="O736" s="18"/>
      <c r="P736" s="18"/>
      <c r="Q736" s="18"/>
      <c r="R736" s="18"/>
    </row>
    <row r="737">
      <c r="A737" s="7" t="s">
        <v>3329</v>
      </c>
      <c r="B737" s="11" t="s">
        <v>2697</v>
      </c>
      <c r="C737" s="12"/>
      <c r="D737" s="12"/>
      <c r="E737" s="12"/>
      <c r="F737" s="12"/>
      <c r="G737" s="12"/>
      <c r="H737" s="12"/>
      <c r="I737" s="12"/>
      <c r="J737" s="18"/>
      <c r="K737" s="18"/>
      <c r="L737" s="18"/>
      <c r="M737" s="18"/>
      <c r="N737" s="18"/>
      <c r="O737" s="18"/>
      <c r="P737" s="18"/>
      <c r="Q737" s="18"/>
      <c r="R737" s="18"/>
    </row>
    <row r="738">
      <c r="A738" s="7" t="s">
        <v>3330</v>
      </c>
      <c r="B738" s="11" t="s">
        <v>2699</v>
      </c>
      <c r="C738" s="12"/>
      <c r="D738" s="12"/>
      <c r="E738" s="12"/>
      <c r="F738" s="12"/>
      <c r="G738" s="12"/>
      <c r="H738" s="12"/>
      <c r="I738" s="18"/>
      <c r="J738" s="18"/>
      <c r="K738" s="18"/>
      <c r="L738" s="18"/>
      <c r="M738" s="18"/>
      <c r="N738" s="18"/>
      <c r="O738" s="18"/>
      <c r="P738" s="18"/>
      <c r="Q738" s="18"/>
      <c r="R738" s="18"/>
    </row>
    <row r="739">
      <c r="A739" s="7" t="s">
        <v>3331</v>
      </c>
      <c r="B739" s="11" t="s">
        <v>2701</v>
      </c>
      <c r="C739" s="12"/>
      <c r="D739" s="12"/>
      <c r="E739" s="12"/>
      <c r="F739" s="12"/>
      <c r="G739" s="12"/>
      <c r="H739" s="18"/>
      <c r="I739" s="18"/>
      <c r="J739" s="18"/>
      <c r="K739" s="18"/>
      <c r="L739" s="18"/>
      <c r="M739" s="18"/>
      <c r="N739" s="18"/>
      <c r="O739" s="18"/>
      <c r="P739" s="18"/>
      <c r="Q739" s="18"/>
      <c r="R739" s="18"/>
    </row>
    <row r="740">
      <c r="A740" s="7" t="s">
        <v>3332</v>
      </c>
      <c r="B740" s="11" t="s">
        <v>2844</v>
      </c>
      <c r="C740" s="12"/>
      <c r="D740" s="12"/>
      <c r="E740" s="12"/>
      <c r="F740" s="12"/>
      <c r="G740" s="18"/>
      <c r="H740" s="18"/>
      <c r="I740" s="18"/>
      <c r="J740" s="18"/>
      <c r="K740" s="18"/>
      <c r="L740" s="18"/>
      <c r="M740" s="18"/>
      <c r="N740" s="18"/>
      <c r="O740" s="18"/>
      <c r="P740" s="18"/>
      <c r="Q740" s="18"/>
      <c r="R740" s="18"/>
    </row>
    <row r="741">
      <c r="A741" s="7" t="s">
        <v>3333</v>
      </c>
      <c r="B741" s="11" t="s">
        <v>2703</v>
      </c>
      <c r="C741" s="12"/>
      <c r="D741" s="12"/>
      <c r="E741" s="12"/>
      <c r="F741" s="18"/>
      <c r="G741" s="18"/>
      <c r="H741" s="18"/>
      <c r="I741" s="18"/>
      <c r="J741" s="18"/>
      <c r="K741" s="18"/>
      <c r="L741" s="18"/>
      <c r="M741" s="18"/>
      <c r="N741" s="18"/>
      <c r="O741" s="18"/>
      <c r="P741" s="18"/>
      <c r="Q741" s="18"/>
      <c r="R741" s="18"/>
    </row>
    <row r="742">
      <c r="A742" s="7" t="s">
        <v>3334</v>
      </c>
      <c r="B742" s="11" t="s">
        <v>2990</v>
      </c>
      <c r="C742" s="12"/>
      <c r="D742" s="12"/>
      <c r="E742" s="18"/>
      <c r="F742" s="18"/>
      <c r="G742" s="18"/>
      <c r="H742" s="18"/>
      <c r="I742" s="18"/>
      <c r="J742" s="18"/>
      <c r="K742" s="18"/>
      <c r="L742" s="18"/>
      <c r="M742" s="18"/>
      <c r="N742" s="18"/>
      <c r="O742" s="18"/>
      <c r="P742" s="18"/>
      <c r="Q742" s="18"/>
      <c r="R742" s="18"/>
    </row>
    <row r="743">
      <c r="A743" s="7" t="s">
        <v>3335</v>
      </c>
      <c r="B743" s="11" t="s">
        <v>2705</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141</v>
      </c>
      <c r="B750" s="5" t="s">
        <v>141</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141</v>
      </c>
      <c r="B751" s="10" t="s">
        <v>141</v>
      </c>
      <c r="C751" s="11" t="s">
        <v>3432</v>
      </c>
      <c r="D751" s="11" t="s">
        <v>3433</v>
      </c>
      <c r="E751" s="11" t="s">
        <v>3434</v>
      </c>
      <c r="F751" s="11" t="s">
        <v>3435</v>
      </c>
      <c r="G751" s="11" t="s">
        <v>3436</v>
      </c>
      <c r="H751" s="11" t="s">
        <v>3437</v>
      </c>
      <c r="I751" s="11" t="s">
        <v>3438</v>
      </c>
      <c r="J751" s="11" t="s">
        <v>3439</v>
      </c>
      <c r="K751" s="11" t="s">
        <v>3440</v>
      </c>
      <c r="L751" s="11" t="s">
        <v>3441</v>
      </c>
      <c r="M751" s="11" t="s">
        <v>3442</v>
      </c>
      <c r="N751" s="11" t="s">
        <v>3443</v>
      </c>
      <c r="O751" s="11" t="s">
        <v>3444</v>
      </c>
      <c r="P751" s="11" t="s">
        <v>3445</v>
      </c>
      <c r="Q751" s="11" t="s">
        <v>3446</v>
      </c>
      <c r="R751" s="11" t="s">
        <v>3447</v>
      </c>
    </row>
    <row r="752">
      <c r="A752" s="7" t="s">
        <v>3380</v>
      </c>
      <c r="B752" s="11" t="s">
        <v>2679</v>
      </c>
      <c r="C752" s="18"/>
      <c r="D752" s="18"/>
      <c r="E752" s="18"/>
      <c r="F752" s="18"/>
      <c r="G752" s="18"/>
      <c r="H752" s="18"/>
      <c r="I752" s="18"/>
      <c r="J752" s="18"/>
      <c r="K752" s="18"/>
      <c r="L752" s="18"/>
      <c r="M752" s="18"/>
      <c r="N752" s="18"/>
      <c r="O752" s="18"/>
      <c r="P752" s="18"/>
      <c r="Q752" s="18"/>
      <c r="R752" s="12"/>
    </row>
    <row r="753">
      <c r="A753" s="7" t="s">
        <v>3321</v>
      </c>
      <c r="B753" s="11" t="s">
        <v>2681</v>
      </c>
      <c r="C753" s="12"/>
      <c r="D753" s="12"/>
      <c r="E753" s="12"/>
      <c r="F753" s="12"/>
      <c r="G753" s="12"/>
      <c r="H753" s="12"/>
      <c r="I753" s="12"/>
      <c r="J753" s="12"/>
      <c r="K753" s="12"/>
      <c r="L753" s="12"/>
      <c r="M753" s="12"/>
      <c r="N753" s="12"/>
      <c r="O753" s="12"/>
      <c r="P753" s="12"/>
      <c r="Q753" s="12"/>
      <c r="R753" s="18"/>
    </row>
    <row r="754">
      <c r="A754" s="7" t="s">
        <v>3322</v>
      </c>
      <c r="B754" s="11" t="s">
        <v>2683</v>
      </c>
      <c r="C754" s="12"/>
      <c r="D754" s="12"/>
      <c r="E754" s="12"/>
      <c r="F754" s="12"/>
      <c r="G754" s="12"/>
      <c r="H754" s="12"/>
      <c r="I754" s="12"/>
      <c r="J754" s="12"/>
      <c r="K754" s="12"/>
      <c r="L754" s="12"/>
      <c r="M754" s="12"/>
      <c r="N754" s="12"/>
      <c r="O754" s="12"/>
      <c r="P754" s="12"/>
      <c r="Q754" s="18"/>
      <c r="R754" s="18"/>
    </row>
    <row r="755">
      <c r="A755" s="7" t="s">
        <v>3323</v>
      </c>
      <c r="B755" s="11" t="s">
        <v>2685</v>
      </c>
      <c r="C755" s="12"/>
      <c r="D755" s="12"/>
      <c r="E755" s="12"/>
      <c r="F755" s="12"/>
      <c r="G755" s="12"/>
      <c r="H755" s="12"/>
      <c r="I755" s="12"/>
      <c r="J755" s="12"/>
      <c r="K755" s="12"/>
      <c r="L755" s="12"/>
      <c r="M755" s="12"/>
      <c r="N755" s="12"/>
      <c r="O755" s="12"/>
      <c r="P755" s="18"/>
      <c r="Q755" s="18"/>
      <c r="R755" s="18"/>
    </row>
    <row r="756">
      <c r="A756" s="7" t="s">
        <v>3324</v>
      </c>
      <c r="B756" s="11" t="s">
        <v>2687</v>
      </c>
      <c r="C756" s="12"/>
      <c r="D756" s="12"/>
      <c r="E756" s="12"/>
      <c r="F756" s="12"/>
      <c r="G756" s="12"/>
      <c r="H756" s="12"/>
      <c r="I756" s="12"/>
      <c r="J756" s="12"/>
      <c r="K756" s="12"/>
      <c r="L756" s="12"/>
      <c r="M756" s="12"/>
      <c r="N756" s="12"/>
      <c r="O756" s="18"/>
      <c r="P756" s="18"/>
      <c r="Q756" s="18"/>
      <c r="R756" s="18"/>
    </row>
    <row r="757">
      <c r="A757" s="7" t="s">
        <v>3325</v>
      </c>
      <c r="B757" s="11" t="s">
        <v>2689</v>
      </c>
      <c r="C757" s="12"/>
      <c r="D757" s="12"/>
      <c r="E757" s="12"/>
      <c r="F757" s="12"/>
      <c r="G757" s="12"/>
      <c r="H757" s="12"/>
      <c r="I757" s="12"/>
      <c r="J757" s="12"/>
      <c r="K757" s="12"/>
      <c r="L757" s="12"/>
      <c r="M757" s="12"/>
      <c r="N757" s="18"/>
      <c r="O757" s="18"/>
      <c r="P757" s="18"/>
      <c r="Q757" s="18"/>
      <c r="R757" s="18"/>
    </row>
    <row r="758">
      <c r="A758" s="7" t="s">
        <v>3326</v>
      </c>
      <c r="B758" s="11" t="s">
        <v>2691</v>
      </c>
      <c r="C758" s="12"/>
      <c r="D758" s="12"/>
      <c r="E758" s="12"/>
      <c r="F758" s="12"/>
      <c r="G758" s="12"/>
      <c r="H758" s="12"/>
      <c r="I758" s="12"/>
      <c r="J758" s="12"/>
      <c r="K758" s="12"/>
      <c r="L758" s="12"/>
      <c r="M758" s="18"/>
      <c r="N758" s="18"/>
      <c r="O758" s="18"/>
      <c r="P758" s="18"/>
      <c r="Q758" s="18"/>
      <c r="R758" s="18"/>
    </row>
    <row r="759">
      <c r="A759" s="7" t="s">
        <v>3327</v>
      </c>
      <c r="B759" s="11" t="s">
        <v>2693</v>
      </c>
      <c r="C759" s="12"/>
      <c r="D759" s="12"/>
      <c r="E759" s="12"/>
      <c r="F759" s="12"/>
      <c r="G759" s="12"/>
      <c r="H759" s="12"/>
      <c r="I759" s="12"/>
      <c r="J759" s="12"/>
      <c r="K759" s="12"/>
      <c r="L759" s="18"/>
      <c r="M759" s="18"/>
      <c r="N759" s="18"/>
      <c r="O759" s="18"/>
      <c r="P759" s="18"/>
      <c r="Q759" s="18"/>
      <c r="R759" s="18"/>
    </row>
    <row r="760">
      <c r="A760" s="7" t="s">
        <v>3328</v>
      </c>
      <c r="B760" s="11" t="s">
        <v>2695</v>
      </c>
      <c r="C760" s="12"/>
      <c r="D760" s="12"/>
      <c r="E760" s="12"/>
      <c r="F760" s="12"/>
      <c r="G760" s="12"/>
      <c r="H760" s="12"/>
      <c r="I760" s="12"/>
      <c r="J760" s="12"/>
      <c r="K760" s="18"/>
      <c r="L760" s="18"/>
      <c r="M760" s="18"/>
      <c r="N760" s="18"/>
      <c r="O760" s="18"/>
      <c r="P760" s="18"/>
      <c r="Q760" s="18"/>
      <c r="R760" s="18"/>
    </row>
    <row r="761">
      <c r="A761" s="7" t="s">
        <v>3329</v>
      </c>
      <c r="B761" s="11" t="s">
        <v>2697</v>
      </c>
      <c r="C761" s="12"/>
      <c r="D761" s="12"/>
      <c r="E761" s="12"/>
      <c r="F761" s="12"/>
      <c r="G761" s="12"/>
      <c r="H761" s="12"/>
      <c r="I761" s="12"/>
      <c r="J761" s="18"/>
      <c r="K761" s="18"/>
      <c r="L761" s="18"/>
      <c r="M761" s="18"/>
      <c r="N761" s="18"/>
      <c r="O761" s="18"/>
      <c r="P761" s="18"/>
      <c r="Q761" s="18"/>
      <c r="R761" s="18"/>
    </row>
    <row r="762">
      <c r="A762" s="7" t="s">
        <v>3330</v>
      </c>
      <c r="B762" s="11" t="s">
        <v>2699</v>
      </c>
      <c r="C762" s="12"/>
      <c r="D762" s="12"/>
      <c r="E762" s="12"/>
      <c r="F762" s="12"/>
      <c r="G762" s="12"/>
      <c r="H762" s="12"/>
      <c r="I762" s="18"/>
      <c r="J762" s="18"/>
      <c r="K762" s="18"/>
      <c r="L762" s="18"/>
      <c r="M762" s="18"/>
      <c r="N762" s="18"/>
      <c r="O762" s="18"/>
      <c r="P762" s="18"/>
      <c r="Q762" s="18"/>
      <c r="R762" s="18"/>
    </row>
    <row r="763">
      <c r="A763" s="7" t="s">
        <v>3331</v>
      </c>
      <c r="B763" s="11" t="s">
        <v>2701</v>
      </c>
      <c r="C763" s="12"/>
      <c r="D763" s="12"/>
      <c r="E763" s="12"/>
      <c r="F763" s="12"/>
      <c r="G763" s="12"/>
      <c r="H763" s="18"/>
      <c r="I763" s="18"/>
      <c r="J763" s="18"/>
      <c r="K763" s="18"/>
      <c r="L763" s="18"/>
      <c r="M763" s="18"/>
      <c r="N763" s="18"/>
      <c r="O763" s="18"/>
      <c r="P763" s="18"/>
      <c r="Q763" s="18"/>
      <c r="R763" s="18"/>
    </row>
    <row r="764">
      <c r="A764" s="7" t="s">
        <v>3332</v>
      </c>
      <c r="B764" s="11" t="s">
        <v>2844</v>
      </c>
      <c r="C764" s="12"/>
      <c r="D764" s="12"/>
      <c r="E764" s="12"/>
      <c r="F764" s="12"/>
      <c r="G764" s="18"/>
      <c r="H764" s="18"/>
      <c r="I764" s="18"/>
      <c r="J764" s="18"/>
      <c r="K764" s="18"/>
      <c r="L764" s="18"/>
      <c r="M764" s="18"/>
      <c r="N764" s="18"/>
      <c r="O764" s="18"/>
      <c r="P764" s="18"/>
      <c r="Q764" s="18"/>
      <c r="R764" s="18"/>
    </row>
    <row r="765">
      <c r="A765" s="7" t="s">
        <v>3333</v>
      </c>
      <c r="B765" s="11" t="s">
        <v>2703</v>
      </c>
      <c r="C765" s="12"/>
      <c r="D765" s="12"/>
      <c r="E765" s="12"/>
      <c r="F765" s="18"/>
      <c r="G765" s="18"/>
      <c r="H765" s="18"/>
      <c r="I765" s="18"/>
      <c r="J765" s="18"/>
      <c r="K765" s="18"/>
      <c r="L765" s="18"/>
      <c r="M765" s="18"/>
      <c r="N765" s="18"/>
      <c r="O765" s="18"/>
      <c r="P765" s="18"/>
      <c r="Q765" s="18"/>
      <c r="R765" s="18"/>
    </row>
    <row r="766">
      <c r="A766" s="7" t="s">
        <v>3334</v>
      </c>
      <c r="B766" s="11" t="s">
        <v>2990</v>
      </c>
      <c r="C766" s="12"/>
      <c r="D766" s="12"/>
      <c r="E766" s="18"/>
      <c r="F766" s="18"/>
      <c r="G766" s="18"/>
      <c r="H766" s="18"/>
      <c r="I766" s="18"/>
      <c r="J766" s="18"/>
      <c r="K766" s="18"/>
      <c r="L766" s="18"/>
      <c r="M766" s="18"/>
      <c r="N766" s="18"/>
      <c r="O766" s="18"/>
      <c r="P766" s="18"/>
      <c r="Q766" s="18"/>
      <c r="R766" s="18"/>
    </row>
    <row r="767">
      <c r="A767" s="7" t="s">
        <v>3335</v>
      </c>
      <c r="B767" s="11" t="s">
        <v>2705</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141</v>
      </c>
      <c r="B774" s="5" t="s">
        <v>141</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141</v>
      </c>
      <c r="B775" s="10" t="s">
        <v>141</v>
      </c>
      <c r="C775" s="11" t="s">
        <v>3432</v>
      </c>
      <c r="D775" s="11" t="s">
        <v>3433</v>
      </c>
      <c r="E775" s="11" t="s">
        <v>3434</v>
      </c>
      <c r="F775" s="11" t="s">
        <v>3435</v>
      </c>
      <c r="G775" s="11" t="s">
        <v>3436</v>
      </c>
      <c r="H775" s="11" t="s">
        <v>3437</v>
      </c>
      <c r="I775" s="11" t="s">
        <v>3438</v>
      </c>
      <c r="J775" s="11" t="s">
        <v>3439</v>
      </c>
      <c r="K775" s="11" t="s">
        <v>3440</v>
      </c>
      <c r="L775" s="11" t="s">
        <v>3441</v>
      </c>
      <c r="M775" s="11" t="s">
        <v>3442</v>
      </c>
      <c r="N775" s="11" t="s">
        <v>3443</v>
      </c>
      <c r="O775" s="11" t="s">
        <v>3444</v>
      </c>
      <c r="P775" s="11" t="s">
        <v>3445</v>
      </c>
      <c r="Q775" s="11" t="s">
        <v>3446</v>
      </c>
      <c r="R775" s="11" t="s">
        <v>3447</v>
      </c>
    </row>
    <row r="776">
      <c r="A776" s="7" t="s">
        <v>3380</v>
      </c>
      <c r="B776" s="11" t="s">
        <v>2679</v>
      </c>
      <c r="C776" s="18"/>
      <c r="D776" s="18"/>
      <c r="E776" s="18"/>
      <c r="F776" s="18"/>
      <c r="G776" s="18"/>
      <c r="H776" s="18"/>
      <c r="I776" s="18"/>
      <c r="J776" s="18"/>
      <c r="K776" s="18"/>
      <c r="L776" s="18"/>
      <c r="M776" s="18"/>
      <c r="N776" s="18"/>
      <c r="O776" s="18"/>
      <c r="P776" s="18"/>
      <c r="Q776" s="18"/>
      <c r="R776" s="12"/>
    </row>
    <row r="777">
      <c r="A777" s="7" t="s">
        <v>3321</v>
      </c>
      <c r="B777" s="11" t="s">
        <v>2681</v>
      </c>
      <c r="C777" s="12"/>
      <c r="D777" s="12"/>
      <c r="E777" s="12"/>
      <c r="F777" s="12"/>
      <c r="G777" s="12"/>
      <c r="H777" s="12"/>
      <c r="I777" s="12"/>
      <c r="J777" s="12"/>
      <c r="K777" s="12"/>
      <c r="L777" s="12"/>
      <c r="M777" s="12"/>
      <c r="N777" s="12"/>
      <c r="O777" s="12"/>
      <c r="P777" s="12"/>
      <c r="Q777" s="12"/>
      <c r="R777" s="18"/>
    </row>
    <row r="778">
      <c r="A778" s="7" t="s">
        <v>3322</v>
      </c>
      <c r="B778" s="11" t="s">
        <v>2683</v>
      </c>
      <c r="C778" s="12"/>
      <c r="D778" s="12"/>
      <c r="E778" s="12"/>
      <c r="F778" s="12"/>
      <c r="G778" s="12"/>
      <c r="H778" s="12"/>
      <c r="I778" s="12"/>
      <c r="J778" s="12"/>
      <c r="K778" s="12"/>
      <c r="L778" s="12"/>
      <c r="M778" s="12"/>
      <c r="N778" s="12"/>
      <c r="O778" s="12"/>
      <c r="P778" s="12"/>
      <c r="Q778" s="18"/>
      <c r="R778" s="18"/>
    </row>
    <row r="779">
      <c r="A779" s="7" t="s">
        <v>3323</v>
      </c>
      <c r="B779" s="11" t="s">
        <v>2685</v>
      </c>
      <c r="C779" s="12"/>
      <c r="D779" s="12"/>
      <c r="E779" s="12"/>
      <c r="F779" s="12"/>
      <c r="G779" s="12"/>
      <c r="H779" s="12"/>
      <c r="I779" s="12"/>
      <c r="J779" s="12"/>
      <c r="K779" s="12"/>
      <c r="L779" s="12"/>
      <c r="M779" s="12"/>
      <c r="N779" s="12"/>
      <c r="O779" s="12"/>
      <c r="P779" s="18"/>
      <c r="Q779" s="18"/>
      <c r="R779" s="18"/>
    </row>
    <row r="780">
      <c r="A780" s="7" t="s">
        <v>3324</v>
      </c>
      <c r="B780" s="11" t="s">
        <v>2687</v>
      </c>
      <c r="C780" s="12"/>
      <c r="D780" s="12"/>
      <c r="E780" s="12"/>
      <c r="F780" s="12"/>
      <c r="G780" s="12"/>
      <c r="H780" s="12"/>
      <c r="I780" s="12"/>
      <c r="J780" s="12"/>
      <c r="K780" s="12"/>
      <c r="L780" s="12"/>
      <c r="M780" s="12"/>
      <c r="N780" s="12"/>
      <c r="O780" s="18"/>
      <c r="P780" s="18"/>
      <c r="Q780" s="18"/>
      <c r="R780" s="18"/>
    </row>
    <row r="781">
      <c r="A781" s="7" t="s">
        <v>3325</v>
      </c>
      <c r="B781" s="11" t="s">
        <v>2689</v>
      </c>
      <c r="C781" s="12"/>
      <c r="D781" s="12"/>
      <c r="E781" s="12"/>
      <c r="F781" s="12"/>
      <c r="G781" s="12"/>
      <c r="H781" s="12"/>
      <c r="I781" s="12"/>
      <c r="J781" s="12"/>
      <c r="K781" s="12"/>
      <c r="L781" s="12"/>
      <c r="M781" s="12"/>
      <c r="N781" s="18"/>
      <c r="O781" s="18"/>
      <c r="P781" s="18"/>
      <c r="Q781" s="18"/>
      <c r="R781" s="18"/>
    </row>
    <row r="782">
      <c r="A782" s="7" t="s">
        <v>3326</v>
      </c>
      <c r="B782" s="11" t="s">
        <v>2691</v>
      </c>
      <c r="C782" s="12"/>
      <c r="D782" s="12"/>
      <c r="E782" s="12"/>
      <c r="F782" s="12"/>
      <c r="G782" s="12"/>
      <c r="H782" s="12"/>
      <c r="I782" s="12"/>
      <c r="J782" s="12"/>
      <c r="K782" s="12"/>
      <c r="L782" s="12"/>
      <c r="M782" s="18"/>
      <c r="N782" s="18"/>
      <c r="O782" s="18"/>
      <c r="P782" s="18"/>
      <c r="Q782" s="18"/>
      <c r="R782" s="18"/>
    </row>
    <row r="783">
      <c r="A783" s="7" t="s">
        <v>3327</v>
      </c>
      <c r="B783" s="11" t="s">
        <v>2693</v>
      </c>
      <c r="C783" s="12"/>
      <c r="D783" s="12"/>
      <c r="E783" s="12"/>
      <c r="F783" s="12"/>
      <c r="G783" s="12"/>
      <c r="H783" s="12"/>
      <c r="I783" s="12"/>
      <c r="J783" s="12"/>
      <c r="K783" s="12"/>
      <c r="L783" s="18"/>
      <c r="M783" s="18"/>
      <c r="N783" s="18"/>
      <c r="O783" s="18"/>
      <c r="P783" s="18"/>
      <c r="Q783" s="18"/>
      <c r="R783" s="18"/>
    </row>
    <row r="784">
      <c r="A784" s="7" t="s">
        <v>3328</v>
      </c>
      <c r="B784" s="11" t="s">
        <v>2695</v>
      </c>
      <c r="C784" s="12"/>
      <c r="D784" s="12"/>
      <c r="E784" s="12"/>
      <c r="F784" s="12"/>
      <c r="G784" s="12"/>
      <c r="H784" s="12"/>
      <c r="I784" s="12"/>
      <c r="J784" s="12"/>
      <c r="K784" s="18"/>
      <c r="L784" s="18"/>
      <c r="M784" s="18"/>
      <c r="N784" s="18"/>
      <c r="O784" s="18"/>
      <c r="P784" s="18"/>
      <c r="Q784" s="18"/>
      <c r="R784" s="18"/>
    </row>
    <row r="785">
      <c r="A785" s="7" t="s">
        <v>3329</v>
      </c>
      <c r="B785" s="11" t="s">
        <v>2697</v>
      </c>
      <c r="C785" s="12"/>
      <c r="D785" s="12"/>
      <c r="E785" s="12"/>
      <c r="F785" s="12"/>
      <c r="G785" s="12"/>
      <c r="H785" s="12"/>
      <c r="I785" s="12"/>
      <c r="J785" s="18"/>
      <c r="K785" s="18"/>
      <c r="L785" s="18"/>
      <c r="M785" s="18"/>
      <c r="N785" s="18"/>
      <c r="O785" s="18"/>
      <c r="P785" s="18"/>
      <c r="Q785" s="18"/>
      <c r="R785" s="18"/>
    </row>
    <row r="786">
      <c r="A786" s="7" t="s">
        <v>3330</v>
      </c>
      <c r="B786" s="11" t="s">
        <v>2699</v>
      </c>
      <c r="C786" s="12"/>
      <c r="D786" s="12"/>
      <c r="E786" s="12"/>
      <c r="F786" s="12"/>
      <c r="G786" s="12"/>
      <c r="H786" s="12"/>
      <c r="I786" s="18"/>
      <c r="J786" s="18"/>
      <c r="K786" s="18"/>
      <c r="L786" s="18"/>
      <c r="M786" s="18"/>
      <c r="N786" s="18"/>
      <c r="O786" s="18"/>
      <c r="P786" s="18"/>
      <c r="Q786" s="18"/>
      <c r="R786" s="18"/>
    </row>
    <row r="787">
      <c r="A787" s="7" t="s">
        <v>3331</v>
      </c>
      <c r="B787" s="11" t="s">
        <v>2701</v>
      </c>
      <c r="C787" s="12"/>
      <c r="D787" s="12"/>
      <c r="E787" s="12"/>
      <c r="F787" s="12"/>
      <c r="G787" s="12"/>
      <c r="H787" s="18"/>
      <c r="I787" s="18"/>
      <c r="J787" s="18"/>
      <c r="K787" s="18"/>
      <c r="L787" s="18"/>
      <c r="M787" s="18"/>
      <c r="N787" s="18"/>
      <c r="O787" s="18"/>
      <c r="P787" s="18"/>
      <c r="Q787" s="18"/>
      <c r="R787" s="18"/>
    </row>
    <row r="788">
      <c r="A788" s="7" t="s">
        <v>3332</v>
      </c>
      <c r="B788" s="11" t="s">
        <v>2844</v>
      </c>
      <c r="C788" s="12"/>
      <c r="D788" s="12"/>
      <c r="E788" s="12"/>
      <c r="F788" s="12"/>
      <c r="G788" s="18"/>
      <c r="H788" s="18"/>
      <c r="I788" s="18"/>
      <c r="J788" s="18"/>
      <c r="K788" s="18"/>
      <c r="L788" s="18"/>
      <c r="M788" s="18"/>
      <c r="N788" s="18"/>
      <c r="O788" s="18"/>
      <c r="P788" s="18"/>
      <c r="Q788" s="18"/>
      <c r="R788" s="18"/>
    </row>
    <row r="789">
      <c r="A789" s="7" t="s">
        <v>3333</v>
      </c>
      <c r="B789" s="11" t="s">
        <v>2703</v>
      </c>
      <c r="C789" s="12"/>
      <c r="D789" s="12"/>
      <c r="E789" s="12"/>
      <c r="F789" s="18"/>
      <c r="G789" s="18"/>
      <c r="H789" s="18"/>
      <c r="I789" s="18"/>
      <c r="J789" s="18"/>
      <c r="K789" s="18"/>
      <c r="L789" s="18"/>
      <c r="M789" s="18"/>
      <c r="N789" s="18"/>
      <c r="O789" s="18"/>
      <c r="P789" s="18"/>
      <c r="Q789" s="18"/>
      <c r="R789" s="18"/>
    </row>
    <row r="790">
      <c r="A790" s="7" t="s">
        <v>3334</v>
      </c>
      <c r="B790" s="11" t="s">
        <v>2990</v>
      </c>
      <c r="C790" s="12"/>
      <c r="D790" s="12"/>
      <c r="E790" s="18"/>
      <c r="F790" s="18"/>
      <c r="G790" s="18"/>
      <c r="H790" s="18"/>
      <c r="I790" s="18"/>
      <c r="J790" s="18"/>
      <c r="K790" s="18"/>
      <c r="L790" s="18"/>
      <c r="M790" s="18"/>
      <c r="N790" s="18"/>
      <c r="O790" s="18"/>
      <c r="P790" s="18"/>
      <c r="Q790" s="18"/>
      <c r="R790" s="18"/>
    </row>
    <row r="791">
      <c r="A791" s="7" t="s">
        <v>3335</v>
      </c>
      <c r="B791" s="11" t="s">
        <v>2705</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141</v>
      </c>
      <c r="B798" s="5" t="s">
        <v>141</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141</v>
      </c>
      <c r="B799" s="10" t="s">
        <v>141</v>
      </c>
      <c r="C799" s="11" t="s">
        <v>3432</v>
      </c>
      <c r="D799" s="11" t="s">
        <v>3433</v>
      </c>
      <c r="E799" s="11" t="s">
        <v>3434</v>
      </c>
      <c r="F799" s="11" t="s">
        <v>3435</v>
      </c>
      <c r="G799" s="11" t="s">
        <v>3436</v>
      </c>
      <c r="H799" s="11" t="s">
        <v>3437</v>
      </c>
      <c r="I799" s="11" t="s">
        <v>3438</v>
      </c>
      <c r="J799" s="11" t="s">
        <v>3439</v>
      </c>
      <c r="K799" s="11" t="s">
        <v>3440</v>
      </c>
      <c r="L799" s="11" t="s">
        <v>3441</v>
      </c>
      <c r="M799" s="11" t="s">
        <v>3442</v>
      </c>
      <c r="N799" s="11" t="s">
        <v>3443</v>
      </c>
      <c r="O799" s="11" t="s">
        <v>3444</v>
      </c>
      <c r="P799" s="11" t="s">
        <v>3445</v>
      </c>
      <c r="Q799" s="11" t="s">
        <v>3446</v>
      </c>
      <c r="R799" s="11" t="s">
        <v>3447</v>
      </c>
    </row>
    <row r="800">
      <c r="A800" s="7" t="s">
        <v>3380</v>
      </c>
      <c r="B800" s="11" t="s">
        <v>2679</v>
      </c>
      <c r="C800" s="18"/>
      <c r="D800" s="18"/>
      <c r="E800" s="18"/>
      <c r="F800" s="18"/>
      <c r="G800" s="18"/>
      <c r="H800" s="18"/>
      <c r="I800" s="18"/>
      <c r="J800" s="18"/>
      <c r="K800" s="18"/>
      <c r="L800" s="18"/>
      <c r="M800" s="18"/>
      <c r="N800" s="18"/>
      <c r="O800" s="18"/>
      <c r="P800" s="18"/>
      <c r="Q800" s="18"/>
      <c r="R800" s="12"/>
    </row>
    <row r="801">
      <c r="A801" s="7" t="s">
        <v>3321</v>
      </c>
      <c r="B801" s="11" t="s">
        <v>2681</v>
      </c>
      <c r="C801" s="12"/>
      <c r="D801" s="12"/>
      <c r="E801" s="12"/>
      <c r="F801" s="12"/>
      <c r="G801" s="12"/>
      <c r="H801" s="12"/>
      <c r="I801" s="12"/>
      <c r="J801" s="12"/>
      <c r="K801" s="12"/>
      <c r="L801" s="12"/>
      <c r="M801" s="12"/>
      <c r="N801" s="12"/>
      <c r="O801" s="12"/>
      <c r="P801" s="12"/>
      <c r="Q801" s="12"/>
      <c r="R801" s="18"/>
    </row>
    <row r="802">
      <c r="A802" s="7" t="s">
        <v>3322</v>
      </c>
      <c r="B802" s="11" t="s">
        <v>2683</v>
      </c>
      <c r="C802" s="12"/>
      <c r="D802" s="12"/>
      <c r="E802" s="12"/>
      <c r="F802" s="12"/>
      <c r="G802" s="12"/>
      <c r="H802" s="12"/>
      <c r="I802" s="12"/>
      <c r="J802" s="12"/>
      <c r="K802" s="12"/>
      <c r="L802" s="12"/>
      <c r="M802" s="12"/>
      <c r="N802" s="12"/>
      <c r="O802" s="12"/>
      <c r="P802" s="12"/>
      <c r="Q802" s="18"/>
      <c r="R802" s="18"/>
    </row>
    <row r="803">
      <c r="A803" s="7" t="s">
        <v>3323</v>
      </c>
      <c r="B803" s="11" t="s">
        <v>2685</v>
      </c>
      <c r="C803" s="12"/>
      <c r="D803" s="12"/>
      <c r="E803" s="12"/>
      <c r="F803" s="12"/>
      <c r="G803" s="12"/>
      <c r="H803" s="12"/>
      <c r="I803" s="12"/>
      <c r="J803" s="12"/>
      <c r="K803" s="12"/>
      <c r="L803" s="12"/>
      <c r="M803" s="12"/>
      <c r="N803" s="12"/>
      <c r="O803" s="12"/>
      <c r="P803" s="18"/>
      <c r="Q803" s="18"/>
      <c r="R803" s="18"/>
    </row>
    <row r="804">
      <c r="A804" s="7" t="s">
        <v>3324</v>
      </c>
      <c r="B804" s="11" t="s">
        <v>2687</v>
      </c>
      <c r="C804" s="12"/>
      <c r="D804" s="12"/>
      <c r="E804" s="12"/>
      <c r="F804" s="12"/>
      <c r="G804" s="12"/>
      <c r="H804" s="12"/>
      <c r="I804" s="12"/>
      <c r="J804" s="12"/>
      <c r="K804" s="12"/>
      <c r="L804" s="12"/>
      <c r="M804" s="12"/>
      <c r="N804" s="12"/>
      <c r="O804" s="18"/>
      <c r="P804" s="18"/>
      <c r="Q804" s="18"/>
      <c r="R804" s="18"/>
    </row>
    <row r="805">
      <c r="A805" s="7" t="s">
        <v>3325</v>
      </c>
      <c r="B805" s="11" t="s">
        <v>2689</v>
      </c>
      <c r="C805" s="12"/>
      <c r="D805" s="12"/>
      <c r="E805" s="12"/>
      <c r="F805" s="12"/>
      <c r="G805" s="12"/>
      <c r="H805" s="12"/>
      <c r="I805" s="12"/>
      <c r="J805" s="12"/>
      <c r="K805" s="12"/>
      <c r="L805" s="12"/>
      <c r="M805" s="12"/>
      <c r="N805" s="18"/>
      <c r="O805" s="18"/>
      <c r="P805" s="18"/>
      <c r="Q805" s="18"/>
      <c r="R805" s="18"/>
    </row>
    <row r="806">
      <c r="A806" s="7" t="s">
        <v>3326</v>
      </c>
      <c r="B806" s="11" t="s">
        <v>2691</v>
      </c>
      <c r="C806" s="12"/>
      <c r="D806" s="12"/>
      <c r="E806" s="12"/>
      <c r="F806" s="12"/>
      <c r="G806" s="12"/>
      <c r="H806" s="12"/>
      <c r="I806" s="12"/>
      <c r="J806" s="12"/>
      <c r="K806" s="12"/>
      <c r="L806" s="12"/>
      <c r="M806" s="18"/>
      <c r="N806" s="18"/>
      <c r="O806" s="18"/>
      <c r="P806" s="18"/>
      <c r="Q806" s="18"/>
      <c r="R806" s="18"/>
    </row>
    <row r="807">
      <c r="A807" s="7" t="s">
        <v>3327</v>
      </c>
      <c r="B807" s="11" t="s">
        <v>2693</v>
      </c>
      <c r="C807" s="12"/>
      <c r="D807" s="12"/>
      <c r="E807" s="12"/>
      <c r="F807" s="12"/>
      <c r="G807" s="12"/>
      <c r="H807" s="12"/>
      <c r="I807" s="12"/>
      <c r="J807" s="12"/>
      <c r="K807" s="12"/>
      <c r="L807" s="18"/>
      <c r="M807" s="18"/>
      <c r="N807" s="18"/>
      <c r="O807" s="18"/>
      <c r="P807" s="18"/>
      <c r="Q807" s="18"/>
      <c r="R807" s="18"/>
    </row>
    <row r="808">
      <c r="A808" s="7" t="s">
        <v>3328</v>
      </c>
      <c r="B808" s="11" t="s">
        <v>2695</v>
      </c>
      <c r="C808" s="12"/>
      <c r="D808" s="12"/>
      <c r="E808" s="12"/>
      <c r="F808" s="12"/>
      <c r="G808" s="12"/>
      <c r="H808" s="12"/>
      <c r="I808" s="12"/>
      <c r="J808" s="12"/>
      <c r="K808" s="18"/>
      <c r="L808" s="18"/>
      <c r="M808" s="18"/>
      <c r="N808" s="18"/>
      <c r="O808" s="18"/>
      <c r="P808" s="18"/>
      <c r="Q808" s="18"/>
      <c r="R808" s="18"/>
    </row>
    <row r="809">
      <c r="A809" s="7" t="s">
        <v>3329</v>
      </c>
      <c r="B809" s="11" t="s">
        <v>2697</v>
      </c>
      <c r="C809" s="12"/>
      <c r="D809" s="12"/>
      <c r="E809" s="12"/>
      <c r="F809" s="12"/>
      <c r="G809" s="12"/>
      <c r="H809" s="12"/>
      <c r="I809" s="12"/>
      <c r="J809" s="18"/>
      <c r="K809" s="18"/>
      <c r="L809" s="18"/>
      <c r="M809" s="18"/>
      <c r="N809" s="18"/>
      <c r="O809" s="18"/>
      <c r="P809" s="18"/>
      <c r="Q809" s="18"/>
      <c r="R809" s="18"/>
    </row>
    <row r="810">
      <c r="A810" s="7" t="s">
        <v>3330</v>
      </c>
      <c r="B810" s="11" t="s">
        <v>2699</v>
      </c>
      <c r="C810" s="12"/>
      <c r="D810" s="12"/>
      <c r="E810" s="12"/>
      <c r="F810" s="12"/>
      <c r="G810" s="12"/>
      <c r="H810" s="12"/>
      <c r="I810" s="18"/>
      <c r="J810" s="18"/>
      <c r="K810" s="18"/>
      <c r="L810" s="18"/>
      <c r="M810" s="18"/>
      <c r="N810" s="18"/>
      <c r="O810" s="18"/>
      <c r="P810" s="18"/>
      <c r="Q810" s="18"/>
      <c r="R810" s="18"/>
    </row>
    <row r="811">
      <c r="A811" s="7" t="s">
        <v>3331</v>
      </c>
      <c r="B811" s="11" t="s">
        <v>2701</v>
      </c>
      <c r="C811" s="12"/>
      <c r="D811" s="12"/>
      <c r="E811" s="12"/>
      <c r="F811" s="12"/>
      <c r="G811" s="12"/>
      <c r="H811" s="18"/>
      <c r="I811" s="18"/>
      <c r="J811" s="18"/>
      <c r="K811" s="18"/>
      <c r="L811" s="18"/>
      <c r="M811" s="18"/>
      <c r="N811" s="18"/>
      <c r="O811" s="18"/>
      <c r="P811" s="18"/>
      <c r="Q811" s="18"/>
      <c r="R811" s="18"/>
    </row>
    <row r="812">
      <c r="A812" s="7" t="s">
        <v>3332</v>
      </c>
      <c r="B812" s="11" t="s">
        <v>2844</v>
      </c>
      <c r="C812" s="12"/>
      <c r="D812" s="12"/>
      <c r="E812" s="12"/>
      <c r="F812" s="12"/>
      <c r="G812" s="18"/>
      <c r="H812" s="18"/>
      <c r="I812" s="18"/>
      <c r="J812" s="18"/>
      <c r="K812" s="18"/>
      <c r="L812" s="18"/>
      <c r="M812" s="18"/>
      <c r="N812" s="18"/>
      <c r="O812" s="18"/>
      <c r="P812" s="18"/>
      <c r="Q812" s="18"/>
      <c r="R812" s="18"/>
    </row>
    <row r="813">
      <c r="A813" s="7" t="s">
        <v>3333</v>
      </c>
      <c r="B813" s="11" t="s">
        <v>2703</v>
      </c>
      <c r="C813" s="12"/>
      <c r="D813" s="12"/>
      <c r="E813" s="12"/>
      <c r="F813" s="18"/>
      <c r="G813" s="18"/>
      <c r="H813" s="18"/>
      <c r="I813" s="18"/>
      <c r="J813" s="18"/>
      <c r="K813" s="18"/>
      <c r="L813" s="18"/>
      <c r="M813" s="18"/>
      <c r="N813" s="18"/>
      <c r="O813" s="18"/>
      <c r="P813" s="18"/>
      <c r="Q813" s="18"/>
      <c r="R813" s="18"/>
    </row>
    <row r="814">
      <c r="A814" s="7" t="s">
        <v>3334</v>
      </c>
      <c r="B814" s="11" t="s">
        <v>2990</v>
      </c>
      <c r="C814" s="12"/>
      <c r="D814" s="12"/>
      <c r="E814" s="18"/>
      <c r="F814" s="18"/>
      <c r="G814" s="18"/>
      <c r="H814" s="18"/>
      <c r="I814" s="18"/>
      <c r="J814" s="18"/>
      <c r="K814" s="18"/>
      <c r="L814" s="18"/>
      <c r="M814" s="18"/>
      <c r="N814" s="18"/>
      <c r="O814" s="18"/>
      <c r="P814" s="18"/>
      <c r="Q814" s="18"/>
      <c r="R814" s="18"/>
    </row>
    <row r="815">
      <c r="A815" s="7" t="s">
        <v>3335</v>
      </c>
      <c r="B815" s="11" t="s">
        <v>2705</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141</v>
      </c>
      <c r="B822" s="5" t="s">
        <v>141</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141</v>
      </c>
      <c r="B823" s="10" t="s">
        <v>141</v>
      </c>
      <c r="C823" s="11" t="s">
        <v>3432</v>
      </c>
      <c r="D823" s="11" t="s">
        <v>3433</v>
      </c>
      <c r="E823" s="11" t="s">
        <v>3434</v>
      </c>
      <c r="F823" s="11" t="s">
        <v>3435</v>
      </c>
      <c r="G823" s="11" t="s">
        <v>3436</v>
      </c>
      <c r="H823" s="11" t="s">
        <v>3437</v>
      </c>
      <c r="I823" s="11" t="s">
        <v>3438</v>
      </c>
      <c r="J823" s="11" t="s">
        <v>3439</v>
      </c>
      <c r="K823" s="11" t="s">
        <v>3440</v>
      </c>
      <c r="L823" s="11" t="s">
        <v>3441</v>
      </c>
      <c r="M823" s="11" t="s">
        <v>3442</v>
      </c>
      <c r="N823" s="11" t="s">
        <v>3443</v>
      </c>
      <c r="O823" s="11" t="s">
        <v>3444</v>
      </c>
      <c r="P823" s="11" t="s">
        <v>3445</v>
      </c>
      <c r="Q823" s="11" t="s">
        <v>3446</v>
      </c>
      <c r="R823" s="11" t="s">
        <v>3447</v>
      </c>
    </row>
    <row r="824">
      <c r="A824" s="7" t="s">
        <v>3380</v>
      </c>
      <c r="B824" s="11" t="s">
        <v>2679</v>
      </c>
      <c r="C824" s="18"/>
      <c r="D824" s="18"/>
      <c r="E824" s="18"/>
      <c r="F824" s="18"/>
      <c r="G824" s="18"/>
      <c r="H824" s="18"/>
      <c r="I824" s="18"/>
      <c r="J824" s="18"/>
      <c r="K824" s="18"/>
      <c r="L824" s="18"/>
      <c r="M824" s="18"/>
      <c r="N824" s="18"/>
      <c r="O824" s="18"/>
      <c r="P824" s="18"/>
      <c r="Q824" s="18"/>
      <c r="R824" s="12"/>
    </row>
    <row r="825">
      <c r="A825" s="7" t="s">
        <v>3321</v>
      </c>
      <c r="B825" s="11" t="s">
        <v>2681</v>
      </c>
      <c r="C825" s="12"/>
      <c r="D825" s="12"/>
      <c r="E825" s="12"/>
      <c r="F825" s="12"/>
      <c r="G825" s="12"/>
      <c r="H825" s="12"/>
      <c r="I825" s="12"/>
      <c r="J825" s="12"/>
      <c r="K825" s="12"/>
      <c r="L825" s="12"/>
      <c r="M825" s="12"/>
      <c r="N825" s="12"/>
      <c r="O825" s="12"/>
      <c r="P825" s="12"/>
      <c r="Q825" s="12"/>
      <c r="R825" s="18"/>
    </row>
    <row r="826">
      <c r="A826" s="7" t="s">
        <v>3322</v>
      </c>
      <c r="B826" s="11" t="s">
        <v>2683</v>
      </c>
      <c r="C826" s="12"/>
      <c r="D826" s="12"/>
      <c r="E826" s="12"/>
      <c r="F826" s="12"/>
      <c r="G826" s="12"/>
      <c r="H826" s="12"/>
      <c r="I826" s="12"/>
      <c r="J826" s="12"/>
      <c r="K826" s="12"/>
      <c r="L826" s="12"/>
      <c r="M826" s="12"/>
      <c r="N826" s="12"/>
      <c r="O826" s="12"/>
      <c r="P826" s="12"/>
      <c r="Q826" s="18"/>
      <c r="R826" s="18"/>
    </row>
    <row r="827">
      <c r="A827" s="7" t="s">
        <v>3323</v>
      </c>
      <c r="B827" s="11" t="s">
        <v>2685</v>
      </c>
      <c r="C827" s="12"/>
      <c r="D827" s="12"/>
      <c r="E827" s="12"/>
      <c r="F827" s="12"/>
      <c r="G827" s="12"/>
      <c r="H827" s="12"/>
      <c r="I827" s="12"/>
      <c r="J827" s="12"/>
      <c r="K827" s="12"/>
      <c r="L827" s="12"/>
      <c r="M827" s="12"/>
      <c r="N827" s="12"/>
      <c r="O827" s="12"/>
      <c r="P827" s="18"/>
      <c r="Q827" s="18"/>
      <c r="R827" s="18"/>
    </row>
    <row r="828">
      <c r="A828" s="7" t="s">
        <v>3324</v>
      </c>
      <c r="B828" s="11" t="s">
        <v>2687</v>
      </c>
      <c r="C828" s="12"/>
      <c r="D828" s="12"/>
      <c r="E828" s="12"/>
      <c r="F828" s="12"/>
      <c r="G828" s="12"/>
      <c r="H828" s="12"/>
      <c r="I828" s="12"/>
      <c r="J828" s="12"/>
      <c r="K828" s="12"/>
      <c r="L828" s="12"/>
      <c r="M828" s="12"/>
      <c r="N828" s="12"/>
      <c r="O828" s="18"/>
      <c r="P828" s="18"/>
      <c r="Q828" s="18"/>
      <c r="R828" s="18"/>
    </row>
    <row r="829">
      <c r="A829" s="7" t="s">
        <v>3325</v>
      </c>
      <c r="B829" s="11" t="s">
        <v>2689</v>
      </c>
      <c r="C829" s="12"/>
      <c r="D829" s="12"/>
      <c r="E829" s="12"/>
      <c r="F829" s="12"/>
      <c r="G829" s="12"/>
      <c r="H829" s="12"/>
      <c r="I829" s="12"/>
      <c r="J829" s="12"/>
      <c r="K829" s="12"/>
      <c r="L829" s="12"/>
      <c r="M829" s="12"/>
      <c r="N829" s="18"/>
      <c r="O829" s="18"/>
      <c r="P829" s="18"/>
      <c r="Q829" s="18"/>
      <c r="R829" s="18"/>
    </row>
    <row r="830">
      <c r="A830" s="7" t="s">
        <v>3326</v>
      </c>
      <c r="B830" s="11" t="s">
        <v>2691</v>
      </c>
      <c r="C830" s="12"/>
      <c r="D830" s="12"/>
      <c r="E830" s="12"/>
      <c r="F830" s="12"/>
      <c r="G830" s="12"/>
      <c r="H830" s="12"/>
      <c r="I830" s="12"/>
      <c r="J830" s="12"/>
      <c r="K830" s="12"/>
      <c r="L830" s="12"/>
      <c r="M830" s="18"/>
      <c r="N830" s="18"/>
      <c r="O830" s="18"/>
      <c r="P830" s="18"/>
      <c r="Q830" s="18"/>
      <c r="R830" s="18"/>
    </row>
    <row r="831">
      <c r="A831" s="7" t="s">
        <v>3327</v>
      </c>
      <c r="B831" s="11" t="s">
        <v>2693</v>
      </c>
      <c r="C831" s="12"/>
      <c r="D831" s="12"/>
      <c r="E831" s="12"/>
      <c r="F831" s="12"/>
      <c r="G831" s="12"/>
      <c r="H831" s="12"/>
      <c r="I831" s="12"/>
      <c r="J831" s="12"/>
      <c r="K831" s="12"/>
      <c r="L831" s="18"/>
      <c r="M831" s="18"/>
      <c r="N831" s="18"/>
      <c r="O831" s="18"/>
      <c r="P831" s="18"/>
      <c r="Q831" s="18"/>
      <c r="R831" s="18"/>
    </row>
    <row r="832">
      <c r="A832" s="7" t="s">
        <v>3328</v>
      </c>
      <c r="B832" s="11" t="s">
        <v>2695</v>
      </c>
      <c r="C832" s="12"/>
      <c r="D832" s="12"/>
      <c r="E832" s="12"/>
      <c r="F832" s="12"/>
      <c r="G832" s="12"/>
      <c r="H832" s="12"/>
      <c r="I832" s="12"/>
      <c r="J832" s="12"/>
      <c r="K832" s="18"/>
      <c r="L832" s="18"/>
      <c r="M832" s="18"/>
      <c r="N832" s="18"/>
      <c r="O832" s="18"/>
      <c r="P832" s="18"/>
      <c r="Q832" s="18"/>
      <c r="R832" s="18"/>
    </row>
    <row r="833">
      <c r="A833" s="7" t="s">
        <v>3329</v>
      </c>
      <c r="B833" s="11" t="s">
        <v>2697</v>
      </c>
      <c r="C833" s="12"/>
      <c r="D833" s="12"/>
      <c r="E833" s="12"/>
      <c r="F833" s="12"/>
      <c r="G833" s="12"/>
      <c r="H833" s="12"/>
      <c r="I833" s="12"/>
      <c r="J833" s="18"/>
      <c r="K833" s="18"/>
      <c r="L833" s="18"/>
      <c r="M833" s="18"/>
      <c r="N833" s="18"/>
      <c r="O833" s="18"/>
      <c r="P833" s="18"/>
      <c r="Q833" s="18"/>
      <c r="R833" s="18"/>
    </row>
    <row r="834">
      <c r="A834" s="7" t="s">
        <v>3330</v>
      </c>
      <c r="B834" s="11" t="s">
        <v>2699</v>
      </c>
      <c r="C834" s="12"/>
      <c r="D834" s="12"/>
      <c r="E834" s="12"/>
      <c r="F834" s="12"/>
      <c r="G834" s="12"/>
      <c r="H834" s="12"/>
      <c r="I834" s="18"/>
      <c r="J834" s="18"/>
      <c r="K834" s="18"/>
      <c r="L834" s="18"/>
      <c r="M834" s="18"/>
      <c r="N834" s="18"/>
      <c r="O834" s="18"/>
      <c r="P834" s="18"/>
      <c r="Q834" s="18"/>
      <c r="R834" s="18"/>
    </row>
    <row r="835">
      <c r="A835" s="7" t="s">
        <v>3331</v>
      </c>
      <c r="B835" s="11" t="s">
        <v>2701</v>
      </c>
      <c r="C835" s="12"/>
      <c r="D835" s="12"/>
      <c r="E835" s="12"/>
      <c r="F835" s="12"/>
      <c r="G835" s="12"/>
      <c r="H835" s="18"/>
      <c r="I835" s="18"/>
      <c r="J835" s="18"/>
      <c r="K835" s="18"/>
      <c r="L835" s="18"/>
      <c r="M835" s="18"/>
      <c r="N835" s="18"/>
      <c r="O835" s="18"/>
      <c r="P835" s="18"/>
      <c r="Q835" s="18"/>
      <c r="R835" s="18"/>
    </row>
    <row r="836">
      <c r="A836" s="7" t="s">
        <v>3332</v>
      </c>
      <c r="B836" s="11" t="s">
        <v>2844</v>
      </c>
      <c r="C836" s="12"/>
      <c r="D836" s="12"/>
      <c r="E836" s="12"/>
      <c r="F836" s="12"/>
      <c r="G836" s="18"/>
      <c r="H836" s="18"/>
      <c r="I836" s="18"/>
      <c r="J836" s="18"/>
      <c r="K836" s="18"/>
      <c r="L836" s="18"/>
      <c r="M836" s="18"/>
      <c r="N836" s="18"/>
      <c r="O836" s="18"/>
      <c r="P836" s="18"/>
      <c r="Q836" s="18"/>
      <c r="R836" s="18"/>
    </row>
    <row r="837">
      <c r="A837" s="7" t="s">
        <v>3333</v>
      </c>
      <c r="B837" s="11" t="s">
        <v>2703</v>
      </c>
      <c r="C837" s="12"/>
      <c r="D837" s="12"/>
      <c r="E837" s="12"/>
      <c r="F837" s="18"/>
      <c r="G837" s="18"/>
      <c r="H837" s="18"/>
      <c r="I837" s="18"/>
      <c r="J837" s="18"/>
      <c r="K837" s="18"/>
      <c r="L837" s="18"/>
      <c r="M837" s="18"/>
      <c r="N837" s="18"/>
      <c r="O837" s="18"/>
      <c r="P837" s="18"/>
      <c r="Q837" s="18"/>
      <c r="R837" s="18"/>
    </row>
    <row r="838">
      <c r="A838" s="7" t="s">
        <v>3334</v>
      </c>
      <c r="B838" s="11" t="s">
        <v>2990</v>
      </c>
      <c r="C838" s="12"/>
      <c r="D838" s="12"/>
      <c r="E838" s="18"/>
      <c r="F838" s="18"/>
      <c r="G838" s="18"/>
      <c r="H838" s="18"/>
      <c r="I838" s="18"/>
      <c r="J838" s="18"/>
      <c r="K838" s="18"/>
      <c r="L838" s="18"/>
      <c r="M838" s="18"/>
      <c r="N838" s="18"/>
      <c r="O838" s="18"/>
      <c r="P838" s="18"/>
      <c r="Q838" s="18"/>
      <c r="R838" s="18"/>
    </row>
    <row r="839">
      <c r="A839" s="7" t="s">
        <v>3335</v>
      </c>
      <c r="B839" s="11" t="s">
        <v>2705</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141</v>
      </c>
      <c r="B846" s="5" t="s">
        <v>141</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141</v>
      </c>
      <c r="B847" s="10" t="s">
        <v>141</v>
      </c>
      <c r="C847" s="11" t="s">
        <v>3432</v>
      </c>
      <c r="D847" s="11" t="s">
        <v>3433</v>
      </c>
      <c r="E847" s="11" t="s">
        <v>3434</v>
      </c>
      <c r="F847" s="11" t="s">
        <v>3435</v>
      </c>
      <c r="G847" s="11" t="s">
        <v>3436</v>
      </c>
      <c r="H847" s="11" t="s">
        <v>3437</v>
      </c>
      <c r="I847" s="11" t="s">
        <v>3438</v>
      </c>
      <c r="J847" s="11" t="s">
        <v>3439</v>
      </c>
      <c r="K847" s="11" t="s">
        <v>3440</v>
      </c>
      <c r="L847" s="11" t="s">
        <v>3441</v>
      </c>
      <c r="M847" s="11" t="s">
        <v>3442</v>
      </c>
      <c r="N847" s="11" t="s">
        <v>3443</v>
      </c>
      <c r="O847" s="11" t="s">
        <v>3444</v>
      </c>
      <c r="P847" s="11" t="s">
        <v>3445</v>
      </c>
      <c r="Q847" s="11" t="s">
        <v>3446</v>
      </c>
      <c r="R847" s="11" t="s">
        <v>3447</v>
      </c>
    </row>
    <row r="848">
      <c r="A848" s="7" t="s">
        <v>3380</v>
      </c>
      <c r="B848" s="11" t="s">
        <v>2679</v>
      </c>
      <c r="C848" s="18"/>
      <c r="D848" s="18"/>
      <c r="E848" s="18"/>
      <c r="F848" s="18"/>
      <c r="G848" s="18"/>
      <c r="H848" s="18"/>
      <c r="I848" s="18"/>
      <c r="J848" s="18"/>
      <c r="K848" s="18"/>
      <c r="L848" s="18"/>
      <c r="M848" s="18"/>
      <c r="N848" s="18"/>
      <c r="O848" s="18"/>
      <c r="P848" s="18"/>
      <c r="Q848" s="18"/>
      <c r="R848" s="12"/>
    </row>
    <row r="849">
      <c r="A849" s="7" t="s">
        <v>3321</v>
      </c>
      <c r="B849" s="11" t="s">
        <v>2681</v>
      </c>
      <c r="C849" s="12"/>
      <c r="D849" s="12"/>
      <c r="E849" s="12"/>
      <c r="F849" s="12"/>
      <c r="G849" s="12"/>
      <c r="H849" s="12"/>
      <c r="I849" s="12"/>
      <c r="J849" s="12"/>
      <c r="K849" s="12"/>
      <c r="L849" s="12"/>
      <c r="M849" s="12"/>
      <c r="N849" s="12"/>
      <c r="O849" s="12"/>
      <c r="P849" s="12"/>
      <c r="Q849" s="12"/>
      <c r="R849" s="18"/>
    </row>
    <row r="850">
      <c r="A850" s="7" t="s">
        <v>3322</v>
      </c>
      <c r="B850" s="11" t="s">
        <v>2683</v>
      </c>
      <c r="C850" s="12"/>
      <c r="D850" s="12"/>
      <c r="E850" s="12"/>
      <c r="F850" s="12"/>
      <c r="G850" s="12"/>
      <c r="H850" s="12"/>
      <c r="I850" s="12"/>
      <c r="J850" s="12"/>
      <c r="K850" s="12"/>
      <c r="L850" s="12"/>
      <c r="M850" s="12"/>
      <c r="N850" s="12"/>
      <c r="O850" s="12"/>
      <c r="P850" s="12"/>
      <c r="Q850" s="18"/>
      <c r="R850" s="18"/>
    </row>
    <row r="851">
      <c r="A851" s="7" t="s">
        <v>3323</v>
      </c>
      <c r="B851" s="11" t="s">
        <v>2685</v>
      </c>
      <c r="C851" s="12"/>
      <c r="D851" s="12"/>
      <c r="E851" s="12"/>
      <c r="F851" s="12"/>
      <c r="G851" s="12"/>
      <c r="H851" s="12"/>
      <c r="I851" s="12"/>
      <c r="J851" s="12"/>
      <c r="K851" s="12"/>
      <c r="L851" s="12"/>
      <c r="M851" s="12"/>
      <c r="N851" s="12"/>
      <c r="O851" s="12"/>
      <c r="P851" s="18"/>
      <c r="Q851" s="18"/>
      <c r="R851" s="18"/>
    </row>
    <row r="852">
      <c r="A852" s="7" t="s">
        <v>3324</v>
      </c>
      <c r="B852" s="11" t="s">
        <v>2687</v>
      </c>
      <c r="C852" s="12"/>
      <c r="D852" s="12"/>
      <c r="E852" s="12"/>
      <c r="F852" s="12"/>
      <c r="G852" s="12"/>
      <c r="H852" s="12"/>
      <c r="I852" s="12"/>
      <c r="J852" s="12"/>
      <c r="K852" s="12"/>
      <c r="L852" s="12"/>
      <c r="M852" s="12"/>
      <c r="N852" s="12"/>
      <c r="O852" s="18"/>
      <c r="P852" s="18"/>
      <c r="Q852" s="18"/>
      <c r="R852" s="18"/>
    </row>
    <row r="853">
      <c r="A853" s="7" t="s">
        <v>3325</v>
      </c>
      <c r="B853" s="11" t="s">
        <v>2689</v>
      </c>
      <c r="C853" s="12"/>
      <c r="D853" s="12"/>
      <c r="E853" s="12"/>
      <c r="F853" s="12"/>
      <c r="G853" s="12"/>
      <c r="H853" s="12"/>
      <c r="I853" s="12"/>
      <c r="J853" s="12"/>
      <c r="K853" s="12"/>
      <c r="L853" s="12"/>
      <c r="M853" s="12"/>
      <c r="N853" s="18"/>
      <c r="O853" s="18"/>
      <c r="P853" s="18"/>
      <c r="Q853" s="18"/>
      <c r="R853" s="18"/>
    </row>
    <row r="854">
      <c r="A854" s="7" t="s">
        <v>3326</v>
      </c>
      <c r="B854" s="11" t="s">
        <v>2691</v>
      </c>
      <c r="C854" s="12"/>
      <c r="D854" s="12"/>
      <c r="E854" s="12"/>
      <c r="F854" s="12"/>
      <c r="G854" s="12"/>
      <c r="H854" s="12"/>
      <c r="I854" s="12"/>
      <c r="J854" s="12"/>
      <c r="K854" s="12"/>
      <c r="L854" s="12"/>
      <c r="M854" s="18"/>
      <c r="N854" s="18"/>
      <c r="O854" s="18"/>
      <c r="P854" s="18"/>
      <c r="Q854" s="18"/>
      <c r="R854" s="18"/>
    </row>
    <row r="855">
      <c r="A855" s="7" t="s">
        <v>3327</v>
      </c>
      <c r="B855" s="11" t="s">
        <v>2693</v>
      </c>
      <c r="C855" s="12"/>
      <c r="D855" s="12"/>
      <c r="E855" s="12"/>
      <c r="F855" s="12"/>
      <c r="G855" s="12"/>
      <c r="H855" s="12"/>
      <c r="I855" s="12"/>
      <c r="J855" s="12"/>
      <c r="K855" s="12"/>
      <c r="L855" s="18"/>
      <c r="M855" s="18"/>
      <c r="N855" s="18"/>
      <c r="O855" s="18"/>
      <c r="P855" s="18"/>
      <c r="Q855" s="18"/>
      <c r="R855" s="18"/>
    </row>
    <row r="856">
      <c r="A856" s="7" t="s">
        <v>3328</v>
      </c>
      <c r="B856" s="11" t="s">
        <v>2695</v>
      </c>
      <c r="C856" s="12"/>
      <c r="D856" s="12"/>
      <c r="E856" s="12"/>
      <c r="F856" s="12"/>
      <c r="G856" s="12"/>
      <c r="H856" s="12"/>
      <c r="I856" s="12"/>
      <c r="J856" s="12"/>
      <c r="K856" s="18"/>
      <c r="L856" s="18"/>
      <c r="M856" s="18"/>
      <c r="N856" s="18"/>
      <c r="O856" s="18"/>
      <c r="P856" s="18"/>
      <c r="Q856" s="18"/>
      <c r="R856" s="18"/>
    </row>
    <row r="857">
      <c r="A857" s="7" t="s">
        <v>3329</v>
      </c>
      <c r="B857" s="11" t="s">
        <v>2697</v>
      </c>
      <c r="C857" s="12"/>
      <c r="D857" s="12"/>
      <c r="E857" s="12"/>
      <c r="F857" s="12"/>
      <c r="G857" s="12"/>
      <c r="H857" s="12"/>
      <c r="I857" s="12"/>
      <c r="J857" s="18"/>
      <c r="K857" s="18"/>
      <c r="L857" s="18"/>
      <c r="M857" s="18"/>
      <c r="N857" s="18"/>
      <c r="O857" s="18"/>
      <c r="P857" s="18"/>
      <c r="Q857" s="18"/>
      <c r="R857" s="18"/>
    </row>
    <row r="858">
      <c r="A858" s="7" t="s">
        <v>3330</v>
      </c>
      <c r="B858" s="11" t="s">
        <v>2699</v>
      </c>
      <c r="C858" s="12"/>
      <c r="D858" s="12"/>
      <c r="E858" s="12"/>
      <c r="F858" s="12"/>
      <c r="G858" s="12"/>
      <c r="H858" s="12"/>
      <c r="I858" s="18"/>
      <c r="J858" s="18"/>
      <c r="K858" s="18"/>
      <c r="L858" s="18"/>
      <c r="M858" s="18"/>
      <c r="N858" s="18"/>
      <c r="O858" s="18"/>
      <c r="P858" s="18"/>
      <c r="Q858" s="18"/>
      <c r="R858" s="18"/>
    </row>
    <row r="859">
      <c r="A859" s="7" t="s">
        <v>3331</v>
      </c>
      <c r="B859" s="11" t="s">
        <v>2701</v>
      </c>
      <c r="C859" s="12"/>
      <c r="D859" s="12"/>
      <c r="E859" s="12"/>
      <c r="F859" s="12"/>
      <c r="G859" s="12"/>
      <c r="H859" s="18"/>
      <c r="I859" s="18"/>
      <c r="J859" s="18"/>
      <c r="K859" s="18"/>
      <c r="L859" s="18"/>
      <c r="M859" s="18"/>
      <c r="N859" s="18"/>
      <c r="O859" s="18"/>
      <c r="P859" s="18"/>
      <c r="Q859" s="18"/>
      <c r="R859" s="18"/>
    </row>
    <row r="860">
      <c r="A860" s="7" t="s">
        <v>3332</v>
      </c>
      <c r="B860" s="11" t="s">
        <v>2844</v>
      </c>
      <c r="C860" s="12"/>
      <c r="D860" s="12"/>
      <c r="E860" s="12"/>
      <c r="F860" s="12"/>
      <c r="G860" s="18"/>
      <c r="H860" s="18"/>
      <c r="I860" s="18"/>
      <c r="J860" s="18"/>
      <c r="K860" s="18"/>
      <c r="L860" s="18"/>
      <c r="M860" s="18"/>
      <c r="N860" s="18"/>
      <c r="O860" s="18"/>
      <c r="P860" s="18"/>
      <c r="Q860" s="18"/>
      <c r="R860" s="18"/>
    </row>
    <row r="861">
      <c r="A861" s="7" t="s">
        <v>3333</v>
      </c>
      <c r="B861" s="11" t="s">
        <v>2703</v>
      </c>
      <c r="C861" s="12"/>
      <c r="D861" s="12"/>
      <c r="E861" s="12"/>
      <c r="F861" s="18"/>
      <c r="G861" s="18"/>
      <c r="H861" s="18"/>
      <c r="I861" s="18"/>
      <c r="J861" s="18"/>
      <c r="K861" s="18"/>
      <c r="L861" s="18"/>
      <c r="M861" s="18"/>
      <c r="N861" s="18"/>
      <c r="O861" s="18"/>
      <c r="P861" s="18"/>
      <c r="Q861" s="18"/>
      <c r="R861" s="18"/>
    </row>
    <row r="862">
      <c r="A862" s="7" t="s">
        <v>3334</v>
      </c>
      <c r="B862" s="11" t="s">
        <v>2990</v>
      </c>
      <c r="C862" s="12"/>
      <c r="D862" s="12"/>
      <c r="E862" s="18"/>
      <c r="F862" s="18"/>
      <c r="G862" s="18"/>
      <c r="H862" s="18"/>
      <c r="I862" s="18"/>
      <c r="J862" s="18"/>
      <c r="K862" s="18"/>
      <c r="L862" s="18"/>
      <c r="M862" s="18"/>
      <c r="N862" s="18"/>
      <c r="O862" s="18"/>
      <c r="P862" s="18"/>
      <c r="Q862" s="18"/>
      <c r="R862" s="18"/>
    </row>
    <row r="863">
      <c r="A863" s="7" t="s">
        <v>3335</v>
      </c>
      <c r="B863" s="11" t="s">
        <v>2705</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141</v>
      </c>
      <c r="B870" s="5" t="s">
        <v>141</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141</v>
      </c>
      <c r="B871" s="10" t="s">
        <v>141</v>
      </c>
      <c r="C871" s="11" t="s">
        <v>3432</v>
      </c>
      <c r="D871" s="11" t="s">
        <v>3433</v>
      </c>
      <c r="E871" s="11" t="s">
        <v>3434</v>
      </c>
      <c r="F871" s="11" t="s">
        <v>3435</v>
      </c>
      <c r="G871" s="11" t="s">
        <v>3436</v>
      </c>
      <c r="H871" s="11" t="s">
        <v>3437</v>
      </c>
      <c r="I871" s="11" t="s">
        <v>3438</v>
      </c>
      <c r="J871" s="11" t="s">
        <v>3439</v>
      </c>
      <c r="K871" s="11" t="s">
        <v>3440</v>
      </c>
      <c r="L871" s="11" t="s">
        <v>3441</v>
      </c>
      <c r="M871" s="11" t="s">
        <v>3442</v>
      </c>
      <c r="N871" s="11" t="s">
        <v>3443</v>
      </c>
      <c r="O871" s="11" t="s">
        <v>3444</v>
      </c>
      <c r="P871" s="11" t="s">
        <v>3445</v>
      </c>
      <c r="Q871" s="11" t="s">
        <v>3446</v>
      </c>
      <c r="R871" s="11" t="s">
        <v>3447</v>
      </c>
    </row>
    <row r="872">
      <c r="A872" s="7" t="s">
        <v>3380</v>
      </c>
      <c r="B872" s="11" t="s">
        <v>2679</v>
      </c>
      <c r="C872" s="18"/>
      <c r="D872" s="18"/>
      <c r="E872" s="18"/>
      <c r="F872" s="18"/>
      <c r="G872" s="18"/>
      <c r="H872" s="18"/>
      <c r="I872" s="18"/>
      <c r="J872" s="18"/>
      <c r="K872" s="18"/>
      <c r="L872" s="18"/>
      <c r="M872" s="18"/>
      <c r="N872" s="18"/>
      <c r="O872" s="18"/>
      <c r="P872" s="18"/>
      <c r="Q872" s="18"/>
      <c r="R872" s="18"/>
    </row>
    <row r="873">
      <c r="A873" s="7" t="s">
        <v>3321</v>
      </c>
      <c r="B873" s="11" t="s">
        <v>2681</v>
      </c>
      <c r="C873" s="18"/>
      <c r="D873" s="18"/>
      <c r="E873" s="18"/>
      <c r="F873" s="18"/>
      <c r="G873" s="18"/>
      <c r="H873" s="18"/>
      <c r="I873" s="18"/>
      <c r="J873" s="18"/>
      <c r="K873" s="18"/>
      <c r="L873" s="18"/>
      <c r="M873" s="18"/>
      <c r="N873" s="18"/>
      <c r="O873" s="18"/>
      <c r="P873" s="18"/>
      <c r="Q873" s="18"/>
      <c r="R873" s="18"/>
    </row>
    <row r="874">
      <c r="A874" s="7" t="s">
        <v>3322</v>
      </c>
      <c r="B874" s="11" t="s">
        <v>2683</v>
      </c>
      <c r="C874" s="18"/>
      <c r="D874" s="18"/>
      <c r="E874" s="18"/>
      <c r="F874" s="18"/>
      <c r="G874" s="18"/>
      <c r="H874" s="18"/>
      <c r="I874" s="18"/>
      <c r="J874" s="18"/>
      <c r="K874" s="18"/>
      <c r="L874" s="18"/>
      <c r="M874" s="18"/>
      <c r="N874" s="18"/>
      <c r="O874" s="18"/>
      <c r="P874" s="18"/>
      <c r="Q874" s="18"/>
      <c r="R874" s="18"/>
    </row>
    <row r="875">
      <c r="A875" s="7" t="s">
        <v>3323</v>
      </c>
      <c r="B875" s="11" t="s">
        <v>2685</v>
      </c>
      <c r="C875" s="18"/>
      <c r="D875" s="18"/>
      <c r="E875" s="18"/>
      <c r="F875" s="18"/>
      <c r="G875" s="18"/>
      <c r="H875" s="18"/>
      <c r="I875" s="18"/>
      <c r="J875" s="18"/>
      <c r="K875" s="18"/>
      <c r="L875" s="18"/>
      <c r="M875" s="18"/>
      <c r="N875" s="18"/>
      <c r="O875" s="18"/>
      <c r="P875" s="18"/>
      <c r="Q875" s="18"/>
      <c r="R875" s="18"/>
    </row>
    <row r="876">
      <c r="A876" s="7" t="s">
        <v>3324</v>
      </c>
      <c r="B876" s="11" t="s">
        <v>2687</v>
      </c>
      <c r="C876" s="18"/>
      <c r="D876" s="18"/>
      <c r="E876" s="18"/>
      <c r="F876" s="18"/>
      <c r="G876" s="18"/>
      <c r="H876" s="18"/>
      <c r="I876" s="18"/>
      <c r="J876" s="18"/>
      <c r="K876" s="18"/>
      <c r="L876" s="18"/>
      <c r="M876" s="18"/>
      <c r="N876" s="18"/>
      <c r="O876" s="18"/>
      <c r="P876" s="18"/>
      <c r="Q876" s="18"/>
      <c r="R876" s="18"/>
    </row>
    <row r="877">
      <c r="A877" s="7" t="s">
        <v>3325</v>
      </c>
      <c r="B877" s="11" t="s">
        <v>2689</v>
      </c>
      <c r="C877" s="18"/>
      <c r="D877" s="18"/>
      <c r="E877" s="18"/>
      <c r="F877" s="18"/>
      <c r="G877" s="18"/>
      <c r="H877" s="18"/>
      <c r="I877" s="18"/>
      <c r="J877" s="18"/>
      <c r="K877" s="18"/>
      <c r="L877" s="18"/>
      <c r="M877" s="18"/>
      <c r="N877" s="18"/>
      <c r="O877" s="18"/>
      <c r="P877" s="18"/>
      <c r="Q877" s="18"/>
      <c r="R877" s="18"/>
    </row>
    <row r="878">
      <c r="A878" s="7" t="s">
        <v>3326</v>
      </c>
      <c r="B878" s="11" t="s">
        <v>2691</v>
      </c>
      <c r="C878" s="18"/>
      <c r="D878" s="18"/>
      <c r="E878" s="18"/>
      <c r="F878" s="18"/>
      <c r="G878" s="18"/>
      <c r="H878" s="18"/>
      <c r="I878" s="18"/>
      <c r="J878" s="18"/>
      <c r="K878" s="18"/>
      <c r="L878" s="18"/>
      <c r="M878" s="18"/>
      <c r="N878" s="18"/>
      <c r="O878" s="18"/>
      <c r="P878" s="18"/>
      <c r="Q878" s="18"/>
      <c r="R878" s="18"/>
    </row>
    <row r="879">
      <c r="A879" s="7" t="s">
        <v>3327</v>
      </c>
      <c r="B879" s="11" t="s">
        <v>2693</v>
      </c>
      <c r="C879" s="18"/>
      <c r="D879" s="18"/>
      <c r="E879" s="18"/>
      <c r="F879" s="18"/>
      <c r="G879" s="18"/>
      <c r="H879" s="18"/>
      <c r="I879" s="18"/>
      <c r="J879" s="18"/>
      <c r="K879" s="18"/>
      <c r="L879" s="18"/>
      <c r="M879" s="18"/>
      <c r="N879" s="18"/>
      <c r="O879" s="18"/>
      <c r="P879" s="18"/>
      <c r="Q879" s="18"/>
      <c r="R879" s="18"/>
    </row>
    <row r="880">
      <c r="A880" s="7" t="s">
        <v>3328</v>
      </c>
      <c r="B880" s="11" t="s">
        <v>2695</v>
      </c>
      <c r="C880" s="18"/>
      <c r="D880" s="18"/>
      <c r="E880" s="18"/>
      <c r="F880" s="18"/>
      <c r="G880" s="18"/>
      <c r="H880" s="18"/>
      <c r="I880" s="18"/>
      <c r="J880" s="18"/>
      <c r="K880" s="18"/>
      <c r="L880" s="18"/>
      <c r="M880" s="18"/>
      <c r="N880" s="18"/>
      <c r="O880" s="18"/>
      <c r="P880" s="18"/>
      <c r="Q880" s="18"/>
      <c r="R880" s="18"/>
    </row>
    <row r="881">
      <c r="A881" s="7" t="s">
        <v>3329</v>
      </c>
      <c r="B881" s="11" t="s">
        <v>2697</v>
      </c>
      <c r="C881" s="18"/>
      <c r="D881" s="18"/>
      <c r="E881" s="18"/>
      <c r="F881" s="18"/>
      <c r="G881" s="18"/>
      <c r="H881" s="18"/>
      <c r="I881" s="18"/>
      <c r="J881" s="18"/>
      <c r="K881" s="18"/>
      <c r="L881" s="18"/>
      <c r="M881" s="18"/>
      <c r="N881" s="18"/>
      <c r="O881" s="18"/>
      <c r="P881" s="18"/>
      <c r="Q881" s="18"/>
      <c r="R881" s="18"/>
    </row>
    <row r="882">
      <c r="A882" s="7" t="s">
        <v>3330</v>
      </c>
      <c r="B882" s="11" t="s">
        <v>2699</v>
      </c>
      <c r="C882" s="18"/>
      <c r="D882" s="18"/>
      <c r="E882" s="18"/>
      <c r="F882" s="18"/>
      <c r="G882" s="18"/>
      <c r="H882" s="18"/>
      <c r="I882" s="18"/>
      <c r="J882" s="18"/>
      <c r="K882" s="18"/>
      <c r="L882" s="18"/>
      <c r="M882" s="18"/>
      <c r="N882" s="18"/>
      <c r="O882" s="18"/>
      <c r="P882" s="18"/>
      <c r="Q882" s="18"/>
      <c r="R882" s="18"/>
    </row>
    <row r="883">
      <c r="A883" s="7" t="s">
        <v>3331</v>
      </c>
      <c r="B883" s="11" t="s">
        <v>2701</v>
      </c>
      <c r="C883" s="18"/>
      <c r="D883" s="18"/>
      <c r="E883" s="18"/>
      <c r="F883" s="18"/>
      <c r="G883" s="18"/>
      <c r="H883" s="18"/>
      <c r="I883" s="18"/>
      <c r="J883" s="18"/>
      <c r="K883" s="18"/>
      <c r="L883" s="18"/>
      <c r="M883" s="18"/>
      <c r="N883" s="18"/>
      <c r="O883" s="18"/>
      <c r="P883" s="18"/>
      <c r="Q883" s="18"/>
      <c r="R883" s="18"/>
    </row>
    <row r="884">
      <c r="A884" s="7" t="s">
        <v>3332</v>
      </c>
      <c r="B884" s="11" t="s">
        <v>2844</v>
      </c>
      <c r="C884" s="18"/>
      <c r="D884" s="18"/>
      <c r="E884" s="18"/>
      <c r="F884" s="18"/>
      <c r="G884" s="18"/>
      <c r="H884" s="18"/>
      <c r="I884" s="18"/>
      <c r="J884" s="18"/>
      <c r="K884" s="18"/>
      <c r="L884" s="18"/>
      <c r="M884" s="18"/>
      <c r="N884" s="18"/>
      <c r="O884" s="18"/>
      <c r="P884" s="18"/>
      <c r="Q884" s="18"/>
      <c r="R884" s="18"/>
    </row>
    <row r="885">
      <c r="A885" s="7" t="s">
        <v>3333</v>
      </c>
      <c r="B885" s="11" t="s">
        <v>2703</v>
      </c>
      <c r="C885" s="18"/>
      <c r="D885" s="18"/>
      <c r="E885" s="18"/>
      <c r="F885" s="18"/>
      <c r="G885" s="18"/>
      <c r="H885" s="18"/>
      <c r="I885" s="18"/>
      <c r="J885" s="18"/>
      <c r="K885" s="18"/>
      <c r="L885" s="18"/>
      <c r="M885" s="18"/>
      <c r="N885" s="18"/>
      <c r="O885" s="18"/>
      <c r="P885" s="18"/>
      <c r="Q885" s="18"/>
      <c r="R885" s="18"/>
    </row>
    <row r="886">
      <c r="A886" s="7" t="s">
        <v>3334</v>
      </c>
      <c r="B886" s="11" t="s">
        <v>2990</v>
      </c>
      <c r="C886" s="18"/>
      <c r="D886" s="18"/>
      <c r="E886" s="18"/>
      <c r="F886" s="18"/>
      <c r="G886" s="18"/>
      <c r="H886" s="18"/>
      <c r="I886" s="18"/>
      <c r="J886" s="18"/>
      <c r="K886" s="18"/>
      <c r="L886" s="18"/>
      <c r="M886" s="18"/>
      <c r="N886" s="18"/>
      <c r="O886" s="18"/>
      <c r="P886" s="18"/>
      <c r="Q886" s="18"/>
      <c r="R886" s="18"/>
    </row>
    <row r="887">
      <c r="A887" s="7" t="s">
        <v>3335</v>
      </c>
      <c r="B887" s="11" t="s">
        <v>2705</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141</v>
      </c>
      <c r="B894" s="5" t="s">
        <v>141</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141</v>
      </c>
      <c r="B895" s="10" t="s">
        <v>141</v>
      </c>
      <c r="C895" s="11" t="s">
        <v>3432</v>
      </c>
      <c r="D895" s="11" t="s">
        <v>3433</v>
      </c>
      <c r="E895" s="11" t="s">
        <v>3434</v>
      </c>
      <c r="F895" s="11" t="s">
        <v>3435</v>
      </c>
      <c r="G895" s="11" t="s">
        <v>3436</v>
      </c>
      <c r="H895" s="11" t="s">
        <v>3437</v>
      </c>
      <c r="I895" s="11" t="s">
        <v>3438</v>
      </c>
      <c r="J895" s="11" t="s">
        <v>3439</v>
      </c>
      <c r="K895" s="11" t="s">
        <v>3440</v>
      </c>
      <c r="L895" s="11" t="s">
        <v>3441</v>
      </c>
      <c r="M895" s="11" t="s">
        <v>3442</v>
      </c>
      <c r="N895" s="11" t="s">
        <v>3443</v>
      </c>
      <c r="O895" s="11" t="s">
        <v>3444</v>
      </c>
      <c r="P895" s="11" t="s">
        <v>3445</v>
      </c>
      <c r="Q895" s="11" t="s">
        <v>3446</v>
      </c>
      <c r="R895" s="11" t="s">
        <v>3447</v>
      </c>
    </row>
    <row r="896">
      <c r="A896" s="7" t="s">
        <v>3380</v>
      </c>
      <c r="B896" s="11" t="s">
        <v>2679</v>
      </c>
      <c r="C896" s="18"/>
      <c r="D896" s="18"/>
      <c r="E896" s="18"/>
      <c r="F896" s="18"/>
      <c r="G896" s="18"/>
      <c r="H896" s="18"/>
      <c r="I896" s="18"/>
      <c r="J896" s="18"/>
      <c r="K896" s="18"/>
      <c r="L896" s="18"/>
      <c r="M896" s="18"/>
      <c r="N896" s="18"/>
      <c r="O896" s="18"/>
      <c r="P896" s="18"/>
      <c r="Q896" s="18"/>
      <c r="R896" s="18"/>
    </row>
    <row r="897">
      <c r="A897" s="7" t="s">
        <v>3321</v>
      </c>
      <c r="B897" s="11" t="s">
        <v>2681</v>
      </c>
      <c r="C897" s="18"/>
      <c r="D897" s="18"/>
      <c r="E897" s="18"/>
      <c r="F897" s="18"/>
      <c r="G897" s="18"/>
      <c r="H897" s="18"/>
      <c r="I897" s="18"/>
      <c r="J897" s="18"/>
      <c r="K897" s="18"/>
      <c r="L897" s="18"/>
      <c r="M897" s="18"/>
      <c r="N897" s="18"/>
      <c r="O897" s="18"/>
      <c r="P897" s="18"/>
      <c r="Q897" s="18"/>
      <c r="R897" s="18"/>
    </row>
    <row r="898">
      <c r="A898" s="7" t="s">
        <v>3322</v>
      </c>
      <c r="B898" s="11" t="s">
        <v>2683</v>
      </c>
      <c r="C898" s="18"/>
      <c r="D898" s="18"/>
      <c r="E898" s="18"/>
      <c r="F898" s="18"/>
      <c r="G898" s="18"/>
      <c r="H898" s="18"/>
      <c r="I898" s="18"/>
      <c r="J898" s="18"/>
      <c r="K898" s="18"/>
      <c r="L898" s="18"/>
      <c r="M898" s="18"/>
      <c r="N898" s="18"/>
      <c r="O898" s="18"/>
      <c r="P898" s="18"/>
      <c r="Q898" s="18"/>
      <c r="R898" s="18"/>
    </row>
    <row r="899">
      <c r="A899" s="7" t="s">
        <v>3323</v>
      </c>
      <c r="B899" s="11" t="s">
        <v>2685</v>
      </c>
      <c r="C899" s="18"/>
      <c r="D899" s="18"/>
      <c r="E899" s="18"/>
      <c r="F899" s="18"/>
      <c r="G899" s="18"/>
      <c r="H899" s="18"/>
      <c r="I899" s="18"/>
      <c r="J899" s="18"/>
      <c r="K899" s="18"/>
      <c r="L899" s="18"/>
      <c r="M899" s="18"/>
      <c r="N899" s="18"/>
      <c r="O899" s="18"/>
      <c r="P899" s="18"/>
      <c r="Q899" s="18"/>
      <c r="R899" s="18"/>
    </row>
    <row r="900">
      <c r="A900" s="7" t="s">
        <v>3324</v>
      </c>
      <c r="B900" s="11" t="s">
        <v>2687</v>
      </c>
      <c r="C900" s="18"/>
      <c r="D900" s="18"/>
      <c r="E900" s="18"/>
      <c r="F900" s="18"/>
      <c r="G900" s="18"/>
      <c r="H900" s="18"/>
      <c r="I900" s="18"/>
      <c r="J900" s="18"/>
      <c r="K900" s="18"/>
      <c r="L900" s="18"/>
      <c r="M900" s="18"/>
      <c r="N900" s="18"/>
      <c r="O900" s="18"/>
      <c r="P900" s="18"/>
      <c r="Q900" s="18"/>
      <c r="R900" s="18"/>
    </row>
    <row r="901">
      <c r="A901" s="7" t="s">
        <v>3325</v>
      </c>
      <c r="B901" s="11" t="s">
        <v>2689</v>
      </c>
      <c r="C901" s="18"/>
      <c r="D901" s="18"/>
      <c r="E901" s="18"/>
      <c r="F901" s="18"/>
      <c r="G901" s="18"/>
      <c r="H901" s="18"/>
      <c r="I901" s="18"/>
      <c r="J901" s="18"/>
      <c r="K901" s="18"/>
      <c r="L901" s="18"/>
      <c r="M901" s="18"/>
      <c r="N901" s="18"/>
      <c r="O901" s="18"/>
      <c r="P901" s="18"/>
      <c r="Q901" s="18"/>
      <c r="R901" s="18"/>
    </row>
    <row r="902">
      <c r="A902" s="7" t="s">
        <v>3326</v>
      </c>
      <c r="B902" s="11" t="s">
        <v>2691</v>
      </c>
      <c r="C902" s="18"/>
      <c r="D902" s="18"/>
      <c r="E902" s="18"/>
      <c r="F902" s="18"/>
      <c r="G902" s="18"/>
      <c r="H902" s="18"/>
      <c r="I902" s="18"/>
      <c r="J902" s="18"/>
      <c r="K902" s="18"/>
      <c r="L902" s="18"/>
      <c r="M902" s="18"/>
      <c r="N902" s="18"/>
      <c r="O902" s="18"/>
      <c r="P902" s="18"/>
      <c r="Q902" s="18"/>
      <c r="R902" s="18"/>
    </row>
    <row r="903">
      <c r="A903" s="7" t="s">
        <v>3327</v>
      </c>
      <c r="B903" s="11" t="s">
        <v>2693</v>
      </c>
      <c r="C903" s="18"/>
      <c r="D903" s="18"/>
      <c r="E903" s="18"/>
      <c r="F903" s="18"/>
      <c r="G903" s="18"/>
      <c r="H903" s="18"/>
      <c r="I903" s="18"/>
      <c r="J903" s="18"/>
      <c r="K903" s="18"/>
      <c r="L903" s="18"/>
      <c r="M903" s="18"/>
      <c r="N903" s="18"/>
      <c r="O903" s="18"/>
      <c r="P903" s="18"/>
      <c r="Q903" s="18"/>
      <c r="R903" s="18"/>
    </row>
    <row r="904">
      <c r="A904" s="7" t="s">
        <v>3328</v>
      </c>
      <c r="B904" s="11" t="s">
        <v>2695</v>
      </c>
      <c r="C904" s="18"/>
      <c r="D904" s="18"/>
      <c r="E904" s="18"/>
      <c r="F904" s="18"/>
      <c r="G904" s="18"/>
      <c r="H904" s="18"/>
      <c r="I904" s="18"/>
      <c r="J904" s="18"/>
      <c r="K904" s="18"/>
      <c r="L904" s="18"/>
      <c r="M904" s="18"/>
      <c r="N904" s="18"/>
      <c r="O904" s="18"/>
      <c r="P904" s="18"/>
      <c r="Q904" s="18"/>
      <c r="R904" s="18"/>
    </row>
    <row r="905">
      <c r="A905" s="7" t="s">
        <v>3329</v>
      </c>
      <c r="B905" s="11" t="s">
        <v>2697</v>
      </c>
      <c r="C905" s="18"/>
      <c r="D905" s="18"/>
      <c r="E905" s="18"/>
      <c r="F905" s="18"/>
      <c r="G905" s="18"/>
      <c r="H905" s="18"/>
      <c r="I905" s="18"/>
      <c r="J905" s="18"/>
      <c r="K905" s="18"/>
      <c r="L905" s="18"/>
      <c r="M905" s="18"/>
      <c r="N905" s="18"/>
      <c r="O905" s="18"/>
      <c r="P905" s="18"/>
      <c r="Q905" s="18"/>
      <c r="R905" s="18"/>
    </row>
    <row r="906">
      <c r="A906" s="7" t="s">
        <v>3330</v>
      </c>
      <c r="B906" s="11" t="s">
        <v>2699</v>
      </c>
      <c r="C906" s="18"/>
      <c r="D906" s="18"/>
      <c r="E906" s="18"/>
      <c r="F906" s="18"/>
      <c r="G906" s="18"/>
      <c r="H906" s="18"/>
      <c r="I906" s="18"/>
      <c r="J906" s="18"/>
      <c r="K906" s="18"/>
      <c r="L906" s="18"/>
      <c r="M906" s="18"/>
      <c r="N906" s="18"/>
      <c r="O906" s="18"/>
      <c r="P906" s="18"/>
      <c r="Q906" s="18"/>
      <c r="R906" s="18"/>
    </row>
    <row r="907">
      <c r="A907" s="7" t="s">
        <v>3331</v>
      </c>
      <c r="B907" s="11" t="s">
        <v>2701</v>
      </c>
      <c r="C907" s="18"/>
      <c r="D907" s="18"/>
      <c r="E907" s="18"/>
      <c r="F907" s="18"/>
      <c r="G907" s="18"/>
      <c r="H907" s="18"/>
      <c r="I907" s="18"/>
      <c r="J907" s="18"/>
      <c r="K907" s="18"/>
      <c r="L907" s="18"/>
      <c r="M907" s="18"/>
      <c r="N907" s="18"/>
      <c r="O907" s="18"/>
      <c r="P907" s="18"/>
      <c r="Q907" s="18"/>
      <c r="R907" s="18"/>
    </row>
    <row r="908">
      <c r="A908" s="7" t="s">
        <v>3332</v>
      </c>
      <c r="B908" s="11" t="s">
        <v>2844</v>
      </c>
      <c r="C908" s="18"/>
      <c r="D908" s="18"/>
      <c r="E908" s="18"/>
      <c r="F908" s="18"/>
      <c r="G908" s="18"/>
      <c r="H908" s="18"/>
      <c r="I908" s="18"/>
      <c r="J908" s="18"/>
      <c r="K908" s="18"/>
      <c r="L908" s="18"/>
      <c r="M908" s="18"/>
      <c r="N908" s="18"/>
      <c r="O908" s="18"/>
      <c r="P908" s="18"/>
      <c r="Q908" s="18"/>
      <c r="R908" s="18"/>
    </row>
    <row r="909">
      <c r="A909" s="7" t="s">
        <v>3333</v>
      </c>
      <c r="B909" s="11" t="s">
        <v>2703</v>
      </c>
      <c r="C909" s="18"/>
      <c r="D909" s="18"/>
      <c r="E909" s="18"/>
      <c r="F909" s="18"/>
      <c r="G909" s="18"/>
      <c r="H909" s="18"/>
      <c r="I909" s="18"/>
      <c r="J909" s="18"/>
      <c r="K909" s="18"/>
      <c r="L909" s="18"/>
      <c r="M909" s="18"/>
      <c r="N909" s="18"/>
      <c r="O909" s="18"/>
      <c r="P909" s="18"/>
      <c r="Q909" s="18"/>
      <c r="R909" s="18"/>
    </row>
    <row r="910">
      <c r="A910" s="7" t="s">
        <v>3334</v>
      </c>
      <c r="B910" s="11" t="s">
        <v>2990</v>
      </c>
      <c r="C910" s="18"/>
      <c r="D910" s="18"/>
      <c r="E910" s="18"/>
      <c r="F910" s="18"/>
      <c r="G910" s="18"/>
      <c r="H910" s="18"/>
      <c r="I910" s="18"/>
      <c r="J910" s="18"/>
      <c r="K910" s="18"/>
      <c r="L910" s="18"/>
      <c r="M910" s="18"/>
      <c r="N910" s="18"/>
      <c r="O910" s="18"/>
      <c r="P910" s="18"/>
      <c r="Q910" s="18"/>
      <c r="R910" s="18"/>
    </row>
    <row r="911">
      <c r="A911" s="7" t="s">
        <v>3335</v>
      </c>
      <c r="B911" s="11" t="s">
        <v>2705</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141</v>
      </c>
      <c r="B918" s="5" t="s">
        <v>141</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141</v>
      </c>
      <c r="B919" s="10" t="s">
        <v>141</v>
      </c>
      <c r="C919" s="11" t="s">
        <v>3432</v>
      </c>
      <c r="D919" s="11" t="s">
        <v>3433</v>
      </c>
      <c r="E919" s="11" t="s">
        <v>3434</v>
      </c>
      <c r="F919" s="11" t="s">
        <v>3435</v>
      </c>
      <c r="G919" s="11" t="s">
        <v>3436</v>
      </c>
      <c r="H919" s="11" t="s">
        <v>3437</v>
      </c>
      <c r="I919" s="11" t="s">
        <v>3438</v>
      </c>
      <c r="J919" s="11" t="s">
        <v>3439</v>
      </c>
      <c r="K919" s="11" t="s">
        <v>3440</v>
      </c>
      <c r="L919" s="11" t="s">
        <v>3441</v>
      </c>
      <c r="M919" s="11" t="s">
        <v>3442</v>
      </c>
      <c r="N919" s="11" t="s">
        <v>3443</v>
      </c>
      <c r="O919" s="11" t="s">
        <v>3444</v>
      </c>
      <c r="P919" s="11" t="s">
        <v>3445</v>
      </c>
      <c r="Q919" s="11" t="s">
        <v>3446</v>
      </c>
      <c r="R919" s="11" t="s">
        <v>3447</v>
      </c>
    </row>
    <row r="920">
      <c r="A920" s="7" t="s">
        <v>3380</v>
      </c>
      <c r="B920" s="11" t="s">
        <v>2679</v>
      </c>
      <c r="C920" s="18"/>
      <c r="D920" s="18"/>
      <c r="E920" s="18"/>
      <c r="F920" s="18"/>
      <c r="G920" s="18"/>
      <c r="H920" s="18"/>
      <c r="I920" s="18"/>
      <c r="J920" s="18"/>
      <c r="K920" s="18"/>
      <c r="L920" s="18"/>
      <c r="M920" s="18"/>
      <c r="N920" s="18"/>
      <c r="O920" s="18"/>
      <c r="P920" s="18"/>
      <c r="Q920" s="18"/>
      <c r="R920" s="18"/>
    </row>
    <row r="921">
      <c r="A921" s="7" t="s">
        <v>3321</v>
      </c>
      <c r="B921" s="11" t="s">
        <v>2681</v>
      </c>
      <c r="C921" s="18"/>
      <c r="D921" s="18"/>
      <c r="E921" s="18"/>
      <c r="F921" s="18"/>
      <c r="G921" s="18"/>
      <c r="H921" s="18"/>
      <c r="I921" s="18"/>
      <c r="J921" s="18"/>
      <c r="K921" s="18"/>
      <c r="L921" s="18"/>
      <c r="M921" s="18"/>
      <c r="N921" s="18"/>
      <c r="O921" s="18"/>
      <c r="P921" s="18"/>
      <c r="Q921" s="18"/>
      <c r="R921" s="18"/>
    </row>
    <row r="922">
      <c r="A922" s="7" t="s">
        <v>3322</v>
      </c>
      <c r="B922" s="11" t="s">
        <v>2683</v>
      </c>
      <c r="C922" s="18"/>
      <c r="D922" s="18"/>
      <c r="E922" s="18"/>
      <c r="F922" s="18"/>
      <c r="G922" s="18"/>
      <c r="H922" s="18"/>
      <c r="I922" s="18"/>
      <c r="J922" s="18"/>
      <c r="K922" s="18"/>
      <c r="L922" s="18"/>
      <c r="M922" s="18"/>
      <c r="N922" s="18"/>
      <c r="O922" s="18"/>
      <c r="P922" s="18"/>
      <c r="Q922" s="18"/>
      <c r="R922" s="18"/>
    </row>
    <row r="923">
      <c r="A923" s="7" t="s">
        <v>3323</v>
      </c>
      <c r="B923" s="11" t="s">
        <v>2685</v>
      </c>
      <c r="C923" s="18"/>
      <c r="D923" s="18"/>
      <c r="E923" s="18"/>
      <c r="F923" s="18"/>
      <c r="G923" s="18"/>
      <c r="H923" s="18"/>
      <c r="I923" s="18"/>
      <c r="J923" s="18"/>
      <c r="K923" s="18"/>
      <c r="L923" s="18"/>
      <c r="M923" s="18"/>
      <c r="N923" s="18"/>
      <c r="O923" s="18"/>
      <c r="P923" s="18"/>
      <c r="Q923" s="18"/>
      <c r="R923" s="18"/>
    </row>
    <row r="924">
      <c r="A924" s="7" t="s">
        <v>3324</v>
      </c>
      <c r="B924" s="11" t="s">
        <v>2687</v>
      </c>
      <c r="C924" s="18"/>
      <c r="D924" s="18"/>
      <c r="E924" s="18"/>
      <c r="F924" s="18"/>
      <c r="G924" s="18"/>
      <c r="H924" s="18"/>
      <c r="I924" s="18"/>
      <c r="J924" s="18"/>
      <c r="K924" s="18"/>
      <c r="L924" s="18"/>
      <c r="M924" s="18"/>
      <c r="N924" s="18"/>
      <c r="O924" s="18"/>
      <c r="P924" s="18"/>
      <c r="Q924" s="18"/>
      <c r="R924" s="18"/>
    </row>
    <row r="925">
      <c r="A925" s="7" t="s">
        <v>3325</v>
      </c>
      <c r="B925" s="11" t="s">
        <v>2689</v>
      </c>
      <c r="C925" s="18"/>
      <c r="D925" s="18"/>
      <c r="E925" s="18"/>
      <c r="F925" s="18"/>
      <c r="G925" s="18"/>
      <c r="H925" s="18"/>
      <c r="I925" s="18"/>
      <c r="J925" s="18"/>
      <c r="K925" s="18"/>
      <c r="L925" s="18"/>
      <c r="M925" s="18"/>
      <c r="N925" s="18"/>
      <c r="O925" s="18"/>
      <c r="P925" s="18"/>
      <c r="Q925" s="18"/>
      <c r="R925" s="18"/>
    </row>
    <row r="926">
      <c r="A926" s="7" t="s">
        <v>3326</v>
      </c>
      <c r="B926" s="11" t="s">
        <v>2691</v>
      </c>
      <c r="C926" s="18"/>
      <c r="D926" s="18"/>
      <c r="E926" s="18"/>
      <c r="F926" s="18"/>
      <c r="G926" s="18"/>
      <c r="H926" s="18"/>
      <c r="I926" s="18"/>
      <c r="J926" s="18"/>
      <c r="K926" s="18"/>
      <c r="L926" s="18"/>
      <c r="M926" s="18"/>
      <c r="N926" s="18"/>
      <c r="O926" s="18"/>
      <c r="P926" s="18"/>
      <c r="Q926" s="18"/>
      <c r="R926" s="18"/>
    </row>
    <row r="927">
      <c r="A927" s="7" t="s">
        <v>3327</v>
      </c>
      <c r="B927" s="11" t="s">
        <v>2693</v>
      </c>
      <c r="C927" s="18"/>
      <c r="D927" s="18"/>
      <c r="E927" s="18"/>
      <c r="F927" s="18"/>
      <c r="G927" s="18"/>
      <c r="H927" s="18"/>
      <c r="I927" s="18"/>
      <c r="J927" s="18"/>
      <c r="K927" s="18"/>
      <c r="L927" s="18"/>
      <c r="M927" s="18"/>
      <c r="N927" s="18"/>
      <c r="O927" s="18"/>
      <c r="P927" s="18"/>
      <c r="Q927" s="18"/>
      <c r="R927" s="18"/>
    </row>
    <row r="928">
      <c r="A928" s="7" t="s">
        <v>3328</v>
      </c>
      <c r="B928" s="11" t="s">
        <v>2695</v>
      </c>
      <c r="C928" s="18"/>
      <c r="D928" s="18"/>
      <c r="E928" s="18"/>
      <c r="F928" s="18"/>
      <c r="G928" s="18"/>
      <c r="H928" s="18"/>
      <c r="I928" s="18"/>
      <c r="J928" s="18"/>
      <c r="K928" s="18"/>
      <c r="L928" s="18"/>
      <c r="M928" s="18"/>
      <c r="N928" s="18"/>
      <c r="O928" s="18"/>
      <c r="P928" s="18"/>
      <c r="Q928" s="18"/>
      <c r="R928" s="18"/>
    </row>
    <row r="929">
      <c r="A929" s="7" t="s">
        <v>3329</v>
      </c>
      <c r="B929" s="11" t="s">
        <v>2697</v>
      </c>
      <c r="C929" s="18"/>
      <c r="D929" s="18"/>
      <c r="E929" s="18"/>
      <c r="F929" s="18"/>
      <c r="G929" s="18"/>
      <c r="H929" s="18"/>
      <c r="I929" s="18"/>
      <c r="J929" s="18"/>
      <c r="K929" s="18"/>
      <c r="L929" s="18"/>
      <c r="M929" s="18"/>
      <c r="N929" s="18"/>
      <c r="O929" s="18"/>
      <c r="P929" s="18"/>
      <c r="Q929" s="18"/>
      <c r="R929" s="18"/>
    </row>
    <row r="930">
      <c r="A930" s="7" t="s">
        <v>3330</v>
      </c>
      <c r="B930" s="11" t="s">
        <v>2699</v>
      </c>
      <c r="C930" s="18"/>
      <c r="D930" s="18"/>
      <c r="E930" s="18"/>
      <c r="F930" s="18"/>
      <c r="G930" s="18"/>
      <c r="H930" s="18"/>
      <c r="I930" s="18"/>
      <c r="J930" s="18"/>
      <c r="K930" s="18"/>
      <c r="L930" s="18"/>
      <c r="M930" s="18"/>
      <c r="N930" s="18"/>
      <c r="O930" s="18"/>
      <c r="P930" s="18"/>
      <c r="Q930" s="18"/>
      <c r="R930" s="18"/>
    </row>
    <row r="931">
      <c r="A931" s="7" t="s">
        <v>3331</v>
      </c>
      <c r="B931" s="11" t="s">
        <v>2701</v>
      </c>
      <c r="C931" s="18"/>
      <c r="D931" s="18"/>
      <c r="E931" s="18"/>
      <c r="F931" s="18"/>
      <c r="G931" s="18"/>
      <c r="H931" s="18"/>
      <c r="I931" s="18"/>
      <c r="J931" s="18"/>
      <c r="K931" s="18"/>
      <c r="L931" s="18"/>
      <c r="M931" s="18"/>
      <c r="N931" s="18"/>
      <c r="O931" s="18"/>
      <c r="P931" s="18"/>
      <c r="Q931" s="18"/>
      <c r="R931" s="18"/>
    </row>
    <row r="932">
      <c r="A932" s="7" t="s">
        <v>3332</v>
      </c>
      <c r="B932" s="11" t="s">
        <v>2844</v>
      </c>
      <c r="C932" s="18"/>
      <c r="D932" s="18"/>
      <c r="E932" s="18"/>
      <c r="F932" s="18"/>
      <c r="G932" s="18"/>
      <c r="H932" s="18"/>
      <c r="I932" s="18"/>
      <c r="J932" s="18"/>
      <c r="K932" s="18"/>
      <c r="L932" s="18"/>
      <c r="M932" s="18"/>
      <c r="N932" s="18"/>
      <c r="O932" s="18"/>
      <c r="P932" s="18"/>
      <c r="Q932" s="18"/>
      <c r="R932" s="18"/>
    </row>
    <row r="933">
      <c r="A933" s="7" t="s">
        <v>3333</v>
      </c>
      <c r="B933" s="11" t="s">
        <v>2703</v>
      </c>
      <c r="C933" s="18"/>
      <c r="D933" s="18"/>
      <c r="E933" s="18"/>
      <c r="F933" s="18"/>
      <c r="G933" s="18"/>
      <c r="H933" s="18"/>
      <c r="I933" s="18"/>
      <c r="J933" s="18"/>
      <c r="K933" s="18"/>
      <c r="L933" s="18"/>
      <c r="M933" s="18"/>
      <c r="N933" s="18"/>
      <c r="O933" s="18"/>
      <c r="P933" s="18"/>
      <c r="Q933" s="18"/>
      <c r="R933" s="18"/>
    </row>
    <row r="934">
      <c r="A934" s="7" t="s">
        <v>3334</v>
      </c>
      <c r="B934" s="11" t="s">
        <v>2990</v>
      </c>
      <c r="C934" s="18"/>
      <c r="D934" s="18"/>
      <c r="E934" s="18"/>
      <c r="F934" s="18"/>
      <c r="G934" s="18"/>
      <c r="H934" s="18"/>
      <c r="I934" s="18"/>
      <c r="J934" s="18"/>
      <c r="K934" s="18"/>
      <c r="L934" s="18"/>
      <c r="M934" s="18"/>
      <c r="N934" s="18"/>
      <c r="O934" s="18"/>
      <c r="P934" s="18"/>
      <c r="Q934" s="18"/>
      <c r="R934" s="18"/>
    </row>
    <row r="935">
      <c r="A935" s="7" t="s">
        <v>3335</v>
      </c>
      <c r="B935" s="11" t="s">
        <v>2705</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141</v>
      </c>
      <c r="B942" s="5" t="s">
        <v>141</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141</v>
      </c>
      <c r="B943" s="10" t="s">
        <v>141</v>
      </c>
      <c r="C943" s="11" t="s">
        <v>3432</v>
      </c>
      <c r="D943" s="11" t="s">
        <v>3433</v>
      </c>
      <c r="E943" s="11" t="s">
        <v>3434</v>
      </c>
      <c r="F943" s="11" t="s">
        <v>3435</v>
      </c>
      <c r="G943" s="11" t="s">
        <v>3436</v>
      </c>
      <c r="H943" s="11" t="s">
        <v>3437</v>
      </c>
      <c r="I943" s="11" t="s">
        <v>3438</v>
      </c>
      <c r="J943" s="11" t="s">
        <v>3439</v>
      </c>
      <c r="K943" s="11" t="s">
        <v>3440</v>
      </c>
      <c r="L943" s="11" t="s">
        <v>3441</v>
      </c>
      <c r="M943" s="11" t="s">
        <v>3442</v>
      </c>
      <c r="N943" s="11" t="s">
        <v>3443</v>
      </c>
      <c r="O943" s="11" t="s">
        <v>3444</v>
      </c>
      <c r="P943" s="11" t="s">
        <v>3445</v>
      </c>
      <c r="Q943" s="11" t="s">
        <v>3446</v>
      </c>
      <c r="R943" s="11" t="s">
        <v>3447</v>
      </c>
    </row>
    <row r="944">
      <c r="A944" s="7" t="s">
        <v>3380</v>
      </c>
      <c r="B944" s="11" t="s">
        <v>2679</v>
      </c>
      <c r="C944" s="18"/>
      <c r="D944" s="18"/>
      <c r="E944" s="18"/>
      <c r="F944" s="18"/>
      <c r="G944" s="18"/>
      <c r="H944" s="18"/>
      <c r="I944" s="18"/>
      <c r="J944" s="18"/>
      <c r="K944" s="18"/>
      <c r="L944" s="18"/>
      <c r="M944" s="18"/>
      <c r="N944" s="18"/>
      <c r="O944" s="18"/>
      <c r="P944" s="18"/>
      <c r="Q944" s="18"/>
      <c r="R944" s="18"/>
    </row>
    <row r="945">
      <c r="A945" s="7" t="s">
        <v>3321</v>
      </c>
      <c r="B945" s="11" t="s">
        <v>2681</v>
      </c>
      <c r="C945" s="18"/>
      <c r="D945" s="18"/>
      <c r="E945" s="18"/>
      <c r="F945" s="18"/>
      <c r="G945" s="18"/>
      <c r="H945" s="18"/>
      <c r="I945" s="18"/>
      <c r="J945" s="18"/>
      <c r="K945" s="18"/>
      <c r="L945" s="18"/>
      <c r="M945" s="18"/>
      <c r="N945" s="18"/>
      <c r="O945" s="18"/>
      <c r="P945" s="18"/>
      <c r="Q945" s="18"/>
      <c r="R945" s="18"/>
    </row>
    <row r="946">
      <c r="A946" s="7" t="s">
        <v>3322</v>
      </c>
      <c r="B946" s="11" t="s">
        <v>2683</v>
      </c>
      <c r="C946" s="18"/>
      <c r="D946" s="18"/>
      <c r="E946" s="18"/>
      <c r="F946" s="18"/>
      <c r="G946" s="18"/>
      <c r="H946" s="18"/>
      <c r="I946" s="18"/>
      <c r="J946" s="18"/>
      <c r="K946" s="18"/>
      <c r="L946" s="18"/>
      <c r="M946" s="18"/>
      <c r="N946" s="18"/>
      <c r="O946" s="18"/>
      <c r="P946" s="18"/>
      <c r="Q946" s="18"/>
      <c r="R946" s="18"/>
    </row>
    <row r="947">
      <c r="A947" s="7" t="s">
        <v>3323</v>
      </c>
      <c r="B947" s="11" t="s">
        <v>2685</v>
      </c>
      <c r="C947" s="18"/>
      <c r="D947" s="18"/>
      <c r="E947" s="18"/>
      <c r="F947" s="18"/>
      <c r="G947" s="18"/>
      <c r="H947" s="18"/>
      <c r="I947" s="18"/>
      <c r="J947" s="18"/>
      <c r="K947" s="18"/>
      <c r="L947" s="18"/>
      <c r="M947" s="18"/>
      <c r="N947" s="18"/>
      <c r="O947" s="18"/>
      <c r="P947" s="18"/>
      <c r="Q947" s="18"/>
      <c r="R947" s="18"/>
    </row>
    <row r="948">
      <c r="A948" s="7" t="s">
        <v>3324</v>
      </c>
      <c r="B948" s="11" t="s">
        <v>2687</v>
      </c>
      <c r="C948" s="18"/>
      <c r="D948" s="18"/>
      <c r="E948" s="18"/>
      <c r="F948" s="18"/>
      <c r="G948" s="18"/>
      <c r="H948" s="18"/>
      <c r="I948" s="18"/>
      <c r="J948" s="18"/>
      <c r="K948" s="18"/>
      <c r="L948" s="18"/>
      <c r="M948" s="18"/>
      <c r="N948" s="18"/>
      <c r="O948" s="18"/>
      <c r="P948" s="18"/>
      <c r="Q948" s="18"/>
      <c r="R948" s="18"/>
    </row>
    <row r="949">
      <c r="A949" s="7" t="s">
        <v>3325</v>
      </c>
      <c r="B949" s="11" t="s">
        <v>2689</v>
      </c>
      <c r="C949" s="18"/>
      <c r="D949" s="18"/>
      <c r="E949" s="18"/>
      <c r="F949" s="18"/>
      <c r="G949" s="18"/>
      <c r="H949" s="18"/>
      <c r="I949" s="18"/>
      <c r="J949" s="18"/>
      <c r="K949" s="18"/>
      <c r="L949" s="18"/>
      <c r="M949" s="18"/>
      <c r="N949" s="18"/>
      <c r="O949" s="18"/>
      <c r="P949" s="18"/>
      <c r="Q949" s="18"/>
      <c r="R949" s="18"/>
    </row>
    <row r="950">
      <c r="A950" s="7" t="s">
        <v>3326</v>
      </c>
      <c r="B950" s="11" t="s">
        <v>2691</v>
      </c>
      <c r="C950" s="18"/>
      <c r="D950" s="18"/>
      <c r="E950" s="18"/>
      <c r="F950" s="18"/>
      <c r="G950" s="18"/>
      <c r="H950" s="18"/>
      <c r="I950" s="18"/>
      <c r="J950" s="18"/>
      <c r="K950" s="18"/>
      <c r="L950" s="18"/>
      <c r="M950" s="18"/>
      <c r="N950" s="18"/>
      <c r="O950" s="18"/>
      <c r="P950" s="18"/>
      <c r="Q950" s="18"/>
      <c r="R950" s="18"/>
    </row>
    <row r="951">
      <c r="A951" s="7" t="s">
        <v>3327</v>
      </c>
      <c r="B951" s="11" t="s">
        <v>2693</v>
      </c>
      <c r="C951" s="18"/>
      <c r="D951" s="18"/>
      <c r="E951" s="18"/>
      <c r="F951" s="18"/>
      <c r="G951" s="18"/>
      <c r="H951" s="18"/>
      <c r="I951" s="18"/>
      <c r="J951" s="18"/>
      <c r="K951" s="18"/>
      <c r="L951" s="18"/>
      <c r="M951" s="18"/>
      <c r="N951" s="18"/>
      <c r="O951" s="18"/>
      <c r="P951" s="18"/>
      <c r="Q951" s="18"/>
      <c r="R951" s="18"/>
    </row>
    <row r="952">
      <c r="A952" s="7" t="s">
        <v>3328</v>
      </c>
      <c r="B952" s="11" t="s">
        <v>2695</v>
      </c>
      <c r="C952" s="18"/>
      <c r="D952" s="18"/>
      <c r="E952" s="18"/>
      <c r="F952" s="18"/>
      <c r="G952" s="18"/>
      <c r="H952" s="18"/>
      <c r="I952" s="18"/>
      <c r="J952" s="18"/>
      <c r="K952" s="18"/>
      <c r="L952" s="18"/>
      <c r="M952" s="18"/>
      <c r="N952" s="18"/>
      <c r="O952" s="18"/>
      <c r="P952" s="18"/>
      <c r="Q952" s="18"/>
      <c r="R952" s="18"/>
    </row>
    <row r="953">
      <c r="A953" s="7" t="s">
        <v>3329</v>
      </c>
      <c r="B953" s="11" t="s">
        <v>2697</v>
      </c>
      <c r="C953" s="18"/>
      <c r="D953" s="18"/>
      <c r="E953" s="18"/>
      <c r="F953" s="18"/>
      <c r="G953" s="18"/>
      <c r="H953" s="18"/>
      <c r="I953" s="18"/>
      <c r="J953" s="18"/>
      <c r="K953" s="18"/>
      <c r="L953" s="18"/>
      <c r="M953" s="18"/>
      <c r="N953" s="18"/>
      <c r="O953" s="18"/>
      <c r="P953" s="18"/>
      <c r="Q953" s="18"/>
      <c r="R953" s="18"/>
    </row>
    <row r="954">
      <c r="A954" s="7" t="s">
        <v>3330</v>
      </c>
      <c r="B954" s="11" t="s">
        <v>2699</v>
      </c>
      <c r="C954" s="18"/>
      <c r="D954" s="18"/>
      <c r="E954" s="18"/>
      <c r="F954" s="18"/>
      <c r="G954" s="18"/>
      <c r="H954" s="18"/>
      <c r="I954" s="18"/>
      <c r="J954" s="18"/>
      <c r="K954" s="18"/>
      <c r="L954" s="18"/>
      <c r="M954" s="18"/>
      <c r="N954" s="18"/>
      <c r="O954" s="18"/>
      <c r="P954" s="18"/>
      <c r="Q954" s="18"/>
      <c r="R954" s="18"/>
    </row>
    <row r="955">
      <c r="A955" s="7" t="s">
        <v>3331</v>
      </c>
      <c r="B955" s="11" t="s">
        <v>2701</v>
      </c>
      <c r="C955" s="18"/>
      <c r="D955" s="18"/>
      <c r="E955" s="18"/>
      <c r="F955" s="18"/>
      <c r="G955" s="18"/>
      <c r="H955" s="18"/>
      <c r="I955" s="18"/>
      <c r="J955" s="18"/>
      <c r="K955" s="18"/>
      <c r="L955" s="18"/>
      <c r="M955" s="18"/>
      <c r="N955" s="18"/>
      <c r="O955" s="18"/>
      <c r="P955" s="18"/>
      <c r="Q955" s="18"/>
      <c r="R955" s="18"/>
    </row>
    <row r="956">
      <c r="A956" s="7" t="s">
        <v>3332</v>
      </c>
      <c r="B956" s="11" t="s">
        <v>2844</v>
      </c>
      <c r="C956" s="18"/>
      <c r="D956" s="18"/>
      <c r="E956" s="18"/>
      <c r="F956" s="18"/>
      <c r="G956" s="18"/>
      <c r="H956" s="18"/>
      <c r="I956" s="18"/>
      <c r="J956" s="18"/>
      <c r="K956" s="18"/>
      <c r="L956" s="18"/>
      <c r="M956" s="18"/>
      <c r="N956" s="18"/>
      <c r="O956" s="18"/>
      <c r="P956" s="18"/>
      <c r="Q956" s="18"/>
      <c r="R956" s="18"/>
    </row>
    <row r="957">
      <c r="A957" s="7" t="s">
        <v>3333</v>
      </c>
      <c r="B957" s="11" t="s">
        <v>2703</v>
      </c>
      <c r="C957" s="18"/>
      <c r="D957" s="18"/>
      <c r="E957" s="18"/>
      <c r="F957" s="18"/>
      <c r="G957" s="18"/>
      <c r="H957" s="18"/>
      <c r="I957" s="18"/>
      <c r="J957" s="18"/>
      <c r="K957" s="18"/>
      <c r="L957" s="18"/>
      <c r="M957" s="18"/>
      <c r="N957" s="18"/>
      <c r="O957" s="18"/>
      <c r="P957" s="18"/>
      <c r="Q957" s="18"/>
      <c r="R957" s="18"/>
    </row>
    <row r="958">
      <c r="A958" s="7" t="s">
        <v>3334</v>
      </c>
      <c r="B958" s="11" t="s">
        <v>2990</v>
      </c>
      <c r="C958" s="18"/>
      <c r="D958" s="18"/>
      <c r="E958" s="18"/>
      <c r="F958" s="18"/>
      <c r="G958" s="18"/>
      <c r="H958" s="18"/>
      <c r="I958" s="18"/>
      <c r="J958" s="18"/>
      <c r="K958" s="18"/>
      <c r="L958" s="18"/>
      <c r="M958" s="18"/>
      <c r="N958" s="18"/>
      <c r="O958" s="18"/>
      <c r="P958" s="18"/>
      <c r="Q958" s="18"/>
      <c r="R958" s="18"/>
    </row>
    <row r="959">
      <c r="A959" s="7" t="s">
        <v>3335</v>
      </c>
      <c r="B959" s="11" t="s">
        <v>2705</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141</v>
      </c>
      <c r="B966" s="5" t="s">
        <v>141</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141</v>
      </c>
      <c r="B967" s="10" t="s">
        <v>141</v>
      </c>
      <c r="C967" s="11" t="s">
        <v>3432</v>
      </c>
      <c r="D967" s="11" t="s">
        <v>3433</v>
      </c>
      <c r="E967" s="11" t="s">
        <v>3434</v>
      </c>
      <c r="F967" s="11" t="s">
        <v>3435</v>
      </c>
      <c r="G967" s="11" t="s">
        <v>3436</v>
      </c>
      <c r="H967" s="11" t="s">
        <v>3437</v>
      </c>
      <c r="I967" s="11" t="s">
        <v>3438</v>
      </c>
      <c r="J967" s="11" t="s">
        <v>3439</v>
      </c>
      <c r="K967" s="11" t="s">
        <v>3440</v>
      </c>
      <c r="L967" s="11" t="s">
        <v>3441</v>
      </c>
      <c r="M967" s="11" t="s">
        <v>3442</v>
      </c>
      <c r="N967" s="11" t="s">
        <v>3443</v>
      </c>
      <c r="O967" s="11" t="s">
        <v>3444</v>
      </c>
      <c r="P967" s="11" t="s">
        <v>3445</v>
      </c>
      <c r="Q967" s="11" t="s">
        <v>3446</v>
      </c>
      <c r="R967" s="11" t="s">
        <v>3447</v>
      </c>
    </row>
    <row r="968">
      <c r="A968" s="7" t="s">
        <v>3380</v>
      </c>
      <c r="B968" s="11" t="s">
        <v>2679</v>
      </c>
      <c r="C968" s="18"/>
      <c r="D968" s="18"/>
      <c r="E968" s="18"/>
      <c r="F968" s="18"/>
      <c r="G968" s="18"/>
      <c r="H968" s="18"/>
      <c r="I968" s="18"/>
      <c r="J968" s="18"/>
      <c r="K968" s="18"/>
      <c r="L968" s="18"/>
      <c r="M968" s="18"/>
      <c r="N968" s="18"/>
      <c r="O968" s="18"/>
      <c r="P968" s="18"/>
      <c r="Q968" s="18"/>
      <c r="R968" s="18"/>
    </row>
    <row r="969">
      <c r="A969" s="7" t="s">
        <v>3321</v>
      </c>
      <c r="B969" s="11" t="s">
        <v>2681</v>
      </c>
      <c r="C969" s="18"/>
      <c r="D969" s="18"/>
      <c r="E969" s="18"/>
      <c r="F969" s="18"/>
      <c r="G969" s="18"/>
      <c r="H969" s="18"/>
      <c r="I969" s="18"/>
      <c r="J969" s="18"/>
      <c r="K969" s="18"/>
      <c r="L969" s="18"/>
      <c r="M969" s="18"/>
      <c r="N969" s="18"/>
      <c r="O969" s="18"/>
      <c r="P969" s="18"/>
      <c r="Q969" s="18"/>
      <c r="R969" s="18"/>
    </row>
    <row r="970">
      <c r="A970" s="7" t="s">
        <v>3322</v>
      </c>
      <c r="B970" s="11" t="s">
        <v>2683</v>
      </c>
      <c r="C970" s="18"/>
      <c r="D970" s="18"/>
      <c r="E970" s="18"/>
      <c r="F970" s="18"/>
      <c r="G970" s="18"/>
      <c r="H970" s="18"/>
      <c r="I970" s="18"/>
      <c r="J970" s="18"/>
      <c r="K970" s="18"/>
      <c r="L970" s="18"/>
      <c r="M970" s="18"/>
      <c r="N970" s="18"/>
      <c r="O970" s="18"/>
      <c r="P970" s="18"/>
      <c r="Q970" s="18"/>
      <c r="R970" s="18"/>
    </row>
    <row r="971">
      <c r="A971" s="7" t="s">
        <v>3323</v>
      </c>
      <c r="B971" s="11" t="s">
        <v>2685</v>
      </c>
      <c r="C971" s="18"/>
      <c r="D971" s="18"/>
      <c r="E971" s="18"/>
      <c r="F971" s="18"/>
      <c r="G971" s="18"/>
      <c r="H971" s="18"/>
      <c r="I971" s="18"/>
      <c r="J971" s="18"/>
      <c r="K971" s="18"/>
      <c r="L971" s="18"/>
      <c r="M971" s="18"/>
      <c r="N971" s="18"/>
      <c r="O971" s="18"/>
      <c r="P971" s="18"/>
      <c r="Q971" s="18"/>
      <c r="R971" s="18"/>
    </row>
    <row r="972">
      <c r="A972" s="7" t="s">
        <v>3324</v>
      </c>
      <c r="B972" s="11" t="s">
        <v>2687</v>
      </c>
      <c r="C972" s="18"/>
      <c r="D972" s="18"/>
      <c r="E972" s="18"/>
      <c r="F972" s="18"/>
      <c r="G972" s="18"/>
      <c r="H972" s="18"/>
      <c r="I972" s="18"/>
      <c r="J972" s="18"/>
      <c r="K972" s="18"/>
      <c r="L972" s="18"/>
      <c r="M972" s="18"/>
      <c r="N972" s="18"/>
      <c r="O972" s="18"/>
      <c r="P972" s="18"/>
      <c r="Q972" s="18"/>
      <c r="R972" s="18"/>
    </row>
    <row r="973">
      <c r="A973" s="7" t="s">
        <v>3325</v>
      </c>
      <c r="B973" s="11" t="s">
        <v>2689</v>
      </c>
      <c r="C973" s="18"/>
      <c r="D973" s="18"/>
      <c r="E973" s="18"/>
      <c r="F973" s="18"/>
      <c r="G973" s="18"/>
      <c r="H973" s="18"/>
      <c r="I973" s="18"/>
      <c r="J973" s="18"/>
      <c r="K973" s="18"/>
      <c r="L973" s="18"/>
      <c r="M973" s="18"/>
      <c r="N973" s="18"/>
      <c r="O973" s="18"/>
      <c r="P973" s="18"/>
      <c r="Q973" s="18"/>
      <c r="R973" s="18"/>
    </row>
    <row r="974">
      <c r="A974" s="7" t="s">
        <v>3326</v>
      </c>
      <c r="B974" s="11" t="s">
        <v>2691</v>
      </c>
      <c r="C974" s="18"/>
      <c r="D974" s="18"/>
      <c r="E974" s="18"/>
      <c r="F974" s="18"/>
      <c r="G974" s="18"/>
      <c r="H974" s="18"/>
      <c r="I974" s="18"/>
      <c r="J974" s="18"/>
      <c r="K974" s="18"/>
      <c r="L974" s="18"/>
      <c r="M974" s="18"/>
      <c r="N974" s="18"/>
      <c r="O974" s="18"/>
      <c r="P974" s="18"/>
      <c r="Q974" s="18"/>
      <c r="R974" s="18"/>
    </row>
    <row r="975">
      <c r="A975" s="7" t="s">
        <v>3327</v>
      </c>
      <c r="B975" s="11" t="s">
        <v>2693</v>
      </c>
      <c r="C975" s="18"/>
      <c r="D975" s="18"/>
      <c r="E975" s="18"/>
      <c r="F975" s="18"/>
      <c r="G975" s="18"/>
      <c r="H975" s="18"/>
      <c r="I975" s="18"/>
      <c r="J975" s="18"/>
      <c r="K975" s="18"/>
      <c r="L975" s="18"/>
      <c r="M975" s="18"/>
      <c r="N975" s="18"/>
      <c r="O975" s="18"/>
      <c r="P975" s="18"/>
      <c r="Q975" s="18"/>
      <c r="R975" s="18"/>
    </row>
    <row r="976">
      <c r="A976" s="7" t="s">
        <v>3328</v>
      </c>
      <c r="B976" s="11" t="s">
        <v>2695</v>
      </c>
      <c r="C976" s="18"/>
      <c r="D976" s="18"/>
      <c r="E976" s="18"/>
      <c r="F976" s="18"/>
      <c r="G976" s="18"/>
      <c r="H976" s="18"/>
      <c r="I976" s="18"/>
      <c r="J976" s="18"/>
      <c r="K976" s="18"/>
      <c r="L976" s="18"/>
      <c r="M976" s="18"/>
      <c r="N976" s="18"/>
      <c r="O976" s="18"/>
      <c r="P976" s="18"/>
      <c r="Q976" s="18"/>
      <c r="R976" s="18"/>
    </row>
    <row r="977">
      <c r="A977" s="7" t="s">
        <v>3329</v>
      </c>
      <c r="B977" s="11" t="s">
        <v>2697</v>
      </c>
      <c r="C977" s="18"/>
      <c r="D977" s="18"/>
      <c r="E977" s="18"/>
      <c r="F977" s="18"/>
      <c r="G977" s="18"/>
      <c r="H977" s="18"/>
      <c r="I977" s="18"/>
      <c r="J977" s="18"/>
      <c r="K977" s="18"/>
      <c r="L977" s="18"/>
      <c r="M977" s="18"/>
      <c r="N977" s="18"/>
      <c r="O977" s="18"/>
      <c r="P977" s="18"/>
      <c r="Q977" s="18"/>
      <c r="R977" s="18"/>
    </row>
    <row r="978">
      <c r="A978" s="7" t="s">
        <v>3330</v>
      </c>
      <c r="B978" s="11" t="s">
        <v>2699</v>
      </c>
      <c r="C978" s="18"/>
      <c r="D978" s="18"/>
      <c r="E978" s="18"/>
      <c r="F978" s="18"/>
      <c r="G978" s="18"/>
      <c r="H978" s="18"/>
      <c r="I978" s="18"/>
      <c r="J978" s="18"/>
      <c r="K978" s="18"/>
      <c r="L978" s="18"/>
      <c r="M978" s="18"/>
      <c r="N978" s="18"/>
      <c r="O978" s="18"/>
      <c r="P978" s="18"/>
      <c r="Q978" s="18"/>
      <c r="R978" s="18"/>
    </row>
    <row r="979">
      <c r="A979" s="7" t="s">
        <v>3331</v>
      </c>
      <c r="B979" s="11" t="s">
        <v>2701</v>
      </c>
      <c r="C979" s="18"/>
      <c r="D979" s="18"/>
      <c r="E979" s="18"/>
      <c r="F979" s="18"/>
      <c r="G979" s="18"/>
      <c r="H979" s="18"/>
      <c r="I979" s="18"/>
      <c r="J979" s="18"/>
      <c r="K979" s="18"/>
      <c r="L979" s="18"/>
      <c r="M979" s="18"/>
      <c r="N979" s="18"/>
      <c r="O979" s="18"/>
      <c r="P979" s="18"/>
      <c r="Q979" s="18"/>
      <c r="R979" s="18"/>
    </row>
    <row r="980">
      <c r="A980" s="7" t="s">
        <v>3332</v>
      </c>
      <c r="B980" s="11" t="s">
        <v>2844</v>
      </c>
      <c r="C980" s="18"/>
      <c r="D980" s="18"/>
      <c r="E980" s="18"/>
      <c r="F980" s="18"/>
      <c r="G980" s="18"/>
      <c r="H980" s="18"/>
      <c r="I980" s="18"/>
      <c r="J980" s="18"/>
      <c r="K980" s="18"/>
      <c r="L980" s="18"/>
      <c r="M980" s="18"/>
      <c r="N980" s="18"/>
      <c r="O980" s="18"/>
      <c r="P980" s="18"/>
      <c r="Q980" s="18"/>
      <c r="R980" s="18"/>
    </row>
    <row r="981">
      <c r="A981" s="7" t="s">
        <v>3333</v>
      </c>
      <c r="B981" s="11" t="s">
        <v>2703</v>
      </c>
      <c r="C981" s="18"/>
      <c r="D981" s="18"/>
      <c r="E981" s="18"/>
      <c r="F981" s="18"/>
      <c r="G981" s="18"/>
      <c r="H981" s="18"/>
      <c r="I981" s="18"/>
      <c r="J981" s="18"/>
      <c r="K981" s="18"/>
      <c r="L981" s="18"/>
      <c r="M981" s="18"/>
      <c r="N981" s="18"/>
      <c r="O981" s="18"/>
      <c r="P981" s="18"/>
      <c r="Q981" s="18"/>
      <c r="R981" s="18"/>
    </row>
    <row r="982">
      <c r="A982" s="7" t="s">
        <v>3334</v>
      </c>
      <c r="B982" s="11" t="s">
        <v>2990</v>
      </c>
      <c r="C982" s="18"/>
      <c r="D982" s="18"/>
      <c r="E982" s="18"/>
      <c r="F982" s="18"/>
      <c r="G982" s="18"/>
      <c r="H982" s="18"/>
      <c r="I982" s="18"/>
      <c r="J982" s="18"/>
      <c r="K982" s="18"/>
      <c r="L982" s="18"/>
      <c r="M982" s="18"/>
      <c r="N982" s="18"/>
      <c r="O982" s="18"/>
      <c r="P982" s="18"/>
      <c r="Q982" s="18"/>
      <c r="R982" s="18"/>
    </row>
    <row r="983">
      <c r="A983" s="7" t="s">
        <v>3335</v>
      </c>
      <c r="B983" s="11" t="s">
        <v>2705</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141</v>
      </c>
      <c r="B990" s="5" t="s">
        <v>141</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141</v>
      </c>
      <c r="B991" s="10" t="s">
        <v>141</v>
      </c>
      <c r="C991" s="11" t="s">
        <v>3432</v>
      </c>
      <c r="D991" s="11" t="s">
        <v>3433</v>
      </c>
      <c r="E991" s="11" t="s">
        <v>3434</v>
      </c>
      <c r="F991" s="11" t="s">
        <v>3435</v>
      </c>
      <c r="G991" s="11" t="s">
        <v>3436</v>
      </c>
      <c r="H991" s="11" t="s">
        <v>3437</v>
      </c>
      <c r="I991" s="11" t="s">
        <v>3438</v>
      </c>
      <c r="J991" s="11" t="s">
        <v>3439</v>
      </c>
      <c r="K991" s="11" t="s">
        <v>3440</v>
      </c>
      <c r="L991" s="11" t="s">
        <v>3441</v>
      </c>
      <c r="M991" s="11" t="s">
        <v>3442</v>
      </c>
      <c r="N991" s="11" t="s">
        <v>3443</v>
      </c>
      <c r="O991" s="11" t="s">
        <v>3444</v>
      </c>
      <c r="P991" s="11" t="s">
        <v>3445</v>
      </c>
      <c r="Q991" s="11" t="s">
        <v>3446</v>
      </c>
      <c r="R991" s="11" t="s">
        <v>3447</v>
      </c>
    </row>
    <row r="992">
      <c r="A992" s="7" t="s">
        <v>3380</v>
      </c>
      <c r="B992" s="11" t="s">
        <v>2679</v>
      </c>
      <c r="C992" s="18"/>
      <c r="D992" s="18"/>
      <c r="E992" s="18"/>
      <c r="F992" s="18"/>
      <c r="G992" s="18"/>
      <c r="H992" s="18"/>
      <c r="I992" s="18"/>
      <c r="J992" s="18"/>
      <c r="K992" s="18"/>
      <c r="L992" s="18"/>
      <c r="M992" s="18"/>
      <c r="N992" s="18"/>
      <c r="O992" s="18"/>
      <c r="P992" s="18"/>
      <c r="Q992" s="18"/>
      <c r="R992" s="18"/>
    </row>
    <row r="993">
      <c r="A993" s="7" t="s">
        <v>3321</v>
      </c>
      <c r="B993" s="11" t="s">
        <v>2681</v>
      </c>
      <c r="C993" s="18"/>
      <c r="D993" s="18"/>
      <c r="E993" s="18"/>
      <c r="F993" s="18"/>
      <c r="G993" s="18"/>
      <c r="H993" s="18"/>
      <c r="I993" s="18"/>
      <c r="J993" s="18"/>
      <c r="K993" s="18"/>
      <c r="L993" s="18"/>
      <c r="M993" s="18"/>
      <c r="N993" s="18"/>
      <c r="O993" s="18"/>
      <c r="P993" s="18"/>
      <c r="Q993" s="18"/>
      <c r="R993" s="18"/>
    </row>
    <row r="994">
      <c r="A994" s="7" t="s">
        <v>3322</v>
      </c>
      <c r="B994" s="11" t="s">
        <v>2683</v>
      </c>
      <c r="C994" s="18"/>
      <c r="D994" s="18"/>
      <c r="E994" s="18"/>
      <c r="F994" s="18"/>
      <c r="G994" s="18"/>
      <c r="H994" s="18"/>
      <c r="I994" s="18"/>
      <c r="J994" s="18"/>
      <c r="K994" s="18"/>
      <c r="L994" s="18"/>
      <c r="M994" s="18"/>
      <c r="N994" s="18"/>
      <c r="O994" s="18"/>
      <c r="P994" s="18"/>
      <c r="Q994" s="18"/>
      <c r="R994" s="18"/>
    </row>
    <row r="995">
      <c r="A995" s="7" t="s">
        <v>3323</v>
      </c>
      <c r="B995" s="11" t="s">
        <v>2685</v>
      </c>
      <c r="C995" s="18"/>
      <c r="D995" s="18"/>
      <c r="E995" s="18"/>
      <c r="F995" s="18"/>
      <c r="G995" s="18"/>
      <c r="H995" s="18"/>
      <c r="I995" s="18"/>
      <c r="J995" s="18"/>
      <c r="K995" s="18"/>
      <c r="L995" s="18"/>
      <c r="M995" s="18"/>
      <c r="N995" s="18"/>
      <c r="O995" s="18"/>
      <c r="P995" s="18"/>
      <c r="Q995" s="18"/>
      <c r="R995" s="18"/>
    </row>
    <row r="996">
      <c r="A996" s="7" t="s">
        <v>3324</v>
      </c>
      <c r="B996" s="11" t="s">
        <v>2687</v>
      </c>
      <c r="C996" s="18"/>
      <c r="D996" s="18"/>
      <c r="E996" s="18"/>
      <c r="F996" s="18"/>
      <c r="G996" s="18"/>
      <c r="H996" s="18"/>
      <c r="I996" s="18"/>
      <c r="J996" s="18"/>
      <c r="K996" s="18"/>
      <c r="L996" s="18"/>
      <c r="M996" s="18"/>
      <c r="N996" s="18"/>
      <c r="O996" s="18"/>
      <c r="P996" s="18"/>
      <c r="Q996" s="18"/>
      <c r="R996" s="18"/>
    </row>
    <row r="997">
      <c r="A997" s="7" t="s">
        <v>3325</v>
      </c>
      <c r="B997" s="11" t="s">
        <v>2689</v>
      </c>
      <c r="C997" s="18"/>
      <c r="D997" s="18"/>
      <c r="E997" s="18"/>
      <c r="F997" s="18"/>
      <c r="G997" s="18"/>
      <c r="H997" s="18"/>
      <c r="I997" s="18"/>
      <c r="J997" s="18"/>
      <c r="K997" s="18"/>
      <c r="L997" s="18"/>
      <c r="M997" s="18"/>
      <c r="N997" s="18"/>
      <c r="O997" s="18"/>
      <c r="P997" s="18"/>
      <c r="Q997" s="18"/>
      <c r="R997" s="18"/>
    </row>
    <row r="998">
      <c r="A998" s="7" t="s">
        <v>3326</v>
      </c>
      <c r="B998" s="11" t="s">
        <v>2691</v>
      </c>
      <c r="C998" s="18"/>
      <c r="D998" s="18"/>
      <c r="E998" s="18"/>
      <c r="F998" s="18"/>
      <c r="G998" s="18"/>
      <c r="H998" s="18"/>
      <c r="I998" s="18"/>
      <c r="J998" s="18"/>
      <c r="K998" s="18"/>
      <c r="L998" s="18"/>
      <c r="M998" s="18"/>
      <c r="N998" s="18"/>
      <c r="O998" s="18"/>
      <c r="P998" s="18"/>
      <c r="Q998" s="18"/>
      <c r="R998" s="18"/>
    </row>
    <row r="999">
      <c r="A999" s="7" t="s">
        <v>3327</v>
      </c>
      <c r="B999" s="11" t="s">
        <v>2693</v>
      </c>
      <c r="C999" s="18"/>
      <c r="D999" s="18"/>
      <c r="E999" s="18"/>
      <c r="F999" s="18"/>
      <c r="G999" s="18"/>
      <c r="H999" s="18"/>
      <c r="I999" s="18"/>
      <c r="J999" s="18"/>
      <c r="K999" s="18"/>
      <c r="L999" s="18"/>
      <c r="M999" s="18"/>
      <c r="N999" s="18"/>
      <c r="O999" s="18"/>
      <c r="P999" s="18"/>
      <c r="Q999" s="18"/>
      <c r="R999" s="18"/>
    </row>
    <row r="1000">
      <c r="A1000" s="7" t="s">
        <v>3328</v>
      </c>
      <c r="B1000" s="11" t="s">
        <v>2695</v>
      </c>
      <c r="C1000" s="18"/>
      <c r="D1000" s="18"/>
      <c r="E1000" s="18"/>
      <c r="F1000" s="18"/>
      <c r="G1000" s="18"/>
      <c r="H1000" s="18"/>
      <c r="I1000" s="18"/>
      <c r="J1000" s="18"/>
      <c r="K1000" s="18"/>
      <c r="L1000" s="18"/>
      <c r="M1000" s="18"/>
      <c r="N1000" s="18"/>
      <c r="O1000" s="18"/>
      <c r="P1000" s="18"/>
      <c r="Q1000" s="18"/>
      <c r="R1000" s="18"/>
    </row>
    <row r="1001">
      <c r="A1001" s="7" t="s">
        <v>3329</v>
      </c>
      <c r="B1001" s="11" t="s">
        <v>2697</v>
      </c>
      <c r="C1001" s="18"/>
      <c r="D1001" s="18"/>
      <c r="E1001" s="18"/>
      <c r="F1001" s="18"/>
      <c r="G1001" s="18"/>
      <c r="H1001" s="18"/>
      <c r="I1001" s="18"/>
      <c r="J1001" s="18"/>
      <c r="K1001" s="18"/>
      <c r="L1001" s="18"/>
      <c r="M1001" s="18"/>
      <c r="N1001" s="18"/>
      <c r="O1001" s="18"/>
      <c r="P1001" s="18"/>
      <c r="Q1001" s="18"/>
      <c r="R1001" s="18"/>
    </row>
    <row r="1002">
      <c r="A1002" s="7" t="s">
        <v>3330</v>
      </c>
      <c r="B1002" s="11" t="s">
        <v>2699</v>
      </c>
      <c r="C1002" s="18"/>
      <c r="D1002" s="18"/>
      <c r="E1002" s="18"/>
      <c r="F1002" s="18"/>
      <c r="G1002" s="18"/>
      <c r="H1002" s="18"/>
      <c r="I1002" s="18"/>
      <c r="J1002" s="18"/>
      <c r="K1002" s="18"/>
      <c r="L1002" s="18"/>
      <c r="M1002" s="18"/>
      <c r="N1002" s="18"/>
      <c r="O1002" s="18"/>
      <c r="P1002" s="18"/>
      <c r="Q1002" s="18"/>
      <c r="R1002" s="18"/>
    </row>
    <row r="1003">
      <c r="A1003" s="7" t="s">
        <v>3331</v>
      </c>
      <c r="B1003" s="11" t="s">
        <v>2701</v>
      </c>
      <c r="C1003" s="18"/>
      <c r="D1003" s="18"/>
      <c r="E1003" s="18"/>
      <c r="F1003" s="18"/>
      <c r="G1003" s="18"/>
      <c r="H1003" s="18"/>
      <c r="I1003" s="18"/>
      <c r="J1003" s="18"/>
      <c r="K1003" s="18"/>
      <c r="L1003" s="18"/>
      <c r="M1003" s="18"/>
      <c r="N1003" s="18"/>
      <c r="O1003" s="18"/>
      <c r="P1003" s="18"/>
      <c r="Q1003" s="18"/>
      <c r="R1003" s="18"/>
    </row>
    <row r="1004">
      <c r="A1004" s="7" t="s">
        <v>3332</v>
      </c>
      <c r="B1004" s="11" t="s">
        <v>2844</v>
      </c>
      <c r="C1004" s="18"/>
      <c r="D1004" s="18"/>
      <c r="E1004" s="18"/>
      <c r="F1004" s="18"/>
      <c r="G1004" s="18"/>
      <c r="H1004" s="18"/>
      <c r="I1004" s="18"/>
      <c r="J1004" s="18"/>
      <c r="K1004" s="18"/>
      <c r="L1004" s="18"/>
      <c r="M1004" s="18"/>
      <c r="N1004" s="18"/>
      <c r="O1004" s="18"/>
      <c r="P1004" s="18"/>
      <c r="Q1004" s="18"/>
      <c r="R1004" s="18"/>
    </row>
    <row r="1005">
      <c r="A1005" s="7" t="s">
        <v>3333</v>
      </c>
      <c r="B1005" s="11" t="s">
        <v>2703</v>
      </c>
      <c r="C1005" s="18"/>
      <c r="D1005" s="18"/>
      <c r="E1005" s="18"/>
      <c r="F1005" s="18"/>
      <c r="G1005" s="18"/>
      <c r="H1005" s="18"/>
      <c r="I1005" s="18"/>
      <c r="J1005" s="18"/>
      <c r="K1005" s="18"/>
      <c r="L1005" s="18"/>
      <c r="M1005" s="18"/>
      <c r="N1005" s="18"/>
      <c r="O1005" s="18"/>
      <c r="P1005" s="18"/>
      <c r="Q1005" s="18"/>
      <c r="R1005" s="18"/>
    </row>
    <row r="1006">
      <c r="A1006" s="7" t="s">
        <v>3334</v>
      </c>
      <c r="B1006" s="11" t="s">
        <v>2990</v>
      </c>
      <c r="C1006" s="18"/>
      <c r="D1006" s="18"/>
      <c r="E1006" s="18"/>
      <c r="F1006" s="18"/>
      <c r="G1006" s="18"/>
      <c r="H1006" s="18"/>
      <c r="I1006" s="18"/>
      <c r="J1006" s="18"/>
      <c r="K1006" s="18"/>
      <c r="L1006" s="18"/>
      <c r="M1006" s="18"/>
      <c r="N1006" s="18"/>
      <c r="O1006" s="18"/>
      <c r="P1006" s="18"/>
      <c r="Q1006" s="18"/>
      <c r="R1006" s="18"/>
    </row>
    <row r="1007">
      <c r="A1007" s="7" t="s">
        <v>3335</v>
      </c>
      <c r="B1007" s="11" t="s">
        <v>2705</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141</v>
      </c>
      <c r="B1014" s="5" t="s">
        <v>141</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141</v>
      </c>
      <c r="B1015" s="10" t="s">
        <v>141</v>
      </c>
      <c r="C1015" s="11" t="s">
        <v>3432</v>
      </c>
      <c r="D1015" s="11" t="s">
        <v>3433</v>
      </c>
      <c r="E1015" s="11" t="s">
        <v>3434</v>
      </c>
      <c r="F1015" s="11" t="s">
        <v>3435</v>
      </c>
      <c r="G1015" s="11" t="s">
        <v>3436</v>
      </c>
      <c r="H1015" s="11" t="s">
        <v>3437</v>
      </c>
      <c r="I1015" s="11" t="s">
        <v>3438</v>
      </c>
      <c r="J1015" s="11" t="s">
        <v>3439</v>
      </c>
      <c r="K1015" s="11" t="s">
        <v>3440</v>
      </c>
      <c r="L1015" s="11" t="s">
        <v>3441</v>
      </c>
      <c r="M1015" s="11" t="s">
        <v>3442</v>
      </c>
      <c r="N1015" s="11" t="s">
        <v>3443</v>
      </c>
      <c r="O1015" s="11" t="s">
        <v>3444</v>
      </c>
      <c r="P1015" s="11" t="s">
        <v>3445</v>
      </c>
      <c r="Q1015" s="11" t="s">
        <v>3446</v>
      </c>
      <c r="R1015" s="11" t="s">
        <v>3447</v>
      </c>
    </row>
    <row r="1016">
      <c r="A1016" s="7" t="s">
        <v>3380</v>
      </c>
      <c r="B1016" s="11" t="s">
        <v>2679</v>
      </c>
      <c r="C1016" s="18"/>
      <c r="D1016" s="18"/>
      <c r="E1016" s="18"/>
      <c r="F1016" s="18"/>
      <c r="G1016" s="18"/>
      <c r="H1016" s="18"/>
      <c r="I1016" s="18"/>
      <c r="J1016" s="18"/>
      <c r="K1016" s="18"/>
      <c r="L1016" s="18"/>
      <c r="M1016" s="18"/>
      <c r="N1016" s="18"/>
      <c r="O1016" s="18"/>
      <c r="P1016" s="18"/>
      <c r="Q1016" s="18"/>
      <c r="R1016" s="18"/>
    </row>
    <row r="1017">
      <c r="A1017" s="7" t="s">
        <v>3321</v>
      </c>
      <c r="B1017" s="11" t="s">
        <v>2681</v>
      </c>
      <c r="C1017" s="18"/>
      <c r="D1017" s="18"/>
      <c r="E1017" s="18"/>
      <c r="F1017" s="18"/>
      <c r="G1017" s="18"/>
      <c r="H1017" s="18"/>
      <c r="I1017" s="18"/>
      <c r="J1017" s="18"/>
      <c r="K1017" s="18"/>
      <c r="L1017" s="18"/>
      <c r="M1017" s="18"/>
      <c r="N1017" s="18"/>
      <c r="O1017" s="18"/>
      <c r="P1017" s="18"/>
      <c r="Q1017" s="18"/>
      <c r="R1017" s="18"/>
    </row>
    <row r="1018">
      <c r="A1018" s="7" t="s">
        <v>3322</v>
      </c>
      <c r="B1018" s="11" t="s">
        <v>2683</v>
      </c>
      <c r="C1018" s="18"/>
      <c r="D1018" s="18"/>
      <c r="E1018" s="18"/>
      <c r="F1018" s="18"/>
      <c r="G1018" s="18"/>
      <c r="H1018" s="18"/>
      <c r="I1018" s="18"/>
      <c r="J1018" s="18"/>
      <c r="K1018" s="18"/>
      <c r="L1018" s="18"/>
      <c r="M1018" s="18"/>
      <c r="N1018" s="18"/>
      <c r="O1018" s="18"/>
      <c r="P1018" s="18"/>
      <c r="Q1018" s="18"/>
      <c r="R1018" s="18"/>
    </row>
    <row r="1019">
      <c r="A1019" s="7" t="s">
        <v>3323</v>
      </c>
      <c r="B1019" s="11" t="s">
        <v>2685</v>
      </c>
      <c r="C1019" s="18"/>
      <c r="D1019" s="18"/>
      <c r="E1019" s="18"/>
      <c r="F1019" s="18"/>
      <c r="G1019" s="18"/>
      <c r="H1019" s="18"/>
      <c r="I1019" s="18"/>
      <c r="J1019" s="18"/>
      <c r="K1019" s="18"/>
      <c r="L1019" s="18"/>
      <c r="M1019" s="18"/>
      <c r="N1019" s="18"/>
      <c r="O1019" s="18"/>
      <c r="P1019" s="18"/>
      <c r="Q1019" s="18"/>
      <c r="R1019" s="18"/>
    </row>
    <row r="1020">
      <c r="A1020" s="7" t="s">
        <v>3324</v>
      </c>
      <c r="B1020" s="11" t="s">
        <v>2687</v>
      </c>
      <c r="C1020" s="18"/>
      <c r="D1020" s="18"/>
      <c r="E1020" s="18"/>
      <c r="F1020" s="18"/>
      <c r="G1020" s="18"/>
      <c r="H1020" s="18"/>
      <c r="I1020" s="18"/>
      <c r="J1020" s="18"/>
      <c r="K1020" s="18"/>
      <c r="L1020" s="18"/>
      <c r="M1020" s="18"/>
      <c r="N1020" s="18"/>
      <c r="O1020" s="18"/>
      <c r="P1020" s="18"/>
      <c r="Q1020" s="18"/>
      <c r="R1020" s="18"/>
    </row>
    <row r="1021">
      <c r="A1021" s="7" t="s">
        <v>3325</v>
      </c>
      <c r="B1021" s="11" t="s">
        <v>2689</v>
      </c>
      <c r="C1021" s="18"/>
      <c r="D1021" s="18"/>
      <c r="E1021" s="18"/>
      <c r="F1021" s="18"/>
      <c r="G1021" s="18"/>
      <c r="H1021" s="18"/>
      <c r="I1021" s="18"/>
      <c r="J1021" s="18"/>
      <c r="K1021" s="18"/>
      <c r="L1021" s="18"/>
      <c r="M1021" s="18"/>
      <c r="N1021" s="18"/>
      <c r="O1021" s="18"/>
      <c r="P1021" s="18"/>
      <c r="Q1021" s="18"/>
      <c r="R1021" s="18"/>
    </row>
    <row r="1022">
      <c r="A1022" s="7" t="s">
        <v>3326</v>
      </c>
      <c r="B1022" s="11" t="s">
        <v>2691</v>
      </c>
      <c r="C1022" s="18"/>
      <c r="D1022" s="18"/>
      <c r="E1022" s="18"/>
      <c r="F1022" s="18"/>
      <c r="G1022" s="18"/>
      <c r="H1022" s="18"/>
      <c r="I1022" s="18"/>
      <c r="J1022" s="18"/>
      <c r="K1022" s="18"/>
      <c r="L1022" s="18"/>
      <c r="M1022" s="18"/>
      <c r="N1022" s="18"/>
      <c r="O1022" s="18"/>
      <c r="P1022" s="18"/>
      <c r="Q1022" s="18"/>
      <c r="R1022" s="18"/>
    </row>
    <row r="1023">
      <c r="A1023" s="7" t="s">
        <v>3327</v>
      </c>
      <c r="B1023" s="11" t="s">
        <v>2693</v>
      </c>
      <c r="C1023" s="18"/>
      <c r="D1023" s="18"/>
      <c r="E1023" s="18"/>
      <c r="F1023" s="18"/>
      <c r="G1023" s="18"/>
      <c r="H1023" s="18"/>
      <c r="I1023" s="18"/>
      <c r="J1023" s="18"/>
      <c r="K1023" s="18"/>
      <c r="L1023" s="18"/>
      <c r="M1023" s="18"/>
      <c r="N1023" s="18"/>
      <c r="O1023" s="18"/>
      <c r="P1023" s="18"/>
      <c r="Q1023" s="18"/>
      <c r="R1023" s="18"/>
    </row>
    <row r="1024">
      <c r="A1024" s="7" t="s">
        <v>3328</v>
      </c>
      <c r="B1024" s="11" t="s">
        <v>2695</v>
      </c>
      <c r="C1024" s="18"/>
      <c r="D1024" s="18"/>
      <c r="E1024" s="18"/>
      <c r="F1024" s="18"/>
      <c r="G1024" s="18"/>
      <c r="H1024" s="18"/>
      <c r="I1024" s="18"/>
      <c r="J1024" s="18"/>
      <c r="K1024" s="18"/>
      <c r="L1024" s="18"/>
      <c r="M1024" s="18"/>
      <c r="N1024" s="18"/>
      <c r="O1024" s="18"/>
      <c r="P1024" s="18"/>
      <c r="Q1024" s="18"/>
      <c r="R1024" s="18"/>
    </row>
    <row r="1025">
      <c r="A1025" s="7" t="s">
        <v>3329</v>
      </c>
      <c r="B1025" s="11" t="s">
        <v>2697</v>
      </c>
      <c r="C1025" s="18"/>
      <c r="D1025" s="18"/>
      <c r="E1025" s="18"/>
      <c r="F1025" s="18"/>
      <c r="G1025" s="18"/>
      <c r="H1025" s="18"/>
      <c r="I1025" s="18"/>
      <c r="J1025" s="18"/>
      <c r="K1025" s="18"/>
      <c r="L1025" s="18"/>
      <c r="M1025" s="18"/>
      <c r="N1025" s="18"/>
      <c r="O1025" s="18"/>
      <c r="P1025" s="18"/>
      <c r="Q1025" s="18"/>
      <c r="R1025" s="18"/>
    </row>
    <row r="1026">
      <c r="A1026" s="7" t="s">
        <v>3330</v>
      </c>
      <c r="B1026" s="11" t="s">
        <v>2699</v>
      </c>
      <c r="C1026" s="18"/>
      <c r="D1026" s="18"/>
      <c r="E1026" s="18"/>
      <c r="F1026" s="18"/>
      <c r="G1026" s="18"/>
      <c r="H1026" s="18"/>
      <c r="I1026" s="18"/>
      <c r="J1026" s="18"/>
      <c r="K1026" s="18"/>
      <c r="L1026" s="18"/>
      <c r="M1026" s="18"/>
      <c r="N1026" s="18"/>
      <c r="O1026" s="18"/>
      <c r="P1026" s="18"/>
      <c r="Q1026" s="18"/>
      <c r="R1026" s="18"/>
    </row>
    <row r="1027">
      <c r="A1027" s="7" t="s">
        <v>3331</v>
      </c>
      <c r="B1027" s="11" t="s">
        <v>2701</v>
      </c>
      <c r="C1027" s="18"/>
      <c r="D1027" s="18"/>
      <c r="E1027" s="18"/>
      <c r="F1027" s="18"/>
      <c r="G1027" s="18"/>
      <c r="H1027" s="18"/>
      <c r="I1027" s="18"/>
      <c r="J1027" s="18"/>
      <c r="K1027" s="18"/>
      <c r="L1027" s="18"/>
      <c r="M1027" s="18"/>
      <c r="N1027" s="18"/>
      <c r="O1027" s="18"/>
      <c r="P1027" s="18"/>
      <c r="Q1027" s="18"/>
      <c r="R1027" s="18"/>
    </row>
    <row r="1028">
      <c r="A1028" s="7" t="s">
        <v>3332</v>
      </c>
      <c r="B1028" s="11" t="s">
        <v>2844</v>
      </c>
      <c r="C1028" s="18"/>
      <c r="D1028" s="18"/>
      <c r="E1028" s="18"/>
      <c r="F1028" s="18"/>
      <c r="G1028" s="18"/>
      <c r="H1028" s="18"/>
      <c r="I1028" s="18"/>
      <c r="J1028" s="18"/>
      <c r="K1028" s="18"/>
      <c r="L1028" s="18"/>
      <c r="M1028" s="18"/>
      <c r="N1028" s="18"/>
      <c r="O1028" s="18"/>
      <c r="P1028" s="18"/>
      <c r="Q1028" s="18"/>
      <c r="R1028" s="18"/>
    </row>
    <row r="1029">
      <c r="A1029" s="7" t="s">
        <v>3333</v>
      </c>
      <c r="B1029" s="11" t="s">
        <v>2703</v>
      </c>
      <c r="C1029" s="18"/>
      <c r="D1029" s="18"/>
      <c r="E1029" s="18"/>
      <c r="F1029" s="18"/>
      <c r="G1029" s="18"/>
      <c r="H1029" s="18"/>
      <c r="I1029" s="18"/>
      <c r="J1029" s="18"/>
      <c r="K1029" s="18"/>
      <c r="L1029" s="18"/>
      <c r="M1029" s="18"/>
      <c r="N1029" s="18"/>
      <c r="O1029" s="18"/>
      <c r="P1029" s="18"/>
      <c r="Q1029" s="18"/>
      <c r="R1029" s="18"/>
    </row>
    <row r="1030">
      <c r="A1030" s="7" t="s">
        <v>3334</v>
      </c>
      <c r="B1030" s="11" t="s">
        <v>2990</v>
      </c>
      <c r="C1030" s="18"/>
      <c r="D1030" s="18"/>
      <c r="E1030" s="18"/>
      <c r="F1030" s="18"/>
      <c r="G1030" s="18"/>
      <c r="H1030" s="18"/>
      <c r="I1030" s="18"/>
      <c r="J1030" s="18"/>
      <c r="K1030" s="18"/>
      <c r="L1030" s="18"/>
      <c r="M1030" s="18"/>
      <c r="N1030" s="18"/>
      <c r="O1030" s="18"/>
      <c r="P1030" s="18"/>
      <c r="Q1030" s="18"/>
      <c r="R1030" s="18"/>
    </row>
    <row r="1031">
      <c r="A1031" s="7" t="s">
        <v>3335</v>
      </c>
      <c r="B1031" s="11" t="s">
        <v>2705</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141</v>
      </c>
      <c r="B1038" s="5" t="s">
        <v>141</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141</v>
      </c>
      <c r="B1039" s="10" t="s">
        <v>141</v>
      </c>
      <c r="C1039" s="11" t="s">
        <v>3432</v>
      </c>
      <c r="D1039" s="11" t="s">
        <v>3433</v>
      </c>
      <c r="E1039" s="11" t="s">
        <v>3434</v>
      </c>
      <c r="F1039" s="11" t="s">
        <v>3435</v>
      </c>
      <c r="G1039" s="11" t="s">
        <v>3436</v>
      </c>
      <c r="H1039" s="11" t="s">
        <v>3437</v>
      </c>
      <c r="I1039" s="11" t="s">
        <v>3438</v>
      </c>
      <c r="J1039" s="11" t="s">
        <v>3439</v>
      </c>
      <c r="K1039" s="11" t="s">
        <v>3440</v>
      </c>
      <c r="L1039" s="11" t="s">
        <v>3441</v>
      </c>
      <c r="M1039" s="11" t="s">
        <v>3442</v>
      </c>
      <c r="N1039" s="11" t="s">
        <v>3443</v>
      </c>
      <c r="O1039" s="11" t="s">
        <v>3444</v>
      </c>
      <c r="P1039" s="11" t="s">
        <v>3445</v>
      </c>
      <c r="Q1039" s="11" t="s">
        <v>3446</v>
      </c>
      <c r="R1039" s="11" t="s">
        <v>3447</v>
      </c>
    </row>
    <row r="1040">
      <c r="A1040" s="7" t="s">
        <v>3380</v>
      </c>
      <c r="B1040" s="11" t="s">
        <v>2679</v>
      </c>
      <c r="C1040" s="18"/>
      <c r="D1040" s="18"/>
      <c r="E1040" s="18"/>
      <c r="F1040" s="18"/>
      <c r="G1040" s="18"/>
      <c r="H1040" s="18"/>
      <c r="I1040" s="18"/>
      <c r="J1040" s="18"/>
      <c r="K1040" s="18"/>
      <c r="L1040" s="18"/>
      <c r="M1040" s="18"/>
      <c r="N1040" s="18"/>
      <c r="O1040" s="18"/>
      <c r="P1040" s="18"/>
      <c r="Q1040" s="18"/>
      <c r="R1040" s="18"/>
    </row>
    <row r="1041">
      <c r="A1041" s="7" t="s">
        <v>3321</v>
      </c>
      <c r="B1041" s="11" t="s">
        <v>2681</v>
      </c>
      <c r="C1041" s="18"/>
      <c r="D1041" s="18"/>
      <c r="E1041" s="18"/>
      <c r="F1041" s="18"/>
      <c r="G1041" s="18"/>
      <c r="H1041" s="18"/>
      <c r="I1041" s="18"/>
      <c r="J1041" s="18"/>
      <c r="K1041" s="18"/>
      <c r="L1041" s="18"/>
      <c r="M1041" s="18"/>
      <c r="N1041" s="18"/>
      <c r="O1041" s="18"/>
      <c r="P1041" s="18"/>
      <c r="Q1041" s="18"/>
      <c r="R1041" s="18"/>
    </row>
    <row r="1042">
      <c r="A1042" s="7" t="s">
        <v>3322</v>
      </c>
      <c r="B1042" s="11" t="s">
        <v>2683</v>
      </c>
      <c r="C1042" s="18"/>
      <c r="D1042" s="18"/>
      <c r="E1042" s="18"/>
      <c r="F1042" s="18"/>
      <c r="G1042" s="18"/>
      <c r="H1042" s="18"/>
      <c r="I1042" s="18"/>
      <c r="J1042" s="18"/>
      <c r="K1042" s="18"/>
      <c r="L1042" s="18"/>
      <c r="M1042" s="18"/>
      <c r="N1042" s="18"/>
      <c r="O1042" s="18"/>
      <c r="P1042" s="18"/>
      <c r="Q1042" s="18"/>
      <c r="R1042" s="18"/>
    </row>
    <row r="1043">
      <c r="A1043" s="7" t="s">
        <v>3323</v>
      </c>
      <c r="B1043" s="11" t="s">
        <v>2685</v>
      </c>
      <c r="C1043" s="18"/>
      <c r="D1043" s="18"/>
      <c r="E1043" s="18"/>
      <c r="F1043" s="18"/>
      <c r="G1043" s="18"/>
      <c r="H1043" s="18"/>
      <c r="I1043" s="18"/>
      <c r="J1043" s="18"/>
      <c r="K1043" s="18"/>
      <c r="L1043" s="18"/>
      <c r="M1043" s="18"/>
      <c r="N1043" s="18"/>
      <c r="O1043" s="18"/>
      <c r="P1043" s="18"/>
      <c r="Q1043" s="18"/>
      <c r="R1043" s="18"/>
    </row>
    <row r="1044">
      <c r="A1044" s="7" t="s">
        <v>3324</v>
      </c>
      <c r="B1044" s="11" t="s">
        <v>2687</v>
      </c>
      <c r="C1044" s="18"/>
      <c r="D1044" s="18"/>
      <c r="E1044" s="18"/>
      <c r="F1044" s="18"/>
      <c r="G1044" s="18"/>
      <c r="H1044" s="18"/>
      <c r="I1044" s="18"/>
      <c r="J1044" s="18"/>
      <c r="K1044" s="18"/>
      <c r="L1044" s="18"/>
      <c r="M1044" s="18"/>
      <c r="N1044" s="18"/>
      <c r="O1044" s="18"/>
      <c r="P1044" s="18"/>
      <c r="Q1044" s="18"/>
      <c r="R1044" s="18"/>
    </row>
    <row r="1045">
      <c r="A1045" s="7" t="s">
        <v>3325</v>
      </c>
      <c r="B1045" s="11" t="s">
        <v>2689</v>
      </c>
      <c r="C1045" s="18"/>
      <c r="D1045" s="18"/>
      <c r="E1045" s="18"/>
      <c r="F1045" s="18"/>
      <c r="G1045" s="18"/>
      <c r="H1045" s="18"/>
      <c r="I1045" s="18"/>
      <c r="J1045" s="18"/>
      <c r="K1045" s="18"/>
      <c r="L1045" s="18"/>
      <c r="M1045" s="18"/>
      <c r="N1045" s="18"/>
      <c r="O1045" s="18"/>
      <c r="P1045" s="18"/>
      <c r="Q1045" s="18"/>
      <c r="R1045" s="18"/>
    </row>
    <row r="1046">
      <c r="A1046" s="7" t="s">
        <v>3326</v>
      </c>
      <c r="B1046" s="11" t="s">
        <v>2691</v>
      </c>
      <c r="C1046" s="18"/>
      <c r="D1046" s="18"/>
      <c r="E1046" s="18"/>
      <c r="F1046" s="18"/>
      <c r="G1046" s="18"/>
      <c r="H1046" s="18"/>
      <c r="I1046" s="18"/>
      <c r="J1046" s="18"/>
      <c r="K1046" s="18"/>
      <c r="L1046" s="18"/>
      <c r="M1046" s="18"/>
      <c r="N1046" s="18"/>
      <c r="O1046" s="18"/>
      <c r="P1046" s="18"/>
      <c r="Q1046" s="18"/>
      <c r="R1046" s="18"/>
    </row>
    <row r="1047">
      <c r="A1047" s="7" t="s">
        <v>3327</v>
      </c>
      <c r="B1047" s="11" t="s">
        <v>2693</v>
      </c>
      <c r="C1047" s="18"/>
      <c r="D1047" s="18"/>
      <c r="E1047" s="18"/>
      <c r="F1047" s="18"/>
      <c r="G1047" s="18"/>
      <c r="H1047" s="18"/>
      <c r="I1047" s="18"/>
      <c r="J1047" s="18"/>
      <c r="K1047" s="18"/>
      <c r="L1047" s="18"/>
      <c r="M1047" s="18"/>
      <c r="N1047" s="18"/>
      <c r="O1047" s="18"/>
      <c r="P1047" s="18"/>
      <c r="Q1047" s="18"/>
      <c r="R1047" s="18"/>
    </row>
    <row r="1048">
      <c r="A1048" s="7" t="s">
        <v>3328</v>
      </c>
      <c r="B1048" s="11" t="s">
        <v>2695</v>
      </c>
      <c r="C1048" s="18"/>
      <c r="D1048" s="18"/>
      <c r="E1048" s="18"/>
      <c r="F1048" s="18"/>
      <c r="G1048" s="18"/>
      <c r="H1048" s="18"/>
      <c r="I1048" s="18"/>
      <c r="J1048" s="18"/>
      <c r="K1048" s="18"/>
      <c r="L1048" s="18"/>
      <c r="M1048" s="18"/>
      <c r="N1048" s="18"/>
      <c r="O1048" s="18"/>
      <c r="P1048" s="18"/>
      <c r="Q1048" s="18"/>
      <c r="R1048" s="18"/>
    </row>
    <row r="1049">
      <c r="A1049" s="7" t="s">
        <v>3329</v>
      </c>
      <c r="B1049" s="11" t="s">
        <v>2697</v>
      </c>
      <c r="C1049" s="18"/>
      <c r="D1049" s="18"/>
      <c r="E1049" s="18"/>
      <c r="F1049" s="18"/>
      <c r="G1049" s="18"/>
      <c r="H1049" s="18"/>
      <c r="I1049" s="18"/>
      <c r="J1049" s="18"/>
      <c r="K1049" s="18"/>
      <c r="L1049" s="18"/>
      <c r="M1049" s="18"/>
      <c r="N1049" s="18"/>
      <c r="O1049" s="18"/>
      <c r="P1049" s="18"/>
      <c r="Q1049" s="18"/>
      <c r="R1049" s="18"/>
    </row>
    <row r="1050">
      <c r="A1050" s="7" t="s">
        <v>3330</v>
      </c>
      <c r="B1050" s="11" t="s">
        <v>2699</v>
      </c>
      <c r="C1050" s="18"/>
      <c r="D1050" s="18"/>
      <c r="E1050" s="18"/>
      <c r="F1050" s="18"/>
      <c r="G1050" s="18"/>
      <c r="H1050" s="18"/>
      <c r="I1050" s="18"/>
      <c r="J1050" s="18"/>
      <c r="K1050" s="18"/>
      <c r="L1050" s="18"/>
      <c r="M1050" s="18"/>
      <c r="N1050" s="18"/>
      <c r="O1050" s="18"/>
      <c r="P1050" s="18"/>
      <c r="Q1050" s="18"/>
      <c r="R1050" s="18"/>
    </row>
    <row r="1051">
      <c r="A1051" s="7" t="s">
        <v>3331</v>
      </c>
      <c r="B1051" s="11" t="s">
        <v>2701</v>
      </c>
      <c r="C1051" s="18"/>
      <c r="D1051" s="18"/>
      <c r="E1051" s="18"/>
      <c r="F1051" s="18"/>
      <c r="G1051" s="18"/>
      <c r="H1051" s="18"/>
      <c r="I1051" s="18"/>
      <c r="J1051" s="18"/>
      <c r="K1051" s="18"/>
      <c r="L1051" s="18"/>
      <c r="M1051" s="18"/>
      <c r="N1051" s="18"/>
      <c r="O1051" s="18"/>
      <c r="P1051" s="18"/>
      <c r="Q1051" s="18"/>
      <c r="R1051" s="18"/>
    </row>
    <row r="1052">
      <c r="A1052" s="7" t="s">
        <v>3332</v>
      </c>
      <c r="B1052" s="11" t="s">
        <v>2844</v>
      </c>
      <c r="C1052" s="18"/>
      <c r="D1052" s="18"/>
      <c r="E1052" s="18"/>
      <c r="F1052" s="18"/>
      <c r="G1052" s="18"/>
      <c r="H1052" s="18"/>
      <c r="I1052" s="18"/>
      <c r="J1052" s="18"/>
      <c r="K1052" s="18"/>
      <c r="L1052" s="18"/>
      <c r="M1052" s="18"/>
      <c r="N1052" s="18"/>
      <c r="O1052" s="18"/>
      <c r="P1052" s="18"/>
      <c r="Q1052" s="18"/>
      <c r="R1052" s="18"/>
    </row>
    <row r="1053">
      <c r="A1053" s="7" t="s">
        <v>3333</v>
      </c>
      <c r="B1053" s="11" t="s">
        <v>2703</v>
      </c>
      <c r="C1053" s="18"/>
      <c r="D1053" s="18"/>
      <c r="E1053" s="18"/>
      <c r="F1053" s="18"/>
      <c r="G1053" s="18"/>
      <c r="H1053" s="18"/>
      <c r="I1053" s="18"/>
      <c r="J1053" s="18"/>
      <c r="K1053" s="18"/>
      <c r="L1053" s="18"/>
      <c r="M1053" s="18"/>
      <c r="N1053" s="18"/>
      <c r="O1053" s="18"/>
      <c r="P1053" s="18"/>
      <c r="Q1053" s="18"/>
      <c r="R1053" s="18"/>
    </row>
    <row r="1054">
      <c r="A1054" s="7" t="s">
        <v>3334</v>
      </c>
      <c r="B1054" s="11" t="s">
        <v>2990</v>
      </c>
      <c r="C1054" s="18"/>
      <c r="D1054" s="18"/>
      <c r="E1054" s="18"/>
      <c r="F1054" s="18"/>
      <c r="G1054" s="18"/>
      <c r="H1054" s="18"/>
      <c r="I1054" s="18"/>
      <c r="J1054" s="18"/>
      <c r="K1054" s="18"/>
      <c r="L1054" s="18"/>
      <c r="M1054" s="18"/>
      <c r="N1054" s="18"/>
      <c r="O1054" s="18"/>
      <c r="P1054" s="18"/>
      <c r="Q1054" s="18"/>
      <c r="R1054" s="18"/>
    </row>
    <row r="1055">
      <c r="A1055" s="7" t="s">
        <v>3335</v>
      </c>
      <c r="B1055" s="11" t="s">
        <v>2705</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141</v>
      </c>
      <c r="B1062" s="5" t="s">
        <v>141</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141</v>
      </c>
      <c r="B1063" s="10" t="s">
        <v>141</v>
      </c>
      <c r="C1063" s="11" t="s">
        <v>3432</v>
      </c>
      <c r="D1063" s="11" t="s">
        <v>3433</v>
      </c>
      <c r="E1063" s="11" t="s">
        <v>3434</v>
      </c>
      <c r="F1063" s="11" t="s">
        <v>3435</v>
      </c>
      <c r="G1063" s="11" t="s">
        <v>3436</v>
      </c>
      <c r="H1063" s="11" t="s">
        <v>3437</v>
      </c>
      <c r="I1063" s="11" t="s">
        <v>3438</v>
      </c>
      <c r="J1063" s="11" t="s">
        <v>3439</v>
      </c>
      <c r="K1063" s="11" t="s">
        <v>3440</v>
      </c>
      <c r="L1063" s="11" t="s">
        <v>3441</v>
      </c>
      <c r="M1063" s="11" t="s">
        <v>3442</v>
      </c>
      <c r="N1063" s="11" t="s">
        <v>3443</v>
      </c>
      <c r="O1063" s="11" t="s">
        <v>3444</v>
      </c>
      <c r="P1063" s="11" t="s">
        <v>3445</v>
      </c>
      <c r="Q1063" s="11" t="s">
        <v>3446</v>
      </c>
      <c r="R1063" s="11" t="s">
        <v>3447</v>
      </c>
    </row>
    <row r="1064">
      <c r="A1064" s="7" t="s">
        <v>3380</v>
      </c>
      <c r="B1064" s="11" t="s">
        <v>2679</v>
      </c>
      <c r="C1064" s="18"/>
      <c r="D1064" s="18"/>
      <c r="E1064" s="18"/>
      <c r="F1064" s="18"/>
      <c r="G1064" s="18"/>
      <c r="H1064" s="18"/>
      <c r="I1064" s="18"/>
      <c r="J1064" s="18"/>
      <c r="K1064" s="18"/>
      <c r="L1064" s="18"/>
      <c r="M1064" s="18"/>
      <c r="N1064" s="18"/>
      <c r="O1064" s="18"/>
      <c r="P1064" s="18"/>
      <c r="Q1064" s="18"/>
      <c r="R1064" s="18"/>
    </row>
    <row r="1065">
      <c r="A1065" s="7" t="s">
        <v>3321</v>
      </c>
      <c r="B1065" s="11" t="s">
        <v>2681</v>
      </c>
      <c r="C1065" s="18"/>
      <c r="D1065" s="18"/>
      <c r="E1065" s="18"/>
      <c r="F1065" s="18"/>
      <c r="G1065" s="18"/>
      <c r="H1065" s="18"/>
      <c r="I1065" s="18"/>
      <c r="J1065" s="18"/>
      <c r="K1065" s="18"/>
      <c r="L1065" s="18"/>
      <c r="M1065" s="18"/>
      <c r="N1065" s="18"/>
      <c r="O1065" s="18"/>
      <c r="P1065" s="18"/>
      <c r="Q1065" s="18"/>
      <c r="R1065" s="18"/>
    </row>
    <row r="1066">
      <c r="A1066" s="7" t="s">
        <v>3322</v>
      </c>
      <c r="B1066" s="11" t="s">
        <v>2683</v>
      </c>
      <c r="C1066" s="18"/>
      <c r="D1066" s="18"/>
      <c r="E1066" s="18"/>
      <c r="F1066" s="18"/>
      <c r="G1066" s="18"/>
      <c r="H1066" s="18"/>
      <c r="I1066" s="18"/>
      <c r="J1066" s="18"/>
      <c r="K1066" s="18"/>
      <c r="L1066" s="18"/>
      <c r="M1066" s="18"/>
      <c r="N1066" s="18"/>
      <c r="O1066" s="18"/>
      <c r="P1066" s="18"/>
      <c r="Q1066" s="18"/>
      <c r="R1066" s="18"/>
    </row>
    <row r="1067">
      <c r="A1067" s="7" t="s">
        <v>3323</v>
      </c>
      <c r="B1067" s="11" t="s">
        <v>2685</v>
      </c>
      <c r="C1067" s="18"/>
      <c r="D1067" s="18"/>
      <c r="E1067" s="18"/>
      <c r="F1067" s="18"/>
      <c r="G1067" s="18"/>
      <c r="H1067" s="18"/>
      <c r="I1067" s="18"/>
      <c r="J1067" s="18"/>
      <c r="K1067" s="18"/>
      <c r="L1067" s="18"/>
      <c r="M1067" s="18"/>
      <c r="N1067" s="18"/>
      <c r="O1067" s="18"/>
      <c r="P1067" s="18"/>
      <c r="Q1067" s="18"/>
      <c r="R1067" s="18"/>
    </row>
    <row r="1068">
      <c r="A1068" s="7" t="s">
        <v>3324</v>
      </c>
      <c r="B1068" s="11" t="s">
        <v>2687</v>
      </c>
      <c r="C1068" s="18"/>
      <c r="D1068" s="18"/>
      <c r="E1068" s="18"/>
      <c r="F1068" s="18"/>
      <c r="G1068" s="18"/>
      <c r="H1068" s="18"/>
      <c r="I1068" s="18"/>
      <c r="J1068" s="18"/>
      <c r="K1068" s="18"/>
      <c r="L1068" s="18"/>
      <c r="M1068" s="18"/>
      <c r="N1068" s="18"/>
      <c r="O1068" s="18"/>
      <c r="P1068" s="18"/>
      <c r="Q1068" s="18"/>
      <c r="R1068" s="18"/>
    </row>
    <row r="1069">
      <c r="A1069" s="7" t="s">
        <v>3325</v>
      </c>
      <c r="B1069" s="11" t="s">
        <v>2689</v>
      </c>
      <c r="C1069" s="18"/>
      <c r="D1069" s="18"/>
      <c r="E1069" s="18"/>
      <c r="F1069" s="18"/>
      <c r="G1069" s="18"/>
      <c r="H1069" s="18"/>
      <c r="I1069" s="18"/>
      <c r="J1069" s="18"/>
      <c r="K1069" s="18"/>
      <c r="L1069" s="18"/>
      <c r="M1069" s="18"/>
      <c r="N1069" s="18"/>
      <c r="O1069" s="18"/>
      <c r="P1069" s="18"/>
      <c r="Q1069" s="18"/>
      <c r="R1069" s="18"/>
    </row>
    <row r="1070">
      <c r="A1070" s="7" t="s">
        <v>3326</v>
      </c>
      <c r="B1070" s="11" t="s">
        <v>2691</v>
      </c>
      <c r="C1070" s="18"/>
      <c r="D1070" s="18"/>
      <c r="E1070" s="18"/>
      <c r="F1070" s="18"/>
      <c r="G1070" s="18"/>
      <c r="H1070" s="18"/>
      <c r="I1070" s="18"/>
      <c r="J1070" s="18"/>
      <c r="K1070" s="18"/>
      <c r="L1070" s="18"/>
      <c r="M1070" s="18"/>
      <c r="N1070" s="18"/>
      <c r="O1070" s="18"/>
      <c r="P1070" s="18"/>
      <c r="Q1070" s="18"/>
      <c r="R1070" s="18"/>
    </row>
    <row r="1071">
      <c r="A1071" s="7" t="s">
        <v>3327</v>
      </c>
      <c r="B1071" s="11" t="s">
        <v>2693</v>
      </c>
      <c r="C1071" s="18"/>
      <c r="D1071" s="18"/>
      <c r="E1071" s="18"/>
      <c r="F1071" s="18"/>
      <c r="G1071" s="18"/>
      <c r="H1071" s="18"/>
      <c r="I1071" s="18"/>
      <c r="J1071" s="18"/>
      <c r="K1071" s="18"/>
      <c r="L1071" s="18"/>
      <c r="M1071" s="18"/>
      <c r="N1071" s="18"/>
      <c r="O1071" s="18"/>
      <c r="P1071" s="18"/>
      <c r="Q1071" s="18"/>
      <c r="R1071" s="18"/>
    </row>
    <row r="1072">
      <c r="A1072" s="7" t="s">
        <v>3328</v>
      </c>
      <c r="B1072" s="11" t="s">
        <v>2695</v>
      </c>
      <c r="C1072" s="18"/>
      <c r="D1072" s="18"/>
      <c r="E1072" s="18"/>
      <c r="F1072" s="18"/>
      <c r="G1072" s="18"/>
      <c r="H1072" s="18"/>
      <c r="I1072" s="18"/>
      <c r="J1072" s="18"/>
      <c r="K1072" s="18"/>
      <c r="L1072" s="18"/>
      <c r="M1072" s="18"/>
      <c r="N1072" s="18"/>
      <c r="O1072" s="18"/>
      <c r="P1072" s="18"/>
      <c r="Q1072" s="18"/>
      <c r="R1072" s="18"/>
    </row>
    <row r="1073">
      <c r="A1073" s="7" t="s">
        <v>3329</v>
      </c>
      <c r="B1073" s="11" t="s">
        <v>2697</v>
      </c>
      <c r="C1073" s="18"/>
      <c r="D1073" s="18"/>
      <c r="E1073" s="18"/>
      <c r="F1073" s="18"/>
      <c r="G1073" s="18"/>
      <c r="H1073" s="18"/>
      <c r="I1073" s="18"/>
      <c r="J1073" s="18"/>
      <c r="K1073" s="18"/>
      <c r="L1073" s="18"/>
      <c r="M1073" s="18"/>
      <c r="N1073" s="18"/>
      <c r="O1073" s="18"/>
      <c r="P1073" s="18"/>
      <c r="Q1073" s="18"/>
      <c r="R1073" s="18"/>
    </row>
    <row r="1074">
      <c r="A1074" s="7" t="s">
        <v>3330</v>
      </c>
      <c r="B1074" s="11" t="s">
        <v>2699</v>
      </c>
      <c r="C1074" s="18"/>
      <c r="D1074" s="18"/>
      <c r="E1074" s="18"/>
      <c r="F1074" s="18"/>
      <c r="G1074" s="18"/>
      <c r="H1074" s="18"/>
      <c r="I1074" s="18"/>
      <c r="J1074" s="18"/>
      <c r="K1074" s="18"/>
      <c r="L1074" s="18"/>
      <c r="M1074" s="18"/>
      <c r="N1074" s="18"/>
      <c r="O1074" s="18"/>
      <c r="P1074" s="18"/>
      <c r="Q1074" s="18"/>
      <c r="R1074" s="18"/>
    </row>
    <row r="1075">
      <c r="A1075" s="7" t="s">
        <v>3331</v>
      </c>
      <c r="B1075" s="11" t="s">
        <v>2701</v>
      </c>
      <c r="C1075" s="18"/>
      <c r="D1075" s="18"/>
      <c r="E1075" s="18"/>
      <c r="F1075" s="18"/>
      <c r="G1075" s="18"/>
      <c r="H1075" s="18"/>
      <c r="I1075" s="18"/>
      <c r="J1075" s="18"/>
      <c r="K1075" s="18"/>
      <c r="L1075" s="18"/>
      <c r="M1075" s="18"/>
      <c r="N1075" s="18"/>
      <c r="O1075" s="18"/>
      <c r="P1075" s="18"/>
      <c r="Q1075" s="18"/>
      <c r="R1075" s="18"/>
    </row>
    <row r="1076">
      <c r="A1076" s="7" t="s">
        <v>3332</v>
      </c>
      <c r="B1076" s="11" t="s">
        <v>2844</v>
      </c>
      <c r="C1076" s="18"/>
      <c r="D1076" s="18"/>
      <c r="E1076" s="18"/>
      <c r="F1076" s="18"/>
      <c r="G1076" s="18"/>
      <c r="H1076" s="18"/>
      <c r="I1076" s="18"/>
      <c r="J1076" s="18"/>
      <c r="K1076" s="18"/>
      <c r="L1076" s="18"/>
      <c r="M1076" s="18"/>
      <c r="N1076" s="18"/>
      <c r="O1076" s="18"/>
      <c r="P1076" s="18"/>
      <c r="Q1076" s="18"/>
      <c r="R1076" s="18"/>
    </row>
    <row r="1077">
      <c r="A1077" s="7" t="s">
        <v>3333</v>
      </c>
      <c r="B1077" s="11" t="s">
        <v>2703</v>
      </c>
      <c r="C1077" s="18"/>
      <c r="D1077" s="18"/>
      <c r="E1077" s="18"/>
      <c r="F1077" s="18"/>
      <c r="G1077" s="18"/>
      <c r="H1077" s="18"/>
      <c r="I1077" s="18"/>
      <c r="J1077" s="18"/>
      <c r="K1077" s="18"/>
      <c r="L1077" s="18"/>
      <c r="M1077" s="18"/>
      <c r="N1077" s="18"/>
      <c r="O1077" s="18"/>
      <c r="P1077" s="18"/>
      <c r="Q1077" s="18"/>
      <c r="R1077" s="18"/>
    </row>
    <row r="1078">
      <c r="A1078" s="7" t="s">
        <v>3334</v>
      </c>
      <c r="B1078" s="11" t="s">
        <v>2990</v>
      </c>
      <c r="C1078" s="18"/>
      <c r="D1078" s="18"/>
      <c r="E1078" s="18"/>
      <c r="F1078" s="18"/>
      <c r="G1078" s="18"/>
      <c r="H1078" s="18"/>
      <c r="I1078" s="18"/>
      <c r="J1078" s="18"/>
      <c r="K1078" s="18"/>
      <c r="L1078" s="18"/>
      <c r="M1078" s="18"/>
      <c r="N1078" s="18"/>
      <c r="O1078" s="18"/>
      <c r="P1078" s="18"/>
      <c r="Q1078" s="18"/>
      <c r="R1078" s="18"/>
    </row>
    <row r="1079">
      <c r="A1079" s="7" t="s">
        <v>3335</v>
      </c>
      <c r="B1079" s="11" t="s">
        <v>2705</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141</v>
      </c>
      <c r="B1086" s="5" t="s">
        <v>141</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141</v>
      </c>
      <c r="B1087" s="10" t="s">
        <v>141</v>
      </c>
      <c r="C1087" s="11" t="s">
        <v>3432</v>
      </c>
      <c r="D1087" s="11" t="s">
        <v>3433</v>
      </c>
      <c r="E1087" s="11" t="s">
        <v>3434</v>
      </c>
      <c r="F1087" s="11" t="s">
        <v>3435</v>
      </c>
      <c r="G1087" s="11" t="s">
        <v>3436</v>
      </c>
      <c r="H1087" s="11" t="s">
        <v>3437</v>
      </c>
      <c r="I1087" s="11" t="s">
        <v>3438</v>
      </c>
      <c r="J1087" s="11" t="s">
        <v>3439</v>
      </c>
      <c r="K1087" s="11" t="s">
        <v>3440</v>
      </c>
      <c r="L1087" s="11" t="s">
        <v>3441</v>
      </c>
      <c r="M1087" s="11" t="s">
        <v>3442</v>
      </c>
      <c r="N1087" s="11" t="s">
        <v>3443</v>
      </c>
      <c r="O1087" s="11" t="s">
        <v>3444</v>
      </c>
      <c r="P1087" s="11" t="s">
        <v>3445</v>
      </c>
      <c r="Q1087" s="11" t="s">
        <v>3446</v>
      </c>
      <c r="R1087" s="11" t="s">
        <v>3447</v>
      </c>
    </row>
    <row r="1088">
      <c r="A1088" s="7" t="s">
        <v>3380</v>
      </c>
      <c r="B1088" s="11" t="s">
        <v>2679</v>
      </c>
      <c r="C1088" s="18"/>
      <c r="D1088" s="18"/>
      <c r="E1088" s="18"/>
      <c r="F1088" s="18"/>
      <c r="G1088" s="18"/>
      <c r="H1088" s="18"/>
      <c r="I1088" s="18"/>
      <c r="J1088" s="18"/>
      <c r="K1088" s="18"/>
      <c r="L1088" s="18"/>
      <c r="M1088" s="18"/>
      <c r="N1088" s="18"/>
      <c r="O1088" s="18"/>
      <c r="P1088" s="18"/>
      <c r="Q1088" s="18"/>
      <c r="R1088" s="18"/>
    </row>
    <row r="1089">
      <c r="A1089" s="7" t="s">
        <v>3321</v>
      </c>
      <c r="B1089" s="11" t="s">
        <v>2681</v>
      </c>
      <c r="C1089" s="18"/>
      <c r="D1089" s="18"/>
      <c r="E1089" s="18"/>
      <c r="F1089" s="18"/>
      <c r="G1089" s="18"/>
      <c r="H1089" s="18"/>
      <c r="I1089" s="18"/>
      <c r="J1089" s="18"/>
      <c r="K1089" s="18"/>
      <c r="L1089" s="18"/>
      <c r="M1089" s="18"/>
      <c r="N1089" s="18"/>
      <c r="O1089" s="18"/>
      <c r="P1089" s="18"/>
      <c r="Q1089" s="18"/>
      <c r="R1089" s="18"/>
    </row>
    <row r="1090">
      <c r="A1090" s="7" t="s">
        <v>3322</v>
      </c>
      <c r="B1090" s="11" t="s">
        <v>2683</v>
      </c>
      <c r="C1090" s="18"/>
      <c r="D1090" s="18"/>
      <c r="E1090" s="18"/>
      <c r="F1090" s="18"/>
      <c r="G1090" s="18"/>
      <c r="H1090" s="18"/>
      <c r="I1090" s="18"/>
      <c r="J1090" s="18"/>
      <c r="K1090" s="18"/>
      <c r="L1090" s="18"/>
      <c r="M1090" s="18"/>
      <c r="N1090" s="18"/>
      <c r="O1090" s="18"/>
      <c r="P1090" s="18"/>
      <c r="Q1090" s="18"/>
      <c r="R1090" s="18"/>
    </row>
    <row r="1091">
      <c r="A1091" s="7" t="s">
        <v>3323</v>
      </c>
      <c r="B1091" s="11" t="s">
        <v>2685</v>
      </c>
      <c r="C1091" s="18"/>
      <c r="D1091" s="18"/>
      <c r="E1091" s="18"/>
      <c r="F1091" s="18"/>
      <c r="G1091" s="18"/>
      <c r="H1091" s="18"/>
      <c r="I1091" s="18"/>
      <c r="J1091" s="18"/>
      <c r="K1091" s="18"/>
      <c r="L1091" s="18"/>
      <c r="M1091" s="18"/>
      <c r="N1091" s="18"/>
      <c r="O1091" s="18"/>
      <c r="P1091" s="18"/>
      <c r="Q1091" s="18"/>
      <c r="R1091" s="18"/>
    </row>
    <row r="1092">
      <c r="A1092" s="7" t="s">
        <v>3324</v>
      </c>
      <c r="B1092" s="11" t="s">
        <v>2687</v>
      </c>
      <c r="C1092" s="18"/>
      <c r="D1092" s="18"/>
      <c r="E1092" s="18"/>
      <c r="F1092" s="18"/>
      <c r="G1092" s="18"/>
      <c r="H1092" s="18"/>
      <c r="I1092" s="18"/>
      <c r="J1092" s="18"/>
      <c r="K1092" s="18"/>
      <c r="L1092" s="18"/>
      <c r="M1092" s="18"/>
      <c r="N1092" s="18"/>
      <c r="O1092" s="18"/>
      <c r="P1092" s="18"/>
      <c r="Q1092" s="18"/>
      <c r="R1092" s="18"/>
    </row>
    <row r="1093">
      <c r="A1093" s="7" t="s">
        <v>3325</v>
      </c>
      <c r="B1093" s="11" t="s">
        <v>2689</v>
      </c>
      <c r="C1093" s="18"/>
      <c r="D1093" s="18"/>
      <c r="E1093" s="18"/>
      <c r="F1093" s="18"/>
      <c r="G1093" s="18"/>
      <c r="H1093" s="18"/>
      <c r="I1093" s="18"/>
      <c r="J1093" s="18"/>
      <c r="K1093" s="18"/>
      <c r="L1093" s="18"/>
      <c r="M1093" s="18"/>
      <c r="N1093" s="18"/>
      <c r="O1093" s="18"/>
      <c r="P1093" s="18"/>
      <c r="Q1093" s="18"/>
      <c r="R1093" s="18"/>
    </row>
    <row r="1094">
      <c r="A1094" s="7" t="s">
        <v>3326</v>
      </c>
      <c r="B1094" s="11" t="s">
        <v>2691</v>
      </c>
      <c r="C1094" s="18"/>
      <c r="D1094" s="18"/>
      <c r="E1094" s="18"/>
      <c r="F1094" s="18"/>
      <c r="G1094" s="18"/>
      <c r="H1094" s="18"/>
      <c r="I1094" s="18"/>
      <c r="J1094" s="18"/>
      <c r="K1094" s="18"/>
      <c r="L1094" s="18"/>
      <c r="M1094" s="18"/>
      <c r="N1094" s="18"/>
      <c r="O1094" s="18"/>
      <c r="P1094" s="18"/>
      <c r="Q1094" s="18"/>
      <c r="R1094" s="18"/>
    </row>
    <row r="1095">
      <c r="A1095" s="7" t="s">
        <v>3327</v>
      </c>
      <c r="B1095" s="11" t="s">
        <v>2693</v>
      </c>
      <c r="C1095" s="18"/>
      <c r="D1095" s="18"/>
      <c r="E1095" s="18"/>
      <c r="F1095" s="18"/>
      <c r="G1095" s="18"/>
      <c r="H1095" s="18"/>
      <c r="I1095" s="18"/>
      <c r="J1095" s="18"/>
      <c r="K1095" s="18"/>
      <c r="L1095" s="18"/>
      <c r="M1095" s="18"/>
      <c r="N1095" s="18"/>
      <c r="O1095" s="18"/>
      <c r="P1095" s="18"/>
      <c r="Q1095" s="18"/>
      <c r="R1095" s="18"/>
    </row>
    <row r="1096">
      <c r="A1096" s="7" t="s">
        <v>3328</v>
      </c>
      <c r="B1096" s="11" t="s">
        <v>2695</v>
      </c>
      <c r="C1096" s="18"/>
      <c r="D1096" s="18"/>
      <c r="E1096" s="18"/>
      <c r="F1096" s="18"/>
      <c r="G1096" s="18"/>
      <c r="H1096" s="18"/>
      <c r="I1096" s="18"/>
      <c r="J1096" s="18"/>
      <c r="K1096" s="18"/>
      <c r="L1096" s="18"/>
      <c r="M1096" s="18"/>
      <c r="N1096" s="18"/>
      <c r="O1096" s="18"/>
      <c r="P1096" s="18"/>
      <c r="Q1096" s="18"/>
      <c r="R1096" s="18"/>
    </row>
    <row r="1097">
      <c r="A1097" s="7" t="s">
        <v>3329</v>
      </c>
      <c r="B1097" s="11" t="s">
        <v>2697</v>
      </c>
      <c r="C1097" s="18"/>
      <c r="D1097" s="18"/>
      <c r="E1097" s="18"/>
      <c r="F1097" s="18"/>
      <c r="G1097" s="18"/>
      <c r="H1097" s="18"/>
      <c r="I1097" s="18"/>
      <c r="J1097" s="18"/>
      <c r="K1097" s="18"/>
      <c r="L1097" s="18"/>
      <c r="M1097" s="18"/>
      <c r="N1097" s="18"/>
      <c r="O1097" s="18"/>
      <c r="P1097" s="18"/>
      <c r="Q1097" s="18"/>
      <c r="R1097" s="18"/>
    </row>
    <row r="1098">
      <c r="A1098" s="7" t="s">
        <v>3330</v>
      </c>
      <c r="B1098" s="11" t="s">
        <v>2699</v>
      </c>
      <c r="C1098" s="18"/>
      <c r="D1098" s="18"/>
      <c r="E1098" s="18"/>
      <c r="F1098" s="18"/>
      <c r="G1098" s="18"/>
      <c r="H1098" s="18"/>
      <c r="I1098" s="18"/>
      <c r="J1098" s="18"/>
      <c r="K1098" s="18"/>
      <c r="L1098" s="18"/>
      <c r="M1098" s="18"/>
      <c r="N1098" s="18"/>
      <c r="O1098" s="18"/>
      <c r="P1098" s="18"/>
      <c r="Q1098" s="18"/>
      <c r="R1098" s="18"/>
    </row>
    <row r="1099">
      <c r="A1099" s="7" t="s">
        <v>3331</v>
      </c>
      <c r="B1099" s="11" t="s">
        <v>2701</v>
      </c>
      <c r="C1099" s="18"/>
      <c r="D1099" s="18"/>
      <c r="E1099" s="18"/>
      <c r="F1099" s="18"/>
      <c r="G1099" s="18"/>
      <c r="H1099" s="18"/>
      <c r="I1099" s="18"/>
      <c r="J1099" s="18"/>
      <c r="K1099" s="18"/>
      <c r="L1099" s="18"/>
      <c r="M1099" s="18"/>
      <c r="N1099" s="18"/>
      <c r="O1099" s="18"/>
      <c r="P1099" s="18"/>
      <c r="Q1099" s="18"/>
      <c r="R1099" s="18"/>
    </row>
    <row r="1100">
      <c r="A1100" s="7" t="s">
        <v>3332</v>
      </c>
      <c r="B1100" s="11" t="s">
        <v>2844</v>
      </c>
      <c r="C1100" s="18"/>
      <c r="D1100" s="18"/>
      <c r="E1100" s="18"/>
      <c r="F1100" s="18"/>
      <c r="G1100" s="18"/>
      <c r="H1100" s="18"/>
      <c r="I1100" s="18"/>
      <c r="J1100" s="18"/>
      <c r="K1100" s="18"/>
      <c r="L1100" s="18"/>
      <c r="M1100" s="18"/>
      <c r="N1100" s="18"/>
      <c r="O1100" s="18"/>
      <c r="P1100" s="18"/>
      <c r="Q1100" s="18"/>
      <c r="R1100" s="18"/>
    </row>
    <row r="1101">
      <c r="A1101" s="7" t="s">
        <v>3333</v>
      </c>
      <c r="B1101" s="11" t="s">
        <v>2703</v>
      </c>
      <c r="C1101" s="18"/>
      <c r="D1101" s="18"/>
      <c r="E1101" s="18"/>
      <c r="F1101" s="18"/>
      <c r="G1101" s="18"/>
      <c r="H1101" s="18"/>
      <c r="I1101" s="18"/>
      <c r="J1101" s="18"/>
      <c r="K1101" s="18"/>
      <c r="L1101" s="18"/>
      <c r="M1101" s="18"/>
      <c r="N1101" s="18"/>
      <c r="O1101" s="18"/>
      <c r="P1101" s="18"/>
      <c r="Q1101" s="18"/>
      <c r="R1101" s="18"/>
    </row>
    <row r="1102">
      <c r="A1102" s="7" t="s">
        <v>3334</v>
      </c>
      <c r="B1102" s="11" t="s">
        <v>2990</v>
      </c>
      <c r="C1102" s="18"/>
      <c r="D1102" s="18"/>
      <c r="E1102" s="18"/>
      <c r="F1102" s="18"/>
      <c r="G1102" s="18"/>
      <c r="H1102" s="18"/>
      <c r="I1102" s="18"/>
      <c r="J1102" s="18"/>
      <c r="K1102" s="18"/>
      <c r="L1102" s="18"/>
      <c r="M1102" s="18"/>
      <c r="N1102" s="18"/>
      <c r="O1102" s="18"/>
      <c r="P1102" s="18"/>
      <c r="Q1102" s="18"/>
      <c r="R1102" s="18"/>
    </row>
    <row r="1103">
      <c r="A1103" s="7" t="s">
        <v>3335</v>
      </c>
      <c r="B1103" s="11" t="s">
        <v>2705</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141</v>
      </c>
      <c r="B1110" s="5" t="s">
        <v>141</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141</v>
      </c>
      <c r="B1111" s="10" t="s">
        <v>141</v>
      </c>
      <c r="C1111" s="11" t="s">
        <v>3432</v>
      </c>
      <c r="D1111" s="11" t="s">
        <v>3433</v>
      </c>
      <c r="E1111" s="11" t="s">
        <v>3434</v>
      </c>
      <c r="F1111" s="11" t="s">
        <v>3435</v>
      </c>
      <c r="G1111" s="11" t="s">
        <v>3436</v>
      </c>
      <c r="H1111" s="11" t="s">
        <v>3437</v>
      </c>
      <c r="I1111" s="11" t="s">
        <v>3438</v>
      </c>
      <c r="J1111" s="11" t="s">
        <v>3439</v>
      </c>
      <c r="K1111" s="11" t="s">
        <v>3440</v>
      </c>
      <c r="L1111" s="11" t="s">
        <v>3441</v>
      </c>
      <c r="M1111" s="11" t="s">
        <v>3442</v>
      </c>
      <c r="N1111" s="11" t="s">
        <v>3443</v>
      </c>
      <c r="O1111" s="11" t="s">
        <v>3444</v>
      </c>
      <c r="P1111" s="11" t="s">
        <v>3445</v>
      </c>
      <c r="Q1111" s="11" t="s">
        <v>3446</v>
      </c>
      <c r="R1111" s="11" t="s">
        <v>3447</v>
      </c>
    </row>
    <row r="1112">
      <c r="A1112" s="7" t="s">
        <v>3380</v>
      </c>
      <c r="B1112" s="11" t="s">
        <v>2679</v>
      </c>
      <c r="C1112" s="18"/>
      <c r="D1112" s="18"/>
      <c r="E1112" s="18"/>
      <c r="F1112" s="18"/>
      <c r="G1112" s="18"/>
      <c r="H1112" s="18"/>
      <c r="I1112" s="18"/>
      <c r="J1112" s="18"/>
      <c r="K1112" s="18"/>
      <c r="L1112" s="18"/>
      <c r="M1112" s="18"/>
      <c r="N1112" s="18"/>
      <c r="O1112" s="18"/>
      <c r="P1112" s="18"/>
      <c r="Q1112" s="18"/>
      <c r="R1112" s="18"/>
    </row>
    <row r="1113">
      <c r="A1113" s="7" t="s">
        <v>3321</v>
      </c>
      <c r="B1113" s="11" t="s">
        <v>2681</v>
      </c>
      <c r="C1113" s="18"/>
      <c r="D1113" s="18"/>
      <c r="E1113" s="18"/>
      <c r="F1113" s="18"/>
      <c r="G1113" s="18"/>
      <c r="H1113" s="18"/>
      <c r="I1113" s="18"/>
      <c r="J1113" s="18"/>
      <c r="K1113" s="18"/>
      <c r="L1113" s="18"/>
      <c r="M1113" s="18"/>
      <c r="N1113" s="18"/>
      <c r="O1113" s="18"/>
      <c r="P1113" s="18"/>
      <c r="Q1113" s="18"/>
      <c r="R1113" s="18"/>
    </row>
    <row r="1114">
      <c r="A1114" s="7" t="s">
        <v>3322</v>
      </c>
      <c r="B1114" s="11" t="s">
        <v>2683</v>
      </c>
      <c r="C1114" s="18"/>
      <c r="D1114" s="18"/>
      <c r="E1114" s="18"/>
      <c r="F1114" s="18"/>
      <c r="G1114" s="18"/>
      <c r="H1114" s="18"/>
      <c r="I1114" s="18"/>
      <c r="J1114" s="18"/>
      <c r="K1114" s="18"/>
      <c r="L1114" s="18"/>
      <c r="M1114" s="18"/>
      <c r="N1114" s="18"/>
      <c r="O1114" s="18"/>
      <c r="P1114" s="18"/>
      <c r="Q1114" s="18"/>
      <c r="R1114" s="18"/>
    </row>
    <row r="1115">
      <c r="A1115" s="7" t="s">
        <v>3323</v>
      </c>
      <c r="B1115" s="11" t="s">
        <v>2685</v>
      </c>
      <c r="C1115" s="18"/>
      <c r="D1115" s="18"/>
      <c r="E1115" s="18"/>
      <c r="F1115" s="18"/>
      <c r="G1115" s="18"/>
      <c r="H1115" s="18"/>
      <c r="I1115" s="18"/>
      <c r="J1115" s="18"/>
      <c r="K1115" s="18"/>
      <c r="L1115" s="18"/>
      <c r="M1115" s="18"/>
      <c r="N1115" s="18"/>
      <c r="O1115" s="18"/>
      <c r="P1115" s="18"/>
      <c r="Q1115" s="18"/>
      <c r="R1115" s="18"/>
    </row>
    <row r="1116">
      <c r="A1116" s="7" t="s">
        <v>3324</v>
      </c>
      <c r="B1116" s="11" t="s">
        <v>2687</v>
      </c>
      <c r="C1116" s="18"/>
      <c r="D1116" s="18"/>
      <c r="E1116" s="18"/>
      <c r="F1116" s="18"/>
      <c r="G1116" s="18"/>
      <c r="H1116" s="18"/>
      <c r="I1116" s="18"/>
      <c r="J1116" s="18"/>
      <c r="K1116" s="18"/>
      <c r="L1116" s="18"/>
      <c r="M1116" s="18"/>
      <c r="N1116" s="18"/>
      <c r="O1116" s="18"/>
      <c r="P1116" s="18"/>
      <c r="Q1116" s="18"/>
      <c r="R1116" s="18"/>
    </row>
    <row r="1117">
      <c r="A1117" s="7" t="s">
        <v>3325</v>
      </c>
      <c r="B1117" s="11" t="s">
        <v>2689</v>
      </c>
      <c r="C1117" s="18"/>
      <c r="D1117" s="18"/>
      <c r="E1117" s="18"/>
      <c r="F1117" s="18"/>
      <c r="G1117" s="18"/>
      <c r="H1117" s="18"/>
      <c r="I1117" s="18"/>
      <c r="J1117" s="18"/>
      <c r="K1117" s="18"/>
      <c r="L1117" s="18"/>
      <c r="M1117" s="18"/>
      <c r="N1117" s="18"/>
      <c r="O1117" s="18"/>
      <c r="P1117" s="18"/>
      <c r="Q1117" s="18"/>
      <c r="R1117" s="18"/>
    </row>
    <row r="1118">
      <c r="A1118" s="7" t="s">
        <v>3326</v>
      </c>
      <c r="B1118" s="11" t="s">
        <v>2691</v>
      </c>
      <c r="C1118" s="18"/>
      <c r="D1118" s="18"/>
      <c r="E1118" s="18"/>
      <c r="F1118" s="18"/>
      <c r="G1118" s="18"/>
      <c r="H1118" s="18"/>
      <c r="I1118" s="18"/>
      <c r="J1118" s="18"/>
      <c r="K1118" s="18"/>
      <c r="L1118" s="18"/>
      <c r="M1118" s="18"/>
      <c r="N1118" s="18"/>
      <c r="O1118" s="18"/>
      <c r="P1118" s="18"/>
      <c r="Q1118" s="18"/>
      <c r="R1118" s="18"/>
    </row>
    <row r="1119">
      <c r="A1119" s="7" t="s">
        <v>3327</v>
      </c>
      <c r="B1119" s="11" t="s">
        <v>2693</v>
      </c>
      <c r="C1119" s="18"/>
      <c r="D1119" s="18"/>
      <c r="E1119" s="18"/>
      <c r="F1119" s="18"/>
      <c r="G1119" s="18"/>
      <c r="H1119" s="18"/>
      <c r="I1119" s="18"/>
      <c r="J1119" s="18"/>
      <c r="K1119" s="18"/>
      <c r="L1119" s="18"/>
      <c r="M1119" s="18"/>
      <c r="N1119" s="18"/>
      <c r="O1119" s="18"/>
      <c r="P1119" s="18"/>
      <c r="Q1119" s="18"/>
      <c r="R1119" s="18"/>
    </row>
    <row r="1120">
      <c r="A1120" s="7" t="s">
        <v>3328</v>
      </c>
      <c r="B1120" s="11" t="s">
        <v>2695</v>
      </c>
      <c r="C1120" s="18"/>
      <c r="D1120" s="18"/>
      <c r="E1120" s="18"/>
      <c r="F1120" s="18"/>
      <c r="G1120" s="18"/>
      <c r="H1120" s="18"/>
      <c r="I1120" s="18"/>
      <c r="J1120" s="18"/>
      <c r="K1120" s="18"/>
      <c r="L1120" s="18"/>
      <c r="M1120" s="18"/>
      <c r="N1120" s="18"/>
      <c r="O1120" s="18"/>
      <c r="P1120" s="18"/>
      <c r="Q1120" s="18"/>
      <c r="R1120" s="18"/>
    </row>
    <row r="1121">
      <c r="A1121" s="7" t="s">
        <v>3329</v>
      </c>
      <c r="B1121" s="11" t="s">
        <v>2697</v>
      </c>
      <c r="C1121" s="18"/>
      <c r="D1121" s="18"/>
      <c r="E1121" s="18"/>
      <c r="F1121" s="18"/>
      <c r="G1121" s="18"/>
      <c r="H1121" s="18"/>
      <c r="I1121" s="18"/>
      <c r="J1121" s="18"/>
      <c r="K1121" s="18"/>
      <c r="L1121" s="18"/>
      <c r="M1121" s="18"/>
      <c r="N1121" s="18"/>
      <c r="O1121" s="18"/>
      <c r="P1121" s="18"/>
      <c r="Q1121" s="18"/>
      <c r="R1121" s="18"/>
    </row>
    <row r="1122">
      <c r="A1122" s="7" t="s">
        <v>3330</v>
      </c>
      <c r="B1122" s="11" t="s">
        <v>2699</v>
      </c>
      <c r="C1122" s="18"/>
      <c r="D1122" s="18"/>
      <c r="E1122" s="18"/>
      <c r="F1122" s="18"/>
      <c r="G1122" s="18"/>
      <c r="H1122" s="18"/>
      <c r="I1122" s="18"/>
      <c r="J1122" s="18"/>
      <c r="K1122" s="18"/>
      <c r="L1122" s="18"/>
      <c r="M1122" s="18"/>
      <c r="N1122" s="18"/>
      <c r="O1122" s="18"/>
      <c r="P1122" s="18"/>
      <c r="Q1122" s="18"/>
      <c r="R1122" s="18"/>
    </row>
    <row r="1123">
      <c r="A1123" s="7" t="s">
        <v>3331</v>
      </c>
      <c r="B1123" s="11" t="s">
        <v>2701</v>
      </c>
      <c r="C1123" s="18"/>
      <c r="D1123" s="18"/>
      <c r="E1123" s="18"/>
      <c r="F1123" s="18"/>
      <c r="G1123" s="18"/>
      <c r="H1123" s="18"/>
      <c r="I1123" s="18"/>
      <c r="J1123" s="18"/>
      <c r="K1123" s="18"/>
      <c r="L1123" s="18"/>
      <c r="M1123" s="18"/>
      <c r="N1123" s="18"/>
      <c r="O1123" s="18"/>
      <c r="P1123" s="18"/>
      <c r="Q1123" s="18"/>
      <c r="R1123" s="18"/>
    </row>
    <row r="1124">
      <c r="A1124" s="7" t="s">
        <v>3332</v>
      </c>
      <c r="B1124" s="11" t="s">
        <v>2844</v>
      </c>
      <c r="C1124" s="18"/>
      <c r="D1124" s="18"/>
      <c r="E1124" s="18"/>
      <c r="F1124" s="18"/>
      <c r="G1124" s="18"/>
      <c r="H1124" s="18"/>
      <c r="I1124" s="18"/>
      <c r="J1124" s="18"/>
      <c r="K1124" s="18"/>
      <c r="L1124" s="18"/>
      <c r="M1124" s="18"/>
      <c r="N1124" s="18"/>
      <c r="O1124" s="18"/>
      <c r="P1124" s="18"/>
      <c r="Q1124" s="18"/>
      <c r="R1124" s="18"/>
    </row>
    <row r="1125">
      <c r="A1125" s="7" t="s">
        <v>3333</v>
      </c>
      <c r="B1125" s="11" t="s">
        <v>2703</v>
      </c>
      <c r="C1125" s="18"/>
      <c r="D1125" s="18"/>
      <c r="E1125" s="18"/>
      <c r="F1125" s="18"/>
      <c r="G1125" s="18"/>
      <c r="H1125" s="18"/>
      <c r="I1125" s="18"/>
      <c r="J1125" s="18"/>
      <c r="K1125" s="18"/>
      <c r="L1125" s="18"/>
      <c r="M1125" s="18"/>
      <c r="N1125" s="18"/>
      <c r="O1125" s="18"/>
      <c r="P1125" s="18"/>
      <c r="Q1125" s="18"/>
      <c r="R1125" s="18"/>
    </row>
    <row r="1126">
      <c r="A1126" s="7" t="s">
        <v>3334</v>
      </c>
      <c r="B1126" s="11" t="s">
        <v>2990</v>
      </c>
      <c r="C1126" s="18"/>
      <c r="D1126" s="18"/>
      <c r="E1126" s="18"/>
      <c r="F1126" s="18"/>
      <c r="G1126" s="18"/>
      <c r="H1126" s="18"/>
      <c r="I1126" s="18"/>
      <c r="J1126" s="18"/>
      <c r="K1126" s="18"/>
      <c r="L1126" s="18"/>
      <c r="M1126" s="18"/>
      <c r="N1126" s="18"/>
      <c r="O1126" s="18"/>
      <c r="P1126" s="18"/>
      <c r="Q1126" s="18"/>
      <c r="R1126" s="18"/>
    </row>
    <row r="1127">
      <c r="A1127" s="7" t="s">
        <v>3335</v>
      </c>
      <c r="B1127" s="11" t="s">
        <v>2705</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141</v>
      </c>
      <c r="B1134" s="5" t="s">
        <v>141</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141</v>
      </c>
      <c r="B1135" s="10" t="s">
        <v>141</v>
      </c>
      <c r="C1135" s="11" t="s">
        <v>3432</v>
      </c>
      <c r="D1135" s="11" t="s">
        <v>3433</v>
      </c>
      <c r="E1135" s="11" t="s">
        <v>3434</v>
      </c>
      <c r="F1135" s="11" t="s">
        <v>3435</v>
      </c>
      <c r="G1135" s="11" t="s">
        <v>3436</v>
      </c>
      <c r="H1135" s="11" t="s">
        <v>3437</v>
      </c>
      <c r="I1135" s="11" t="s">
        <v>3438</v>
      </c>
      <c r="J1135" s="11" t="s">
        <v>3439</v>
      </c>
      <c r="K1135" s="11" t="s">
        <v>3440</v>
      </c>
      <c r="L1135" s="11" t="s">
        <v>3441</v>
      </c>
      <c r="M1135" s="11" t="s">
        <v>3442</v>
      </c>
      <c r="N1135" s="11" t="s">
        <v>3443</v>
      </c>
      <c r="O1135" s="11" t="s">
        <v>3444</v>
      </c>
      <c r="P1135" s="11" t="s">
        <v>3445</v>
      </c>
      <c r="Q1135" s="11" t="s">
        <v>3446</v>
      </c>
      <c r="R1135" s="11" t="s">
        <v>3447</v>
      </c>
    </row>
    <row r="1136">
      <c r="A1136" s="7" t="s">
        <v>3380</v>
      </c>
      <c r="B1136" s="11" t="s">
        <v>2679</v>
      </c>
      <c r="C1136" s="18"/>
      <c r="D1136" s="18"/>
      <c r="E1136" s="18"/>
      <c r="F1136" s="18"/>
      <c r="G1136" s="18"/>
      <c r="H1136" s="18"/>
      <c r="I1136" s="18"/>
      <c r="J1136" s="18"/>
      <c r="K1136" s="18"/>
      <c r="L1136" s="18"/>
      <c r="M1136" s="18"/>
      <c r="N1136" s="18"/>
      <c r="O1136" s="18"/>
      <c r="P1136" s="18"/>
      <c r="Q1136" s="18"/>
      <c r="R1136" s="18"/>
    </row>
    <row r="1137">
      <c r="A1137" s="7" t="s">
        <v>3321</v>
      </c>
      <c r="B1137" s="11" t="s">
        <v>2681</v>
      </c>
      <c r="C1137" s="18"/>
      <c r="D1137" s="18"/>
      <c r="E1137" s="18"/>
      <c r="F1137" s="18"/>
      <c r="G1137" s="18"/>
      <c r="H1137" s="18"/>
      <c r="I1137" s="18"/>
      <c r="J1137" s="18"/>
      <c r="K1137" s="18"/>
      <c r="L1137" s="18"/>
      <c r="M1137" s="18"/>
      <c r="N1137" s="18"/>
      <c r="O1137" s="18"/>
      <c r="P1137" s="18"/>
      <c r="Q1137" s="18"/>
      <c r="R1137" s="18"/>
    </row>
    <row r="1138">
      <c r="A1138" s="7" t="s">
        <v>3322</v>
      </c>
      <c r="B1138" s="11" t="s">
        <v>2683</v>
      </c>
      <c r="C1138" s="18"/>
      <c r="D1138" s="18"/>
      <c r="E1138" s="18"/>
      <c r="F1138" s="18"/>
      <c r="G1138" s="18"/>
      <c r="H1138" s="18"/>
      <c r="I1138" s="18"/>
      <c r="J1138" s="18"/>
      <c r="K1138" s="18"/>
      <c r="L1138" s="18"/>
      <c r="M1138" s="18"/>
      <c r="N1138" s="18"/>
      <c r="O1138" s="18"/>
      <c r="P1138" s="18"/>
      <c r="Q1138" s="18"/>
      <c r="R1138" s="18"/>
    </row>
    <row r="1139">
      <c r="A1139" s="7" t="s">
        <v>3323</v>
      </c>
      <c r="B1139" s="11" t="s">
        <v>2685</v>
      </c>
      <c r="C1139" s="18"/>
      <c r="D1139" s="18"/>
      <c r="E1139" s="18"/>
      <c r="F1139" s="18"/>
      <c r="G1139" s="18"/>
      <c r="H1139" s="18"/>
      <c r="I1139" s="18"/>
      <c r="J1139" s="18"/>
      <c r="K1139" s="18"/>
      <c r="L1139" s="18"/>
      <c r="M1139" s="18"/>
      <c r="N1139" s="18"/>
      <c r="O1139" s="18"/>
      <c r="P1139" s="18"/>
      <c r="Q1139" s="18"/>
      <c r="R1139" s="18"/>
    </row>
    <row r="1140">
      <c r="A1140" s="7" t="s">
        <v>3324</v>
      </c>
      <c r="B1140" s="11" t="s">
        <v>2687</v>
      </c>
      <c r="C1140" s="18"/>
      <c r="D1140" s="18"/>
      <c r="E1140" s="18"/>
      <c r="F1140" s="18"/>
      <c r="G1140" s="18"/>
      <c r="H1140" s="18"/>
      <c r="I1140" s="18"/>
      <c r="J1140" s="18"/>
      <c r="K1140" s="18"/>
      <c r="L1140" s="18"/>
      <c r="M1140" s="18"/>
      <c r="N1140" s="18"/>
      <c r="O1140" s="18"/>
      <c r="P1140" s="18"/>
      <c r="Q1140" s="18"/>
      <c r="R1140" s="18"/>
    </row>
    <row r="1141">
      <c r="A1141" s="7" t="s">
        <v>3325</v>
      </c>
      <c r="B1141" s="11" t="s">
        <v>2689</v>
      </c>
      <c r="C1141" s="18"/>
      <c r="D1141" s="18"/>
      <c r="E1141" s="18"/>
      <c r="F1141" s="18"/>
      <c r="G1141" s="18"/>
      <c r="H1141" s="18"/>
      <c r="I1141" s="18"/>
      <c r="J1141" s="18"/>
      <c r="K1141" s="18"/>
      <c r="L1141" s="18"/>
      <c r="M1141" s="18"/>
      <c r="N1141" s="18"/>
      <c r="O1141" s="18"/>
      <c r="P1141" s="18"/>
      <c r="Q1141" s="18"/>
      <c r="R1141" s="18"/>
    </row>
    <row r="1142">
      <c r="A1142" s="7" t="s">
        <v>3326</v>
      </c>
      <c r="B1142" s="11" t="s">
        <v>2691</v>
      </c>
      <c r="C1142" s="18"/>
      <c r="D1142" s="18"/>
      <c r="E1142" s="18"/>
      <c r="F1142" s="18"/>
      <c r="G1142" s="18"/>
      <c r="H1142" s="18"/>
      <c r="I1142" s="18"/>
      <c r="J1142" s="18"/>
      <c r="K1142" s="18"/>
      <c r="L1142" s="18"/>
      <c r="M1142" s="18"/>
      <c r="N1142" s="18"/>
      <c r="O1142" s="18"/>
      <c r="P1142" s="18"/>
      <c r="Q1142" s="18"/>
      <c r="R1142" s="18"/>
    </row>
    <row r="1143">
      <c r="A1143" s="7" t="s">
        <v>3327</v>
      </c>
      <c r="B1143" s="11" t="s">
        <v>2693</v>
      </c>
      <c r="C1143" s="18"/>
      <c r="D1143" s="18"/>
      <c r="E1143" s="18"/>
      <c r="F1143" s="18"/>
      <c r="G1143" s="18"/>
      <c r="H1143" s="18"/>
      <c r="I1143" s="18"/>
      <c r="J1143" s="18"/>
      <c r="K1143" s="18"/>
      <c r="L1143" s="18"/>
      <c r="M1143" s="18"/>
      <c r="N1143" s="18"/>
      <c r="O1143" s="18"/>
      <c r="P1143" s="18"/>
      <c r="Q1143" s="18"/>
      <c r="R1143" s="18"/>
    </row>
    <row r="1144">
      <c r="A1144" s="7" t="s">
        <v>3328</v>
      </c>
      <c r="B1144" s="11" t="s">
        <v>2695</v>
      </c>
      <c r="C1144" s="18"/>
      <c r="D1144" s="18"/>
      <c r="E1144" s="18"/>
      <c r="F1144" s="18"/>
      <c r="G1144" s="18"/>
      <c r="H1144" s="18"/>
      <c r="I1144" s="18"/>
      <c r="J1144" s="18"/>
      <c r="K1144" s="18"/>
      <c r="L1144" s="18"/>
      <c r="M1144" s="18"/>
      <c r="N1144" s="18"/>
      <c r="O1144" s="18"/>
      <c r="P1144" s="18"/>
      <c r="Q1144" s="18"/>
      <c r="R1144" s="18"/>
    </row>
    <row r="1145">
      <c r="A1145" s="7" t="s">
        <v>3329</v>
      </c>
      <c r="B1145" s="11" t="s">
        <v>2697</v>
      </c>
      <c r="C1145" s="18"/>
      <c r="D1145" s="18"/>
      <c r="E1145" s="18"/>
      <c r="F1145" s="18"/>
      <c r="G1145" s="18"/>
      <c r="H1145" s="18"/>
      <c r="I1145" s="18"/>
      <c r="J1145" s="18"/>
      <c r="K1145" s="18"/>
      <c r="L1145" s="18"/>
      <c r="M1145" s="18"/>
      <c r="N1145" s="18"/>
      <c r="O1145" s="18"/>
      <c r="P1145" s="18"/>
      <c r="Q1145" s="18"/>
      <c r="R1145" s="18"/>
    </row>
    <row r="1146">
      <c r="A1146" s="7" t="s">
        <v>3330</v>
      </c>
      <c r="B1146" s="11" t="s">
        <v>2699</v>
      </c>
      <c r="C1146" s="18"/>
      <c r="D1146" s="18"/>
      <c r="E1146" s="18"/>
      <c r="F1146" s="18"/>
      <c r="G1146" s="18"/>
      <c r="H1146" s="18"/>
      <c r="I1146" s="18"/>
      <c r="J1146" s="18"/>
      <c r="K1146" s="18"/>
      <c r="L1146" s="18"/>
      <c r="M1146" s="18"/>
      <c r="N1146" s="18"/>
      <c r="O1146" s="18"/>
      <c r="P1146" s="18"/>
      <c r="Q1146" s="18"/>
      <c r="R1146" s="18"/>
    </row>
    <row r="1147">
      <c r="A1147" s="7" t="s">
        <v>3331</v>
      </c>
      <c r="B1147" s="11" t="s">
        <v>2701</v>
      </c>
      <c r="C1147" s="18"/>
      <c r="D1147" s="18"/>
      <c r="E1147" s="18"/>
      <c r="F1147" s="18"/>
      <c r="G1147" s="18"/>
      <c r="H1147" s="18"/>
      <c r="I1147" s="18"/>
      <c r="J1147" s="18"/>
      <c r="K1147" s="18"/>
      <c r="L1147" s="18"/>
      <c r="M1147" s="18"/>
      <c r="N1147" s="18"/>
      <c r="O1147" s="18"/>
      <c r="P1147" s="18"/>
      <c r="Q1147" s="18"/>
      <c r="R1147" s="18"/>
    </row>
    <row r="1148">
      <c r="A1148" s="7" t="s">
        <v>3332</v>
      </c>
      <c r="B1148" s="11" t="s">
        <v>2844</v>
      </c>
      <c r="C1148" s="18"/>
      <c r="D1148" s="18"/>
      <c r="E1148" s="18"/>
      <c r="F1148" s="18"/>
      <c r="G1148" s="18"/>
      <c r="H1148" s="18"/>
      <c r="I1148" s="18"/>
      <c r="J1148" s="18"/>
      <c r="K1148" s="18"/>
      <c r="L1148" s="18"/>
      <c r="M1148" s="18"/>
      <c r="N1148" s="18"/>
      <c r="O1148" s="18"/>
      <c r="P1148" s="18"/>
      <c r="Q1148" s="18"/>
      <c r="R1148" s="18"/>
    </row>
    <row r="1149">
      <c r="A1149" s="7" t="s">
        <v>3333</v>
      </c>
      <c r="B1149" s="11" t="s">
        <v>2703</v>
      </c>
      <c r="C1149" s="18"/>
      <c r="D1149" s="18"/>
      <c r="E1149" s="18"/>
      <c r="F1149" s="18"/>
      <c r="G1149" s="18"/>
      <c r="H1149" s="18"/>
      <c r="I1149" s="18"/>
      <c r="J1149" s="18"/>
      <c r="K1149" s="18"/>
      <c r="L1149" s="18"/>
      <c r="M1149" s="18"/>
      <c r="N1149" s="18"/>
      <c r="O1149" s="18"/>
      <c r="P1149" s="18"/>
      <c r="Q1149" s="18"/>
      <c r="R1149" s="18"/>
    </row>
    <row r="1150">
      <c r="A1150" s="7" t="s">
        <v>3334</v>
      </c>
      <c r="B1150" s="11" t="s">
        <v>2990</v>
      </c>
      <c r="C1150" s="18"/>
      <c r="D1150" s="18"/>
      <c r="E1150" s="18"/>
      <c r="F1150" s="18"/>
      <c r="G1150" s="18"/>
      <c r="H1150" s="18"/>
      <c r="I1150" s="18"/>
      <c r="J1150" s="18"/>
      <c r="K1150" s="18"/>
      <c r="L1150" s="18"/>
      <c r="M1150" s="18"/>
      <c r="N1150" s="18"/>
      <c r="O1150" s="18"/>
      <c r="P1150" s="18"/>
      <c r="Q1150" s="18"/>
      <c r="R1150" s="18"/>
    </row>
    <row r="1151">
      <c r="A1151" s="7" t="s">
        <v>3335</v>
      </c>
      <c r="B1151" s="11" t="s">
        <v>2705</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141</v>
      </c>
      <c r="B1158" s="5" t="s">
        <v>141</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141</v>
      </c>
      <c r="B1159" s="10" t="s">
        <v>141</v>
      </c>
      <c r="C1159" s="11" t="s">
        <v>3432</v>
      </c>
      <c r="D1159" s="11" t="s">
        <v>3433</v>
      </c>
      <c r="E1159" s="11" t="s">
        <v>3434</v>
      </c>
      <c r="F1159" s="11" t="s">
        <v>3435</v>
      </c>
      <c r="G1159" s="11" t="s">
        <v>3436</v>
      </c>
      <c r="H1159" s="11" t="s">
        <v>3437</v>
      </c>
      <c r="I1159" s="11" t="s">
        <v>3438</v>
      </c>
      <c r="J1159" s="11" t="s">
        <v>3439</v>
      </c>
      <c r="K1159" s="11" t="s">
        <v>3440</v>
      </c>
      <c r="L1159" s="11" t="s">
        <v>3441</v>
      </c>
      <c r="M1159" s="11" t="s">
        <v>3442</v>
      </c>
      <c r="N1159" s="11" t="s">
        <v>3443</v>
      </c>
      <c r="O1159" s="11" t="s">
        <v>3444</v>
      </c>
      <c r="P1159" s="11" t="s">
        <v>3445</v>
      </c>
      <c r="Q1159" s="11" t="s">
        <v>3446</v>
      </c>
      <c r="R1159" s="11" t="s">
        <v>3447</v>
      </c>
    </row>
    <row r="1160">
      <c r="A1160" s="7" t="s">
        <v>3380</v>
      </c>
      <c r="B1160" s="11" t="s">
        <v>2679</v>
      </c>
      <c r="C1160" s="18"/>
      <c r="D1160" s="18"/>
      <c r="E1160" s="18"/>
      <c r="F1160" s="18"/>
      <c r="G1160" s="18"/>
      <c r="H1160" s="18"/>
      <c r="I1160" s="18"/>
      <c r="J1160" s="18"/>
      <c r="K1160" s="18"/>
      <c r="L1160" s="18"/>
      <c r="M1160" s="18"/>
      <c r="N1160" s="18"/>
      <c r="O1160" s="18"/>
      <c r="P1160" s="18"/>
      <c r="Q1160" s="18"/>
      <c r="R1160" s="18"/>
    </row>
    <row r="1161">
      <c r="A1161" s="7" t="s">
        <v>3321</v>
      </c>
      <c r="B1161" s="11" t="s">
        <v>2681</v>
      </c>
      <c r="C1161" s="18"/>
      <c r="D1161" s="18"/>
      <c r="E1161" s="18"/>
      <c r="F1161" s="18"/>
      <c r="G1161" s="18"/>
      <c r="H1161" s="18"/>
      <c r="I1161" s="18"/>
      <c r="J1161" s="18"/>
      <c r="K1161" s="18"/>
      <c r="L1161" s="18"/>
      <c r="M1161" s="18"/>
      <c r="N1161" s="18"/>
      <c r="O1161" s="18"/>
      <c r="P1161" s="18"/>
      <c r="Q1161" s="18"/>
      <c r="R1161" s="18"/>
    </row>
    <row r="1162">
      <c r="A1162" s="7" t="s">
        <v>3322</v>
      </c>
      <c r="B1162" s="11" t="s">
        <v>2683</v>
      </c>
      <c r="C1162" s="18"/>
      <c r="D1162" s="18"/>
      <c r="E1162" s="18"/>
      <c r="F1162" s="18"/>
      <c r="G1162" s="18"/>
      <c r="H1162" s="18"/>
      <c r="I1162" s="18"/>
      <c r="J1162" s="18"/>
      <c r="K1162" s="18"/>
      <c r="L1162" s="18"/>
      <c r="M1162" s="18"/>
      <c r="N1162" s="18"/>
      <c r="O1162" s="18"/>
      <c r="P1162" s="18"/>
      <c r="Q1162" s="18"/>
      <c r="R1162" s="18"/>
    </row>
    <row r="1163">
      <c r="A1163" s="7" t="s">
        <v>3323</v>
      </c>
      <c r="B1163" s="11" t="s">
        <v>2685</v>
      </c>
      <c r="C1163" s="18"/>
      <c r="D1163" s="18"/>
      <c r="E1163" s="18"/>
      <c r="F1163" s="18"/>
      <c r="G1163" s="18"/>
      <c r="H1163" s="18"/>
      <c r="I1163" s="18"/>
      <c r="J1163" s="18"/>
      <c r="K1163" s="18"/>
      <c r="L1163" s="18"/>
      <c r="M1163" s="18"/>
      <c r="N1163" s="18"/>
      <c r="O1163" s="18"/>
      <c r="P1163" s="18"/>
      <c r="Q1163" s="18"/>
      <c r="R1163" s="18"/>
    </row>
    <row r="1164">
      <c r="A1164" s="7" t="s">
        <v>3324</v>
      </c>
      <c r="B1164" s="11" t="s">
        <v>2687</v>
      </c>
      <c r="C1164" s="18"/>
      <c r="D1164" s="18"/>
      <c r="E1164" s="18"/>
      <c r="F1164" s="18"/>
      <c r="G1164" s="18"/>
      <c r="H1164" s="18"/>
      <c r="I1164" s="18"/>
      <c r="J1164" s="18"/>
      <c r="K1164" s="18"/>
      <c r="L1164" s="18"/>
      <c r="M1164" s="18"/>
      <c r="N1164" s="18"/>
      <c r="O1164" s="18"/>
      <c r="P1164" s="18"/>
      <c r="Q1164" s="18"/>
      <c r="R1164" s="18"/>
    </row>
    <row r="1165">
      <c r="A1165" s="7" t="s">
        <v>3325</v>
      </c>
      <c r="B1165" s="11" t="s">
        <v>2689</v>
      </c>
      <c r="C1165" s="18"/>
      <c r="D1165" s="18"/>
      <c r="E1165" s="18"/>
      <c r="F1165" s="18"/>
      <c r="G1165" s="18"/>
      <c r="H1165" s="18"/>
      <c r="I1165" s="18"/>
      <c r="J1165" s="18"/>
      <c r="K1165" s="18"/>
      <c r="L1165" s="18"/>
      <c r="M1165" s="18"/>
      <c r="N1165" s="18"/>
      <c r="O1165" s="18"/>
      <c r="P1165" s="18"/>
      <c r="Q1165" s="18"/>
      <c r="R1165" s="18"/>
    </row>
    <row r="1166">
      <c r="A1166" s="7" t="s">
        <v>3326</v>
      </c>
      <c r="B1166" s="11" t="s">
        <v>2691</v>
      </c>
      <c r="C1166" s="18"/>
      <c r="D1166" s="18"/>
      <c r="E1166" s="18"/>
      <c r="F1166" s="18"/>
      <c r="G1166" s="18"/>
      <c r="H1166" s="18"/>
      <c r="I1166" s="18"/>
      <c r="J1166" s="18"/>
      <c r="K1166" s="18"/>
      <c r="L1166" s="18"/>
      <c r="M1166" s="18"/>
      <c r="N1166" s="18"/>
      <c r="O1166" s="18"/>
      <c r="P1166" s="18"/>
      <c r="Q1166" s="18"/>
      <c r="R1166" s="18"/>
    </row>
    <row r="1167">
      <c r="A1167" s="7" t="s">
        <v>3327</v>
      </c>
      <c r="B1167" s="11" t="s">
        <v>2693</v>
      </c>
      <c r="C1167" s="18"/>
      <c r="D1167" s="18"/>
      <c r="E1167" s="18"/>
      <c r="F1167" s="18"/>
      <c r="G1167" s="18"/>
      <c r="H1167" s="18"/>
      <c r="I1167" s="18"/>
      <c r="J1167" s="18"/>
      <c r="K1167" s="18"/>
      <c r="L1167" s="18"/>
      <c r="M1167" s="18"/>
      <c r="N1167" s="18"/>
      <c r="O1167" s="18"/>
      <c r="P1167" s="18"/>
      <c r="Q1167" s="18"/>
      <c r="R1167" s="18"/>
    </row>
    <row r="1168">
      <c r="A1168" s="7" t="s">
        <v>3328</v>
      </c>
      <c r="B1168" s="11" t="s">
        <v>2695</v>
      </c>
      <c r="C1168" s="18"/>
      <c r="D1168" s="18"/>
      <c r="E1168" s="18"/>
      <c r="F1168" s="18"/>
      <c r="G1168" s="18"/>
      <c r="H1168" s="18"/>
      <c r="I1168" s="18"/>
      <c r="J1168" s="18"/>
      <c r="K1168" s="18"/>
      <c r="L1168" s="18"/>
      <c r="M1168" s="18"/>
      <c r="N1168" s="18"/>
      <c r="O1168" s="18"/>
      <c r="P1168" s="18"/>
      <c r="Q1168" s="18"/>
      <c r="R1168" s="18"/>
    </row>
    <row r="1169">
      <c r="A1169" s="7" t="s">
        <v>3329</v>
      </c>
      <c r="B1169" s="11" t="s">
        <v>2697</v>
      </c>
      <c r="C1169" s="18"/>
      <c r="D1169" s="18"/>
      <c r="E1169" s="18"/>
      <c r="F1169" s="18"/>
      <c r="G1169" s="18"/>
      <c r="H1169" s="18"/>
      <c r="I1169" s="18"/>
      <c r="J1169" s="18"/>
      <c r="K1169" s="18"/>
      <c r="L1169" s="18"/>
      <c r="M1169" s="18"/>
      <c r="N1169" s="18"/>
      <c r="O1169" s="18"/>
      <c r="P1169" s="18"/>
      <c r="Q1169" s="18"/>
      <c r="R1169" s="18"/>
    </row>
    <row r="1170">
      <c r="A1170" s="7" t="s">
        <v>3330</v>
      </c>
      <c r="B1170" s="11" t="s">
        <v>2699</v>
      </c>
      <c r="C1170" s="18"/>
      <c r="D1170" s="18"/>
      <c r="E1170" s="18"/>
      <c r="F1170" s="18"/>
      <c r="G1170" s="18"/>
      <c r="H1170" s="18"/>
      <c r="I1170" s="18"/>
      <c r="J1170" s="18"/>
      <c r="K1170" s="18"/>
      <c r="L1170" s="18"/>
      <c r="M1170" s="18"/>
      <c r="N1170" s="18"/>
      <c r="O1170" s="18"/>
      <c r="P1170" s="18"/>
      <c r="Q1170" s="18"/>
      <c r="R1170" s="18"/>
    </row>
    <row r="1171">
      <c r="A1171" s="7" t="s">
        <v>3331</v>
      </c>
      <c r="B1171" s="11" t="s">
        <v>2701</v>
      </c>
      <c r="C1171" s="18"/>
      <c r="D1171" s="18"/>
      <c r="E1171" s="18"/>
      <c r="F1171" s="18"/>
      <c r="G1171" s="18"/>
      <c r="H1171" s="18"/>
      <c r="I1171" s="18"/>
      <c r="J1171" s="18"/>
      <c r="K1171" s="18"/>
      <c r="L1171" s="18"/>
      <c r="M1171" s="18"/>
      <c r="N1171" s="18"/>
      <c r="O1171" s="18"/>
      <c r="P1171" s="18"/>
      <c r="Q1171" s="18"/>
      <c r="R1171" s="18"/>
    </row>
    <row r="1172">
      <c r="A1172" s="7" t="s">
        <v>3332</v>
      </c>
      <c r="B1172" s="11" t="s">
        <v>2844</v>
      </c>
      <c r="C1172" s="18"/>
      <c r="D1172" s="18"/>
      <c r="E1172" s="18"/>
      <c r="F1172" s="18"/>
      <c r="G1172" s="18"/>
      <c r="H1172" s="18"/>
      <c r="I1172" s="18"/>
      <c r="J1172" s="18"/>
      <c r="K1172" s="18"/>
      <c r="L1172" s="18"/>
      <c r="M1172" s="18"/>
      <c r="N1172" s="18"/>
      <c r="O1172" s="18"/>
      <c r="P1172" s="18"/>
      <c r="Q1172" s="18"/>
      <c r="R1172" s="18"/>
    </row>
    <row r="1173">
      <c r="A1173" s="7" t="s">
        <v>3333</v>
      </c>
      <c r="B1173" s="11" t="s">
        <v>2703</v>
      </c>
      <c r="C1173" s="18"/>
      <c r="D1173" s="18"/>
      <c r="E1173" s="18"/>
      <c r="F1173" s="18"/>
      <c r="G1173" s="18"/>
      <c r="H1173" s="18"/>
      <c r="I1173" s="18"/>
      <c r="J1173" s="18"/>
      <c r="K1173" s="18"/>
      <c r="L1173" s="18"/>
      <c r="M1173" s="18"/>
      <c r="N1173" s="18"/>
      <c r="O1173" s="18"/>
      <c r="P1173" s="18"/>
      <c r="Q1173" s="18"/>
      <c r="R1173" s="18"/>
    </row>
    <row r="1174">
      <c r="A1174" s="7" t="s">
        <v>3334</v>
      </c>
      <c r="B1174" s="11" t="s">
        <v>2990</v>
      </c>
      <c r="C1174" s="18"/>
      <c r="D1174" s="18"/>
      <c r="E1174" s="18"/>
      <c r="F1174" s="18"/>
      <c r="G1174" s="18"/>
      <c r="H1174" s="18"/>
      <c r="I1174" s="18"/>
      <c r="J1174" s="18"/>
      <c r="K1174" s="18"/>
      <c r="L1174" s="18"/>
      <c r="M1174" s="18"/>
      <c r="N1174" s="18"/>
      <c r="O1174" s="18"/>
      <c r="P1174" s="18"/>
      <c r="Q1174" s="18"/>
      <c r="R1174" s="18"/>
    </row>
    <row r="1175">
      <c r="A1175" s="7" t="s">
        <v>3335</v>
      </c>
      <c r="B1175" s="11" t="s">
        <v>2705</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141</v>
      </c>
      <c r="B1182" s="5" t="s">
        <v>141</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141</v>
      </c>
      <c r="B1183" s="10" t="s">
        <v>141</v>
      </c>
      <c r="C1183" s="11" t="s">
        <v>3432</v>
      </c>
      <c r="D1183" s="11" t="s">
        <v>3433</v>
      </c>
      <c r="E1183" s="11" t="s">
        <v>3434</v>
      </c>
      <c r="F1183" s="11" t="s">
        <v>3435</v>
      </c>
      <c r="G1183" s="11" t="s">
        <v>3436</v>
      </c>
      <c r="H1183" s="11" t="s">
        <v>3437</v>
      </c>
      <c r="I1183" s="11" t="s">
        <v>3438</v>
      </c>
      <c r="J1183" s="11" t="s">
        <v>3439</v>
      </c>
      <c r="K1183" s="11" t="s">
        <v>3440</v>
      </c>
      <c r="L1183" s="11" t="s">
        <v>3441</v>
      </c>
      <c r="M1183" s="11" t="s">
        <v>3442</v>
      </c>
      <c r="N1183" s="11" t="s">
        <v>3443</v>
      </c>
      <c r="O1183" s="11" t="s">
        <v>3444</v>
      </c>
      <c r="P1183" s="11" t="s">
        <v>3445</v>
      </c>
      <c r="Q1183" s="11" t="s">
        <v>3446</v>
      </c>
      <c r="R1183" s="11" t="s">
        <v>3447</v>
      </c>
    </row>
    <row r="1184">
      <c r="A1184" s="7" t="s">
        <v>3380</v>
      </c>
      <c r="B1184" s="11" t="s">
        <v>2679</v>
      </c>
      <c r="C1184" s="18"/>
      <c r="D1184" s="18"/>
      <c r="E1184" s="18"/>
      <c r="F1184" s="18"/>
      <c r="G1184" s="18"/>
      <c r="H1184" s="18"/>
      <c r="I1184" s="18"/>
      <c r="J1184" s="18"/>
      <c r="K1184" s="18"/>
      <c r="L1184" s="18"/>
      <c r="M1184" s="18"/>
      <c r="N1184" s="18"/>
      <c r="O1184" s="18"/>
      <c r="P1184" s="18"/>
      <c r="Q1184" s="18"/>
      <c r="R1184" s="18"/>
    </row>
    <row r="1185">
      <c r="A1185" s="7" t="s">
        <v>3321</v>
      </c>
      <c r="B1185" s="11" t="s">
        <v>2681</v>
      </c>
      <c r="C1185" s="18"/>
      <c r="D1185" s="18"/>
      <c r="E1185" s="18"/>
      <c r="F1185" s="18"/>
      <c r="G1185" s="18"/>
      <c r="H1185" s="18"/>
      <c r="I1185" s="18"/>
      <c r="J1185" s="18"/>
      <c r="K1185" s="18"/>
      <c r="L1185" s="18"/>
      <c r="M1185" s="18"/>
      <c r="N1185" s="18"/>
      <c r="O1185" s="18"/>
      <c r="P1185" s="18"/>
      <c r="Q1185" s="18"/>
      <c r="R1185" s="18"/>
    </row>
    <row r="1186">
      <c r="A1186" s="7" t="s">
        <v>3322</v>
      </c>
      <c r="B1186" s="11" t="s">
        <v>2683</v>
      </c>
      <c r="C1186" s="18"/>
      <c r="D1186" s="18"/>
      <c r="E1186" s="18"/>
      <c r="F1186" s="18"/>
      <c r="G1186" s="18"/>
      <c r="H1186" s="18"/>
      <c r="I1186" s="18"/>
      <c r="J1186" s="18"/>
      <c r="K1186" s="18"/>
      <c r="L1186" s="18"/>
      <c r="M1186" s="18"/>
      <c r="N1186" s="18"/>
      <c r="O1186" s="18"/>
      <c r="P1186" s="18"/>
      <c r="Q1186" s="18"/>
      <c r="R1186" s="18"/>
    </row>
    <row r="1187">
      <c r="A1187" s="7" t="s">
        <v>3323</v>
      </c>
      <c r="B1187" s="11" t="s">
        <v>2685</v>
      </c>
      <c r="C1187" s="18"/>
      <c r="D1187" s="18"/>
      <c r="E1187" s="18"/>
      <c r="F1187" s="18"/>
      <c r="G1187" s="18"/>
      <c r="H1187" s="18"/>
      <c r="I1187" s="18"/>
      <c r="J1187" s="18"/>
      <c r="K1187" s="18"/>
      <c r="L1187" s="18"/>
      <c r="M1187" s="18"/>
      <c r="N1187" s="18"/>
      <c r="O1187" s="18"/>
      <c r="P1187" s="18"/>
      <c r="Q1187" s="18"/>
      <c r="R1187" s="18"/>
    </row>
    <row r="1188">
      <c r="A1188" s="7" t="s">
        <v>3324</v>
      </c>
      <c r="B1188" s="11" t="s">
        <v>2687</v>
      </c>
      <c r="C1188" s="18"/>
      <c r="D1188" s="18"/>
      <c r="E1188" s="18"/>
      <c r="F1188" s="18"/>
      <c r="G1188" s="18"/>
      <c r="H1188" s="18"/>
      <c r="I1188" s="18"/>
      <c r="J1188" s="18"/>
      <c r="K1188" s="18"/>
      <c r="L1188" s="18"/>
      <c r="M1188" s="18"/>
      <c r="N1188" s="18"/>
      <c r="O1188" s="18"/>
      <c r="P1188" s="18"/>
      <c r="Q1188" s="18"/>
      <c r="R1188" s="18"/>
    </row>
    <row r="1189">
      <c r="A1189" s="7" t="s">
        <v>3325</v>
      </c>
      <c r="B1189" s="11" t="s">
        <v>2689</v>
      </c>
      <c r="C1189" s="18"/>
      <c r="D1189" s="18"/>
      <c r="E1189" s="18"/>
      <c r="F1189" s="18"/>
      <c r="G1189" s="18"/>
      <c r="H1189" s="18"/>
      <c r="I1189" s="18"/>
      <c r="J1189" s="18"/>
      <c r="K1189" s="18"/>
      <c r="L1189" s="18"/>
      <c r="M1189" s="18"/>
      <c r="N1189" s="18"/>
      <c r="O1189" s="18"/>
      <c r="P1189" s="18"/>
      <c r="Q1189" s="18"/>
      <c r="R1189" s="18"/>
    </row>
    <row r="1190">
      <c r="A1190" s="7" t="s">
        <v>3326</v>
      </c>
      <c r="B1190" s="11" t="s">
        <v>2691</v>
      </c>
      <c r="C1190" s="18"/>
      <c r="D1190" s="18"/>
      <c r="E1190" s="18"/>
      <c r="F1190" s="18"/>
      <c r="G1190" s="18"/>
      <c r="H1190" s="18"/>
      <c r="I1190" s="18"/>
      <c r="J1190" s="18"/>
      <c r="K1190" s="18"/>
      <c r="L1190" s="18"/>
      <c r="M1190" s="18"/>
      <c r="N1190" s="18"/>
      <c r="O1190" s="18"/>
      <c r="P1190" s="18"/>
      <c r="Q1190" s="18"/>
      <c r="R1190" s="18"/>
    </row>
    <row r="1191">
      <c r="A1191" s="7" t="s">
        <v>3327</v>
      </c>
      <c r="B1191" s="11" t="s">
        <v>2693</v>
      </c>
      <c r="C1191" s="18"/>
      <c r="D1191" s="18"/>
      <c r="E1191" s="18"/>
      <c r="F1191" s="18"/>
      <c r="G1191" s="18"/>
      <c r="H1191" s="18"/>
      <c r="I1191" s="18"/>
      <c r="J1191" s="18"/>
      <c r="K1191" s="18"/>
      <c r="L1191" s="18"/>
      <c r="M1191" s="18"/>
      <c r="N1191" s="18"/>
      <c r="O1191" s="18"/>
      <c r="P1191" s="18"/>
      <c r="Q1191" s="18"/>
      <c r="R1191" s="18"/>
    </row>
    <row r="1192">
      <c r="A1192" s="7" t="s">
        <v>3328</v>
      </c>
      <c r="B1192" s="11" t="s">
        <v>2695</v>
      </c>
      <c r="C1192" s="18"/>
      <c r="D1192" s="18"/>
      <c r="E1192" s="18"/>
      <c r="F1192" s="18"/>
      <c r="G1192" s="18"/>
      <c r="H1192" s="18"/>
      <c r="I1192" s="18"/>
      <c r="J1192" s="18"/>
      <c r="K1192" s="18"/>
      <c r="L1192" s="18"/>
      <c r="M1192" s="18"/>
      <c r="N1192" s="18"/>
      <c r="O1192" s="18"/>
      <c r="P1192" s="18"/>
      <c r="Q1192" s="18"/>
      <c r="R1192" s="18"/>
    </row>
    <row r="1193">
      <c r="A1193" s="7" t="s">
        <v>3329</v>
      </c>
      <c r="B1193" s="11" t="s">
        <v>2697</v>
      </c>
      <c r="C1193" s="18"/>
      <c r="D1193" s="18"/>
      <c r="E1193" s="18"/>
      <c r="F1193" s="18"/>
      <c r="G1193" s="18"/>
      <c r="H1193" s="18"/>
      <c r="I1193" s="18"/>
      <c r="J1193" s="18"/>
      <c r="K1193" s="18"/>
      <c r="L1193" s="18"/>
      <c r="M1193" s="18"/>
      <c r="N1193" s="18"/>
      <c r="O1193" s="18"/>
      <c r="P1193" s="18"/>
      <c r="Q1193" s="18"/>
      <c r="R1193" s="18"/>
    </row>
    <row r="1194">
      <c r="A1194" s="7" t="s">
        <v>3330</v>
      </c>
      <c r="B1194" s="11" t="s">
        <v>2699</v>
      </c>
      <c r="C1194" s="18"/>
      <c r="D1194" s="18"/>
      <c r="E1194" s="18"/>
      <c r="F1194" s="18"/>
      <c r="G1194" s="18"/>
      <c r="H1194" s="18"/>
      <c r="I1194" s="18"/>
      <c r="J1194" s="18"/>
      <c r="K1194" s="18"/>
      <c r="L1194" s="18"/>
      <c r="M1194" s="18"/>
      <c r="N1194" s="18"/>
      <c r="O1194" s="18"/>
      <c r="P1194" s="18"/>
      <c r="Q1194" s="18"/>
      <c r="R1194" s="18"/>
    </row>
    <row r="1195">
      <c r="A1195" s="7" t="s">
        <v>3331</v>
      </c>
      <c r="B1195" s="11" t="s">
        <v>2701</v>
      </c>
      <c r="C1195" s="18"/>
      <c r="D1195" s="18"/>
      <c r="E1195" s="18"/>
      <c r="F1195" s="18"/>
      <c r="G1195" s="18"/>
      <c r="H1195" s="18"/>
      <c r="I1195" s="18"/>
      <c r="J1195" s="18"/>
      <c r="K1195" s="18"/>
      <c r="L1195" s="18"/>
      <c r="M1195" s="18"/>
      <c r="N1195" s="18"/>
      <c r="O1195" s="18"/>
      <c r="P1195" s="18"/>
      <c r="Q1195" s="18"/>
      <c r="R1195" s="18"/>
    </row>
    <row r="1196">
      <c r="A1196" s="7" t="s">
        <v>3332</v>
      </c>
      <c r="B1196" s="11" t="s">
        <v>2844</v>
      </c>
      <c r="C1196" s="18"/>
      <c r="D1196" s="18"/>
      <c r="E1196" s="18"/>
      <c r="F1196" s="18"/>
      <c r="G1196" s="18"/>
      <c r="H1196" s="18"/>
      <c r="I1196" s="18"/>
      <c r="J1196" s="18"/>
      <c r="K1196" s="18"/>
      <c r="L1196" s="18"/>
      <c r="M1196" s="18"/>
      <c r="N1196" s="18"/>
      <c r="O1196" s="18"/>
      <c r="P1196" s="18"/>
      <c r="Q1196" s="18"/>
      <c r="R1196" s="18"/>
    </row>
    <row r="1197">
      <c r="A1197" s="7" t="s">
        <v>3333</v>
      </c>
      <c r="B1197" s="11" t="s">
        <v>2703</v>
      </c>
      <c r="C1197" s="18"/>
      <c r="D1197" s="18"/>
      <c r="E1197" s="18"/>
      <c r="F1197" s="18"/>
      <c r="G1197" s="18"/>
      <c r="H1197" s="18"/>
      <c r="I1197" s="18"/>
      <c r="J1197" s="18"/>
      <c r="K1197" s="18"/>
      <c r="L1197" s="18"/>
      <c r="M1197" s="18"/>
      <c r="N1197" s="18"/>
      <c r="O1197" s="18"/>
      <c r="P1197" s="18"/>
      <c r="Q1197" s="18"/>
      <c r="R1197" s="18"/>
    </row>
    <row r="1198">
      <c r="A1198" s="7" t="s">
        <v>3334</v>
      </c>
      <c r="B1198" s="11" t="s">
        <v>2990</v>
      </c>
      <c r="C1198" s="18"/>
      <c r="D1198" s="18"/>
      <c r="E1198" s="18"/>
      <c r="F1198" s="18"/>
      <c r="G1198" s="18"/>
      <c r="H1198" s="18"/>
      <c r="I1198" s="18"/>
      <c r="J1198" s="18"/>
      <c r="K1198" s="18"/>
      <c r="L1198" s="18"/>
      <c r="M1198" s="18"/>
      <c r="N1198" s="18"/>
      <c r="O1198" s="18"/>
      <c r="P1198" s="18"/>
      <c r="Q1198" s="18"/>
      <c r="R1198" s="18"/>
    </row>
    <row r="1199">
      <c r="A1199" s="7" t="s">
        <v>3335</v>
      </c>
      <c r="B1199" s="11" t="s">
        <v>2705</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141</v>
      </c>
      <c r="B1206" s="5" t="s">
        <v>141</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141</v>
      </c>
      <c r="B1207" s="10" t="s">
        <v>141</v>
      </c>
      <c r="C1207" s="11" t="s">
        <v>3432</v>
      </c>
      <c r="D1207" s="11" t="s">
        <v>3433</v>
      </c>
      <c r="E1207" s="11" t="s">
        <v>3434</v>
      </c>
      <c r="F1207" s="11" t="s">
        <v>3435</v>
      </c>
      <c r="G1207" s="11" t="s">
        <v>3436</v>
      </c>
      <c r="H1207" s="11" t="s">
        <v>3437</v>
      </c>
      <c r="I1207" s="11" t="s">
        <v>3438</v>
      </c>
      <c r="J1207" s="11" t="s">
        <v>3439</v>
      </c>
      <c r="K1207" s="11" t="s">
        <v>3440</v>
      </c>
      <c r="L1207" s="11" t="s">
        <v>3441</v>
      </c>
      <c r="M1207" s="11" t="s">
        <v>3442</v>
      </c>
      <c r="N1207" s="11" t="s">
        <v>3443</v>
      </c>
      <c r="O1207" s="11" t="s">
        <v>3444</v>
      </c>
      <c r="P1207" s="11" t="s">
        <v>3445</v>
      </c>
      <c r="Q1207" s="11" t="s">
        <v>3446</v>
      </c>
      <c r="R1207" s="11" t="s">
        <v>3447</v>
      </c>
    </row>
    <row r="1208">
      <c r="A1208" s="7" t="s">
        <v>3380</v>
      </c>
      <c r="B1208" s="11" t="s">
        <v>2679</v>
      </c>
      <c r="C1208" s="18"/>
      <c r="D1208" s="18"/>
      <c r="E1208" s="18"/>
      <c r="F1208" s="18"/>
      <c r="G1208" s="18"/>
      <c r="H1208" s="18"/>
      <c r="I1208" s="18"/>
      <c r="J1208" s="18"/>
      <c r="K1208" s="18"/>
      <c r="L1208" s="18"/>
      <c r="M1208" s="18"/>
      <c r="N1208" s="18"/>
      <c r="O1208" s="18"/>
      <c r="P1208" s="18"/>
      <c r="Q1208" s="18"/>
      <c r="R1208" s="18"/>
    </row>
    <row r="1209">
      <c r="A1209" s="7" t="s">
        <v>3321</v>
      </c>
      <c r="B1209" s="11" t="s">
        <v>2681</v>
      </c>
      <c r="C1209" s="18"/>
      <c r="D1209" s="18"/>
      <c r="E1209" s="18"/>
      <c r="F1209" s="18"/>
      <c r="G1209" s="18"/>
      <c r="H1209" s="18"/>
      <c r="I1209" s="18"/>
      <c r="J1209" s="18"/>
      <c r="K1209" s="18"/>
      <c r="L1209" s="18"/>
      <c r="M1209" s="18"/>
      <c r="N1209" s="18"/>
      <c r="O1209" s="18"/>
      <c r="P1209" s="18"/>
      <c r="Q1209" s="18"/>
      <c r="R1209" s="18"/>
    </row>
    <row r="1210">
      <c r="A1210" s="7" t="s">
        <v>3322</v>
      </c>
      <c r="B1210" s="11" t="s">
        <v>2683</v>
      </c>
      <c r="C1210" s="18"/>
      <c r="D1210" s="18"/>
      <c r="E1210" s="18"/>
      <c r="F1210" s="18"/>
      <c r="G1210" s="18"/>
      <c r="H1210" s="18"/>
      <c r="I1210" s="18"/>
      <c r="J1210" s="18"/>
      <c r="K1210" s="18"/>
      <c r="L1210" s="18"/>
      <c r="M1210" s="18"/>
      <c r="N1210" s="18"/>
      <c r="O1210" s="18"/>
      <c r="P1210" s="18"/>
      <c r="Q1210" s="18"/>
      <c r="R1210" s="18"/>
    </row>
    <row r="1211">
      <c r="A1211" s="7" t="s">
        <v>3323</v>
      </c>
      <c r="B1211" s="11" t="s">
        <v>2685</v>
      </c>
      <c r="C1211" s="18"/>
      <c r="D1211" s="18"/>
      <c r="E1211" s="18"/>
      <c r="F1211" s="18"/>
      <c r="G1211" s="18"/>
      <c r="H1211" s="18"/>
      <c r="I1211" s="18"/>
      <c r="J1211" s="18"/>
      <c r="K1211" s="18"/>
      <c r="L1211" s="18"/>
      <c r="M1211" s="18"/>
      <c r="N1211" s="18"/>
      <c r="O1211" s="18"/>
      <c r="P1211" s="18"/>
      <c r="Q1211" s="18"/>
      <c r="R1211" s="18"/>
    </row>
    <row r="1212">
      <c r="A1212" s="7" t="s">
        <v>3324</v>
      </c>
      <c r="B1212" s="11" t="s">
        <v>2687</v>
      </c>
      <c r="C1212" s="18"/>
      <c r="D1212" s="18"/>
      <c r="E1212" s="18"/>
      <c r="F1212" s="18"/>
      <c r="G1212" s="18"/>
      <c r="H1212" s="18"/>
      <c r="I1212" s="18"/>
      <c r="J1212" s="18"/>
      <c r="K1212" s="18"/>
      <c r="L1212" s="18"/>
      <c r="M1212" s="18"/>
      <c r="N1212" s="18"/>
      <c r="O1212" s="18"/>
      <c r="P1212" s="18"/>
      <c r="Q1212" s="18"/>
      <c r="R1212" s="18"/>
    </row>
    <row r="1213">
      <c r="A1213" s="7" t="s">
        <v>3325</v>
      </c>
      <c r="B1213" s="11" t="s">
        <v>2689</v>
      </c>
      <c r="C1213" s="18"/>
      <c r="D1213" s="18"/>
      <c r="E1213" s="18"/>
      <c r="F1213" s="18"/>
      <c r="G1213" s="18"/>
      <c r="H1213" s="18"/>
      <c r="I1213" s="18"/>
      <c r="J1213" s="18"/>
      <c r="K1213" s="18"/>
      <c r="L1213" s="18"/>
      <c r="M1213" s="18"/>
      <c r="N1213" s="18"/>
      <c r="O1213" s="18"/>
      <c r="P1213" s="18"/>
      <c r="Q1213" s="18"/>
      <c r="R1213" s="18"/>
    </row>
    <row r="1214">
      <c r="A1214" s="7" t="s">
        <v>3326</v>
      </c>
      <c r="B1214" s="11" t="s">
        <v>2691</v>
      </c>
      <c r="C1214" s="18"/>
      <c r="D1214" s="18"/>
      <c r="E1214" s="18"/>
      <c r="F1214" s="18"/>
      <c r="G1214" s="18"/>
      <c r="H1214" s="18"/>
      <c r="I1214" s="18"/>
      <c r="J1214" s="18"/>
      <c r="K1214" s="18"/>
      <c r="L1214" s="18"/>
      <c r="M1214" s="18"/>
      <c r="N1214" s="18"/>
      <c r="O1214" s="18"/>
      <c r="P1214" s="18"/>
      <c r="Q1214" s="18"/>
      <c r="R1214" s="18"/>
    </row>
    <row r="1215">
      <c r="A1215" s="7" t="s">
        <v>3327</v>
      </c>
      <c r="B1215" s="11" t="s">
        <v>2693</v>
      </c>
      <c r="C1215" s="18"/>
      <c r="D1215" s="18"/>
      <c r="E1215" s="18"/>
      <c r="F1215" s="18"/>
      <c r="G1215" s="18"/>
      <c r="H1215" s="18"/>
      <c r="I1215" s="18"/>
      <c r="J1215" s="18"/>
      <c r="K1215" s="18"/>
      <c r="L1215" s="18"/>
      <c r="M1215" s="18"/>
      <c r="N1215" s="18"/>
      <c r="O1215" s="18"/>
      <c r="P1215" s="18"/>
      <c r="Q1215" s="18"/>
      <c r="R1215" s="18"/>
    </row>
    <row r="1216">
      <c r="A1216" s="7" t="s">
        <v>3328</v>
      </c>
      <c r="B1216" s="11" t="s">
        <v>2695</v>
      </c>
      <c r="C1216" s="18"/>
      <c r="D1216" s="18"/>
      <c r="E1216" s="18"/>
      <c r="F1216" s="18"/>
      <c r="G1216" s="18"/>
      <c r="H1216" s="18"/>
      <c r="I1216" s="18"/>
      <c r="J1216" s="18"/>
      <c r="K1216" s="18"/>
      <c r="L1216" s="18"/>
      <c r="M1216" s="18"/>
      <c r="N1216" s="18"/>
      <c r="O1216" s="18"/>
      <c r="P1216" s="18"/>
      <c r="Q1216" s="18"/>
      <c r="R1216" s="18"/>
    </row>
    <row r="1217">
      <c r="A1217" s="7" t="s">
        <v>3329</v>
      </c>
      <c r="B1217" s="11" t="s">
        <v>2697</v>
      </c>
      <c r="C1217" s="18"/>
      <c r="D1217" s="18"/>
      <c r="E1217" s="18"/>
      <c r="F1217" s="18"/>
      <c r="G1217" s="18"/>
      <c r="H1217" s="18"/>
      <c r="I1217" s="18"/>
      <c r="J1217" s="18"/>
      <c r="K1217" s="18"/>
      <c r="L1217" s="18"/>
      <c r="M1217" s="18"/>
      <c r="N1217" s="18"/>
      <c r="O1217" s="18"/>
      <c r="P1217" s="18"/>
      <c r="Q1217" s="18"/>
      <c r="R1217" s="18"/>
    </row>
    <row r="1218">
      <c r="A1218" s="7" t="s">
        <v>3330</v>
      </c>
      <c r="B1218" s="11" t="s">
        <v>2699</v>
      </c>
      <c r="C1218" s="18"/>
      <c r="D1218" s="18"/>
      <c r="E1218" s="18"/>
      <c r="F1218" s="18"/>
      <c r="G1218" s="18"/>
      <c r="H1218" s="18"/>
      <c r="I1218" s="18"/>
      <c r="J1218" s="18"/>
      <c r="K1218" s="18"/>
      <c r="L1218" s="18"/>
      <c r="M1218" s="18"/>
      <c r="N1218" s="18"/>
      <c r="O1218" s="18"/>
      <c r="P1218" s="18"/>
      <c r="Q1218" s="18"/>
      <c r="R1218" s="18"/>
    </row>
    <row r="1219">
      <c r="A1219" s="7" t="s">
        <v>3331</v>
      </c>
      <c r="B1219" s="11" t="s">
        <v>2701</v>
      </c>
      <c r="C1219" s="18"/>
      <c r="D1219" s="18"/>
      <c r="E1219" s="18"/>
      <c r="F1219" s="18"/>
      <c r="G1219" s="18"/>
      <c r="H1219" s="18"/>
      <c r="I1219" s="18"/>
      <c r="J1219" s="18"/>
      <c r="K1219" s="18"/>
      <c r="L1219" s="18"/>
      <c r="M1219" s="18"/>
      <c r="N1219" s="18"/>
      <c r="O1219" s="18"/>
      <c r="P1219" s="18"/>
      <c r="Q1219" s="18"/>
      <c r="R1219" s="18"/>
    </row>
    <row r="1220">
      <c r="A1220" s="7" t="s">
        <v>3332</v>
      </c>
      <c r="B1220" s="11" t="s">
        <v>2844</v>
      </c>
      <c r="C1220" s="18"/>
      <c r="D1220" s="18"/>
      <c r="E1220" s="18"/>
      <c r="F1220" s="18"/>
      <c r="G1220" s="18"/>
      <c r="H1220" s="18"/>
      <c r="I1220" s="18"/>
      <c r="J1220" s="18"/>
      <c r="K1220" s="18"/>
      <c r="L1220" s="18"/>
      <c r="M1220" s="18"/>
      <c r="N1220" s="18"/>
      <c r="O1220" s="18"/>
      <c r="P1220" s="18"/>
      <c r="Q1220" s="18"/>
      <c r="R1220" s="18"/>
    </row>
    <row r="1221">
      <c r="A1221" s="7" t="s">
        <v>3333</v>
      </c>
      <c r="B1221" s="11" t="s">
        <v>2703</v>
      </c>
      <c r="C1221" s="18"/>
      <c r="D1221" s="18"/>
      <c r="E1221" s="18"/>
      <c r="F1221" s="18"/>
      <c r="G1221" s="18"/>
      <c r="H1221" s="18"/>
      <c r="I1221" s="18"/>
      <c r="J1221" s="18"/>
      <c r="K1221" s="18"/>
      <c r="L1221" s="18"/>
      <c r="M1221" s="18"/>
      <c r="N1221" s="18"/>
      <c r="O1221" s="18"/>
      <c r="P1221" s="18"/>
      <c r="Q1221" s="18"/>
      <c r="R1221" s="18"/>
    </row>
    <row r="1222">
      <c r="A1222" s="7" t="s">
        <v>3334</v>
      </c>
      <c r="B1222" s="11" t="s">
        <v>2990</v>
      </c>
      <c r="C1222" s="18"/>
      <c r="D1222" s="18"/>
      <c r="E1222" s="18"/>
      <c r="F1222" s="18"/>
      <c r="G1222" s="18"/>
      <c r="H1222" s="18"/>
      <c r="I1222" s="18"/>
      <c r="J1222" s="18"/>
      <c r="K1222" s="18"/>
      <c r="L1222" s="18"/>
      <c r="M1222" s="18"/>
      <c r="N1222" s="18"/>
      <c r="O1222" s="18"/>
      <c r="P1222" s="18"/>
      <c r="Q1222" s="18"/>
      <c r="R1222" s="18"/>
    </row>
    <row r="1223">
      <c r="A1223" s="7" t="s">
        <v>3335</v>
      </c>
      <c r="B1223" s="11" t="s">
        <v>2705</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141</v>
      </c>
      <c r="B1230" s="5" t="s">
        <v>141</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141</v>
      </c>
      <c r="B1231" s="10" t="s">
        <v>141</v>
      </c>
      <c r="C1231" s="11" t="s">
        <v>3432</v>
      </c>
      <c r="D1231" s="11" t="s">
        <v>3433</v>
      </c>
      <c r="E1231" s="11" t="s">
        <v>3434</v>
      </c>
      <c r="F1231" s="11" t="s">
        <v>3435</v>
      </c>
      <c r="G1231" s="11" t="s">
        <v>3436</v>
      </c>
      <c r="H1231" s="11" t="s">
        <v>3437</v>
      </c>
      <c r="I1231" s="11" t="s">
        <v>3438</v>
      </c>
      <c r="J1231" s="11" t="s">
        <v>3439</v>
      </c>
      <c r="K1231" s="11" t="s">
        <v>3440</v>
      </c>
      <c r="L1231" s="11" t="s">
        <v>3441</v>
      </c>
      <c r="M1231" s="11" t="s">
        <v>3442</v>
      </c>
      <c r="N1231" s="11" t="s">
        <v>3443</v>
      </c>
      <c r="O1231" s="11" t="s">
        <v>3444</v>
      </c>
      <c r="P1231" s="11" t="s">
        <v>3445</v>
      </c>
      <c r="Q1231" s="11" t="s">
        <v>3446</v>
      </c>
      <c r="R1231" s="11" t="s">
        <v>3447</v>
      </c>
    </row>
    <row r="1232">
      <c r="A1232" s="7" t="s">
        <v>3380</v>
      </c>
      <c r="B1232" s="11" t="s">
        <v>2679</v>
      </c>
      <c r="C1232" s="18"/>
      <c r="D1232" s="18"/>
      <c r="E1232" s="18"/>
      <c r="F1232" s="18"/>
      <c r="G1232" s="18"/>
      <c r="H1232" s="18"/>
      <c r="I1232" s="18"/>
      <c r="J1232" s="18"/>
      <c r="K1232" s="18"/>
      <c r="L1232" s="18"/>
      <c r="M1232" s="18"/>
      <c r="N1232" s="18"/>
      <c r="O1232" s="18"/>
      <c r="P1232" s="18"/>
      <c r="Q1232" s="18"/>
      <c r="R1232" s="18"/>
    </row>
    <row r="1233">
      <c r="A1233" s="7" t="s">
        <v>3321</v>
      </c>
      <c r="B1233" s="11" t="s">
        <v>2681</v>
      </c>
      <c r="C1233" s="18"/>
      <c r="D1233" s="18"/>
      <c r="E1233" s="18"/>
      <c r="F1233" s="18"/>
      <c r="G1233" s="18"/>
      <c r="H1233" s="18"/>
      <c r="I1233" s="18"/>
      <c r="J1233" s="18"/>
      <c r="K1233" s="18"/>
      <c r="L1233" s="18"/>
      <c r="M1233" s="18"/>
      <c r="N1233" s="18"/>
      <c r="O1233" s="18"/>
      <c r="P1233" s="18"/>
      <c r="Q1233" s="18"/>
      <c r="R1233" s="18"/>
    </row>
    <row r="1234">
      <c r="A1234" s="7" t="s">
        <v>3322</v>
      </c>
      <c r="B1234" s="11" t="s">
        <v>2683</v>
      </c>
      <c r="C1234" s="18"/>
      <c r="D1234" s="18"/>
      <c r="E1234" s="18"/>
      <c r="F1234" s="18"/>
      <c r="G1234" s="18"/>
      <c r="H1234" s="18"/>
      <c r="I1234" s="18"/>
      <c r="J1234" s="18"/>
      <c r="K1234" s="18"/>
      <c r="L1234" s="18"/>
      <c r="M1234" s="18"/>
      <c r="N1234" s="18"/>
      <c r="O1234" s="18"/>
      <c r="P1234" s="18"/>
      <c r="Q1234" s="18"/>
      <c r="R1234" s="18"/>
    </row>
    <row r="1235">
      <c r="A1235" s="7" t="s">
        <v>3323</v>
      </c>
      <c r="B1235" s="11" t="s">
        <v>2685</v>
      </c>
      <c r="C1235" s="18"/>
      <c r="D1235" s="18"/>
      <c r="E1235" s="18"/>
      <c r="F1235" s="18"/>
      <c r="G1235" s="18"/>
      <c r="H1235" s="18"/>
      <c r="I1235" s="18"/>
      <c r="J1235" s="18"/>
      <c r="K1235" s="18"/>
      <c r="L1235" s="18"/>
      <c r="M1235" s="18"/>
      <c r="N1235" s="18"/>
      <c r="O1235" s="18"/>
      <c r="P1235" s="18"/>
      <c r="Q1235" s="18"/>
      <c r="R1235" s="18"/>
    </row>
    <row r="1236">
      <c r="A1236" s="7" t="s">
        <v>3324</v>
      </c>
      <c r="B1236" s="11" t="s">
        <v>2687</v>
      </c>
      <c r="C1236" s="18"/>
      <c r="D1236" s="18"/>
      <c r="E1236" s="18"/>
      <c r="F1236" s="18"/>
      <c r="G1236" s="18"/>
      <c r="H1236" s="18"/>
      <c r="I1236" s="18"/>
      <c r="J1236" s="18"/>
      <c r="K1236" s="18"/>
      <c r="L1236" s="18"/>
      <c r="M1236" s="18"/>
      <c r="N1236" s="18"/>
      <c r="O1236" s="18"/>
      <c r="P1236" s="18"/>
      <c r="Q1236" s="18"/>
      <c r="R1236" s="18"/>
    </row>
    <row r="1237">
      <c r="A1237" s="7" t="s">
        <v>3325</v>
      </c>
      <c r="B1237" s="11" t="s">
        <v>2689</v>
      </c>
      <c r="C1237" s="18"/>
      <c r="D1237" s="18"/>
      <c r="E1237" s="18"/>
      <c r="F1237" s="18"/>
      <c r="G1237" s="18"/>
      <c r="H1237" s="18"/>
      <c r="I1237" s="18"/>
      <c r="J1237" s="18"/>
      <c r="K1237" s="18"/>
      <c r="L1237" s="18"/>
      <c r="M1237" s="18"/>
      <c r="N1237" s="18"/>
      <c r="O1237" s="18"/>
      <c r="P1237" s="18"/>
      <c r="Q1237" s="18"/>
      <c r="R1237" s="18"/>
    </row>
    <row r="1238">
      <c r="A1238" s="7" t="s">
        <v>3326</v>
      </c>
      <c r="B1238" s="11" t="s">
        <v>2691</v>
      </c>
      <c r="C1238" s="18"/>
      <c r="D1238" s="18"/>
      <c r="E1238" s="18"/>
      <c r="F1238" s="18"/>
      <c r="G1238" s="18"/>
      <c r="H1238" s="18"/>
      <c r="I1238" s="18"/>
      <c r="J1238" s="18"/>
      <c r="K1238" s="18"/>
      <c r="L1238" s="18"/>
      <c r="M1238" s="18"/>
      <c r="N1238" s="18"/>
      <c r="O1238" s="18"/>
      <c r="P1238" s="18"/>
      <c r="Q1238" s="18"/>
      <c r="R1238" s="18"/>
    </row>
    <row r="1239">
      <c r="A1239" s="7" t="s">
        <v>3327</v>
      </c>
      <c r="B1239" s="11" t="s">
        <v>2693</v>
      </c>
      <c r="C1239" s="18"/>
      <c r="D1239" s="18"/>
      <c r="E1239" s="18"/>
      <c r="F1239" s="18"/>
      <c r="G1239" s="18"/>
      <c r="H1239" s="18"/>
      <c r="I1239" s="18"/>
      <c r="J1239" s="18"/>
      <c r="K1239" s="18"/>
      <c r="L1239" s="18"/>
      <c r="M1239" s="18"/>
      <c r="N1239" s="18"/>
      <c r="O1239" s="18"/>
      <c r="P1239" s="18"/>
      <c r="Q1239" s="18"/>
      <c r="R1239" s="18"/>
    </row>
    <row r="1240">
      <c r="A1240" s="7" t="s">
        <v>3328</v>
      </c>
      <c r="B1240" s="11" t="s">
        <v>2695</v>
      </c>
      <c r="C1240" s="18"/>
      <c r="D1240" s="18"/>
      <c r="E1240" s="18"/>
      <c r="F1240" s="18"/>
      <c r="G1240" s="18"/>
      <c r="H1240" s="18"/>
      <c r="I1240" s="18"/>
      <c r="J1240" s="18"/>
      <c r="K1240" s="18"/>
      <c r="L1240" s="18"/>
      <c r="M1240" s="18"/>
      <c r="N1240" s="18"/>
      <c r="O1240" s="18"/>
      <c r="P1240" s="18"/>
      <c r="Q1240" s="18"/>
      <c r="R1240" s="18"/>
    </row>
    <row r="1241">
      <c r="A1241" s="7" t="s">
        <v>3329</v>
      </c>
      <c r="B1241" s="11" t="s">
        <v>2697</v>
      </c>
      <c r="C1241" s="18"/>
      <c r="D1241" s="18"/>
      <c r="E1241" s="18"/>
      <c r="F1241" s="18"/>
      <c r="G1241" s="18"/>
      <c r="H1241" s="18"/>
      <c r="I1241" s="18"/>
      <c r="J1241" s="18"/>
      <c r="K1241" s="18"/>
      <c r="L1241" s="18"/>
      <c r="M1241" s="18"/>
      <c r="N1241" s="18"/>
      <c r="O1241" s="18"/>
      <c r="P1241" s="18"/>
      <c r="Q1241" s="18"/>
      <c r="R1241" s="18"/>
    </row>
    <row r="1242">
      <c r="A1242" s="7" t="s">
        <v>3330</v>
      </c>
      <c r="B1242" s="11" t="s">
        <v>2699</v>
      </c>
      <c r="C1242" s="18"/>
      <c r="D1242" s="18"/>
      <c r="E1242" s="18"/>
      <c r="F1242" s="18"/>
      <c r="G1242" s="18"/>
      <c r="H1242" s="18"/>
      <c r="I1242" s="18"/>
      <c r="J1242" s="18"/>
      <c r="K1242" s="18"/>
      <c r="L1242" s="18"/>
      <c r="M1242" s="18"/>
      <c r="N1242" s="18"/>
      <c r="O1242" s="18"/>
      <c r="P1242" s="18"/>
      <c r="Q1242" s="18"/>
      <c r="R1242" s="18"/>
    </row>
    <row r="1243">
      <c r="A1243" s="7" t="s">
        <v>3331</v>
      </c>
      <c r="B1243" s="11" t="s">
        <v>2701</v>
      </c>
      <c r="C1243" s="18"/>
      <c r="D1243" s="18"/>
      <c r="E1243" s="18"/>
      <c r="F1243" s="18"/>
      <c r="G1243" s="18"/>
      <c r="H1243" s="18"/>
      <c r="I1243" s="18"/>
      <c r="J1243" s="18"/>
      <c r="K1243" s="18"/>
      <c r="L1243" s="18"/>
      <c r="M1243" s="18"/>
      <c r="N1243" s="18"/>
      <c r="O1243" s="18"/>
      <c r="P1243" s="18"/>
      <c r="Q1243" s="18"/>
      <c r="R1243" s="18"/>
    </row>
    <row r="1244">
      <c r="A1244" s="7" t="s">
        <v>3332</v>
      </c>
      <c r="B1244" s="11" t="s">
        <v>2844</v>
      </c>
      <c r="C1244" s="18"/>
      <c r="D1244" s="18"/>
      <c r="E1244" s="18"/>
      <c r="F1244" s="18"/>
      <c r="G1244" s="18"/>
      <c r="H1244" s="18"/>
      <c r="I1244" s="18"/>
      <c r="J1244" s="18"/>
      <c r="K1244" s="18"/>
      <c r="L1244" s="18"/>
      <c r="M1244" s="18"/>
      <c r="N1244" s="18"/>
      <c r="O1244" s="18"/>
      <c r="P1244" s="18"/>
      <c r="Q1244" s="18"/>
      <c r="R1244" s="18"/>
    </row>
    <row r="1245">
      <c r="A1245" s="7" t="s">
        <v>3333</v>
      </c>
      <c r="B1245" s="11" t="s">
        <v>2703</v>
      </c>
      <c r="C1245" s="18"/>
      <c r="D1245" s="18"/>
      <c r="E1245" s="18"/>
      <c r="F1245" s="18"/>
      <c r="G1245" s="18"/>
      <c r="H1245" s="18"/>
      <c r="I1245" s="18"/>
      <c r="J1245" s="18"/>
      <c r="K1245" s="18"/>
      <c r="L1245" s="18"/>
      <c r="M1245" s="18"/>
      <c r="N1245" s="18"/>
      <c r="O1245" s="18"/>
      <c r="P1245" s="18"/>
      <c r="Q1245" s="18"/>
      <c r="R1245" s="18"/>
    </row>
    <row r="1246">
      <c r="A1246" s="7" t="s">
        <v>3334</v>
      </c>
      <c r="B1246" s="11" t="s">
        <v>2990</v>
      </c>
      <c r="C1246" s="18"/>
      <c r="D1246" s="18"/>
      <c r="E1246" s="18"/>
      <c r="F1246" s="18"/>
      <c r="G1246" s="18"/>
      <c r="H1246" s="18"/>
      <c r="I1246" s="18"/>
      <c r="J1246" s="18"/>
      <c r="K1246" s="18"/>
      <c r="L1246" s="18"/>
      <c r="M1246" s="18"/>
      <c r="N1246" s="18"/>
      <c r="O1246" s="18"/>
      <c r="P1246" s="18"/>
      <c r="Q1246" s="18"/>
      <c r="R1246" s="18"/>
    </row>
    <row r="1247">
      <c r="A1247" s="7" t="s">
        <v>3335</v>
      </c>
      <c r="B1247" s="11" t="s">
        <v>2705</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141</v>
      </c>
      <c r="B1254" s="5" t="s">
        <v>141</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141</v>
      </c>
      <c r="B1255" s="10" t="s">
        <v>141</v>
      </c>
      <c r="C1255" s="11" t="s">
        <v>3432</v>
      </c>
      <c r="D1255" s="11" t="s">
        <v>3433</v>
      </c>
      <c r="E1255" s="11" t="s">
        <v>3434</v>
      </c>
      <c r="F1255" s="11" t="s">
        <v>3435</v>
      </c>
      <c r="G1255" s="11" t="s">
        <v>3436</v>
      </c>
      <c r="H1255" s="11" t="s">
        <v>3437</v>
      </c>
      <c r="I1255" s="11" t="s">
        <v>3438</v>
      </c>
      <c r="J1255" s="11" t="s">
        <v>3439</v>
      </c>
      <c r="K1255" s="11" t="s">
        <v>3440</v>
      </c>
      <c r="L1255" s="11" t="s">
        <v>3441</v>
      </c>
      <c r="M1255" s="11" t="s">
        <v>3442</v>
      </c>
      <c r="N1255" s="11" t="s">
        <v>3443</v>
      </c>
      <c r="O1255" s="11" t="s">
        <v>3444</v>
      </c>
      <c r="P1255" s="11" t="s">
        <v>3445</v>
      </c>
      <c r="Q1255" s="11" t="s">
        <v>3446</v>
      </c>
      <c r="R1255" s="11" t="s">
        <v>3447</v>
      </c>
    </row>
    <row r="1256">
      <c r="A1256" s="7" t="s">
        <v>3380</v>
      </c>
      <c r="B1256" s="11" t="s">
        <v>2679</v>
      </c>
      <c r="C1256" s="18"/>
      <c r="D1256" s="18"/>
      <c r="E1256" s="18"/>
      <c r="F1256" s="18"/>
      <c r="G1256" s="18"/>
      <c r="H1256" s="18"/>
      <c r="I1256" s="18"/>
      <c r="J1256" s="18"/>
      <c r="K1256" s="18"/>
      <c r="L1256" s="18"/>
      <c r="M1256" s="18"/>
      <c r="N1256" s="18"/>
      <c r="O1256" s="18"/>
      <c r="P1256" s="18"/>
      <c r="Q1256" s="18"/>
      <c r="R1256" s="18"/>
    </row>
    <row r="1257">
      <c r="A1257" s="7" t="s">
        <v>3321</v>
      </c>
      <c r="B1257" s="11" t="s">
        <v>2681</v>
      </c>
      <c r="C1257" s="18"/>
      <c r="D1257" s="18"/>
      <c r="E1257" s="18"/>
      <c r="F1257" s="18"/>
      <c r="G1257" s="18"/>
      <c r="H1257" s="18"/>
      <c r="I1257" s="18"/>
      <c r="J1257" s="18"/>
      <c r="K1257" s="18"/>
      <c r="L1257" s="18"/>
      <c r="M1257" s="18"/>
      <c r="N1257" s="18"/>
      <c r="O1257" s="18"/>
      <c r="P1257" s="18"/>
      <c r="Q1257" s="18"/>
      <c r="R1257" s="18"/>
    </row>
    <row r="1258">
      <c r="A1258" s="7" t="s">
        <v>3322</v>
      </c>
      <c r="B1258" s="11" t="s">
        <v>2683</v>
      </c>
      <c r="C1258" s="18"/>
      <c r="D1258" s="18"/>
      <c r="E1258" s="18"/>
      <c r="F1258" s="18"/>
      <c r="G1258" s="18"/>
      <c r="H1258" s="18"/>
      <c r="I1258" s="18"/>
      <c r="J1258" s="18"/>
      <c r="K1258" s="18"/>
      <c r="L1258" s="18"/>
      <c r="M1258" s="18"/>
      <c r="N1258" s="18"/>
      <c r="O1258" s="18"/>
      <c r="P1258" s="18"/>
      <c r="Q1258" s="18"/>
      <c r="R1258" s="18"/>
    </row>
    <row r="1259">
      <c r="A1259" s="7" t="s">
        <v>3323</v>
      </c>
      <c r="B1259" s="11" t="s">
        <v>2685</v>
      </c>
      <c r="C1259" s="18"/>
      <c r="D1259" s="18"/>
      <c r="E1259" s="18"/>
      <c r="F1259" s="18"/>
      <c r="G1259" s="18"/>
      <c r="H1259" s="18"/>
      <c r="I1259" s="18"/>
      <c r="J1259" s="18"/>
      <c r="K1259" s="18"/>
      <c r="L1259" s="18"/>
      <c r="M1259" s="18"/>
      <c r="N1259" s="18"/>
      <c r="O1259" s="18"/>
      <c r="P1259" s="18"/>
      <c r="Q1259" s="18"/>
      <c r="R1259" s="18"/>
    </row>
    <row r="1260">
      <c r="A1260" s="7" t="s">
        <v>3324</v>
      </c>
      <c r="B1260" s="11" t="s">
        <v>2687</v>
      </c>
      <c r="C1260" s="18"/>
      <c r="D1260" s="18"/>
      <c r="E1260" s="18"/>
      <c r="F1260" s="18"/>
      <c r="G1260" s="18"/>
      <c r="H1260" s="18"/>
      <c r="I1260" s="18"/>
      <c r="J1260" s="18"/>
      <c r="K1260" s="18"/>
      <c r="L1260" s="18"/>
      <c r="M1260" s="18"/>
      <c r="N1260" s="18"/>
      <c r="O1260" s="18"/>
      <c r="P1260" s="18"/>
      <c r="Q1260" s="18"/>
      <c r="R1260" s="18"/>
    </row>
    <row r="1261">
      <c r="A1261" s="7" t="s">
        <v>3325</v>
      </c>
      <c r="B1261" s="11" t="s">
        <v>2689</v>
      </c>
      <c r="C1261" s="18"/>
      <c r="D1261" s="18"/>
      <c r="E1261" s="18"/>
      <c r="F1261" s="18"/>
      <c r="G1261" s="18"/>
      <c r="H1261" s="18"/>
      <c r="I1261" s="18"/>
      <c r="J1261" s="18"/>
      <c r="K1261" s="18"/>
      <c r="L1261" s="18"/>
      <c r="M1261" s="18"/>
      <c r="N1261" s="18"/>
      <c r="O1261" s="18"/>
      <c r="P1261" s="18"/>
      <c r="Q1261" s="18"/>
      <c r="R1261" s="18"/>
    </row>
    <row r="1262">
      <c r="A1262" s="7" t="s">
        <v>3326</v>
      </c>
      <c r="B1262" s="11" t="s">
        <v>2691</v>
      </c>
      <c r="C1262" s="18"/>
      <c r="D1262" s="18"/>
      <c r="E1262" s="18"/>
      <c r="F1262" s="18"/>
      <c r="G1262" s="18"/>
      <c r="H1262" s="18"/>
      <c r="I1262" s="18"/>
      <c r="J1262" s="18"/>
      <c r="K1262" s="18"/>
      <c r="L1262" s="18"/>
      <c r="M1262" s="18"/>
      <c r="N1262" s="18"/>
      <c r="O1262" s="18"/>
      <c r="P1262" s="18"/>
      <c r="Q1262" s="18"/>
      <c r="R1262" s="18"/>
    </row>
    <row r="1263">
      <c r="A1263" s="7" t="s">
        <v>3327</v>
      </c>
      <c r="B1263" s="11" t="s">
        <v>2693</v>
      </c>
      <c r="C1263" s="18"/>
      <c r="D1263" s="18"/>
      <c r="E1263" s="18"/>
      <c r="F1263" s="18"/>
      <c r="G1263" s="18"/>
      <c r="H1263" s="18"/>
      <c r="I1263" s="18"/>
      <c r="J1263" s="18"/>
      <c r="K1263" s="18"/>
      <c r="L1263" s="18"/>
      <c r="M1263" s="18"/>
      <c r="N1263" s="18"/>
      <c r="O1263" s="18"/>
      <c r="P1263" s="18"/>
      <c r="Q1263" s="18"/>
      <c r="R1263" s="18"/>
    </row>
    <row r="1264">
      <c r="A1264" s="7" t="s">
        <v>3328</v>
      </c>
      <c r="B1264" s="11" t="s">
        <v>2695</v>
      </c>
      <c r="C1264" s="18"/>
      <c r="D1264" s="18"/>
      <c r="E1264" s="18"/>
      <c r="F1264" s="18"/>
      <c r="G1264" s="18"/>
      <c r="H1264" s="18"/>
      <c r="I1264" s="18"/>
      <c r="J1264" s="18"/>
      <c r="K1264" s="18"/>
      <c r="L1264" s="18"/>
      <c r="M1264" s="18"/>
      <c r="N1264" s="18"/>
      <c r="O1264" s="18"/>
      <c r="P1264" s="18"/>
      <c r="Q1264" s="18"/>
      <c r="R1264" s="18"/>
    </row>
    <row r="1265">
      <c r="A1265" s="7" t="s">
        <v>3329</v>
      </c>
      <c r="B1265" s="11" t="s">
        <v>2697</v>
      </c>
      <c r="C1265" s="18"/>
      <c r="D1265" s="18"/>
      <c r="E1265" s="18"/>
      <c r="F1265" s="18"/>
      <c r="G1265" s="18"/>
      <c r="H1265" s="18"/>
      <c r="I1265" s="18"/>
      <c r="J1265" s="18"/>
      <c r="K1265" s="18"/>
      <c r="L1265" s="18"/>
      <c r="M1265" s="18"/>
      <c r="N1265" s="18"/>
      <c r="O1265" s="18"/>
      <c r="P1265" s="18"/>
      <c r="Q1265" s="18"/>
      <c r="R1265" s="18"/>
    </row>
    <row r="1266">
      <c r="A1266" s="7" t="s">
        <v>3330</v>
      </c>
      <c r="B1266" s="11" t="s">
        <v>2699</v>
      </c>
      <c r="C1266" s="18"/>
      <c r="D1266" s="18"/>
      <c r="E1266" s="18"/>
      <c r="F1266" s="18"/>
      <c r="G1266" s="18"/>
      <c r="H1266" s="18"/>
      <c r="I1266" s="18"/>
      <c r="J1266" s="18"/>
      <c r="K1266" s="18"/>
      <c r="L1266" s="18"/>
      <c r="M1266" s="18"/>
      <c r="N1266" s="18"/>
      <c r="O1266" s="18"/>
      <c r="P1266" s="18"/>
      <c r="Q1266" s="18"/>
      <c r="R1266" s="18"/>
    </row>
    <row r="1267">
      <c r="A1267" s="7" t="s">
        <v>3331</v>
      </c>
      <c r="B1267" s="11" t="s">
        <v>2701</v>
      </c>
      <c r="C1267" s="18"/>
      <c r="D1267" s="18"/>
      <c r="E1267" s="18"/>
      <c r="F1267" s="18"/>
      <c r="G1267" s="18"/>
      <c r="H1267" s="18"/>
      <c r="I1267" s="18"/>
      <c r="J1267" s="18"/>
      <c r="K1267" s="18"/>
      <c r="L1267" s="18"/>
      <c r="M1267" s="18"/>
      <c r="N1267" s="18"/>
      <c r="O1267" s="18"/>
      <c r="P1267" s="18"/>
      <c r="Q1267" s="18"/>
      <c r="R1267" s="18"/>
    </row>
    <row r="1268">
      <c r="A1268" s="7" t="s">
        <v>3332</v>
      </c>
      <c r="B1268" s="11" t="s">
        <v>2844</v>
      </c>
      <c r="C1268" s="18"/>
      <c r="D1268" s="18"/>
      <c r="E1268" s="18"/>
      <c r="F1268" s="18"/>
      <c r="G1268" s="18"/>
      <c r="H1268" s="18"/>
      <c r="I1268" s="18"/>
      <c r="J1268" s="18"/>
      <c r="K1268" s="18"/>
      <c r="L1268" s="18"/>
      <c r="M1268" s="18"/>
      <c r="N1268" s="18"/>
      <c r="O1268" s="18"/>
      <c r="P1268" s="18"/>
      <c r="Q1268" s="18"/>
      <c r="R1268" s="18"/>
    </row>
    <row r="1269">
      <c r="A1269" s="7" t="s">
        <v>3333</v>
      </c>
      <c r="B1269" s="11" t="s">
        <v>2703</v>
      </c>
      <c r="C1269" s="18"/>
      <c r="D1269" s="18"/>
      <c r="E1269" s="18"/>
      <c r="F1269" s="18"/>
      <c r="G1269" s="18"/>
      <c r="H1269" s="18"/>
      <c r="I1269" s="18"/>
      <c r="J1269" s="18"/>
      <c r="K1269" s="18"/>
      <c r="L1269" s="18"/>
      <c r="M1269" s="18"/>
      <c r="N1269" s="18"/>
      <c r="O1269" s="18"/>
      <c r="P1269" s="18"/>
      <c r="Q1269" s="18"/>
      <c r="R1269" s="18"/>
    </row>
    <row r="1270">
      <c r="A1270" s="7" t="s">
        <v>3334</v>
      </c>
      <c r="B1270" s="11" t="s">
        <v>2990</v>
      </c>
      <c r="C1270" s="18"/>
      <c r="D1270" s="18"/>
      <c r="E1270" s="18"/>
      <c r="F1270" s="18"/>
      <c r="G1270" s="18"/>
      <c r="H1270" s="18"/>
      <c r="I1270" s="18"/>
      <c r="J1270" s="18"/>
      <c r="K1270" s="18"/>
      <c r="L1270" s="18"/>
      <c r="M1270" s="18"/>
      <c r="N1270" s="18"/>
      <c r="O1270" s="18"/>
      <c r="P1270" s="18"/>
      <c r="Q1270" s="18"/>
      <c r="R1270" s="18"/>
    </row>
    <row r="1271">
      <c r="A1271" s="7" t="s">
        <v>3335</v>
      </c>
      <c r="B1271" s="11" t="s">
        <v>2705</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141</v>
      </c>
      <c r="B1278" s="5" t="s">
        <v>141</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141</v>
      </c>
      <c r="B1279" s="10" t="s">
        <v>141</v>
      </c>
      <c r="C1279" s="11" t="s">
        <v>3432</v>
      </c>
      <c r="D1279" s="11" t="s">
        <v>3433</v>
      </c>
      <c r="E1279" s="11" t="s">
        <v>3434</v>
      </c>
      <c r="F1279" s="11" t="s">
        <v>3435</v>
      </c>
      <c r="G1279" s="11" t="s">
        <v>3436</v>
      </c>
      <c r="H1279" s="11" t="s">
        <v>3437</v>
      </c>
      <c r="I1279" s="11" t="s">
        <v>3438</v>
      </c>
      <c r="J1279" s="11" t="s">
        <v>3439</v>
      </c>
      <c r="K1279" s="11" t="s">
        <v>3440</v>
      </c>
      <c r="L1279" s="11" t="s">
        <v>3441</v>
      </c>
      <c r="M1279" s="11" t="s">
        <v>3442</v>
      </c>
      <c r="N1279" s="11" t="s">
        <v>3443</v>
      </c>
      <c r="O1279" s="11" t="s">
        <v>3444</v>
      </c>
      <c r="P1279" s="11" t="s">
        <v>3445</v>
      </c>
      <c r="Q1279" s="11" t="s">
        <v>3446</v>
      </c>
      <c r="R1279" s="11" t="s">
        <v>3447</v>
      </c>
    </row>
    <row r="1280">
      <c r="A1280" s="7" t="s">
        <v>3380</v>
      </c>
      <c r="B1280" s="11" t="s">
        <v>2679</v>
      </c>
      <c r="C1280" s="18"/>
      <c r="D1280" s="18"/>
      <c r="E1280" s="18"/>
      <c r="F1280" s="18"/>
      <c r="G1280" s="18"/>
      <c r="H1280" s="18"/>
      <c r="I1280" s="18"/>
      <c r="J1280" s="18"/>
      <c r="K1280" s="18"/>
      <c r="L1280" s="18"/>
      <c r="M1280" s="18"/>
      <c r="N1280" s="18"/>
      <c r="O1280" s="18"/>
      <c r="P1280" s="18"/>
      <c r="Q1280" s="18"/>
      <c r="R1280" s="18"/>
    </row>
    <row r="1281">
      <c r="A1281" s="7" t="s">
        <v>3321</v>
      </c>
      <c r="B1281" s="11" t="s">
        <v>2681</v>
      </c>
      <c r="C1281" s="18"/>
      <c r="D1281" s="18"/>
      <c r="E1281" s="18"/>
      <c r="F1281" s="18"/>
      <c r="G1281" s="18"/>
      <c r="H1281" s="18"/>
      <c r="I1281" s="18"/>
      <c r="J1281" s="18"/>
      <c r="K1281" s="18"/>
      <c r="L1281" s="18"/>
      <c r="M1281" s="18"/>
      <c r="N1281" s="18"/>
      <c r="O1281" s="18"/>
      <c r="P1281" s="18"/>
      <c r="Q1281" s="18"/>
      <c r="R1281" s="18"/>
    </row>
    <row r="1282">
      <c r="A1282" s="7" t="s">
        <v>3322</v>
      </c>
      <c r="B1282" s="11" t="s">
        <v>2683</v>
      </c>
      <c r="C1282" s="18"/>
      <c r="D1282" s="18"/>
      <c r="E1282" s="18"/>
      <c r="F1282" s="18"/>
      <c r="G1282" s="18"/>
      <c r="H1282" s="18"/>
      <c r="I1282" s="18"/>
      <c r="J1282" s="18"/>
      <c r="K1282" s="18"/>
      <c r="L1282" s="18"/>
      <c r="M1282" s="18"/>
      <c r="N1282" s="18"/>
      <c r="O1282" s="18"/>
      <c r="P1282" s="18"/>
      <c r="Q1282" s="18"/>
      <c r="R1282" s="18"/>
    </row>
    <row r="1283">
      <c r="A1283" s="7" t="s">
        <v>3323</v>
      </c>
      <c r="B1283" s="11" t="s">
        <v>2685</v>
      </c>
      <c r="C1283" s="18"/>
      <c r="D1283" s="18"/>
      <c r="E1283" s="18"/>
      <c r="F1283" s="18"/>
      <c r="G1283" s="18"/>
      <c r="H1283" s="18"/>
      <c r="I1283" s="18"/>
      <c r="J1283" s="18"/>
      <c r="K1283" s="18"/>
      <c r="L1283" s="18"/>
      <c r="M1283" s="18"/>
      <c r="N1283" s="18"/>
      <c r="O1283" s="18"/>
      <c r="P1283" s="18"/>
      <c r="Q1283" s="18"/>
      <c r="R1283" s="18"/>
    </row>
    <row r="1284">
      <c r="A1284" s="7" t="s">
        <v>3324</v>
      </c>
      <c r="B1284" s="11" t="s">
        <v>2687</v>
      </c>
      <c r="C1284" s="18"/>
      <c r="D1284" s="18"/>
      <c r="E1284" s="18"/>
      <c r="F1284" s="18"/>
      <c r="G1284" s="18"/>
      <c r="H1284" s="18"/>
      <c r="I1284" s="18"/>
      <c r="J1284" s="18"/>
      <c r="K1284" s="18"/>
      <c r="L1284" s="18"/>
      <c r="M1284" s="18"/>
      <c r="N1284" s="18"/>
      <c r="O1284" s="18"/>
      <c r="P1284" s="18"/>
      <c r="Q1284" s="18"/>
      <c r="R1284" s="18"/>
    </row>
    <row r="1285">
      <c r="A1285" s="7" t="s">
        <v>3325</v>
      </c>
      <c r="B1285" s="11" t="s">
        <v>2689</v>
      </c>
      <c r="C1285" s="18"/>
      <c r="D1285" s="18"/>
      <c r="E1285" s="18"/>
      <c r="F1285" s="18"/>
      <c r="G1285" s="18"/>
      <c r="H1285" s="18"/>
      <c r="I1285" s="18"/>
      <c r="J1285" s="18"/>
      <c r="K1285" s="18"/>
      <c r="L1285" s="18"/>
      <c r="M1285" s="18"/>
      <c r="N1285" s="18"/>
      <c r="O1285" s="18"/>
      <c r="P1285" s="18"/>
      <c r="Q1285" s="18"/>
      <c r="R1285" s="18"/>
    </row>
    <row r="1286">
      <c r="A1286" s="7" t="s">
        <v>3326</v>
      </c>
      <c r="B1286" s="11" t="s">
        <v>2691</v>
      </c>
      <c r="C1286" s="18"/>
      <c r="D1286" s="18"/>
      <c r="E1286" s="18"/>
      <c r="F1286" s="18"/>
      <c r="G1286" s="18"/>
      <c r="H1286" s="18"/>
      <c r="I1286" s="18"/>
      <c r="J1286" s="18"/>
      <c r="K1286" s="18"/>
      <c r="L1286" s="18"/>
      <c r="M1286" s="18"/>
      <c r="N1286" s="18"/>
      <c r="O1286" s="18"/>
      <c r="P1286" s="18"/>
      <c r="Q1286" s="18"/>
      <c r="R1286" s="18"/>
    </row>
    <row r="1287">
      <c r="A1287" s="7" t="s">
        <v>3327</v>
      </c>
      <c r="B1287" s="11" t="s">
        <v>2693</v>
      </c>
      <c r="C1287" s="18"/>
      <c r="D1287" s="18"/>
      <c r="E1287" s="18"/>
      <c r="F1287" s="18"/>
      <c r="G1287" s="18"/>
      <c r="H1287" s="18"/>
      <c r="I1287" s="18"/>
      <c r="J1287" s="18"/>
      <c r="K1287" s="18"/>
      <c r="L1287" s="18"/>
      <c r="M1287" s="18"/>
      <c r="N1287" s="18"/>
      <c r="O1287" s="18"/>
      <c r="P1287" s="18"/>
      <c r="Q1287" s="18"/>
      <c r="R1287" s="18"/>
    </row>
    <row r="1288">
      <c r="A1288" s="7" t="s">
        <v>3328</v>
      </c>
      <c r="B1288" s="11" t="s">
        <v>2695</v>
      </c>
      <c r="C1288" s="18"/>
      <c r="D1288" s="18"/>
      <c r="E1288" s="18"/>
      <c r="F1288" s="18"/>
      <c r="G1288" s="18"/>
      <c r="H1288" s="18"/>
      <c r="I1288" s="18"/>
      <c r="J1288" s="18"/>
      <c r="K1288" s="18"/>
      <c r="L1288" s="18"/>
      <c r="M1288" s="18"/>
      <c r="N1288" s="18"/>
      <c r="O1288" s="18"/>
      <c r="P1288" s="18"/>
      <c r="Q1288" s="18"/>
      <c r="R1288" s="18"/>
    </row>
    <row r="1289">
      <c r="A1289" s="7" t="s">
        <v>3329</v>
      </c>
      <c r="B1289" s="11" t="s">
        <v>2697</v>
      </c>
      <c r="C1289" s="18"/>
      <c r="D1289" s="18"/>
      <c r="E1289" s="18"/>
      <c r="F1289" s="18"/>
      <c r="G1289" s="18"/>
      <c r="H1289" s="18"/>
      <c r="I1289" s="18"/>
      <c r="J1289" s="18"/>
      <c r="K1289" s="18"/>
      <c r="L1289" s="18"/>
      <c r="M1289" s="18"/>
      <c r="N1289" s="18"/>
      <c r="O1289" s="18"/>
      <c r="P1289" s="18"/>
      <c r="Q1289" s="18"/>
      <c r="R1289" s="18"/>
    </row>
    <row r="1290">
      <c r="A1290" s="7" t="s">
        <v>3330</v>
      </c>
      <c r="B1290" s="11" t="s">
        <v>2699</v>
      </c>
      <c r="C1290" s="18"/>
      <c r="D1290" s="18"/>
      <c r="E1290" s="18"/>
      <c r="F1290" s="18"/>
      <c r="G1290" s="18"/>
      <c r="H1290" s="18"/>
      <c r="I1290" s="18"/>
      <c r="J1290" s="18"/>
      <c r="K1290" s="18"/>
      <c r="L1290" s="18"/>
      <c r="M1290" s="18"/>
      <c r="N1290" s="18"/>
      <c r="O1290" s="18"/>
      <c r="P1290" s="18"/>
      <c r="Q1290" s="18"/>
      <c r="R1290" s="18"/>
    </row>
    <row r="1291">
      <c r="A1291" s="7" t="s">
        <v>3331</v>
      </c>
      <c r="B1291" s="11" t="s">
        <v>2701</v>
      </c>
      <c r="C1291" s="18"/>
      <c r="D1291" s="18"/>
      <c r="E1291" s="18"/>
      <c r="F1291" s="18"/>
      <c r="G1291" s="18"/>
      <c r="H1291" s="18"/>
      <c r="I1291" s="18"/>
      <c r="J1291" s="18"/>
      <c r="K1291" s="18"/>
      <c r="L1291" s="18"/>
      <c r="M1291" s="18"/>
      <c r="N1291" s="18"/>
      <c r="O1291" s="18"/>
      <c r="P1291" s="18"/>
      <c r="Q1291" s="18"/>
      <c r="R1291" s="18"/>
    </row>
    <row r="1292">
      <c r="A1292" s="7" t="s">
        <v>3332</v>
      </c>
      <c r="B1292" s="11" t="s">
        <v>2844</v>
      </c>
      <c r="C1292" s="18"/>
      <c r="D1292" s="18"/>
      <c r="E1292" s="18"/>
      <c r="F1292" s="18"/>
      <c r="G1292" s="18"/>
      <c r="H1292" s="18"/>
      <c r="I1292" s="18"/>
      <c r="J1292" s="18"/>
      <c r="K1292" s="18"/>
      <c r="L1292" s="18"/>
      <c r="M1292" s="18"/>
      <c r="N1292" s="18"/>
      <c r="O1292" s="18"/>
      <c r="P1292" s="18"/>
      <c r="Q1292" s="18"/>
      <c r="R1292" s="18"/>
    </row>
    <row r="1293">
      <c r="A1293" s="7" t="s">
        <v>3333</v>
      </c>
      <c r="B1293" s="11" t="s">
        <v>2703</v>
      </c>
      <c r="C1293" s="18"/>
      <c r="D1293" s="18"/>
      <c r="E1293" s="18"/>
      <c r="F1293" s="18"/>
      <c r="G1293" s="18"/>
      <c r="H1293" s="18"/>
      <c r="I1293" s="18"/>
      <c r="J1293" s="18"/>
      <c r="K1293" s="18"/>
      <c r="L1293" s="18"/>
      <c r="M1293" s="18"/>
      <c r="N1293" s="18"/>
      <c r="O1293" s="18"/>
      <c r="P1293" s="18"/>
      <c r="Q1293" s="18"/>
      <c r="R1293" s="18"/>
    </row>
    <row r="1294">
      <c r="A1294" s="7" t="s">
        <v>3334</v>
      </c>
      <c r="B1294" s="11" t="s">
        <v>2990</v>
      </c>
      <c r="C1294" s="18"/>
      <c r="D1294" s="18"/>
      <c r="E1294" s="18"/>
      <c r="F1294" s="18"/>
      <c r="G1294" s="18"/>
      <c r="H1294" s="18"/>
      <c r="I1294" s="18"/>
      <c r="J1294" s="18"/>
      <c r="K1294" s="18"/>
      <c r="L1294" s="18"/>
      <c r="M1294" s="18"/>
      <c r="N1294" s="18"/>
      <c r="O1294" s="18"/>
      <c r="P1294" s="18"/>
      <c r="Q1294" s="18"/>
      <c r="R1294" s="18"/>
    </row>
    <row r="1295">
      <c r="A1295" s="7" t="s">
        <v>3335</v>
      </c>
      <c r="B1295" s="11" t="s">
        <v>2705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143</v>
      </c>
      <c r="B6" s="5" t="s">
        <v>143</v>
      </c>
      <c r="C6" s="7" t="s">
        <v>3383</v>
      </c>
    </row>
    <row r="7">
      <c r="A7" s="8" t="s">
        <v>143</v>
      </c>
      <c r="B7" s="10" t="s">
        <v>143</v>
      </c>
      <c r="C7" s="11" t="s">
        <v>3448</v>
      </c>
    </row>
    <row r="8">
      <c r="A8" s="7" t="s">
        <v>3380</v>
      </c>
      <c r="B8" s="11" t="s">
        <v>2679</v>
      </c>
      <c r="C8" s="12"/>
    </row>
    <row r="9">
      <c r="A9" s="7" t="s">
        <v>3321</v>
      </c>
      <c r="B9" s="11" t="s">
        <v>2681</v>
      </c>
      <c r="C9" s="12"/>
    </row>
    <row r="10">
      <c r="A10" s="7" t="s">
        <v>3322</v>
      </c>
      <c r="B10" s="11" t="s">
        <v>2683</v>
      </c>
      <c r="C10" s="12"/>
    </row>
    <row r="11">
      <c r="A11" s="7" t="s">
        <v>3323</v>
      </c>
      <c r="B11" s="11" t="s">
        <v>2685</v>
      </c>
      <c r="C11" s="12"/>
    </row>
    <row r="12">
      <c r="A12" s="7" t="s">
        <v>3324</v>
      </c>
      <c r="B12" s="11" t="s">
        <v>2687</v>
      </c>
      <c r="C12" s="12"/>
    </row>
    <row r="13">
      <c r="A13" s="7" t="s">
        <v>3325</v>
      </c>
      <c r="B13" s="11" t="s">
        <v>2689</v>
      </c>
      <c r="C13" s="12"/>
    </row>
    <row r="14">
      <c r="A14" s="7" t="s">
        <v>3326</v>
      </c>
      <c r="B14" s="11" t="s">
        <v>2691</v>
      </c>
      <c r="C14" s="12"/>
    </row>
    <row r="15">
      <c r="A15" s="7" t="s">
        <v>3327</v>
      </c>
      <c r="B15" s="11" t="s">
        <v>2693</v>
      </c>
      <c r="C15" s="12"/>
    </row>
    <row r="16">
      <c r="A16" s="7" t="s">
        <v>3328</v>
      </c>
      <c r="B16" s="11" t="s">
        <v>2695</v>
      </c>
      <c r="C16" s="12"/>
    </row>
    <row r="17">
      <c r="A17" s="7" t="s">
        <v>3329</v>
      </c>
      <c r="B17" s="11" t="s">
        <v>2697</v>
      </c>
      <c r="C17" s="12"/>
    </row>
    <row r="18">
      <c r="A18" s="7" t="s">
        <v>3330</v>
      </c>
      <c r="B18" s="11" t="s">
        <v>2699</v>
      </c>
      <c r="C18" s="12"/>
    </row>
    <row r="19">
      <c r="A19" s="7" t="s">
        <v>3331</v>
      </c>
      <c r="B19" s="11" t="s">
        <v>2701</v>
      </c>
      <c r="C19" s="12"/>
    </row>
    <row r="20">
      <c r="A20" s="7" t="s">
        <v>3332</v>
      </c>
      <c r="B20" s="11" t="s">
        <v>2844</v>
      </c>
      <c r="C20" s="12"/>
    </row>
    <row r="21">
      <c r="A21" s="7" t="s">
        <v>3333</v>
      </c>
      <c r="B21" s="11" t="s">
        <v>2703</v>
      </c>
      <c r="C21" s="12"/>
    </row>
    <row r="22">
      <c r="A22" s="7" t="s">
        <v>3334</v>
      </c>
      <c r="B22" s="11" t="s">
        <v>2990</v>
      </c>
      <c r="C22" s="12"/>
    </row>
    <row r="23">
      <c r="A23" s="7" t="s">
        <v>3335</v>
      </c>
      <c r="B23" s="11" t="s">
        <v>2705</v>
      </c>
      <c r="C23" s="12"/>
    </row>
    <row r="24">
      <c r="A24" s="7" t="s">
        <v>2958</v>
      </c>
      <c r="B24" s="11" t="s">
        <v>2707</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143</v>
      </c>
      <c r="B31" s="5" t="s">
        <v>143</v>
      </c>
      <c r="C31" s="7" t="s">
        <v>3383</v>
      </c>
    </row>
    <row r="32">
      <c r="A32" s="8" t="s">
        <v>143</v>
      </c>
      <c r="B32" s="10" t="s">
        <v>143</v>
      </c>
      <c r="C32" s="11" t="s">
        <v>3448</v>
      </c>
    </row>
    <row r="33">
      <c r="A33" s="7" t="s">
        <v>3380</v>
      </c>
      <c r="B33" s="11" t="s">
        <v>2679</v>
      </c>
      <c r="C33" s="12"/>
    </row>
    <row r="34">
      <c r="A34" s="7" t="s">
        <v>3321</v>
      </c>
      <c r="B34" s="11" t="s">
        <v>2681</v>
      </c>
      <c r="C34" s="12"/>
    </row>
    <row r="35">
      <c r="A35" s="7" t="s">
        <v>3322</v>
      </c>
      <c r="B35" s="11" t="s">
        <v>2683</v>
      </c>
      <c r="C35" s="12"/>
    </row>
    <row r="36">
      <c r="A36" s="7" t="s">
        <v>3323</v>
      </c>
      <c r="B36" s="11" t="s">
        <v>2685</v>
      </c>
      <c r="C36" s="12"/>
    </row>
    <row r="37">
      <c r="A37" s="7" t="s">
        <v>3324</v>
      </c>
      <c r="B37" s="11" t="s">
        <v>2687</v>
      </c>
      <c r="C37" s="12"/>
    </row>
    <row r="38">
      <c r="A38" s="7" t="s">
        <v>3325</v>
      </c>
      <c r="B38" s="11" t="s">
        <v>2689</v>
      </c>
      <c r="C38" s="12"/>
    </row>
    <row r="39">
      <c r="A39" s="7" t="s">
        <v>3326</v>
      </c>
      <c r="B39" s="11" t="s">
        <v>2691</v>
      </c>
      <c r="C39" s="12"/>
    </row>
    <row r="40">
      <c r="A40" s="7" t="s">
        <v>3327</v>
      </c>
      <c r="B40" s="11" t="s">
        <v>2693</v>
      </c>
      <c r="C40" s="12"/>
    </row>
    <row r="41">
      <c r="A41" s="7" t="s">
        <v>3328</v>
      </c>
      <c r="B41" s="11" t="s">
        <v>2695</v>
      </c>
      <c r="C41" s="12"/>
    </row>
    <row r="42">
      <c r="A42" s="7" t="s">
        <v>3329</v>
      </c>
      <c r="B42" s="11" t="s">
        <v>2697</v>
      </c>
      <c r="C42" s="12"/>
    </row>
    <row r="43">
      <c r="A43" s="7" t="s">
        <v>3330</v>
      </c>
      <c r="B43" s="11" t="s">
        <v>2699</v>
      </c>
      <c r="C43" s="12"/>
    </row>
    <row r="44">
      <c r="A44" s="7" t="s">
        <v>3331</v>
      </c>
      <c r="B44" s="11" t="s">
        <v>2701</v>
      </c>
      <c r="C44" s="12"/>
    </row>
    <row r="45">
      <c r="A45" s="7" t="s">
        <v>3332</v>
      </c>
      <c r="B45" s="11" t="s">
        <v>2844</v>
      </c>
      <c r="C45" s="12"/>
    </row>
    <row r="46">
      <c r="A46" s="7" t="s">
        <v>3333</v>
      </c>
      <c r="B46" s="11" t="s">
        <v>2703</v>
      </c>
      <c r="C46" s="12"/>
    </row>
    <row r="47">
      <c r="A47" s="7" t="s">
        <v>3334</v>
      </c>
      <c r="B47" s="11" t="s">
        <v>2990</v>
      </c>
      <c r="C47" s="12"/>
    </row>
    <row r="48">
      <c r="A48" s="7" t="s">
        <v>3335</v>
      </c>
      <c r="B48" s="11" t="s">
        <v>2705</v>
      </c>
      <c r="C48" s="12"/>
    </row>
    <row r="49">
      <c r="A49" s="7" t="s">
        <v>2958</v>
      </c>
      <c r="B49" s="11" t="s">
        <v>2707</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143</v>
      </c>
      <c r="B56" s="5" t="s">
        <v>143</v>
      </c>
      <c r="C56" s="7" t="s">
        <v>3383</v>
      </c>
    </row>
    <row r="57">
      <c r="A57" s="8" t="s">
        <v>143</v>
      </c>
      <c r="B57" s="10" t="s">
        <v>143</v>
      </c>
      <c r="C57" s="11" t="s">
        <v>3448</v>
      </c>
    </row>
    <row r="58">
      <c r="A58" s="7" t="s">
        <v>3380</v>
      </c>
      <c r="B58" s="11" t="s">
        <v>2679</v>
      </c>
      <c r="C58" s="12"/>
    </row>
    <row r="59">
      <c r="A59" s="7" t="s">
        <v>3321</v>
      </c>
      <c r="B59" s="11" t="s">
        <v>2681</v>
      </c>
      <c r="C59" s="12"/>
    </row>
    <row r="60">
      <c r="A60" s="7" t="s">
        <v>3322</v>
      </c>
      <c r="B60" s="11" t="s">
        <v>2683</v>
      </c>
      <c r="C60" s="12"/>
    </row>
    <row r="61">
      <c r="A61" s="7" t="s">
        <v>3323</v>
      </c>
      <c r="B61" s="11" t="s">
        <v>2685</v>
      </c>
      <c r="C61" s="12"/>
    </row>
    <row r="62">
      <c r="A62" s="7" t="s">
        <v>3324</v>
      </c>
      <c r="B62" s="11" t="s">
        <v>2687</v>
      </c>
      <c r="C62" s="12"/>
    </row>
    <row r="63">
      <c r="A63" s="7" t="s">
        <v>3325</v>
      </c>
      <c r="B63" s="11" t="s">
        <v>2689</v>
      </c>
      <c r="C63" s="12"/>
    </row>
    <row r="64">
      <c r="A64" s="7" t="s">
        <v>3326</v>
      </c>
      <c r="B64" s="11" t="s">
        <v>2691</v>
      </c>
      <c r="C64" s="12"/>
    </row>
    <row r="65">
      <c r="A65" s="7" t="s">
        <v>3327</v>
      </c>
      <c r="B65" s="11" t="s">
        <v>2693</v>
      </c>
      <c r="C65" s="12"/>
    </row>
    <row r="66">
      <c r="A66" s="7" t="s">
        <v>3328</v>
      </c>
      <c r="B66" s="11" t="s">
        <v>2695</v>
      </c>
      <c r="C66" s="12"/>
    </row>
    <row r="67">
      <c r="A67" s="7" t="s">
        <v>3329</v>
      </c>
      <c r="B67" s="11" t="s">
        <v>2697</v>
      </c>
      <c r="C67" s="12"/>
    </row>
    <row r="68">
      <c r="A68" s="7" t="s">
        <v>3330</v>
      </c>
      <c r="B68" s="11" t="s">
        <v>2699</v>
      </c>
      <c r="C68" s="12"/>
    </row>
    <row r="69">
      <c r="A69" s="7" t="s">
        <v>3331</v>
      </c>
      <c r="B69" s="11" t="s">
        <v>2701</v>
      </c>
      <c r="C69" s="12"/>
    </row>
    <row r="70">
      <c r="A70" s="7" t="s">
        <v>3332</v>
      </c>
      <c r="B70" s="11" t="s">
        <v>2844</v>
      </c>
      <c r="C70" s="12"/>
    </row>
    <row r="71">
      <c r="A71" s="7" t="s">
        <v>3333</v>
      </c>
      <c r="B71" s="11" t="s">
        <v>2703</v>
      </c>
      <c r="C71" s="12"/>
    </row>
    <row r="72">
      <c r="A72" s="7" t="s">
        <v>3334</v>
      </c>
      <c r="B72" s="11" t="s">
        <v>2990</v>
      </c>
      <c r="C72" s="12"/>
    </row>
    <row r="73">
      <c r="A73" s="7" t="s">
        <v>3335</v>
      </c>
      <c r="B73" s="11" t="s">
        <v>2705</v>
      </c>
      <c r="C73" s="12"/>
    </row>
    <row r="74">
      <c r="A74" s="7" t="s">
        <v>2958</v>
      </c>
      <c r="B74" s="11" t="s">
        <v>2707</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143</v>
      </c>
      <c r="B81" s="5" t="s">
        <v>143</v>
      </c>
      <c r="C81" s="7" t="s">
        <v>3383</v>
      </c>
    </row>
    <row r="82">
      <c r="A82" s="8" t="s">
        <v>143</v>
      </c>
      <c r="B82" s="10" t="s">
        <v>143</v>
      </c>
      <c r="C82" s="11" t="s">
        <v>3448</v>
      </c>
    </row>
    <row r="83">
      <c r="A83" s="7" t="s">
        <v>3380</v>
      </c>
      <c r="B83" s="11" t="s">
        <v>2679</v>
      </c>
      <c r="C83" s="12"/>
    </row>
    <row r="84">
      <c r="A84" s="7" t="s">
        <v>3321</v>
      </c>
      <c r="B84" s="11" t="s">
        <v>2681</v>
      </c>
      <c r="C84" s="12"/>
    </row>
    <row r="85">
      <c r="A85" s="7" t="s">
        <v>3322</v>
      </c>
      <c r="B85" s="11" t="s">
        <v>2683</v>
      </c>
      <c r="C85" s="12"/>
    </row>
    <row r="86">
      <c r="A86" s="7" t="s">
        <v>3323</v>
      </c>
      <c r="B86" s="11" t="s">
        <v>2685</v>
      </c>
      <c r="C86" s="12"/>
    </row>
    <row r="87">
      <c r="A87" s="7" t="s">
        <v>3324</v>
      </c>
      <c r="B87" s="11" t="s">
        <v>2687</v>
      </c>
      <c r="C87" s="12"/>
    </row>
    <row r="88">
      <c r="A88" s="7" t="s">
        <v>3325</v>
      </c>
      <c r="B88" s="11" t="s">
        <v>2689</v>
      </c>
      <c r="C88" s="12"/>
    </row>
    <row r="89">
      <c r="A89" s="7" t="s">
        <v>3326</v>
      </c>
      <c r="B89" s="11" t="s">
        <v>2691</v>
      </c>
      <c r="C89" s="12"/>
    </row>
    <row r="90">
      <c r="A90" s="7" t="s">
        <v>3327</v>
      </c>
      <c r="B90" s="11" t="s">
        <v>2693</v>
      </c>
      <c r="C90" s="12"/>
    </row>
    <row r="91">
      <c r="A91" s="7" t="s">
        <v>3328</v>
      </c>
      <c r="B91" s="11" t="s">
        <v>2695</v>
      </c>
      <c r="C91" s="12"/>
    </row>
    <row r="92">
      <c r="A92" s="7" t="s">
        <v>3329</v>
      </c>
      <c r="B92" s="11" t="s">
        <v>2697</v>
      </c>
      <c r="C92" s="12"/>
    </row>
    <row r="93">
      <c r="A93" s="7" t="s">
        <v>3330</v>
      </c>
      <c r="B93" s="11" t="s">
        <v>2699</v>
      </c>
      <c r="C93" s="12"/>
    </row>
    <row r="94">
      <c r="A94" s="7" t="s">
        <v>3331</v>
      </c>
      <c r="B94" s="11" t="s">
        <v>2701</v>
      </c>
      <c r="C94" s="12"/>
    </row>
    <row r="95">
      <c r="A95" s="7" t="s">
        <v>3332</v>
      </c>
      <c r="B95" s="11" t="s">
        <v>2844</v>
      </c>
      <c r="C95" s="12"/>
    </row>
    <row r="96">
      <c r="A96" s="7" t="s">
        <v>3333</v>
      </c>
      <c r="B96" s="11" t="s">
        <v>2703</v>
      </c>
      <c r="C96" s="12"/>
    </row>
    <row r="97">
      <c r="A97" s="7" t="s">
        <v>3334</v>
      </c>
      <c r="B97" s="11" t="s">
        <v>2990</v>
      </c>
      <c r="C97" s="12"/>
    </row>
    <row r="98">
      <c r="A98" s="7" t="s">
        <v>3335</v>
      </c>
      <c r="B98" s="11" t="s">
        <v>2705</v>
      </c>
      <c r="C98" s="12"/>
    </row>
    <row r="99">
      <c r="A99" s="7" t="s">
        <v>2958</v>
      </c>
      <c r="B99" s="11" t="s">
        <v>2707</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143</v>
      </c>
      <c r="B106" s="5" t="s">
        <v>143</v>
      </c>
      <c r="C106" s="7" t="s">
        <v>3383</v>
      </c>
    </row>
    <row r="107">
      <c r="A107" s="8" t="s">
        <v>143</v>
      </c>
      <c r="B107" s="10" t="s">
        <v>143</v>
      </c>
      <c r="C107" s="11" t="s">
        <v>3448</v>
      </c>
    </row>
    <row r="108">
      <c r="A108" s="7" t="s">
        <v>3380</v>
      </c>
      <c r="B108" s="11" t="s">
        <v>2679</v>
      </c>
      <c r="C108" s="12"/>
    </row>
    <row r="109">
      <c r="A109" s="7" t="s">
        <v>3321</v>
      </c>
      <c r="B109" s="11" t="s">
        <v>2681</v>
      </c>
      <c r="C109" s="12"/>
    </row>
    <row r="110">
      <c r="A110" s="7" t="s">
        <v>3322</v>
      </c>
      <c r="B110" s="11" t="s">
        <v>2683</v>
      </c>
      <c r="C110" s="12"/>
    </row>
    <row r="111">
      <c r="A111" s="7" t="s">
        <v>3323</v>
      </c>
      <c r="B111" s="11" t="s">
        <v>2685</v>
      </c>
      <c r="C111" s="12"/>
    </row>
    <row r="112">
      <c r="A112" s="7" t="s">
        <v>3324</v>
      </c>
      <c r="B112" s="11" t="s">
        <v>2687</v>
      </c>
      <c r="C112" s="12"/>
    </row>
    <row r="113">
      <c r="A113" s="7" t="s">
        <v>3325</v>
      </c>
      <c r="B113" s="11" t="s">
        <v>2689</v>
      </c>
      <c r="C113" s="12"/>
    </row>
    <row r="114">
      <c r="A114" s="7" t="s">
        <v>3326</v>
      </c>
      <c r="B114" s="11" t="s">
        <v>2691</v>
      </c>
      <c r="C114" s="12"/>
    </row>
    <row r="115">
      <c r="A115" s="7" t="s">
        <v>3327</v>
      </c>
      <c r="B115" s="11" t="s">
        <v>2693</v>
      </c>
      <c r="C115" s="12"/>
    </row>
    <row r="116">
      <c r="A116" s="7" t="s">
        <v>3328</v>
      </c>
      <c r="B116" s="11" t="s">
        <v>2695</v>
      </c>
      <c r="C116" s="12"/>
    </row>
    <row r="117">
      <c r="A117" s="7" t="s">
        <v>3329</v>
      </c>
      <c r="B117" s="11" t="s">
        <v>2697</v>
      </c>
      <c r="C117" s="12"/>
    </row>
    <row r="118">
      <c r="A118" s="7" t="s">
        <v>3330</v>
      </c>
      <c r="B118" s="11" t="s">
        <v>2699</v>
      </c>
      <c r="C118" s="12"/>
    </row>
    <row r="119">
      <c r="A119" s="7" t="s">
        <v>3331</v>
      </c>
      <c r="B119" s="11" t="s">
        <v>2701</v>
      </c>
      <c r="C119" s="12"/>
    </row>
    <row r="120">
      <c r="A120" s="7" t="s">
        <v>3332</v>
      </c>
      <c r="B120" s="11" t="s">
        <v>2844</v>
      </c>
      <c r="C120" s="12"/>
    </row>
    <row r="121">
      <c r="A121" s="7" t="s">
        <v>3333</v>
      </c>
      <c r="B121" s="11" t="s">
        <v>2703</v>
      </c>
      <c r="C121" s="12"/>
    </row>
    <row r="122">
      <c r="A122" s="7" t="s">
        <v>3334</v>
      </c>
      <c r="B122" s="11" t="s">
        <v>2990</v>
      </c>
      <c r="C122" s="12"/>
    </row>
    <row r="123">
      <c r="A123" s="7" t="s">
        <v>3335</v>
      </c>
      <c r="B123" s="11" t="s">
        <v>2705</v>
      </c>
      <c r="C123" s="12"/>
    </row>
    <row r="124">
      <c r="A124" s="7" t="s">
        <v>2958</v>
      </c>
      <c r="B124" s="11" t="s">
        <v>2707</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143</v>
      </c>
      <c r="B131" s="5" t="s">
        <v>143</v>
      </c>
      <c r="C131" s="7" t="s">
        <v>3383</v>
      </c>
    </row>
    <row r="132">
      <c r="A132" s="8" t="s">
        <v>143</v>
      </c>
      <c r="B132" s="10" t="s">
        <v>143</v>
      </c>
      <c r="C132" s="11" t="s">
        <v>3448</v>
      </c>
    </row>
    <row r="133">
      <c r="A133" s="7" t="s">
        <v>3380</v>
      </c>
      <c r="B133" s="11" t="s">
        <v>2679</v>
      </c>
      <c r="C133" s="12"/>
    </row>
    <row r="134">
      <c r="A134" s="7" t="s">
        <v>3321</v>
      </c>
      <c r="B134" s="11" t="s">
        <v>2681</v>
      </c>
      <c r="C134" s="12"/>
    </row>
    <row r="135">
      <c r="A135" s="7" t="s">
        <v>3322</v>
      </c>
      <c r="B135" s="11" t="s">
        <v>2683</v>
      </c>
      <c r="C135" s="12"/>
    </row>
    <row r="136">
      <c r="A136" s="7" t="s">
        <v>3323</v>
      </c>
      <c r="B136" s="11" t="s">
        <v>2685</v>
      </c>
      <c r="C136" s="12"/>
    </row>
    <row r="137">
      <c r="A137" s="7" t="s">
        <v>3324</v>
      </c>
      <c r="B137" s="11" t="s">
        <v>2687</v>
      </c>
      <c r="C137" s="12"/>
    </row>
    <row r="138">
      <c r="A138" s="7" t="s">
        <v>3325</v>
      </c>
      <c r="B138" s="11" t="s">
        <v>2689</v>
      </c>
      <c r="C138" s="12"/>
    </row>
    <row r="139">
      <c r="A139" s="7" t="s">
        <v>3326</v>
      </c>
      <c r="B139" s="11" t="s">
        <v>2691</v>
      </c>
      <c r="C139" s="12"/>
    </row>
    <row r="140">
      <c r="A140" s="7" t="s">
        <v>3327</v>
      </c>
      <c r="B140" s="11" t="s">
        <v>2693</v>
      </c>
      <c r="C140" s="12"/>
    </row>
    <row r="141">
      <c r="A141" s="7" t="s">
        <v>3328</v>
      </c>
      <c r="B141" s="11" t="s">
        <v>2695</v>
      </c>
      <c r="C141" s="12"/>
    </row>
    <row r="142">
      <c r="A142" s="7" t="s">
        <v>3329</v>
      </c>
      <c r="B142" s="11" t="s">
        <v>2697</v>
      </c>
      <c r="C142" s="12"/>
    </row>
    <row r="143">
      <c r="A143" s="7" t="s">
        <v>3330</v>
      </c>
      <c r="B143" s="11" t="s">
        <v>2699</v>
      </c>
      <c r="C143" s="12"/>
    </row>
    <row r="144">
      <c r="A144" s="7" t="s">
        <v>3331</v>
      </c>
      <c r="B144" s="11" t="s">
        <v>2701</v>
      </c>
      <c r="C144" s="12"/>
    </row>
    <row r="145">
      <c r="A145" s="7" t="s">
        <v>3332</v>
      </c>
      <c r="B145" s="11" t="s">
        <v>2844</v>
      </c>
      <c r="C145" s="12"/>
    </row>
    <row r="146">
      <c r="A146" s="7" t="s">
        <v>3333</v>
      </c>
      <c r="B146" s="11" t="s">
        <v>2703</v>
      </c>
      <c r="C146" s="12"/>
    </row>
    <row r="147">
      <c r="A147" s="7" t="s">
        <v>3334</v>
      </c>
      <c r="B147" s="11" t="s">
        <v>2990</v>
      </c>
      <c r="C147" s="12"/>
    </row>
    <row r="148">
      <c r="A148" s="7" t="s">
        <v>3335</v>
      </c>
      <c r="B148" s="11" t="s">
        <v>2705</v>
      </c>
      <c r="C148" s="12"/>
    </row>
    <row r="149">
      <c r="A149" s="7" t="s">
        <v>2958</v>
      </c>
      <c r="B149" s="11" t="s">
        <v>2707</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143</v>
      </c>
      <c r="B156" s="5" t="s">
        <v>143</v>
      </c>
      <c r="C156" s="7" t="s">
        <v>3383</v>
      </c>
    </row>
    <row r="157">
      <c r="A157" s="8" t="s">
        <v>143</v>
      </c>
      <c r="B157" s="10" t="s">
        <v>143</v>
      </c>
      <c r="C157" s="11" t="s">
        <v>3448</v>
      </c>
    </row>
    <row r="158">
      <c r="A158" s="7" t="s">
        <v>3380</v>
      </c>
      <c r="B158" s="11" t="s">
        <v>2679</v>
      </c>
      <c r="C158" s="18"/>
    </row>
    <row r="159">
      <c r="A159" s="7" t="s">
        <v>3321</v>
      </c>
      <c r="B159" s="11" t="s">
        <v>2681</v>
      </c>
      <c r="C159" s="18"/>
    </row>
    <row r="160">
      <c r="A160" s="7" t="s">
        <v>3322</v>
      </c>
      <c r="B160" s="11" t="s">
        <v>2683</v>
      </c>
      <c r="C160" s="18"/>
    </row>
    <row r="161">
      <c r="A161" s="7" t="s">
        <v>3323</v>
      </c>
      <c r="B161" s="11" t="s">
        <v>2685</v>
      </c>
      <c r="C161" s="18"/>
    </row>
    <row r="162">
      <c r="A162" s="7" t="s">
        <v>3324</v>
      </c>
      <c r="B162" s="11" t="s">
        <v>2687</v>
      </c>
      <c r="C162" s="18"/>
    </row>
    <row r="163">
      <c r="A163" s="7" t="s">
        <v>3325</v>
      </c>
      <c r="B163" s="11" t="s">
        <v>2689</v>
      </c>
      <c r="C163" s="18"/>
    </row>
    <row r="164">
      <c r="A164" s="7" t="s">
        <v>3326</v>
      </c>
      <c r="B164" s="11" t="s">
        <v>2691</v>
      </c>
      <c r="C164" s="18"/>
    </row>
    <row r="165">
      <c r="A165" s="7" t="s">
        <v>3327</v>
      </c>
      <c r="B165" s="11" t="s">
        <v>2693</v>
      </c>
      <c r="C165" s="18"/>
    </row>
    <row r="166">
      <c r="A166" s="7" t="s">
        <v>3328</v>
      </c>
      <c r="B166" s="11" t="s">
        <v>2695</v>
      </c>
      <c r="C166" s="18"/>
    </row>
    <row r="167">
      <c r="A167" s="7" t="s">
        <v>3329</v>
      </c>
      <c r="B167" s="11" t="s">
        <v>2697</v>
      </c>
      <c r="C167" s="18"/>
    </row>
    <row r="168">
      <c r="A168" s="7" t="s">
        <v>3330</v>
      </c>
      <c r="B168" s="11" t="s">
        <v>2699</v>
      </c>
      <c r="C168" s="18"/>
    </row>
    <row r="169">
      <c r="A169" s="7" t="s">
        <v>3331</v>
      </c>
      <c r="B169" s="11" t="s">
        <v>2701</v>
      </c>
      <c r="C169" s="18"/>
    </row>
    <row r="170">
      <c r="A170" s="7" t="s">
        <v>3332</v>
      </c>
      <c r="B170" s="11" t="s">
        <v>2844</v>
      </c>
      <c r="C170" s="18"/>
    </row>
    <row r="171">
      <c r="A171" s="7" t="s">
        <v>3333</v>
      </c>
      <c r="B171" s="11" t="s">
        <v>2703</v>
      </c>
      <c r="C171" s="18"/>
    </row>
    <row r="172">
      <c r="A172" s="7" t="s">
        <v>3334</v>
      </c>
      <c r="B172" s="11" t="s">
        <v>2990</v>
      </c>
      <c r="C172" s="18"/>
    </row>
    <row r="173">
      <c r="A173" s="7" t="s">
        <v>3335</v>
      </c>
      <c r="B173" s="11" t="s">
        <v>2705</v>
      </c>
      <c r="C173" s="18"/>
    </row>
    <row r="174">
      <c r="A174" s="7" t="s">
        <v>2958</v>
      </c>
      <c r="B174" s="11" t="s">
        <v>2707</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143</v>
      </c>
      <c r="B181" s="5" t="s">
        <v>143</v>
      </c>
      <c r="C181" s="7" t="s">
        <v>3383</v>
      </c>
    </row>
    <row r="182">
      <c r="A182" s="8" t="s">
        <v>143</v>
      </c>
      <c r="B182" s="10" t="s">
        <v>143</v>
      </c>
      <c r="C182" s="11" t="s">
        <v>3448</v>
      </c>
    </row>
    <row r="183">
      <c r="A183" s="7" t="s">
        <v>3380</v>
      </c>
      <c r="B183" s="11" t="s">
        <v>2679</v>
      </c>
      <c r="C183" s="18"/>
    </row>
    <row r="184">
      <c r="A184" s="7" t="s">
        <v>3321</v>
      </c>
      <c r="B184" s="11" t="s">
        <v>2681</v>
      </c>
      <c r="C184" s="18"/>
    </row>
    <row r="185">
      <c r="A185" s="7" t="s">
        <v>3322</v>
      </c>
      <c r="B185" s="11" t="s">
        <v>2683</v>
      </c>
      <c r="C185" s="18"/>
    </row>
    <row r="186">
      <c r="A186" s="7" t="s">
        <v>3323</v>
      </c>
      <c r="B186" s="11" t="s">
        <v>2685</v>
      </c>
      <c r="C186" s="18"/>
    </row>
    <row r="187">
      <c r="A187" s="7" t="s">
        <v>3324</v>
      </c>
      <c r="B187" s="11" t="s">
        <v>2687</v>
      </c>
      <c r="C187" s="18"/>
    </row>
    <row r="188">
      <c r="A188" s="7" t="s">
        <v>3325</v>
      </c>
      <c r="B188" s="11" t="s">
        <v>2689</v>
      </c>
      <c r="C188" s="18"/>
    </row>
    <row r="189">
      <c r="A189" s="7" t="s">
        <v>3326</v>
      </c>
      <c r="B189" s="11" t="s">
        <v>2691</v>
      </c>
      <c r="C189" s="18"/>
    </row>
    <row r="190">
      <c r="A190" s="7" t="s">
        <v>3327</v>
      </c>
      <c r="B190" s="11" t="s">
        <v>2693</v>
      </c>
      <c r="C190" s="18"/>
    </row>
    <row r="191">
      <c r="A191" s="7" t="s">
        <v>3328</v>
      </c>
      <c r="B191" s="11" t="s">
        <v>2695</v>
      </c>
      <c r="C191" s="18"/>
    </row>
    <row r="192">
      <c r="A192" s="7" t="s">
        <v>3329</v>
      </c>
      <c r="B192" s="11" t="s">
        <v>2697</v>
      </c>
      <c r="C192" s="18"/>
    </row>
    <row r="193">
      <c r="A193" s="7" t="s">
        <v>3330</v>
      </c>
      <c r="B193" s="11" t="s">
        <v>2699</v>
      </c>
      <c r="C193" s="18"/>
    </row>
    <row r="194">
      <c r="A194" s="7" t="s">
        <v>3331</v>
      </c>
      <c r="B194" s="11" t="s">
        <v>2701</v>
      </c>
      <c r="C194" s="18"/>
    </row>
    <row r="195">
      <c r="A195" s="7" t="s">
        <v>3332</v>
      </c>
      <c r="B195" s="11" t="s">
        <v>2844</v>
      </c>
      <c r="C195" s="18"/>
    </row>
    <row r="196">
      <c r="A196" s="7" t="s">
        <v>3333</v>
      </c>
      <c r="B196" s="11" t="s">
        <v>2703</v>
      </c>
      <c r="C196" s="18"/>
    </row>
    <row r="197">
      <c r="A197" s="7" t="s">
        <v>3334</v>
      </c>
      <c r="B197" s="11" t="s">
        <v>2990</v>
      </c>
      <c r="C197" s="18"/>
    </row>
    <row r="198">
      <c r="A198" s="7" t="s">
        <v>3335</v>
      </c>
      <c r="B198" s="11" t="s">
        <v>2705</v>
      </c>
      <c r="C198" s="18"/>
    </row>
    <row r="199">
      <c r="A199" s="7" t="s">
        <v>2958</v>
      </c>
      <c r="B199" s="11" t="s">
        <v>2707</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143</v>
      </c>
      <c r="B206" s="5" t="s">
        <v>143</v>
      </c>
      <c r="C206" s="7" t="s">
        <v>3383</v>
      </c>
    </row>
    <row r="207">
      <c r="A207" s="8" t="s">
        <v>143</v>
      </c>
      <c r="B207" s="10" t="s">
        <v>143</v>
      </c>
      <c r="C207" s="11" t="s">
        <v>3448</v>
      </c>
    </row>
    <row r="208">
      <c r="A208" s="7" t="s">
        <v>3380</v>
      </c>
      <c r="B208" s="11" t="s">
        <v>2679</v>
      </c>
      <c r="C208" s="18"/>
    </row>
    <row r="209">
      <c r="A209" s="7" t="s">
        <v>3321</v>
      </c>
      <c r="B209" s="11" t="s">
        <v>2681</v>
      </c>
      <c r="C209" s="18"/>
    </row>
    <row r="210">
      <c r="A210" s="7" t="s">
        <v>3322</v>
      </c>
      <c r="B210" s="11" t="s">
        <v>2683</v>
      </c>
      <c r="C210" s="18"/>
    </row>
    <row r="211">
      <c r="A211" s="7" t="s">
        <v>3323</v>
      </c>
      <c r="B211" s="11" t="s">
        <v>2685</v>
      </c>
      <c r="C211" s="18"/>
    </row>
    <row r="212">
      <c r="A212" s="7" t="s">
        <v>3324</v>
      </c>
      <c r="B212" s="11" t="s">
        <v>2687</v>
      </c>
      <c r="C212" s="18"/>
    </row>
    <row r="213">
      <c r="A213" s="7" t="s">
        <v>3325</v>
      </c>
      <c r="B213" s="11" t="s">
        <v>2689</v>
      </c>
      <c r="C213" s="18"/>
    </row>
    <row r="214">
      <c r="A214" s="7" t="s">
        <v>3326</v>
      </c>
      <c r="B214" s="11" t="s">
        <v>2691</v>
      </c>
      <c r="C214" s="18"/>
    </row>
    <row r="215">
      <c r="A215" s="7" t="s">
        <v>3327</v>
      </c>
      <c r="B215" s="11" t="s">
        <v>2693</v>
      </c>
      <c r="C215" s="18"/>
    </row>
    <row r="216">
      <c r="A216" s="7" t="s">
        <v>3328</v>
      </c>
      <c r="B216" s="11" t="s">
        <v>2695</v>
      </c>
      <c r="C216" s="18"/>
    </row>
    <row r="217">
      <c r="A217" s="7" t="s">
        <v>3329</v>
      </c>
      <c r="B217" s="11" t="s">
        <v>2697</v>
      </c>
      <c r="C217" s="18"/>
    </row>
    <row r="218">
      <c r="A218" s="7" t="s">
        <v>3330</v>
      </c>
      <c r="B218" s="11" t="s">
        <v>2699</v>
      </c>
      <c r="C218" s="18"/>
    </row>
    <row r="219">
      <c r="A219" s="7" t="s">
        <v>3331</v>
      </c>
      <c r="B219" s="11" t="s">
        <v>2701</v>
      </c>
      <c r="C219" s="18"/>
    </row>
    <row r="220">
      <c r="A220" s="7" t="s">
        <v>3332</v>
      </c>
      <c r="B220" s="11" t="s">
        <v>2844</v>
      </c>
      <c r="C220" s="18"/>
    </row>
    <row r="221">
      <c r="A221" s="7" t="s">
        <v>3333</v>
      </c>
      <c r="B221" s="11" t="s">
        <v>2703</v>
      </c>
      <c r="C221" s="18"/>
    </row>
    <row r="222">
      <c r="A222" s="7" t="s">
        <v>3334</v>
      </c>
      <c r="B222" s="11" t="s">
        <v>2990</v>
      </c>
      <c r="C222" s="18"/>
    </row>
    <row r="223">
      <c r="A223" s="7" t="s">
        <v>3335</v>
      </c>
      <c r="B223" s="11" t="s">
        <v>2705</v>
      </c>
      <c r="C223" s="18"/>
    </row>
    <row r="224">
      <c r="A224" s="7" t="s">
        <v>2958</v>
      </c>
      <c r="B224" s="11" t="s">
        <v>2707</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143</v>
      </c>
      <c r="B231" s="5" t="s">
        <v>143</v>
      </c>
      <c r="C231" s="7" t="s">
        <v>3383</v>
      </c>
    </row>
    <row r="232">
      <c r="A232" s="8" t="s">
        <v>143</v>
      </c>
      <c r="B232" s="10" t="s">
        <v>143</v>
      </c>
      <c r="C232" s="11" t="s">
        <v>3448</v>
      </c>
    </row>
    <row r="233">
      <c r="A233" s="7" t="s">
        <v>3380</v>
      </c>
      <c r="B233" s="11" t="s">
        <v>2679</v>
      </c>
      <c r="C233" s="18"/>
    </row>
    <row r="234">
      <c r="A234" s="7" t="s">
        <v>3321</v>
      </c>
      <c r="B234" s="11" t="s">
        <v>2681</v>
      </c>
      <c r="C234" s="18"/>
    </row>
    <row r="235">
      <c r="A235" s="7" t="s">
        <v>3322</v>
      </c>
      <c r="B235" s="11" t="s">
        <v>2683</v>
      </c>
      <c r="C235" s="18"/>
    </row>
    <row r="236">
      <c r="A236" s="7" t="s">
        <v>3323</v>
      </c>
      <c r="B236" s="11" t="s">
        <v>2685</v>
      </c>
      <c r="C236" s="18"/>
    </row>
    <row r="237">
      <c r="A237" s="7" t="s">
        <v>3324</v>
      </c>
      <c r="B237" s="11" t="s">
        <v>2687</v>
      </c>
      <c r="C237" s="18"/>
    </row>
    <row r="238">
      <c r="A238" s="7" t="s">
        <v>3325</v>
      </c>
      <c r="B238" s="11" t="s">
        <v>2689</v>
      </c>
      <c r="C238" s="18"/>
    </row>
    <row r="239">
      <c r="A239" s="7" t="s">
        <v>3326</v>
      </c>
      <c r="B239" s="11" t="s">
        <v>2691</v>
      </c>
      <c r="C239" s="18"/>
    </row>
    <row r="240">
      <c r="A240" s="7" t="s">
        <v>3327</v>
      </c>
      <c r="B240" s="11" t="s">
        <v>2693</v>
      </c>
      <c r="C240" s="18"/>
    </row>
    <row r="241">
      <c r="A241" s="7" t="s">
        <v>3328</v>
      </c>
      <c r="B241" s="11" t="s">
        <v>2695</v>
      </c>
      <c r="C241" s="18"/>
    </row>
    <row r="242">
      <c r="A242" s="7" t="s">
        <v>3329</v>
      </c>
      <c r="B242" s="11" t="s">
        <v>2697</v>
      </c>
      <c r="C242" s="18"/>
    </row>
    <row r="243">
      <c r="A243" s="7" t="s">
        <v>3330</v>
      </c>
      <c r="B243" s="11" t="s">
        <v>2699</v>
      </c>
      <c r="C243" s="18"/>
    </row>
    <row r="244">
      <c r="A244" s="7" t="s">
        <v>3331</v>
      </c>
      <c r="B244" s="11" t="s">
        <v>2701</v>
      </c>
      <c r="C244" s="18"/>
    </row>
    <row r="245">
      <c r="A245" s="7" t="s">
        <v>3332</v>
      </c>
      <c r="B245" s="11" t="s">
        <v>2844</v>
      </c>
      <c r="C245" s="18"/>
    </row>
    <row r="246">
      <c r="A246" s="7" t="s">
        <v>3333</v>
      </c>
      <c r="B246" s="11" t="s">
        <v>2703</v>
      </c>
      <c r="C246" s="18"/>
    </row>
    <row r="247">
      <c r="A247" s="7" t="s">
        <v>3334</v>
      </c>
      <c r="B247" s="11" t="s">
        <v>2990</v>
      </c>
      <c r="C247" s="18"/>
    </row>
    <row r="248">
      <c r="A248" s="7" t="s">
        <v>3335</v>
      </c>
      <c r="B248" s="11" t="s">
        <v>2705</v>
      </c>
      <c r="C248" s="18"/>
    </row>
    <row r="249">
      <c r="A249" s="7" t="s">
        <v>2958</v>
      </c>
      <c r="B249" s="11" t="s">
        <v>2707</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143</v>
      </c>
      <c r="B256" s="5" t="s">
        <v>143</v>
      </c>
      <c r="C256" s="7" t="s">
        <v>3383</v>
      </c>
    </row>
    <row r="257">
      <c r="A257" s="8" t="s">
        <v>143</v>
      </c>
      <c r="B257" s="10" t="s">
        <v>143</v>
      </c>
      <c r="C257" s="11" t="s">
        <v>3448</v>
      </c>
    </row>
    <row r="258">
      <c r="A258" s="7" t="s">
        <v>3380</v>
      </c>
      <c r="B258" s="11" t="s">
        <v>2679</v>
      </c>
      <c r="C258" s="18"/>
    </row>
    <row r="259">
      <c r="A259" s="7" t="s">
        <v>3321</v>
      </c>
      <c r="B259" s="11" t="s">
        <v>2681</v>
      </c>
      <c r="C259" s="18"/>
    </row>
    <row r="260">
      <c r="A260" s="7" t="s">
        <v>3322</v>
      </c>
      <c r="B260" s="11" t="s">
        <v>2683</v>
      </c>
      <c r="C260" s="18"/>
    </row>
    <row r="261">
      <c r="A261" s="7" t="s">
        <v>3323</v>
      </c>
      <c r="B261" s="11" t="s">
        <v>2685</v>
      </c>
      <c r="C261" s="18"/>
    </row>
    <row r="262">
      <c r="A262" s="7" t="s">
        <v>3324</v>
      </c>
      <c r="B262" s="11" t="s">
        <v>2687</v>
      </c>
      <c r="C262" s="18"/>
    </row>
    <row r="263">
      <c r="A263" s="7" t="s">
        <v>3325</v>
      </c>
      <c r="B263" s="11" t="s">
        <v>2689</v>
      </c>
      <c r="C263" s="18"/>
    </row>
    <row r="264">
      <c r="A264" s="7" t="s">
        <v>3326</v>
      </c>
      <c r="B264" s="11" t="s">
        <v>2691</v>
      </c>
      <c r="C264" s="18"/>
    </row>
    <row r="265">
      <c r="A265" s="7" t="s">
        <v>3327</v>
      </c>
      <c r="B265" s="11" t="s">
        <v>2693</v>
      </c>
      <c r="C265" s="18"/>
    </row>
    <row r="266">
      <c r="A266" s="7" t="s">
        <v>3328</v>
      </c>
      <c r="B266" s="11" t="s">
        <v>2695</v>
      </c>
      <c r="C266" s="18"/>
    </row>
    <row r="267">
      <c r="A267" s="7" t="s">
        <v>3329</v>
      </c>
      <c r="B267" s="11" t="s">
        <v>2697</v>
      </c>
      <c r="C267" s="18"/>
    </row>
    <row r="268">
      <c r="A268" s="7" t="s">
        <v>3330</v>
      </c>
      <c r="B268" s="11" t="s">
        <v>2699</v>
      </c>
      <c r="C268" s="18"/>
    </row>
    <row r="269">
      <c r="A269" s="7" t="s">
        <v>3331</v>
      </c>
      <c r="B269" s="11" t="s">
        <v>2701</v>
      </c>
      <c r="C269" s="18"/>
    </row>
    <row r="270">
      <c r="A270" s="7" t="s">
        <v>3332</v>
      </c>
      <c r="B270" s="11" t="s">
        <v>2844</v>
      </c>
      <c r="C270" s="18"/>
    </row>
    <row r="271">
      <c r="A271" s="7" t="s">
        <v>3333</v>
      </c>
      <c r="B271" s="11" t="s">
        <v>2703</v>
      </c>
      <c r="C271" s="18"/>
    </row>
    <row r="272">
      <c r="A272" s="7" t="s">
        <v>3334</v>
      </c>
      <c r="B272" s="11" t="s">
        <v>2990</v>
      </c>
      <c r="C272" s="18"/>
    </row>
    <row r="273">
      <c r="A273" s="7" t="s">
        <v>3335</v>
      </c>
      <c r="B273" s="11" t="s">
        <v>2705</v>
      </c>
      <c r="C273" s="18"/>
    </row>
    <row r="274">
      <c r="A274" s="7" t="s">
        <v>2958</v>
      </c>
      <c r="B274" s="11" t="s">
        <v>2707</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143</v>
      </c>
      <c r="B281" s="5" t="s">
        <v>143</v>
      </c>
      <c r="C281" s="7" t="s">
        <v>3383</v>
      </c>
    </row>
    <row r="282">
      <c r="A282" s="8" t="s">
        <v>143</v>
      </c>
      <c r="B282" s="10" t="s">
        <v>143</v>
      </c>
      <c r="C282" s="11" t="s">
        <v>3448</v>
      </c>
    </row>
    <row r="283">
      <c r="A283" s="7" t="s">
        <v>3380</v>
      </c>
      <c r="B283" s="11" t="s">
        <v>2679</v>
      </c>
      <c r="C283" s="18"/>
    </row>
    <row r="284">
      <c r="A284" s="7" t="s">
        <v>3321</v>
      </c>
      <c r="B284" s="11" t="s">
        <v>2681</v>
      </c>
      <c r="C284" s="18"/>
    </row>
    <row r="285">
      <c r="A285" s="7" t="s">
        <v>3322</v>
      </c>
      <c r="B285" s="11" t="s">
        <v>2683</v>
      </c>
      <c r="C285" s="18"/>
    </row>
    <row r="286">
      <c r="A286" s="7" t="s">
        <v>3323</v>
      </c>
      <c r="B286" s="11" t="s">
        <v>2685</v>
      </c>
      <c r="C286" s="18"/>
    </row>
    <row r="287">
      <c r="A287" s="7" t="s">
        <v>3324</v>
      </c>
      <c r="B287" s="11" t="s">
        <v>2687</v>
      </c>
      <c r="C287" s="18"/>
    </row>
    <row r="288">
      <c r="A288" s="7" t="s">
        <v>3325</v>
      </c>
      <c r="B288" s="11" t="s">
        <v>2689</v>
      </c>
      <c r="C288" s="18"/>
    </row>
    <row r="289">
      <c r="A289" s="7" t="s">
        <v>3326</v>
      </c>
      <c r="B289" s="11" t="s">
        <v>2691</v>
      </c>
      <c r="C289" s="18"/>
    </row>
    <row r="290">
      <c r="A290" s="7" t="s">
        <v>3327</v>
      </c>
      <c r="B290" s="11" t="s">
        <v>2693</v>
      </c>
      <c r="C290" s="18"/>
    </row>
    <row r="291">
      <c r="A291" s="7" t="s">
        <v>3328</v>
      </c>
      <c r="B291" s="11" t="s">
        <v>2695</v>
      </c>
      <c r="C291" s="18"/>
    </row>
    <row r="292">
      <c r="A292" s="7" t="s">
        <v>3329</v>
      </c>
      <c r="B292" s="11" t="s">
        <v>2697</v>
      </c>
      <c r="C292" s="18"/>
    </row>
    <row r="293">
      <c r="A293" s="7" t="s">
        <v>3330</v>
      </c>
      <c r="B293" s="11" t="s">
        <v>2699</v>
      </c>
      <c r="C293" s="18"/>
    </row>
    <row r="294">
      <c r="A294" s="7" t="s">
        <v>3331</v>
      </c>
      <c r="B294" s="11" t="s">
        <v>2701</v>
      </c>
      <c r="C294" s="18"/>
    </row>
    <row r="295">
      <c r="A295" s="7" t="s">
        <v>3332</v>
      </c>
      <c r="B295" s="11" t="s">
        <v>2844</v>
      </c>
      <c r="C295" s="18"/>
    </row>
    <row r="296">
      <c r="A296" s="7" t="s">
        <v>3333</v>
      </c>
      <c r="B296" s="11" t="s">
        <v>2703</v>
      </c>
      <c r="C296" s="18"/>
    </row>
    <row r="297">
      <c r="A297" s="7" t="s">
        <v>3334</v>
      </c>
      <c r="B297" s="11" t="s">
        <v>2990</v>
      </c>
      <c r="C297" s="18"/>
    </row>
    <row r="298">
      <c r="A298" s="7" t="s">
        <v>3335</v>
      </c>
      <c r="B298" s="11" t="s">
        <v>2705</v>
      </c>
      <c r="C298" s="18"/>
    </row>
    <row r="299">
      <c r="A299" s="7" t="s">
        <v>2958</v>
      </c>
      <c r="B299" s="11" t="s">
        <v>2707</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143</v>
      </c>
      <c r="B306" s="5" t="s">
        <v>143</v>
      </c>
      <c r="C306" s="7" t="s">
        <v>3383</v>
      </c>
    </row>
    <row r="307">
      <c r="A307" s="8" t="s">
        <v>143</v>
      </c>
      <c r="B307" s="10" t="s">
        <v>143</v>
      </c>
      <c r="C307" s="11" t="s">
        <v>3448</v>
      </c>
    </row>
    <row r="308">
      <c r="A308" s="7" t="s">
        <v>3380</v>
      </c>
      <c r="B308" s="11" t="s">
        <v>2679</v>
      </c>
      <c r="C308" s="12"/>
    </row>
    <row r="309">
      <c r="A309" s="7" t="s">
        <v>3321</v>
      </c>
      <c r="B309" s="11" t="s">
        <v>2681</v>
      </c>
      <c r="C309" s="12"/>
    </row>
    <row r="310">
      <c r="A310" s="7" t="s">
        <v>3322</v>
      </c>
      <c r="B310" s="11" t="s">
        <v>2683</v>
      </c>
      <c r="C310" s="12"/>
    </row>
    <row r="311">
      <c r="A311" s="7" t="s">
        <v>3323</v>
      </c>
      <c r="B311" s="11" t="s">
        <v>2685</v>
      </c>
      <c r="C311" s="12"/>
    </row>
    <row r="312">
      <c r="A312" s="7" t="s">
        <v>3324</v>
      </c>
      <c r="B312" s="11" t="s">
        <v>2687</v>
      </c>
      <c r="C312" s="12"/>
    </row>
    <row r="313">
      <c r="A313" s="7" t="s">
        <v>3325</v>
      </c>
      <c r="B313" s="11" t="s">
        <v>2689</v>
      </c>
      <c r="C313" s="12"/>
    </row>
    <row r="314">
      <c r="A314" s="7" t="s">
        <v>3326</v>
      </c>
      <c r="B314" s="11" t="s">
        <v>2691</v>
      </c>
      <c r="C314" s="12"/>
    </row>
    <row r="315">
      <c r="A315" s="7" t="s">
        <v>3327</v>
      </c>
      <c r="B315" s="11" t="s">
        <v>2693</v>
      </c>
      <c r="C315" s="12"/>
    </row>
    <row r="316">
      <c r="A316" s="7" t="s">
        <v>3328</v>
      </c>
      <c r="B316" s="11" t="s">
        <v>2695</v>
      </c>
      <c r="C316" s="12"/>
    </row>
    <row r="317">
      <c r="A317" s="7" t="s">
        <v>3329</v>
      </c>
      <c r="B317" s="11" t="s">
        <v>2697</v>
      </c>
      <c r="C317" s="12"/>
    </row>
    <row r="318">
      <c r="A318" s="7" t="s">
        <v>3330</v>
      </c>
      <c r="B318" s="11" t="s">
        <v>2699</v>
      </c>
      <c r="C318" s="12"/>
    </row>
    <row r="319">
      <c r="A319" s="7" t="s">
        <v>3331</v>
      </c>
      <c r="B319" s="11" t="s">
        <v>2701</v>
      </c>
      <c r="C319" s="12"/>
    </row>
    <row r="320">
      <c r="A320" s="7" t="s">
        <v>3332</v>
      </c>
      <c r="B320" s="11" t="s">
        <v>2844</v>
      </c>
      <c r="C320" s="12"/>
    </row>
    <row r="321">
      <c r="A321" s="7" t="s">
        <v>3333</v>
      </c>
      <c r="B321" s="11" t="s">
        <v>2703</v>
      </c>
      <c r="C321" s="12"/>
    </row>
    <row r="322">
      <c r="A322" s="7" t="s">
        <v>3334</v>
      </c>
      <c r="B322" s="11" t="s">
        <v>2990</v>
      </c>
      <c r="C322" s="12"/>
    </row>
    <row r="323">
      <c r="A323" s="7" t="s">
        <v>3335</v>
      </c>
      <c r="B323" s="11" t="s">
        <v>2705</v>
      </c>
      <c r="C323" s="12"/>
    </row>
    <row r="324">
      <c r="A324" s="7" t="s">
        <v>2958</v>
      </c>
      <c r="B324" s="11" t="s">
        <v>2707</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143</v>
      </c>
      <c r="B331" s="5" t="s">
        <v>143</v>
      </c>
      <c r="C331" s="7" t="s">
        <v>3383</v>
      </c>
    </row>
    <row r="332">
      <c r="A332" s="8" t="s">
        <v>143</v>
      </c>
      <c r="B332" s="10" t="s">
        <v>143</v>
      </c>
      <c r="C332" s="11" t="s">
        <v>3448</v>
      </c>
    </row>
    <row r="333">
      <c r="A333" s="7" t="s">
        <v>3380</v>
      </c>
      <c r="B333" s="11" t="s">
        <v>2679</v>
      </c>
      <c r="C333" s="12"/>
    </row>
    <row r="334">
      <c r="A334" s="7" t="s">
        <v>3321</v>
      </c>
      <c r="B334" s="11" t="s">
        <v>2681</v>
      </c>
      <c r="C334" s="12"/>
    </row>
    <row r="335">
      <c r="A335" s="7" t="s">
        <v>3322</v>
      </c>
      <c r="B335" s="11" t="s">
        <v>2683</v>
      </c>
      <c r="C335" s="12"/>
    </row>
    <row r="336">
      <c r="A336" s="7" t="s">
        <v>3323</v>
      </c>
      <c r="B336" s="11" t="s">
        <v>2685</v>
      </c>
      <c r="C336" s="12"/>
    </row>
    <row r="337">
      <c r="A337" s="7" t="s">
        <v>3324</v>
      </c>
      <c r="B337" s="11" t="s">
        <v>2687</v>
      </c>
      <c r="C337" s="12"/>
    </row>
    <row r="338">
      <c r="A338" s="7" t="s">
        <v>3325</v>
      </c>
      <c r="B338" s="11" t="s">
        <v>2689</v>
      </c>
      <c r="C338" s="12"/>
    </row>
    <row r="339">
      <c r="A339" s="7" t="s">
        <v>3326</v>
      </c>
      <c r="B339" s="11" t="s">
        <v>2691</v>
      </c>
      <c r="C339" s="12"/>
    </row>
    <row r="340">
      <c r="A340" s="7" t="s">
        <v>3327</v>
      </c>
      <c r="B340" s="11" t="s">
        <v>2693</v>
      </c>
      <c r="C340" s="12"/>
    </row>
    <row r="341">
      <c r="A341" s="7" t="s">
        <v>3328</v>
      </c>
      <c r="B341" s="11" t="s">
        <v>2695</v>
      </c>
      <c r="C341" s="12"/>
    </row>
    <row r="342">
      <c r="A342" s="7" t="s">
        <v>3329</v>
      </c>
      <c r="B342" s="11" t="s">
        <v>2697</v>
      </c>
      <c r="C342" s="12"/>
    </row>
    <row r="343">
      <c r="A343" s="7" t="s">
        <v>3330</v>
      </c>
      <c r="B343" s="11" t="s">
        <v>2699</v>
      </c>
      <c r="C343" s="12"/>
    </row>
    <row r="344">
      <c r="A344" s="7" t="s">
        <v>3331</v>
      </c>
      <c r="B344" s="11" t="s">
        <v>2701</v>
      </c>
      <c r="C344" s="12"/>
    </row>
    <row r="345">
      <c r="A345" s="7" t="s">
        <v>3332</v>
      </c>
      <c r="B345" s="11" t="s">
        <v>2844</v>
      </c>
      <c r="C345" s="12"/>
    </row>
    <row r="346">
      <c r="A346" s="7" t="s">
        <v>3333</v>
      </c>
      <c r="B346" s="11" t="s">
        <v>2703</v>
      </c>
      <c r="C346" s="12"/>
    </row>
    <row r="347">
      <c r="A347" s="7" t="s">
        <v>3334</v>
      </c>
      <c r="B347" s="11" t="s">
        <v>2990</v>
      </c>
      <c r="C347" s="12"/>
    </row>
    <row r="348">
      <c r="A348" s="7" t="s">
        <v>3335</v>
      </c>
      <c r="B348" s="11" t="s">
        <v>2705</v>
      </c>
      <c r="C348" s="12"/>
    </row>
    <row r="349">
      <c r="A349" s="7" t="s">
        <v>2958</v>
      </c>
      <c r="B349" s="11" t="s">
        <v>2707</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143</v>
      </c>
      <c r="B356" s="5" t="s">
        <v>143</v>
      </c>
      <c r="C356" s="7" t="s">
        <v>3383</v>
      </c>
    </row>
    <row r="357">
      <c r="A357" s="8" t="s">
        <v>143</v>
      </c>
      <c r="B357" s="10" t="s">
        <v>143</v>
      </c>
      <c r="C357" s="11" t="s">
        <v>3448</v>
      </c>
    </row>
    <row r="358">
      <c r="A358" s="7" t="s">
        <v>3380</v>
      </c>
      <c r="B358" s="11" t="s">
        <v>2679</v>
      </c>
      <c r="C358" s="12"/>
    </row>
    <row r="359">
      <c r="A359" s="7" t="s">
        <v>3321</v>
      </c>
      <c r="B359" s="11" t="s">
        <v>2681</v>
      </c>
      <c r="C359" s="12"/>
    </row>
    <row r="360">
      <c r="A360" s="7" t="s">
        <v>3322</v>
      </c>
      <c r="B360" s="11" t="s">
        <v>2683</v>
      </c>
      <c r="C360" s="12"/>
    </row>
    <row r="361">
      <c r="A361" s="7" t="s">
        <v>3323</v>
      </c>
      <c r="B361" s="11" t="s">
        <v>2685</v>
      </c>
      <c r="C361" s="12"/>
    </row>
    <row r="362">
      <c r="A362" s="7" t="s">
        <v>3324</v>
      </c>
      <c r="B362" s="11" t="s">
        <v>2687</v>
      </c>
      <c r="C362" s="12"/>
    </row>
    <row r="363">
      <c r="A363" s="7" t="s">
        <v>3325</v>
      </c>
      <c r="B363" s="11" t="s">
        <v>2689</v>
      </c>
      <c r="C363" s="12"/>
    </row>
    <row r="364">
      <c r="A364" s="7" t="s">
        <v>3326</v>
      </c>
      <c r="B364" s="11" t="s">
        <v>2691</v>
      </c>
      <c r="C364" s="12"/>
    </row>
    <row r="365">
      <c r="A365" s="7" t="s">
        <v>3327</v>
      </c>
      <c r="B365" s="11" t="s">
        <v>2693</v>
      </c>
      <c r="C365" s="12"/>
    </row>
    <row r="366">
      <c r="A366" s="7" t="s">
        <v>3328</v>
      </c>
      <c r="B366" s="11" t="s">
        <v>2695</v>
      </c>
      <c r="C366" s="12"/>
    </row>
    <row r="367">
      <c r="A367" s="7" t="s">
        <v>3329</v>
      </c>
      <c r="B367" s="11" t="s">
        <v>2697</v>
      </c>
      <c r="C367" s="12"/>
    </row>
    <row r="368">
      <c r="A368" s="7" t="s">
        <v>3330</v>
      </c>
      <c r="B368" s="11" t="s">
        <v>2699</v>
      </c>
      <c r="C368" s="12"/>
    </row>
    <row r="369">
      <c r="A369" s="7" t="s">
        <v>3331</v>
      </c>
      <c r="B369" s="11" t="s">
        <v>2701</v>
      </c>
      <c r="C369" s="12"/>
    </row>
    <row r="370">
      <c r="A370" s="7" t="s">
        <v>3332</v>
      </c>
      <c r="B370" s="11" t="s">
        <v>2844</v>
      </c>
      <c r="C370" s="12"/>
    </row>
    <row r="371">
      <c r="A371" s="7" t="s">
        <v>3333</v>
      </c>
      <c r="B371" s="11" t="s">
        <v>2703</v>
      </c>
      <c r="C371" s="12"/>
    </row>
    <row r="372">
      <c r="A372" s="7" t="s">
        <v>3334</v>
      </c>
      <c r="B372" s="11" t="s">
        <v>2990</v>
      </c>
      <c r="C372" s="12"/>
    </row>
    <row r="373">
      <c r="A373" s="7" t="s">
        <v>3335</v>
      </c>
      <c r="B373" s="11" t="s">
        <v>2705</v>
      </c>
      <c r="C373" s="12"/>
    </row>
    <row r="374">
      <c r="A374" s="7" t="s">
        <v>2958</v>
      </c>
      <c r="B374" s="11" t="s">
        <v>2707</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143</v>
      </c>
      <c r="B381" s="5" t="s">
        <v>143</v>
      </c>
      <c r="C381" s="7" t="s">
        <v>3383</v>
      </c>
    </row>
    <row r="382">
      <c r="A382" s="8" t="s">
        <v>143</v>
      </c>
      <c r="B382" s="10" t="s">
        <v>143</v>
      </c>
      <c r="C382" s="11" t="s">
        <v>3448</v>
      </c>
    </row>
    <row r="383">
      <c r="A383" s="7" t="s">
        <v>3380</v>
      </c>
      <c r="B383" s="11" t="s">
        <v>2679</v>
      </c>
      <c r="C383" s="12"/>
    </row>
    <row r="384">
      <c r="A384" s="7" t="s">
        <v>3321</v>
      </c>
      <c r="B384" s="11" t="s">
        <v>2681</v>
      </c>
      <c r="C384" s="12"/>
    </row>
    <row r="385">
      <c r="A385" s="7" t="s">
        <v>3322</v>
      </c>
      <c r="B385" s="11" t="s">
        <v>2683</v>
      </c>
      <c r="C385" s="12"/>
    </row>
    <row r="386">
      <c r="A386" s="7" t="s">
        <v>3323</v>
      </c>
      <c r="B386" s="11" t="s">
        <v>2685</v>
      </c>
      <c r="C386" s="12"/>
    </row>
    <row r="387">
      <c r="A387" s="7" t="s">
        <v>3324</v>
      </c>
      <c r="B387" s="11" t="s">
        <v>2687</v>
      </c>
      <c r="C387" s="12"/>
    </row>
    <row r="388">
      <c r="A388" s="7" t="s">
        <v>3325</v>
      </c>
      <c r="B388" s="11" t="s">
        <v>2689</v>
      </c>
      <c r="C388" s="12"/>
    </row>
    <row r="389">
      <c r="A389" s="7" t="s">
        <v>3326</v>
      </c>
      <c r="B389" s="11" t="s">
        <v>2691</v>
      </c>
      <c r="C389" s="12"/>
    </row>
    <row r="390">
      <c r="A390" s="7" t="s">
        <v>3327</v>
      </c>
      <c r="B390" s="11" t="s">
        <v>2693</v>
      </c>
      <c r="C390" s="12"/>
    </row>
    <row r="391">
      <c r="A391" s="7" t="s">
        <v>3328</v>
      </c>
      <c r="B391" s="11" t="s">
        <v>2695</v>
      </c>
      <c r="C391" s="12"/>
    </row>
    <row r="392">
      <c r="A392" s="7" t="s">
        <v>3329</v>
      </c>
      <c r="B392" s="11" t="s">
        <v>2697</v>
      </c>
      <c r="C392" s="12"/>
    </row>
    <row r="393">
      <c r="A393" s="7" t="s">
        <v>3330</v>
      </c>
      <c r="B393" s="11" t="s">
        <v>2699</v>
      </c>
      <c r="C393" s="12"/>
    </row>
    <row r="394">
      <c r="A394" s="7" t="s">
        <v>3331</v>
      </c>
      <c r="B394" s="11" t="s">
        <v>2701</v>
      </c>
      <c r="C394" s="12"/>
    </row>
    <row r="395">
      <c r="A395" s="7" t="s">
        <v>3332</v>
      </c>
      <c r="B395" s="11" t="s">
        <v>2844</v>
      </c>
      <c r="C395" s="12"/>
    </row>
    <row r="396">
      <c r="A396" s="7" t="s">
        <v>3333</v>
      </c>
      <c r="B396" s="11" t="s">
        <v>2703</v>
      </c>
      <c r="C396" s="12"/>
    </row>
    <row r="397">
      <c r="A397" s="7" t="s">
        <v>3334</v>
      </c>
      <c r="B397" s="11" t="s">
        <v>2990</v>
      </c>
      <c r="C397" s="12"/>
    </row>
    <row r="398">
      <c r="A398" s="7" t="s">
        <v>3335</v>
      </c>
      <c r="B398" s="11" t="s">
        <v>2705</v>
      </c>
      <c r="C398" s="12"/>
    </row>
    <row r="399">
      <c r="A399" s="7" t="s">
        <v>2958</v>
      </c>
      <c r="B399" s="11" t="s">
        <v>2707</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143</v>
      </c>
      <c r="B406" s="5" t="s">
        <v>143</v>
      </c>
      <c r="C406" s="7" t="s">
        <v>3383</v>
      </c>
    </row>
    <row r="407">
      <c r="A407" s="8" t="s">
        <v>143</v>
      </c>
      <c r="B407" s="10" t="s">
        <v>143</v>
      </c>
      <c r="C407" s="11" t="s">
        <v>3448</v>
      </c>
    </row>
    <row r="408">
      <c r="A408" s="7" t="s">
        <v>3380</v>
      </c>
      <c r="B408" s="11" t="s">
        <v>2679</v>
      </c>
      <c r="C408" s="12"/>
    </row>
    <row r="409">
      <c r="A409" s="7" t="s">
        <v>3321</v>
      </c>
      <c r="B409" s="11" t="s">
        <v>2681</v>
      </c>
      <c r="C409" s="12"/>
    </row>
    <row r="410">
      <c r="A410" s="7" t="s">
        <v>3322</v>
      </c>
      <c r="B410" s="11" t="s">
        <v>2683</v>
      </c>
      <c r="C410" s="12"/>
    </row>
    <row r="411">
      <c r="A411" s="7" t="s">
        <v>3323</v>
      </c>
      <c r="B411" s="11" t="s">
        <v>2685</v>
      </c>
      <c r="C411" s="12"/>
    </row>
    <row r="412">
      <c r="A412" s="7" t="s">
        <v>3324</v>
      </c>
      <c r="B412" s="11" t="s">
        <v>2687</v>
      </c>
      <c r="C412" s="12"/>
    </row>
    <row r="413">
      <c r="A413" s="7" t="s">
        <v>3325</v>
      </c>
      <c r="B413" s="11" t="s">
        <v>2689</v>
      </c>
      <c r="C413" s="12"/>
    </row>
    <row r="414">
      <c r="A414" s="7" t="s">
        <v>3326</v>
      </c>
      <c r="B414" s="11" t="s">
        <v>2691</v>
      </c>
      <c r="C414" s="12"/>
    </row>
    <row r="415">
      <c r="A415" s="7" t="s">
        <v>3327</v>
      </c>
      <c r="B415" s="11" t="s">
        <v>2693</v>
      </c>
      <c r="C415" s="12"/>
    </row>
    <row r="416">
      <c r="A416" s="7" t="s">
        <v>3328</v>
      </c>
      <c r="B416" s="11" t="s">
        <v>2695</v>
      </c>
      <c r="C416" s="12"/>
    </row>
    <row r="417">
      <c r="A417" s="7" t="s">
        <v>3329</v>
      </c>
      <c r="B417" s="11" t="s">
        <v>2697</v>
      </c>
      <c r="C417" s="12"/>
    </row>
    <row r="418">
      <c r="A418" s="7" t="s">
        <v>3330</v>
      </c>
      <c r="B418" s="11" t="s">
        <v>2699</v>
      </c>
      <c r="C418" s="12"/>
    </row>
    <row r="419">
      <c r="A419" s="7" t="s">
        <v>3331</v>
      </c>
      <c r="B419" s="11" t="s">
        <v>2701</v>
      </c>
      <c r="C419" s="12"/>
    </row>
    <row r="420">
      <c r="A420" s="7" t="s">
        <v>3332</v>
      </c>
      <c r="B420" s="11" t="s">
        <v>2844</v>
      </c>
      <c r="C420" s="12"/>
    </row>
    <row r="421">
      <c r="A421" s="7" t="s">
        <v>3333</v>
      </c>
      <c r="B421" s="11" t="s">
        <v>2703</v>
      </c>
      <c r="C421" s="12"/>
    </row>
    <row r="422">
      <c r="A422" s="7" t="s">
        <v>3334</v>
      </c>
      <c r="B422" s="11" t="s">
        <v>2990</v>
      </c>
      <c r="C422" s="12"/>
    </row>
    <row r="423">
      <c r="A423" s="7" t="s">
        <v>3335</v>
      </c>
      <c r="B423" s="11" t="s">
        <v>2705</v>
      </c>
      <c r="C423" s="12"/>
    </row>
    <row r="424">
      <c r="A424" s="7" t="s">
        <v>2958</v>
      </c>
      <c r="B424" s="11" t="s">
        <v>2707</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143</v>
      </c>
      <c r="B431" s="5" t="s">
        <v>143</v>
      </c>
      <c r="C431" s="7" t="s">
        <v>3383</v>
      </c>
    </row>
    <row r="432">
      <c r="A432" s="8" t="s">
        <v>143</v>
      </c>
      <c r="B432" s="10" t="s">
        <v>143</v>
      </c>
      <c r="C432" s="11" t="s">
        <v>3448</v>
      </c>
    </row>
    <row r="433">
      <c r="A433" s="7" t="s">
        <v>3380</v>
      </c>
      <c r="B433" s="11" t="s">
        <v>2679</v>
      </c>
      <c r="C433" s="12"/>
    </row>
    <row r="434">
      <c r="A434" s="7" t="s">
        <v>3321</v>
      </c>
      <c r="B434" s="11" t="s">
        <v>2681</v>
      </c>
      <c r="C434" s="12"/>
    </row>
    <row r="435">
      <c r="A435" s="7" t="s">
        <v>3322</v>
      </c>
      <c r="B435" s="11" t="s">
        <v>2683</v>
      </c>
      <c r="C435" s="12"/>
    </row>
    <row r="436">
      <c r="A436" s="7" t="s">
        <v>3323</v>
      </c>
      <c r="B436" s="11" t="s">
        <v>2685</v>
      </c>
      <c r="C436" s="12"/>
    </row>
    <row r="437">
      <c r="A437" s="7" t="s">
        <v>3324</v>
      </c>
      <c r="B437" s="11" t="s">
        <v>2687</v>
      </c>
      <c r="C437" s="12"/>
    </row>
    <row r="438">
      <c r="A438" s="7" t="s">
        <v>3325</v>
      </c>
      <c r="B438" s="11" t="s">
        <v>2689</v>
      </c>
      <c r="C438" s="12"/>
    </row>
    <row r="439">
      <c r="A439" s="7" t="s">
        <v>3326</v>
      </c>
      <c r="B439" s="11" t="s">
        <v>2691</v>
      </c>
      <c r="C439" s="12"/>
    </row>
    <row r="440">
      <c r="A440" s="7" t="s">
        <v>3327</v>
      </c>
      <c r="B440" s="11" t="s">
        <v>2693</v>
      </c>
      <c r="C440" s="12"/>
    </row>
    <row r="441">
      <c r="A441" s="7" t="s">
        <v>3328</v>
      </c>
      <c r="B441" s="11" t="s">
        <v>2695</v>
      </c>
      <c r="C441" s="12"/>
    </row>
    <row r="442">
      <c r="A442" s="7" t="s">
        <v>3329</v>
      </c>
      <c r="B442" s="11" t="s">
        <v>2697</v>
      </c>
      <c r="C442" s="12"/>
    </row>
    <row r="443">
      <c r="A443" s="7" t="s">
        <v>3330</v>
      </c>
      <c r="B443" s="11" t="s">
        <v>2699</v>
      </c>
      <c r="C443" s="12"/>
    </row>
    <row r="444">
      <c r="A444" s="7" t="s">
        <v>3331</v>
      </c>
      <c r="B444" s="11" t="s">
        <v>2701</v>
      </c>
      <c r="C444" s="12"/>
    </row>
    <row r="445">
      <c r="A445" s="7" t="s">
        <v>3332</v>
      </c>
      <c r="B445" s="11" t="s">
        <v>2844</v>
      </c>
      <c r="C445" s="12"/>
    </row>
    <row r="446">
      <c r="A446" s="7" t="s">
        <v>3333</v>
      </c>
      <c r="B446" s="11" t="s">
        <v>2703</v>
      </c>
      <c r="C446" s="12"/>
    </row>
    <row r="447">
      <c r="A447" s="7" t="s">
        <v>3334</v>
      </c>
      <c r="B447" s="11" t="s">
        <v>2990</v>
      </c>
      <c r="C447" s="12"/>
    </row>
    <row r="448">
      <c r="A448" s="7" t="s">
        <v>3335</v>
      </c>
      <c r="B448" s="11" t="s">
        <v>2705</v>
      </c>
      <c r="C448" s="12"/>
    </row>
    <row r="449">
      <c r="A449" s="7" t="s">
        <v>2958</v>
      </c>
      <c r="B449" s="11" t="s">
        <v>2707</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143</v>
      </c>
      <c r="B456" s="5" t="s">
        <v>143</v>
      </c>
      <c r="C456" s="7" t="s">
        <v>3383</v>
      </c>
    </row>
    <row r="457">
      <c r="A457" s="8" t="s">
        <v>143</v>
      </c>
      <c r="B457" s="10" t="s">
        <v>143</v>
      </c>
      <c r="C457" s="11" t="s">
        <v>3448</v>
      </c>
    </row>
    <row r="458">
      <c r="A458" s="7" t="s">
        <v>3380</v>
      </c>
      <c r="B458" s="11" t="s">
        <v>2679</v>
      </c>
      <c r="C458" s="12"/>
    </row>
    <row r="459">
      <c r="A459" s="7" t="s">
        <v>3321</v>
      </c>
      <c r="B459" s="11" t="s">
        <v>2681</v>
      </c>
      <c r="C459" s="12"/>
    </row>
    <row r="460">
      <c r="A460" s="7" t="s">
        <v>3322</v>
      </c>
      <c r="B460" s="11" t="s">
        <v>2683</v>
      </c>
      <c r="C460" s="12"/>
    </row>
    <row r="461">
      <c r="A461" s="7" t="s">
        <v>3323</v>
      </c>
      <c r="B461" s="11" t="s">
        <v>2685</v>
      </c>
      <c r="C461" s="12"/>
    </row>
    <row r="462">
      <c r="A462" s="7" t="s">
        <v>3324</v>
      </c>
      <c r="B462" s="11" t="s">
        <v>2687</v>
      </c>
      <c r="C462" s="12"/>
    </row>
    <row r="463">
      <c r="A463" s="7" t="s">
        <v>3325</v>
      </c>
      <c r="B463" s="11" t="s">
        <v>2689</v>
      </c>
      <c r="C463" s="12"/>
    </row>
    <row r="464">
      <c r="A464" s="7" t="s">
        <v>3326</v>
      </c>
      <c r="B464" s="11" t="s">
        <v>2691</v>
      </c>
      <c r="C464" s="12"/>
    </row>
    <row r="465">
      <c r="A465" s="7" t="s">
        <v>3327</v>
      </c>
      <c r="B465" s="11" t="s">
        <v>2693</v>
      </c>
      <c r="C465" s="12"/>
    </row>
    <row r="466">
      <c r="A466" s="7" t="s">
        <v>3328</v>
      </c>
      <c r="B466" s="11" t="s">
        <v>2695</v>
      </c>
      <c r="C466" s="12"/>
    </row>
    <row r="467">
      <c r="A467" s="7" t="s">
        <v>3329</v>
      </c>
      <c r="B467" s="11" t="s">
        <v>2697</v>
      </c>
      <c r="C467" s="12"/>
    </row>
    <row r="468">
      <c r="A468" s="7" t="s">
        <v>3330</v>
      </c>
      <c r="B468" s="11" t="s">
        <v>2699</v>
      </c>
      <c r="C468" s="12"/>
    </row>
    <row r="469">
      <c r="A469" s="7" t="s">
        <v>3331</v>
      </c>
      <c r="B469" s="11" t="s">
        <v>2701</v>
      </c>
      <c r="C469" s="12"/>
    </row>
    <row r="470">
      <c r="A470" s="7" t="s">
        <v>3332</v>
      </c>
      <c r="B470" s="11" t="s">
        <v>2844</v>
      </c>
      <c r="C470" s="12"/>
    </row>
    <row r="471">
      <c r="A471" s="7" t="s">
        <v>3333</v>
      </c>
      <c r="B471" s="11" t="s">
        <v>2703</v>
      </c>
      <c r="C471" s="12"/>
    </row>
    <row r="472">
      <c r="A472" s="7" t="s">
        <v>3334</v>
      </c>
      <c r="B472" s="11" t="s">
        <v>2990</v>
      </c>
      <c r="C472" s="12"/>
    </row>
    <row r="473">
      <c r="A473" s="7" t="s">
        <v>3335</v>
      </c>
      <c r="B473" s="11" t="s">
        <v>2705</v>
      </c>
      <c r="C473" s="12"/>
    </row>
    <row r="474">
      <c r="A474" s="7" t="s">
        <v>2958</v>
      </c>
      <c r="B474" s="11" t="s">
        <v>2707</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143</v>
      </c>
      <c r="B481" s="5" t="s">
        <v>143</v>
      </c>
      <c r="C481" s="7" t="s">
        <v>3383</v>
      </c>
    </row>
    <row r="482">
      <c r="A482" s="8" t="s">
        <v>143</v>
      </c>
      <c r="B482" s="10" t="s">
        <v>143</v>
      </c>
      <c r="C482" s="11" t="s">
        <v>3448</v>
      </c>
    </row>
    <row r="483">
      <c r="A483" s="7" t="s">
        <v>3380</v>
      </c>
      <c r="B483" s="11" t="s">
        <v>2679</v>
      </c>
      <c r="C483" s="12"/>
    </row>
    <row r="484">
      <c r="A484" s="7" t="s">
        <v>3321</v>
      </c>
      <c r="B484" s="11" t="s">
        <v>2681</v>
      </c>
      <c r="C484" s="12"/>
    </row>
    <row r="485">
      <c r="A485" s="7" t="s">
        <v>3322</v>
      </c>
      <c r="B485" s="11" t="s">
        <v>2683</v>
      </c>
      <c r="C485" s="12"/>
    </row>
    <row r="486">
      <c r="A486" s="7" t="s">
        <v>3323</v>
      </c>
      <c r="B486" s="11" t="s">
        <v>2685</v>
      </c>
      <c r="C486" s="12"/>
    </row>
    <row r="487">
      <c r="A487" s="7" t="s">
        <v>3324</v>
      </c>
      <c r="B487" s="11" t="s">
        <v>2687</v>
      </c>
      <c r="C487" s="12"/>
    </row>
    <row r="488">
      <c r="A488" s="7" t="s">
        <v>3325</v>
      </c>
      <c r="B488" s="11" t="s">
        <v>2689</v>
      </c>
      <c r="C488" s="12"/>
    </row>
    <row r="489">
      <c r="A489" s="7" t="s">
        <v>3326</v>
      </c>
      <c r="B489" s="11" t="s">
        <v>2691</v>
      </c>
      <c r="C489" s="12"/>
    </row>
    <row r="490">
      <c r="A490" s="7" t="s">
        <v>3327</v>
      </c>
      <c r="B490" s="11" t="s">
        <v>2693</v>
      </c>
      <c r="C490" s="12"/>
    </row>
    <row r="491">
      <c r="A491" s="7" t="s">
        <v>3328</v>
      </c>
      <c r="B491" s="11" t="s">
        <v>2695</v>
      </c>
      <c r="C491" s="12"/>
    </row>
    <row r="492">
      <c r="A492" s="7" t="s">
        <v>3329</v>
      </c>
      <c r="B492" s="11" t="s">
        <v>2697</v>
      </c>
      <c r="C492" s="12"/>
    </row>
    <row r="493">
      <c r="A493" s="7" t="s">
        <v>3330</v>
      </c>
      <c r="B493" s="11" t="s">
        <v>2699</v>
      </c>
      <c r="C493" s="12"/>
    </row>
    <row r="494">
      <c r="A494" s="7" t="s">
        <v>3331</v>
      </c>
      <c r="B494" s="11" t="s">
        <v>2701</v>
      </c>
      <c r="C494" s="12"/>
    </row>
    <row r="495">
      <c r="A495" s="7" t="s">
        <v>3332</v>
      </c>
      <c r="B495" s="11" t="s">
        <v>2844</v>
      </c>
      <c r="C495" s="12"/>
    </row>
    <row r="496">
      <c r="A496" s="7" t="s">
        <v>3333</v>
      </c>
      <c r="B496" s="11" t="s">
        <v>2703</v>
      </c>
      <c r="C496" s="12"/>
    </row>
    <row r="497">
      <c r="A497" s="7" t="s">
        <v>3334</v>
      </c>
      <c r="B497" s="11" t="s">
        <v>2990</v>
      </c>
      <c r="C497" s="12"/>
    </row>
    <row r="498">
      <c r="A498" s="7" t="s">
        <v>3335</v>
      </c>
      <c r="B498" s="11" t="s">
        <v>2705</v>
      </c>
      <c r="C498" s="12"/>
    </row>
    <row r="499">
      <c r="A499" s="7" t="s">
        <v>2958</v>
      </c>
      <c r="B499" s="11" t="s">
        <v>2707</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143</v>
      </c>
      <c r="B506" s="5" t="s">
        <v>143</v>
      </c>
      <c r="C506" s="7" t="s">
        <v>3383</v>
      </c>
    </row>
    <row r="507">
      <c r="A507" s="8" t="s">
        <v>143</v>
      </c>
      <c r="B507" s="10" t="s">
        <v>143</v>
      </c>
      <c r="C507" s="11" t="s">
        <v>3448</v>
      </c>
    </row>
    <row r="508">
      <c r="A508" s="7" t="s">
        <v>3380</v>
      </c>
      <c r="B508" s="11" t="s">
        <v>2679</v>
      </c>
      <c r="C508" s="12"/>
    </row>
    <row r="509">
      <c r="A509" s="7" t="s">
        <v>3321</v>
      </c>
      <c r="B509" s="11" t="s">
        <v>2681</v>
      </c>
      <c r="C509" s="12"/>
    </row>
    <row r="510">
      <c r="A510" s="7" t="s">
        <v>3322</v>
      </c>
      <c r="B510" s="11" t="s">
        <v>2683</v>
      </c>
      <c r="C510" s="12"/>
    </row>
    <row r="511">
      <c r="A511" s="7" t="s">
        <v>3323</v>
      </c>
      <c r="B511" s="11" t="s">
        <v>2685</v>
      </c>
      <c r="C511" s="12"/>
    </row>
    <row r="512">
      <c r="A512" s="7" t="s">
        <v>3324</v>
      </c>
      <c r="B512" s="11" t="s">
        <v>2687</v>
      </c>
      <c r="C512" s="12"/>
    </row>
    <row r="513">
      <c r="A513" s="7" t="s">
        <v>3325</v>
      </c>
      <c r="B513" s="11" t="s">
        <v>2689</v>
      </c>
      <c r="C513" s="12"/>
    </row>
    <row r="514">
      <c r="A514" s="7" t="s">
        <v>3326</v>
      </c>
      <c r="B514" s="11" t="s">
        <v>2691</v>
      </c>
      <c r="C514" s="12"/>
    </row>
    <row r="515">
      <c r="A515" s="7" t="s">
        <v>3327</v>
      </c>
      <c r="B515" s="11" t="s">
        <v>2693</v>
      </c>
      <c r="C515" s="12"/>
    </row>
    <row r="516">
      <c r="A516" s="7" t="s">
        <v>3328</v>
      </c>
      <c r="B516" s="11" t="s">
        <v>2695</v>
      </c>
      <c r="C516" s="12"/>
    </row>
    <row r="517">
      <c r="A517" s="7" t="s">
        <v>3329</v>
      </c>
      <c r="B517" s="11" t="s">
        <v>2697</v>
      </c>
      <c r="C517" s="12"/>
    </row>
    <row r="518">
      <c r="A518" s="7" t="s">
        <v>3330</v>
      </c>
      <c r="B518" s="11" t="s">
        <v>2699</v>
      </c>
      <c r="C518" s="12"/>
    </row>
    <row r="519">
      <c r="A519" s="7" t="s">
        <v>3331</v>
      </c>
      <c r="B519" s="11" t="s">
        <v>2701</v>
      </c>
      <c r="C519" s="12"/>
    </row>
    <row r="520">
      <c r="A520" s="7" t="s">
        <v>3332</v>
      </c>
      <c r="B520" s="11" t="s">
        <v>2844</v>
      </c>
      <c r="C520" s="12"/>
    </row>
    <row r="521">
      <c r="A521" s="7" t="s">
        <v>3333</v>
      </c>
      <c r="B521" s="11" t="s">
        <v>2703</v>
      </c>
      <c r="C521" s="12"/>
    </row>
    <row r="522">
      <c r="A522" s="7" t="s">
        <v>3334</v>
      </c>
      <c r="B522" s="11" t="s">
        <v>2990</v>
      </c>
      <c r="C522" s="12"/>
    </row>
    <row r="523">
      <c r="A523" s="7" t="s">
        <v>3335</v>
      </c>
      <c r="B523" s="11" t="s">
        <v>2705</v>
      </c>
      <c r="C523" s="12"/>
    </row>
    <row r="524">
      <c r="A524" s="7" t="s">
        <v>2958</v>
      </c>
      <c r="B524" s="11" t="s">
        <v>2707</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143</v>
      </c>
      <c r="B531" s="5" t="s">
        <v>143</v>
      </c>
      <c r="C531" s="7" t="s">
        <v>3383</v>
      </c>
    </row>
    <row r="532">
      <c r="A532" s="8" t="s">
        <v>143</v>
      </c>
      <c r="B532" s="10" t="s">
        <v>143</v>
      </c>
      <c r="C532" s="11" t="s">
        <v>3448</v>
      </c>
    </row>
    <row r="533">
      <c r="A533" s="7" t="s">
        <v>3380</v>
      </c>
      <c r="B533" s="11" t="s">
        <v>2679</v>
      </c>
      <c r="C533" s="12"/>
    </row>
    <row r="534">
      <c r="A534" s="7" t="s">
        <v>3321</v>
      </c>
      <c r="B534" s="11" t="s">
        <v>2681</v>
      </c>
      <c r="C534" s="12"/>
    </row>
    <row r="535">
      <c r="A535" s="7" t="s">
        <v>3322</v>
      </c>
      <c r="B535" s="11" t="s">
        <v>2683</v>
      </c>
      <c r="C535" s="12"/>
    </row>
    <row r="536">
      <c r="A536" s="7" t="s">
        <v>3323</v>
      </c>
      <c r="B536" s="11" t="s">
        <v>2685</v>
      </c>
      <c r="C536" s="12"/>
    </row>
    <row r="537">
      <c r="A537" s="7" t="s">
        <v>3324</v>
      </c>
      <c r="B537" s="11" t="s">
        <v>2687</v>
      </c>
      <c r="C537" s="12"/>
    </row>
    <row r="538">
      <c r="A538" s="7" t="s">
        <v>3325</v>
      </c>
      <c r="B538" s="11" t="s">
        <v>2689</v>
      </c>
      <c r="C538" s="12"/>
    </row>
    <row r="539">
      <c r="A539" s="7" t="s">
        <v>3326</v>
      </c>
      <c r="B539" s="11" t="s">
        <v>2691</v>
      </c>
      <c r="C539" s="12"/>
    </row>
    <row r="540">
      <c r="A540" s="7" t="s">
        <v>3327</v>
      </c>
      <c r="B540" s="11" t="s">
        <v>2693</v>
      </c>
      <c r="C540" s="12"/>
    </row>
    <row r="541">
      <c r="A541" s="7" t="s">
        <v>3328</v>
      </c>
      <c r="B541" s="11" t="s">
        <v>2695</v>
      </c>
      <c r="C541" s="12"/>
    </row>
    <row r="542">
      <c r="A542" s="7" t="s">
        <v>3329</v>
      </c>
      <c r="B542" s="11" t="s">
        <v>2697</v>
      </c>
      <c r="C542" s="12"/>
    </row>
    <row r="543">
      <c r="A543" s="7" t="s">
        <v>3330</v>
      </c>
      <c r="B543" s="11" t="s">
        <v>2699</v>
      </c>
      <c r="C543" s="12"/>
    </row>
    <row r="544">
      <c r="A544" s="7" t="s">
        <v>3331</v>
      </c>
      <c r="B544" s="11" t="s">
        <v>2701</v>
      </c>
      <c r="C544" s="12"/>
    </row>
    <row r="545">
      <c r="A545" s="7" t="s">
        <v>3332</v>
      </c>
      <c r="B545" s="11" t="s">
        <v>2844</v>
      </c>
      <c r="C545" s="12"/>
    </row>
    <row r="546">
      <c r="A546" s="7" t="s">
        <v>3333</v>
      </c>
      <c r="B546" s="11" t="s">
        <v>2703</v>
      </c>
      <c r="C546" s="12"/>
    </row>
    <row r="547">
      <c r="A547" s="7" t="s">
        <v>3334</v>
      </c>
      <c r="B547" s="11" t="s">
        <v>2990</v>
      </c>
      <c r="C547" s="12"/>
    </row>
    <row r="548">
      <c r="A548" s="7" t="s">
        <v>3335</v>
      </c>
      <c r="B548" s="11" t="s">
        <v>2705</v>
      </c>
      <c r="C548" s="12"/>
    </row>
    <row r="549">
      <c r="A549" s="7" t="s">
        <v>2958</v>
      </c>
      <c r="B549" s="11" t="s">
        <v>2707</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143</v>
      </c>
      <c r="B556" s="5" t="s">
        <v>143</v>
      </c>
      <c r="C556" s="7" t="s">
        <v>3383</v>
      </c>
    </row>
    <row r="557">
      <c r="A557" s="8" t="s">
        <v>143</v>
      </c>
      <c r="B557" s="10" t="s">
        <v>143</v>
      </c>
      <c r="C557" s="11" t="s">
        <v>3448</v>
      </c>
    </row>
    <row r="558">
      <c r="A558" s="7" t="s">
        <v>3380</v>
      </c>
      <c r="B558" s="11" t="s">
        <v>2679</v>
      </c>
      <c r="C558" s="12"/>
    </row>
    <row r="559">
      <c r="A559" s="7" t="s">
        <v>3321</v>
      </c>
      <c r="B559" s="11" t="s">
        <v>2681</v>
      </c>
      <c r="C559" s="12"/>
    </row>
    <row r="560">
      <c r="A560" s="7" t="s">
        <v>3322</v>
      </c>
      <c r="B560" s="11" t="s">
        <v>2683</v>
      </c>
      <c r="C560" s="12"/>
    </row>
    <row r="561">
      <c r="A561" s="7" t="s">
        <v>3323</v>
      </c>
      <c r="B561" s="11" t="s">
        <v>2685</v>
      </c>
      <c r="C561" s="12"/>
    </row>
    <row r="562">
      <c r="A562" s="7" t="s">
        <v>3324</v>
      </c>
      <c r="B562" s="11" t="s">
        <v>2687</v>
      </c>
      <c r="C562" s="12"/>
    </row>
    <row r="563">
      <c r="A563" s="7" t="s">
        <v>3325</v>
      </c>
      <c r="B563" s="11" t="s">
        <v>2689</v>
      </c>
      <c r="C563" s="12"/>
    </row>
    <row r="564">
      <c r="A564" s="7" t="s">
        <v>3326</v>
      </c>
      <c r="B564" s="11" t="s">
        <v>2691</v>
      </c>
      <c r="C564" s="12"/>
    </row>
    <row r="565">
      <c r="A565" s="7" t="s">
        <v>3327</v>
      </c>
      <c r="B565" s="11" t="s">
        <v>2693</v>
      </c>
      <c r="C565" s="12"/>
    </row>
    <row r="566">
      <c r="A566" s="7" t="s">
        <v>3328</v>
      </c>
      <c r="B566" s="11" t="s">
        <v>2695</v>
      </c>
      <c r="C566" s="12"/>
    </row>
    <row r="567">
      <c r="A567" s="7" t="s">
        <v>3329</v>
      </c>
      <c r="B567" s="11" t="s">
        <v>2697</v>
      </c>
      <c r="C567" s="12"/>
    </row>
    <row r="568">
      <c r="A568" s="7" t="s">
        <v>3330</v>
      </c>
      <c r="B568" s="11" t="s">
        <v>2699</v>
      </c>
      <c r="C568" s="12"/>
    </row>
    <row r="569">
      <c r="A569" s="7" t="s">
        <v>3331</v>
      </c>
      <c r="B569" s="11" t="s">
        <v>2701</v>
      </c>
      <c r="C569" s="12"/>
    </row>
    <row r="570">
      <c r="A570" s="7" t="s">
        <v>3332</v>
      </c>
      <c r="B570" s="11" t="s">
        <v>2844</v>
      </c>
      <c r="C570" s="12"/>
    </row>
    <row r="571">
      <c r="A571" s="7" t="s">
        <v>3333</v>
      </c>
      <c r="B571" s="11" t="s">
        <v>2703</v>
      </c>
      <c r="C571" s="12"/>
    </row>
    <row r="572">
      <c r="A572" s="7" t="s">
        <v>3334</v>
      </c>
      <c r="B572" s="11" t="s">
        <v>2990</v>
      </c>
      <c r="C572" s="12"/>
    </row>
    <row r="573">
      <c r="A573" s="7" t="s">
        <v>3335</v>
      </c>
      <c r="B573" s="11" t="s">
        <v>2705</v>
      </c>
      <c r="C573" s="12"/>
    </row>
    <row r="574">
      <c r="A574" s="7" t="s">
        <v>2958</v>
      </c>
      <c r="B574" s="11" t="s">
        <v>2707</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143</v>
      </c>
      <c r="B581" s="5" t="s">
        <v>143</v>
      </c>
      <c r="C581" s="7" t="s">
        <v>3383</v>
      </c>
    </row>
    <row r="582">
      <c r="A582" s="8" t="s">
        <v>143</v>
      </c>
      <c r="B582" s="10" t="s">
        <v>143</v>
      </c>
      <c r="C582" s="11" t="s">
        <v>3448</v>
      </c>
    </row>
    <row r="583">
      <c r="A583" s="7" t="s">
        <v>3380</v>
      </c>
      <c r="B583" s="11" t="s">
        <v>2679</v>
      </c>
      <c r="C583" s="12"/>
    </row>
    <row r="584">
      <c r="A584" s="7" t="s">
        <v>3321</v>
      </c>
      <c r="B584" s="11" t="s">
        <v>2681</v>
      </c>
      <c r="C584" s="12"/>
    </row>
    <row r="585">
      <c r="A585" s="7" t="s">
        <v>3322</v>
      </c>
      <c r="B585" s="11" t="s">
        <v>2683</v>
      </c>
      <c r="C585" s="12"/>
    </row>
    <row r="586">
      <c r="A586" s="7" t="s">
        <v>3323</v>
      </c>
      <c r="B586" s="11" t="s">
        <v>2685</v>
      </c>
      <c r="C586" s="12"/>
    </row>
    <row r="587">
      <c r="A587" s="7" t="s">
        <v>3324</v>
      </c>
      <c r="B587" s="11" t="s">
        <v>2687</v>
      </c>
      <c r="C587" s="12"/>
    </row>
    <row r="588">
      <c r="A588" s="7" t="s">
        <v>3325</v>
      </c>
      <c r="B588" s="11" t="s">
        <v>2689</v>
      </c>
      <c r="C588" s="12"/>
    </row>
    <row r="589">
      <c r="A589" s="7" t="s">
        <v>3326</v>
      </c>
      <c r="B589" s="11" t="s">
        <v>2691</v>
      </c>
      <c r="C589" s="12"/>
    </row>
    <row r="590">
      <c r="A590" s="7" t="s">
        <v>3327</v>
      </c>
      <c r="B590" s="11" t="s">
        <v>2693</v>
      </c>
      <c r="C590" s="12"/>
    </row>
    <row r="591">
      <c r="A591" s="7" t="s">
        <v>3328</v>
      </c>
      <c r="B591" s="11" t="s">
        <v>2695</v>
      </c>
      <c r="C591" s="12"/>
    </row>
    <row r="592">
      <c r="A592" s="7" t="s">
        <v>3329</v>
      </c>
      <c r="B592" s="11" t="s">
        <v>2697</v>
      </c>
      <c r="C592" s="12"/>
    </row>
    <row r="593">
      <c r="A593" s="7" t="s">
        <v>3330</v>
      </c>
      <c r="B593" s="11" t="s">
        <v>2699</v>
      </c>
      <c r="C593" s="12"/>
    </row>
    <row r="594">
      <c r="A594" s="7" t="s">
        <v>3331</v>
      </c>
      <c r="B594" s="11" t="s">
        <v>2701</v>
      </c>
      <c r="C594" s="12"/>
    </row>
    <row r="595">
      <c r="A595" s="7" t="s">
        <v>3332</v>
      </c>
      <c r="B595" s="11" t="s">
        <v>2844</v>
      </c>
      <c r="C595" s="12"/>
    </row>
    <row r="596">
      <c r="A596" s="7" t="s">
        <v>3333</v>
      </c>
      <c r="B596" s="11" t="s">
        <v>2703</v>
      </c>
      <c r="C596" s="12"/>
    </row>
    <row r="597">
      <c r="A597" s="7" t="s">
        <v>3334</v>
      </c>
      <c r="B597" s="11" t="s">
        <v>2990</v>
      </c>
      <c r="C597" s="12"/>
    </row>
    <row r="598">
      <c r="A598" s="7" t="s">
        <v>3335</v>
      </c>
      <c r="B598" s="11" t="s">
        <v>2705</v>
      </c>
      <c r="C598" s="12"/>
    </row>
    <row r="599">
      <c r="A599" s="7" t="s">
        <v>2958</v>
      </c>
      <c r="B599" s="11" t="s">
        <v>2707</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143</v>
      </c>
      <c r="B606" s="5" t="s">
        <v>143</v>
      </c>
      <c r="C606" s="7" t="s">
        <v>3383</v>
      </c>
    </row>
    <row r="607">
      <c r="A607" s="8" t="s">
        <v>143</v>
      </c>
      <c r="B607" s="10" t="s">
        <v>143</v>
      </c>
      <c r="C607" s="11" t="s">
        <v>3448</v>
      </c>
    </row>
    <row r="608">
      <c r="A608" s="7" t="s">
        <v>3380</v>
      </c>
      <c r="B608" s="11" t="s">
        <v>2679</v>
      </c>
      <c r="C608" s="18"/>
    </row>
    <row r="609">
      <c r="A609" s="7" t="s">
        <v>3321</v>
      </c>
      <c r="B609" s="11" t="s">
        <v>2681</v>
      </c>
      <c r="C609" s="18"/>
    </row>
    <row r="610">
      <c r="A610" s="7" t="s">
        <v>3322</v>
      </c>
      <c r="B610" s="11" t="s">
        <v>2683</v>
      </c>
      <c r="C610" s="18"/>
    </row>
    <row r="611">
      <c r="A611" s="7" t="s">
        <v>3323</v>
      </c>
      <c r="B611" s="11" t="s">
        <v>2685</v>
      </c>
      <c r="C611" s="18"/>
    </row>
    <row r="612">
      <c r="A612" s="7" t="s">
        <v>3324</v>
      </c>
      <c r="B612" s="11" t="s">
        <v>2687</v>
      </c>
      <c r="C612" s="18"/>
    </row>
    <row r="613">
      <c r="A613" s="7" t="s">
        <v>3325</v>
      </c>
      <c r="B613" s="11" t="s">
        <v>2689</v>
      </c>
      <c r="C613" s="18"/>
    </row>
    <row r="614">
      <c r="A614" s="7" t="s">
        <v>3326</v>
      </c>
      <c r="B614" s="11" t="s">
        <v>2691</v>
      </c>
      <c r="C614" s="18"/>
    </row>
    <row r="615">
      <c r="A615" s="7" t="s">
        <v>3327</v>
      </c>
      <c r="B615" s="11" t="s">
        <v>2693</v>
      </c>
      <c r="C615" s="18"/>
    </row>
    <row r="616">
      <c r="A616" s="7" t="s">
        <v>3328</v>
      </c>
      <c r="B616" s="11" t="s">
        <v>2695</v>
      </c>
      <c r="C616" s="18"/>
    </row>
    <row r="617">
      <c r="A617" s="7" t="s">
        <v>3329</v>
      </c>
      <c r="B617" s="11" t="s">
        <v>2697</v>
      </c>
      <c r="C617" s="18"/>
    </row>
    <row r="618">
      <c r="A618" s="7" t="s">
        <v>3330</v>
      </c>
      <c r="B618" s="11" t="s">
        <v>2699</v>
      </c>
      <c r="C618" s="18"/>
    </row>
    <row r="619">
      <c r="A619" s="7" t="s">
        <v>3331</v>
      </c>
      <c r="B619" s="11" t="s">
        <v>2701</v>
      </c>
      <c r="C619" s="18"/>
    </row>
    <row r="620">
      <c r="A620" s="7" t="s">
        <v>3332</v>
      </c>
      <c r="B620" s="11" t="s">
        <v>2844</v>
      </c>
      <c r="C620" s="18"/>
    </row>
    <row r="621">
      <c r="A621" s="7" t="s">
        <v>3333</v>
      </c>
      <c r="B621" s="11" t="s">
        <v>2703</v>
      </c>
      <c r="C621" s="18"/>
    </row>
    <row r="622">
      <c r="A622" s="7" t="s">
        <v>3334</v>
      </c>
      <c r="B622" s="11" t="s">
        <v>2990</v>
      </c>
      <c r="C622" s="18"/>
    </row>
    <row r="623">
      <c r="A623" s="7" t="s">
        <v>3335</v>
      </c>
      <c r="B623" s="11" t="s">
        <v>2705</v>
      </c>
      <c r="C623" s="18"/>
    </row>
    <row r="624">
      <c r="A624" s="7" t="s">
        <v>2958</v>
      </c>
      <c r="B624" s="11" t="s">
        <v>2707</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143</v>
      </c>
      <c r="B631" s="5" t="s">
        <v>143</v>
      </c>
      <c r="C631" s="7" t="s">
        <v>3383</v>
      </c>
    </row>
    <row r="632">
      <c r="A632" s="8" t="s">
        <v>143</v>
      </c>
      <c r="B632" s="10" t="s">
        <v>143</v>
      </c>
      <c r="C632" s="11" t="s">
        <v>3448</v>
      </c>
    </row>
    <row r="633">
      <c r="A633" s="7" t="s">
        <v>3380</v>
      </c>
      <c r="B633" s="11" t="s">
        <v>2679</v>
      </c>
      <c r="C633" s="18"/>
    </row>
    <row r="634">
      <c r="A634" s="7" t="s">
        <v>3321</v>
      </c>
      <c r="B634" s="11" t="s">
        <v>2681</v>
      </c>
      <c r="C634" s="18"/>
    </row>
    <row r="635">
      <c r="A635" s="7" t="s">
        <v>3322</v>
      </c>
      <c r="B635" s="11" t="s">
        <v>2683</v>
      </c>
      <c r="C635" s="18"/>
    </row>
    <row r="636">
      <c r="A636" s="7" t="s">
        <v>3323</v>
      </c>
      <c r="B636" s="11" t="s">
        <v>2685</v>
      </c>
      <c r="C636" s="18"/>
    </row>
    <row r="637">
      <c r="A637" s="7" t="s">
        <v>3324</v>
      </c>
      <c r="B637" s="11" t="s">
        <v>2687</v>
      </c>
      <c r="C637" s="18"/>
    </row>
    <row r="638">
      <c r="A638" s="7" t="s">
        <v>3325</v>
      </c>
      <c r="B638" s="11" t="s">
        <v>2689</v>
      </c>
      <c r="C638" s="18"/>
    </row>
    <row r="639">
      <c r="A639" s="7" t="s">
        <v>3326</v>
      </c>
      <c r="B639" s="11" t="s">
        <v>2691</v>
      </c>
      <c r="C639" s="18"/>
    </row>
    <row r="640">
      <c r="A640" s="7" t="s">
        <v>3327</v>
      </c>
      <c r="B640" s="11" t="s">
        <v>2693</v>
      </c>
      <c r="C640" s="18"/>
    </row>
    <row r="641">
      <c r="A641" s="7" t="s">
        <v>3328</v>
      </c>
      <c r="B641" s="11" t="s">
        <v>2695</v>
      </c>
      <c r="C641" s="18"/>
    </row>
    <row r="642">
      <c r="A642" s="7" t="s">
        <v>3329</v>
      </c>
      <c r="B642" s="11" t="s">
        <v>2697</v>
      </c>
      <c r="C642" s="18"/>
    </row>
    <row r="643">
      <c r="A643" s="7" t="s">
        <v>3330</v>
      </c>
      <c r="B643" s="11" t="s">
        <v>2699</v>
      </c>
      <c r="C643" s="18"/>
    </row>
    <row r="644">
      <c r="A644" s="7" t="s">
        <v>3331</v>
      </c>
      <c r="B644" s="11" t="s">
        <v>2701</v>
      </c>
      <c r="C644" s="18"/>
    </row>
    <row r="645">
      <c r="A645" s="7" t="s">
        <v>3332</v>
      </c>
      <c r="B645" s="11" t="s">
        <v>2844</v>
      </c>
      <c r="C645" s="18"/>
    </row>
    <row r="646">
      <c r="A646" s="7" t="s">
        <v>3333</v>
      </c>
      <c r="B646" s="11" t="s">
        <v>2703</v>
      </c>
      <c r="C646" s="18"/>
    </row>
    <row r="647">
      <c r="A647" s="7" t="s">
        <v>3334</v>
      </c>
      <c r="B647" s="11" t="s">
        <v>2990</v>
      </c>
      <c r="C647" s="18"/>
    </row>
    <row r="648">
      <c r="A648" s="7" t="s">
        <v>3335</v>
      </c>
      <c r="B648" s="11" t="s">
        <v>2705</v>
      </c>
      <c r="C648" s="18"/>
    </row>
    <row r="649">
      <c r="A649" s="7" t="s">
        <v>2958</v>
      </c>
      <c r="B649" s="11" t="s">
        <v>2707</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143</v>
      </c>
      <c r="B656" s="5" t="s">
        <v>143</v>
      </c>
      <c r="C656" s="7" t="s">
        <v>3383</v>
      </c>
    </row>
    <row r="657">
      <c r="A657" s="8" t="s">
        <v>143</v>
      </c>
      <c r="B657" s="10" t="s">
        <v>143</v>
      </c>
      <c r="C657" s="11" t="s">
        <v>3448</v>
      </c>
    </row>
    <row r="658">
      <c r="A658" s="7" t="s">
        <v>3380</v>
      </c>
      <c r="B658" s="11" t="s">
        <v>2679</v>
      </c>
      <c r="C658" s="18"/>
    </row>
    <row r="659">
      <c r="A659" s="7" t="s">
        <v>3321</v>
      </c>
      <c r="B659" s="11" t="s">
        <v>2681</v>
      </c>
      <c r="C659" s="18"/>
    </row>
    <row r="660">
      <c r="A660" s="7" t="s">
        <v>3322</v>
      </c>
      <c r="B660" s="11" t="s">
        <v>2683</v>
      </c>
      <c r="C660" s="18"/>
    </row>
    <row r="661">
      <c r="A661" s="7" t="s">
        <v>3323</v>
      </c>
      <c r="B661" s="11" t="s">
        <v>2685</v>
      </c>
      <c r="C661" s="18"/>
    </row>
    <row r="662">
      <c r="A662" s="7" t="s">
        <v>3324</v>
      </c>
      <c r="B662" s="11" t="s">
        <v>2687</v>
      </c>
      <c r="C662" s="18"/>
    </row>
    <row r="663">
      <c r="A663" s="7" t="s">
        <v>3325</v>
      </c>
      <c r="B663" s="11" t="s">
        <v>2689</v>
      </c>
      <c r="C663" s="18"/>
    </row>
    <row r="664">
      <c r="A664" s="7" t="s">
        <v>3326</v>
      </c>
      <c r="B664" s="11" t="s">
        <v>2691</v>
      </c>
      <c r="C664" s="18"/>
    </row>
    <row r="665">
      <c r="A665" s="7" t="s">
        <v>3327</v>
      </c>
      <c r="B665" s="11" t="s">
        <v>2693</v>
      </c>
      <c r="C665" s="18"/>
    </row>
    <row r="666">
      <c r="A666" s="7" t="s">
        <v>3328</v>
      </c>
      <c r="B666" s="11" t="s">
        <v>2695</v>
      </c>
      <c r="C666" s="18"/>
    </row>
    <row r="667">
      <c r="A667" s="7" t="s">
        <v>3329</v>
      </c>
      <c r="B667" s="11" t="s">
        <v>2697</v>
      </c>
      <c r="C667" s="18"/>
    </row>
    <row r="668">
      <c r="A668" s="7" t="s">
        <v>3330</v>
      </c>
      <c r="B668" s="11" t="s">
        <v>2699</v>
      </c>
      <c r="C668" s="18"/>
    </row>
    <row r="669">
      <c r="A669" s="7" t="s">
        <v>3331</v>
      </c>
      <c r="B669" s="11" t="s">
        <v>2701</v>
      </c>
      <c r="C669" s="18"/>
    </row>
    <row r="670">
      <c r="A670" s="7" t="s">
        <v>3332</v>
      </c>
      <c r="B670" s="11" t="s">
        <v>2844</v>
      </c>
      <c r="C670" s="18"/>
    </row>
    <row r="671">
      <c r="A671" s="7" t="s">
        <v>3333</v>
      </c>
      <c r="B671" s="11" t="s">
        <v>2703</v>
      </c>
      <c r="C671" s="18"/>
    </row>
    <row r="672">
      <c r="A672" s="7" t="s">
        <v>3334</v>
      </c>
      <c r="B672" s="11" t="s">
        <v>2990</v>
      </c>
      <c r="C672" s="18"/>
    </row>
    <row r="673">
      <c r="A673" s="7" t="s">
        <v>3335</v>
      </c>
      <c r="B673" s="11" t="s">
        <v>2705</v>
      </c>
      <c r="C673" s="18"/>
    </row>
    <row r="674">
      <c r="A674" s="7" t="s">
        <v>2958</v>
      </c>
      <c r="B674" s="11" t="s">
        <v>2707</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143</v>
      </c>
      <c r="B681" s="5" t="s">
        <v>143</v>
      </c>
      <c r="C681" s="7" t="s">
        <v>3383</v>
      </c>
    </row>
    <row r="682">
      <c r="A682" s="8" t="s">
        <v>143</v>
      </c>
      <c r="B682" s="10" t="s">
        <v>143</v>
      </c>
      <c r="C682" s="11" t="s">
        <v>3448</v>
      </c>
    </row>
    <row r="683">
      <c r="A683" s="7" t="s">
        <v>3380</v>
      </c>
      <c r="B683" s="11" t="s">
        <v>2679</v>
      </c>
      <c r="C683" s="18"/>
    </row>
    <row r="684">
      <c r="A684" s="7" t="s">
        <v>3321</v>
      </c>
      <c r="B684" s="11" t="s">
        <v>2681</v>
      </c>
      <c r="C684" s="18"/>
    </row>
    <row r="685">
      <c r="A685" s="7" t="s">
        <v>3322</v>
      </c>
      <c r="B685" s="11" t="s">
        <v>2683</v>
      </c>
      <c r="C685" s="18"/>
    </row>
    <row r="686">
      <c r="A686" s="7" t="s">
        <v>3323</v>
      </c>
      <c r="B686" s="11" t="s">
        <v>2685</v>
      </c>
      <c r="C686" s="18"/>
    </row>
    <row r="687">
      <c r="A687" s="7" t="s">
        <v>3324</v>
      </c>
      <c r="B687" s="11" t="s">
        <v>2687</v>
      </c>
      <c r="C687" s="18"/>
    </row>
    <row r="688">
      <c r="A688" s="7" t="s">
        <v>3325</v>
      </c>
      <c r="B688" s="11" t="s">
        <v>2689</v>
      </c>
      <c r="C688" s="18"/>
    </row>
    <row r="689">
      <c r="A689" s="7" t="s">
        <v>3326</v>
      </c>
      <c r="B689" s="11" t="s">
        <v>2691</v>
      </c>
      <c r="C689" s="18"/>
    </row>
    <row r="690">
      <c r="A690" s="7" t="s">
        <v>3327</v>
      </c>
      <c r="B690" s="11" t="s">
        <v>2693</v>
      </c>
      <c r="C690" s="18"/>
    </row>
    <row r="691">
      <c r="A691" s="7" t="s">
        <v>3328</v>
      </c>
      <c r="B691" s="11" t="s">
        <v>2695</v>
      </c>
      <c r="C691" s="18"/>
    </row>
    <row r="692">
      <c r="A692" s="7" t="s">
        <v>3329</v>
      </c>
      <c r="B692" s="11" t="s">
        <v>2697</v>
      </c>
      <c r="C692" s="18"/>
    </row>
    <row r="693">
      <c r="A693" s="7" t="s">
        <v>3330</v>
      </c>
      <c r="B693" s="11" t="s">
        <v>2699</v>
      </c>
      <c r="C693" s="18"/>
    </row>
    <row r="694">
      <c r="A694" s="7" t="s">
        <v>3331</v>
      </c>
      <c r="B694" s="11" t="s">
        <v>2701</v>
      </c>
      <c r="C694" s="18"/>
    </row>
    <row r="695">
      <c r="A695" s="7" t="s">
        <v>3332</v>
      </c>
      <c r="B695" s="11" t="s">
        <v>2844</v>
      </c>
      <c r="C695" s="18"/>
    </row>
    <row r="696">
      <c r="A696" s="7" t="s">
        <v>3333</v>
      </c>
      <c r="B696" s="11" t="s">
        <v>2703</v>
      </c>
      <c r="C696" s="18"/>
    </row>
    <row r="697">
      <c r="A697" s="7" t="s">
        <v>3334</v>
      </c>
      <c r="B697" s="11" t="s">
        <v>2990</v>
      </c>
      <c r="C697" s="18"/>
    </row>
    <row r="698">
      <c r="A698" s="7" t="s">
        <v>3335</v>
      </c>
      <c r="B698" s="11" t="s">
        <v>2705</v>
      </c>
      <c r="C698" s="18"/>
    </row>
    <row r="699">
      <c r="A699" s="7" t="s">
        <v>2958</v>
      </c>
      <c r="B699" s="11" t="s">
        <v>2707</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143</v>
      </c>
      <c r="B706" s="5" t="s">
        <v>143</v>
      </c>
      <c r="C706" s="7" t="s">
        <v>3383</v>
      </c>
    </row>
    <row r="707">
      <c r="A707" s="8" t="s">
        <v>143</v>
      </c>
      <c r="B707" s="10" t="s">
        <v>143</v>
      </c>
      <c r="C707" s="11" t="s">
        <v>3448</v>
      </c>
    </row>
    <row r="708">
      <c r="A708" s="7" t="s">
        <v>3380</v>
      </c>
      <c r="B708" s="11" t="s">
        <v>2679</v>
      </c>
      <c r="C708" s="18"/>
    </row>
    <row r="709">
      <c r="A709" s="7" t="s">
        <v>3321</v>
      </c>
      <c r="B709" s="11" t="s">
        <v>2681</v>
      </c>
      <c r="C709" s="18"/>
    </row>
    <row r="710">
      <c r="A710" s="7" t="s">
        <v>3322</v>
      </c>
      <c r="B710" s="11" t="s">
        <v>2683</v>
      </c>
      <c r="C710" s="18"/>
    </row>
    <row r="711">
      <c r="A711" s="7" t="s">
        <v>3323</v>
      </c>
      <c r="B711" s="11" t="s">
        <v>2685</v>
      </c>
      <c r="C711" s="18"/>
    </row>
    <row r="712">
      <c r="A712" s="7" t="s">
        <v>3324</v>
      </c>
      <c r="B712" s="11" t="s">
        <v>2687</v>
      </c>
      <c r="C712" s="18"/>
    </row>
    <row r="713">
      <c r="A713" s="7" t="s">
        <v>3325</v>
      </c>
      <c r="B713" s="11" t="s">
        <v>2689</v>
      </c>
      <c r="C713" s="18"/>
    </row>
    <row r="714">
      <c r="A714" s="7" t="s">
        <v>3326</v>
      </c>
      <c r="B714" s="11" t="s">
        <v>2691</v>
      </c>
      <c r="C714" s="18"/>
    </row>
    <row r="715">
      <c r="A715" s="7" t="s">
        <v>3327</v>
      </c>
      <c r="B715" s="11" t="s">
        <v>2693</v>
      </c>
      <c r="C715" s="18"/>
    </row>
    <row r="716">
      <c r="A716" s="7" t="s">
        <v>3328</v>
      </c>
      <c r="B716" s="11" t="s">
        <v>2695</v>
      </c>
      <c r="C716" s="18"/>
    </row>
    <row r="717">
      <c r="A717" s="7" t="s">
        <v>3329</v>
      </c>
      <c r="B717" s="11" t="s">
        <v>2697</v>
      </c>
      <c r="C717" s="18"/>
    </row>
    <row r="718">
      <c r="A718" s="7" t="s">
        <v>3330</v>
      </c>
      <c r="B718" s="11" t="s">
        <v>2699</v>
      </c>
      <c r="C718" s="18"/>
    </row>
    <row r="719">
      <c r="A719" s="7" t="s">
        <v>3331</v>
      </c>
      <c r="B719" s="11" t="s">
        <v>2701</v>
      </c>
      <c r="C719" s="18"/>
    </row>
    <row r="720">
      <c r="A720" s="7" t="s">
        <v>3332</v>
      </c>
      <c r="B720" s="11" t="s">
        <v>2844</v>
      </c>
      <c r="C720" s="18"/>
    </row>
    <row r="721">
      <c r="A721" s="7" t="s">
        <v>3333</v>
      </c>
      <c r="B721" s="11" t="s">
        <v>2703</v>
      </c>
      <c r="C721" s="18"/>
    </row>
    <row r="722">
      <c r="A722" s="7" t="s">
        <v>3334</v>
      </c>
      <c r="B722" s="11" t="s">
        <v>2990</v>
      </c>
      <c r="C722" s="18"/>
    </row>
    <row r="723">
      <c r="A723" s="7" t="s">
        <v>3335</v>
      </c>
      <c r="B723" s="11" t="s">
        <v>2705</v>
      </c>
      <c r="C723" s="18"/>
    </row>
    <row r="724">
      <c r="A724" s="7" t="s">
        <v>2958</v>
      </c>
      <c r="B724" s="11" t="s">
        <v>2707</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143</v>
      </c>
      <c r="B731" s="5" t="s">
        <v>143</v>
      </c>
      <c r="C731" s="7" t="s">
        <v>3383</v>
      </c>
    </row>
    <row r="732">
      <c r="A732" s="8" t="s">
        <v>143</v>
      </c>
      <c r="B732" s="10" t="s">
        <v>143</v>
      </c>
      <c r="C732" s="11" t="s">
        <v>3448</v>
      </c>
    </row>
    <row r="733">
      <c r="A733" s="7" t="s">
        <v>3380</v>
      </c>
      <c r="B733" s="11" t="s">
        <v>2679</v>
      </c>
      <c r="C733" s="18"/>
    </row>
    <row r="734">
      <c r="A734" s="7" t="s">
        <v>3321</v>
      </c>
      <c r="B734" s="11" t="s">
        <v>2681</v>
      </c>
      <c r="C734" s="18"/>
    </row>
    <row r="735">
      <c r="A735" s="7" t="s">
        <v>3322</v>
      </c>
      <c r="B735" s="11" t="s">
        <v>2683</v>
      </c>
      <c r="C735" s="18"/>
    </row>
    <row r="736">
      <c r="A736" s="7" t="s">
        <v>3323</v>
      </c>
      <c r="B736" s="11" t="s">
        <v>2685</v>
      </c>
      <c r="C736" s="18"/>
    </row>
    <row r="737">
      <c r="A737" s="7" t="s">
        <v>3324</v>
      </c>
      <c r="B737" s="11" t="s">
        <v>2687</v>
      </c>
      <c r="C737" s="18"/>
    </row>
    <row r="738">
      <c r="A738" s="7" t="s">
        <v>3325</v>
      </c>
      <c r="B738" s="11" t="s">
        <v>2689</v>
      </c>
      <c r="C738" s="18"/>
    </row>
    <row r="739">
      <c r="A739" s="7" t="s">
        <v>3326</v>
      </c>
      <c r="B739" s="11" t="s">
        <v>2691</v>
      </c>
      <c r="C739" s="18"/>
    </row>
    <row r="740">
      <c r="A740" s="7" t="s">
        <v>3327</v>
      </c>
      <c r="B740" s="11" t="s">
        <v>2693</v>
      </c>
      <c r="C740" s="18"/>
    </row>
    <row r="741">
      <c r="A741" s="7" t="s">
        <v>3328</v>
      </c>
      <c r="B741" s="11" t="s">
        <v>2695</v>
      </c>
      <c r="C741" s="18"/>
    </row>
    <row r="742">
      <c r="A742" s="7" t="s">
        <v>3329</v>
      </c>
      <c r="B742" s="11" t="s">
        <v>2697</v>
      </c>
      <c r="C742" s="18"/>
    </row>
    <row r="743">
      <c r="A743" s="7" t="s">
        <v>3330</v>
      </c>
      <c r="B743" s="11" t="s">
        <v>2699</v>
      </c>
      <c r="C743" s="18"/>
    </row>
    <row r="744">
      <c r="A744" s="7" t="s">
        <v>3331</v>
      </c>
      <c r="B744" s="11" t="s">
        <v>2701</v>
      </c>
      <c r="C744" s="18"/>
    </row>
    <row r="745">
      <c r="A745" s="7" t="s">
        <v>3332</v>
      </c>
      <c r="B745" s="11" t="s">
        <v>2844</v>
      </c>
      <c r="C745" s="18"/>
    </row>
    <row r="746">
      <c r="A746" s="7" t="s">
        <v>3333</v>
      </c>
      <c r="B746" s="11" t="s">
        <v>2703</v>
      </c>
      <c r="C746" s="18"/>
    </row>
    <row r="747">
      <c r="A747" s="7" t="s">
        <v>3334</v>
      </c>
      <c r="B747" s="11" t="s">
        <v>2990</v>
      </c>
      <c r="C747" s="18"/>
    </row>
    <row r="748">
      <c r="A748" s="7" t="s">
        <v>3335</v>
      </c>
      <c r="B748" s="11" t="s">
        <v>2705</v>
      </c>
      <c r="C748" s="18"/>
    </row>
    <row r="749">
      <c r="A749" s="7" t="s">
        <v>2958</v>
      </c>
      <c r="B749" s="11" t="s">
        <v>2707</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143</v>
      </c>
      <c r="B756" s="5" t="s">
        <v>143</v>
      </c>
      <c r="C756" s="7" t="s">
        <v>3383</v>
      </c>
    </row>
    <row r="757">
      <c r="A757" s="8" t="s">
        <v>143</v>
      </c>
      <c r="B757" s="10" t="s">
        <v>143</v>
      </c>
      <c r="C757" s="11" t="s">
        <v>3448</v>
      </c>
    </row>
    <row r="758">
      <c r="A758" s="7" t="s">
        <v>3380</v>
      </c>
      <c r="B758" s="11" t="s">
        <v>2679</v>
      </c>
      <c r="C758" s="12"/>
    </row>
    <row r="759">
      <c r="A759" s="7" t="s">
        <v>3321</v>
      </c>
      <c r="B759" s="11" t="s">
        <v>2681</v>
      </c>
      <c r="C759" s="12"/>
    </row>
    <row r="760">
      <c r="A760" s="7" t="s">
        <v>3322</v>
      </c>
      <c r="B760" s="11" t="s">
        <v>2683</v>
      </c>
      <c r="C760" s="12"/>
    </row>
    <row r="761">
      <c r="A761" s="7" t="s">
        <v>3323</v>
      </c>
      <c r="B761" s="11" t="s">
        <v>2685</v>
      </c>
      <c r="C761" s="12"/>
    </row>
    <row r="762">
      <c r="A762" s="7" t="s">
        <v>3324</v>
      </c>
      <c r="B762" s="11" t="s">
        <v>2687</v>
      </c>
      <c r="C762" s="12"/>
    </row>
    <row r="763">
      <c r="A763" s="7" t="s">
        <v>3325</v>
      </c>
      <c r="B763" s="11" t="s">
        <v>2689</v>
      </c>
      <c r="C763" s="12"/>
    </row>
    <row r="764">
      <c r="A764" s="7" t="s">
        <v>3326</v>
      </c>
      <c r="B764" s="11" t="s">
        <v>2691</v>
      </c>
      <c r="C764" s="12"/>
    </row>
    <row r="765">
      <c r="A765" s="7" t="s">
        <v>3327</v>
      </c>
      <c r="B765" s="11" t="s">
        <v>2693</v>
      </c>
      <c r="C765" s="12"/>
    </row>
    <row r="766">
      <c r="A766" s="7" t="s">
        <v>3328</v>
      </c>
      <c r="B766" s="11" t="s">
        <v>2695</v>
      </c>
      <c r="C766" s="12"/>
    </row>
    <row r="767">
      <c r="A767" s="7" t="s">
        <v>3329</v>
      </c>
      <c r="B767" s="11" t="s">
        <v>2697</v>
      </c>
      <c r="C767" s="12"/>
    </row>
    <row r="768">
      <c r="A768" s="7" t="s">
        <v>3330</v>
      </c>
      <c r="B768" s="11" t="s">
        <v>2699</v>
      </c>
      <c r="C768" s="12"/>
    </row>
    <row r="769">
      <c r="A769" s="7" t="s">
        <v>3331</v>
      </c>
      <c r="B769" s="11" t="s">
        <v>2701</v>
      </c>
      <c r="C769" s="12"/>
    </row>
    <row r="770">
      <c r="A770" s="7" t="s">
        <v>3332</v>
      </c>
      <c r="B770" s="11" t="s">
        <v>2844</v>
      </c>
      <c r="C770" s="12"/>
    </row>
    <row r="771">
      <c r="A771" s="7" t="s">
        <v>3333</v>
      </c>
      <c r="B771" s="11" t="s">
        <v>2703</v>
      </c>
      <c r="C771" s="12"/>
    </row>
    <row r="772">
      <c r="A772" s="7" t="s">
        <v>3334</v>
      </c>
      <c r="B772" s="11" t="s">
        <v>2990</v>
      </c>
      <c r="C772" s="12"/>
    </row>
    <row r="773">
      <c r="A773" s="7" t="s">
        <v>3335</v>
      </c>
      <c r="B773" s="11" t="s">
        <v>2705</v>
      </c>
      <c r="C773" s="12"/>
    </row>
    <row r="774">
      <c r="A774" s="7" t="s">
        <v>2958</v>
      </c>
      <c r="B774" s="11" t="s">
        <v>2707</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143</v>
      </c>
      <c r="B781" s="5" t="s">
        <v>143</v>
      </c>
      <c r="C781" s="7" t="s">
        <v>3383</v>
      </c>
    </row>
    <row r="782">
      <c r="A782" s="8" t="s">
        <v>143</v>
      </c>
      <c r="B782" s="10" t="s">
        <v>143</v>
      </c>
      <c r="C782" s="11" t="s">
        <v>3448</v>
      </c>
    </row>
    <row r="783">
      <c r="A783" s="7" t="s">
        <v>3380</v>
      </c>
      <c r="B783" s="11" t="s">
        <v>2679</v>
      </c>
      <c r="C783" s="12"/>
    </row>
    <row r="784">
      <c r="A784" s="7" t="s">
        <v>3321</v>
      </c>
      <c r="B784" s="11" t="s">
        <v>2681</v>
      </c>
      <c r="C784" s="12"/>
    </row>
    <row r="785">
      <c r="A785" s="7" t="s">
        <v>3322</v>
      </c>
      <c r="B785" s="11" t="s">
        <v>2683</v>
      </c>
      <c r="C785" s="12"/>
    </row>
    <row r="786">
      <c r="A786" s="7" t="s">
        <v>3323</v>
      </c>
      <c r="B786" s="11" t="s">
        <v>2685</v>
      </c>
      <c r="C786" s="12"/>
    </row>
    <row r="787">
      <c r="A787" s="7" t="s">
        <v>3324</v>
      </c>
      <c r="B787" s="11" t="s">
        <v>2687</v>
      </c>
      <c r="C787" s="12"/>
    </row>
    <row r="788">
      <c r="A788" s="7" t="s">
        <v>3325</v>
      </c>
      <c r="B788" s="11" t="s">
        <v>2689</v>
      </c>
      <c r="C788" s="12"/>
    </row>
    <row r="789">
      <c r="A789" s="7" t="s">
        <v>3326</v>
      </c>
      <c r="B789" s="11" t="s">
        <v>2691</v>
      </c>
      <c r="C789" s="12"/>
    </row>
    <row r="790">
      <c r="A790" s="7" t="s">
        <v>3327</v>
      </c>
      <c r="B790" s="11" t="s">
        <v>2693</v>
      </c>
      <c r="C790" s="12"/>
    </row>
    <row r="791">
      <c r="A791" s="7" t="s">
        <v>3328</v>
      </c>
      <c r="B791" s="11" t="s">
        <v>2695</v>
      </c>
      <c r="C791" s="12"/>
    </row>
    <row r="792">
      <c r="A792" s="7" t="s">
        <v>3329</v>
      </c>
      <c r="B792" s="11" t="s">
        <v>2697</v>
      </c>
      <c r="C792" s="12"/>
    </row>
    <row r="793">
      <c r="A793" s="7" t="s">
        <v>3330</v>
      </c>
      <c r="B793" s="11" t="s">
        <v>2699</v>
      </c>
      <c r="C793" s="12"/>
    </row>
    <row r="794">
      <c r="A794" s="7" t="s">
        <v>3331</v>
      </c>
      <c r="B794" s="11" t="s">
        <v>2701</v>
      </c>
      <c r="C794" s="12"/>
    </row>
    <row r="795">
      <c r="A795" s="7" t="s">
        <v>3332</v>
      </c>
      <c r="B795" s="11" t="s">
        <v>2844</v>
      </c>
      <c r="C795" s="12"/>
    </row>
    <row r="796">
      <c r="A796" s="7" t="s">
        <v>3333</v>
      </c>
      <c r="B796" s="11" t="s">
        <v>2703</v>
      </c>
      <c r="C796" s="12"/>
    </row>
    <row r="797">
      <c r="A797" s="7" t="s">
        <v>3334</v>
      </c>
      <c r="B797" s="11" t="s">
        <v>2990</v>
      </c>
      <c r="C797" s="12"/>
    </row>
    <row r="798">
      <c r="A798" s="7" t="s">
        <v>3335</v>
      </c>
      <c r="B798" s="11" t="s">
        <v>2705</v>
      </c>
      <c r="C798" s="12"/>
    </row>
    <row r="799">
      <c r="A799" s="7" t="s">
        <v>2958</v>
      </c>
      <c r="B799" s="11" t="s">
        <v>2707</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143</v>
      </c>
      <c r="B806" s="5" t="s">
        <v>143</v>
      </c>
      <c r="C806" s="7" t="s">
        <v>3383</v>
      </c>
    </row>
    <row r="807">
      <c r="A807" s="8" t="s">
        <v>143</v>
      </c>
      <c r="B807" s="10" t="s">
        <v>143</v>
      </c>
      <c r="C807" s="11" t="s">
        <v>3448</v>
      </c>
    </row>
    <row r="808">
      <c r="A808" s="7" t="s">
        <v>3380</v>
      </c>
      <c r="B808" s="11" t="s">
        <v>2679</v>
      </c>
      <c r="C808" s="12"/>
    </row>
    <row r="809">
      <c r="A809" s="7" t="s">
        <v>3321</v>
      </c>
      <c r="B809" s="11" t="s">
        <v>2681</v>
      </c>
      <c r="C809" s="12"/>
    </row>
    <row r="810">
      <c r="A810" s="7" t="s">
        <v>3322</v>
      </c>
      <c r="B810" s="11" t="s">
        <v>2683</v>
      </c>
      <c r="C810" s="12"/>
    </row>
    <row r="811">
      <c r="A811" s="7" t="s">
        <v>3323</v>
      </c>
      <c r="B811" s="11" t="s">
        <v>2685</v>
      </c>
      <c r="C811" s="12"/>
    </row>
    <row r="812">
      <c r="A812" s="7" t="s">
        <v>3324</v>
      </c>
      <c r="B812" s="11" t="s">
        <v>2687</v>
      </c>
      <c r="C812" s="12"/>
    </row>
    <row r="813">
      <c r="A813" s="7" t="s">
        <v>3325</v>
      </c>
      <c r="B813" s="11" t="s">
        <v>2689</v>
      </c>
      <c r="C813" s="12"/>
    </row>
    <row r="814">
      <c r="A814" s="7" t="s">
        <v>3326</v>
      </c>
      <c r="B814" s="11" t="s">
        <v>2691</v>
      </c>
      <c r="C814" s="12"/>
    </row>
    <row r="815">
      <c r="A815" s="7" t="s">
        <v>3327</v>
      </c>
      <c r="B815" s="11" t="s">
        <v>2693</v>
      </c>
      <c r="C815" s="12"/>
    </row>
    <row r="816">
      <c r="A816" s="7" t="s">
        <v>3328</v>
      </c>
      <c r="B816" s="11" t="s">
        <v>2695</v>
      </c>
      <c r="C816" s="12"/>
    </row>
    <row r="817">
      <c r="A817" s="7" t="s">
        <v>3329</v>
      </c>
      <c r="B817" s="11" t="s">
        <v>2697</v>
      </c>
      <c r="C817" s="12"/>
    </row>
    <row r="818">
      <c r="A818" s="7" t="s">
        <v>3330</v>
      </c>
      <c r="B818" s="11" t="s">
        <v>2699</v>
      </c>
      <c r="C818" s="12"/>
    </row>
    <row r="819">
      <c r="A819" s="7" t="s">
        <v>3331</v>
      </c>
      <c r="B819" s="11" t="s">
        <v>2701</v>
      </c>
      <c r="C819" s="12"/>
    </row>
    <row r="820">
      <c r="A820" s="7" t="s">
        <v>3332</v>
      </c>
      <c r="B820" s="11" t="s">
        <v>2844</v>
      </c>
      <c r="C820" s="12"/>
    </row>
    <row r="821">
      <c r="A821" s="7" t="s">
        <v>3333</v>
      </c>
      <c r="B821" s="11" t="s">
        <v>2703</v>
      </c>
      <c r="C821" s="12"/>
    </row>
    <row r="822">
      <c r="A822" s="7" t="s">
        <v>3334</v>
      </c>
      <c r="B822" s="11" t="s">
        <v>2990</v>
      </c>
      <c r="C822" s="12"/>
    </row>
    <row r="823">
      <c r="A823" s="7" t="s">
        <v>3335</v>
      </c>
      <c r="B823" s="11" t="s">
        <v>2705</v>
      </c>
      <c r="C823" s="12"/>
    </row>
    <row r="824">
      <c r="A824" s="7" t="s">
        <v>2958</v>
      </c>
      <c r="B824" s="11" t="s">
        <v>2707</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143</v>
      </c>
      <c r="B831" s="5" t="s">
        <v>143</v>
      </c>
      <c r="C831" s="7" t="s">
        <v>3383</v>
      </c>
    </row>
    <row r="832">
      <c r="A832" s="8" t="s">
        <v>143</v>
      </c>
      <c r="B832" s="10" t="s">
        <v>143</v>
      </c>
      <c r="C832" s="11" t="s">
        <v>3448</v>
      </c>
    </row>
    <row r="833">
      <c r="A833" s="7" t="s">
        <v>3380</v>
      </c>
      <c r="B833" s="11" t="s">
        <v>2679</v>
      </c>
      <c r="C833" s="12"/>
    </row>
    <row r="834">
      <c r="A834" s="7" t="s">
        <v>3321</v>
      </c>
      <c r="B834" s="11" t="s">
        <v>2681</v>
      </c>
      <c r="C834" s="12"/>
    </row>
    <row r="835">
      <c r="A835" s="7" t="s">
        <v>3322</v>
      </c>
      <c r="B835" s="11" t="s">
        <v>2683</v>
      </c>
      <c r="C835" s="12"/>
    </row>
    <row r="836">
      <c r="A836" s="7" t="s">
        <v>3323</v>
      </c>
      <c r="B836" s="11" t="s">
        <v>2685</v>
      </c>
      <c r="C836" s="12"/>
    </row>
    <row r="837">
      <c r="A837" s="7" t="s">
        <v>3324</v>
      </c>
      <c r="B837" s="11" t="s">
        <v>2687</v>
      </c>
      <c r="C837" s="12"/>
    </row>
    <row r="838">
      <c r="A838" s="7" t="s">
        <v>3325</v>
      </c>
      <c r="B838" s="11" t="s">
        <v>2689</v>
      </c>
      <c r="C838" s="12"/>
    </row>
    <row r="839">
      <c r="A839" s="7" t="s">
        <v>3326</v>
      </c>
      <c r="B839" s="11" t="s">
        <v>2691</v>
      </c>
      <c r="C839" s="12"/>
    </row>
    <row r="840">
      <c r="A840" s="7" t="s">
        <v>3327</v>
      </c>
      <c r="B840" s="11" t="s">
        <v>2693</v>
      </c>
      <c r="C840" s="12"/>
    </row>
    <row r="841">
      <c r="A841" s="7" t="s">
        <v>3328</v>
      </c>
      <c r="B841" s="11" t="s">
        <v>2695</v>
      </c>
      <c r="C841" s="12"/>
    </row>
    <row r="842">
      <c r="A842" s="7" t="s">
        <v>3329</v>
      </c>
      <c r="B842" s="11" t="s">
        <v>2697</v>
      </c>
      <c r="C842" s="12"/>
    </row>
    <row r="843">
      <c r="A843" s="7" t="s">
        <v>3330</v>
      </c>
      <c r="B843" s="11" t="s">
        <v>2699</v>
      </c>
      <c r="C843" s="12"/>
    </row>
    <row r="844">
      <c r="A844" s="7" t="s">
        <v>3331</v>
      </c>
      <c r="B844" s="11" t="s">
        <v>2701</v>
      </c>
      <c r="C844" s="12"/>
    </row>
    <row r="845">
      <c r="A845" s="7" t="s">
        <v>3332</v>
      </c>
      <c r="B845" s="11" t="s">
        <v>2844</v>
      </c>
      <c r="C845" s="12"/>
    </row>
    <row r="846">
      <c r="A846" s="7" t="s">
        <v>3333</v>
      </c>
      <c r="B846" s="11" t="s">
        <v>2703</v>
      </c>
      <c r="C846" s="12"/>
    </row>
    <row r="847">
      <c r="A847" s="7" t="s">
        <v>3334</v>
      </c>
      <c r="B847" s="11" t="s">
        <v>2990</v>
      </c>
      <c r="C847" s="12"/>
    </row>
    <row r="848">
      <c r="A848" s="7" t="s">
        <v>3335</v>
      </c>
      <c r="B848" s="11" t="s">
        <v>2705</v>
      </c>
      <c r="C848" s="12"/>
    </row>
    <row r="849">
      <c r="A849" s="7" t="s">
        <v>2958</v>
      </c>
      <c r="B849" s="11" t="s">
        <v>2707</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143</v>
      </c>
      <c r="B856" s="5" t="s">
        <v>143</v>
      </c>
      <c r="C856" s="7" t="s">
        <v>3383</v>
      </c>
    </row>
    <row r="857">
      <c r="A857" s="8" t="s">
        <v>143</v>
      </c>
      <c r="B857" s="10" t="s">
        <v>143</v>
      </c>
      <c r="C857" s="11" t="s">
        <v>3448</v>
      </c>
    </row>
    <row r="858">
      <c r="A858" s="7" t="s">
        <v>3380</v>
      </c>
      <c r="B858" s="11" t="s">
        <v>2679</v>
      </c>
      <c r="C858" s="12"/>
    </row>
    <row r="859">
      <c r="A859" s="7" t="s">
        <v>3321</v>
      </c>
      <c r="B859" s="11" t="s">
        <v>2681</v>
      </c>
      <c r="C859" s="12"/>
    </row>
    <row r="860">
      <c r="A860" s="7" t="s">
        <v>3322</v>
      </c>
      <c r="B860" s="11" t="s">
        <v>2683</v>
      </c>
      <c r="C860" s="12"/>
    </row>
    <row r="861">
      <c r="A861" s="7" t="s">
        <v>3323</v>
      </c>
      <c r="B861" s="11" t="s">
        <v>2685</v>
      </c>
      <c r="C861" s="12"/>
    </row>
    <row r="862">
      <c r="A862" s="7" t="s">
        <v>3324</v>
      </c>
      <c r="B862" s="11" t="s">
        <v>2687</v>
      </c>
      <c r="C862" s="12"/>
    </row>
    <row r="863">
      <c r="A863" s="7" t="s">
        <v>3325</v>
      </c>
      <c r="B863" s="11" t="s">
        <v>2689</v>
      </c>
      <c r="C863" s="12"/>
    </row>
    <row r="864">
      <c r="A864" s="7" t="s">
        <v>3326</v>
      </c>
      <c r="B864" s="11" t="s">
        <v>2691</v>
      </c>
      <c r="C864" s="12"/>
    </row>
    <row r="865">
      <c r="A865" s="7" t="s">
        <v>3327</v>
      </c>
      <c r="B865" s="11" t="s">
        <v>2693</v>
      </c>
      <c r="C865" s="12"/>
    </row>
    <row r="866">
      <c r="A866" s="7" t="s">
        <v>3328</v>
      </c>
      <c r="B866" s="11" t="s">
        <v>2695</v>
      </c>
      <c r="C866" s="12"/>
    </row>
    <row r="867">
      <c r="A867" s="7" t="s">
        <v>3329</v>
      </c>
      <c r="B867" s="11" t="s">
        <v>2697</v>
      </c>
      <c r="C867" s="12"/>
    </row>
    <row r="868">
      <c r="A868" s="7" t="s">
        <v>3330</v>
      </c>
      <c r="B868" s="11" t="s">
        <v>2699</v>
      </c>
      <c r="C868" s="12"/>
    </row>
    <row r="869">
      <c r="A869" s="7" t="s">
        <v>3331</v>
      </c>
      <c r="B869" s="11" t="s">
        <v>2701</v>
      </c>
      <c r="C869" s="12"/>
    </row>
    <row r="870">
      <c r="A870" s="7" t="s">
        <v>3332</v>
      </c>
      <c r="B870" s="11" t="s">
        <v>2844</v>
      </c>
      <c r="C870" s="12"/>
    </row>
    <row r="871">
      <c r="A871" s="7" t="s">
        <v>3333</v>
      </c>
      <c r="B871" s="11" t="s">
        <v>2703</v>
      </c>
      <c r="C871" s="12"/>
    </row>
    <row r="872">
      <c r="A872" s="7" t="s">
        <v>3334</v>
      </c>
      <c r="B872" s="11" t="s">
        <v>2990</v>
      </c>
      <c r="C872" s="12"/>
    </row>
    <row r="873">
      <c r="A873" s="7" t="s">
        <v>3335</v>
      </c>
      <c r="B873" s="11" t="s">
        <v>2705</v>
      </c>
      <c r="C873" s="12"/>
    </row>
    <row r="874">
      <c r="A874" s="7" t="s">
        <v>2958</v>
      </c>
      <c r="B874" s="11" t="s">
        <v>2707</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143</v>
      </c>
      <c r="B881" s="5" t="s">
        <v>143</v>
      </c>
      <c r="C881" s="7" t="s">
        <v>3383</v>
      </c>
    </row>
    <row r="882">
      <c r="A882" s="8" t="s">
        <v>143</v>
      </c>
      <c r="B882" s="10" t="s">
        <v>143</v>
      </c>
      <c r="C882" s="11" t="s">
        <v>3448</v>
      </c>
    </row>
    <row r="883">
      <c r="A883" s="7" t="s">
        <v>3380</v>
      </c>
      <c r="B883" s="11" t="s">
        <v>2679</v>
      </c>
      <c r="C883" s="12"/>
    </row>
    <row r="884">
      <c r="A884" s="7" t="s">
        <v>3321</v>
      </c>
      <c r="B884" s="11" t="s">
        <v>2681</v>
      </c>
      <c r="C884" s="12"/>
    </row>
    <row r="885">
      <c r="A885" s="7" t="s">
        <v>3322</v>
      </c>
      <c r="B885" s="11" t="s">
        <v>2683</v>
      </c>
      <c r="C885" s="12"/>
    </row>
    <row r="886">
      <c r="A886" s="7" t="s">
        <v>3323</v>
      </c>
      <c r="B886" s="11" t="s">
        <v>2685</v>
      </c>
      <c r="C886" s="12"/>
    </row>
    <row r="887">
      <c r="A887" s="7" t="s">
        <v>3324</v>
      </c>
      <c r="B887" s="11" t="s">
        <v>2687</v>
      </c>
      <c r="C887" s="12"/>
    </row>
    <row r="888">
      <c r="A888" s="7" t="s">
        <v>3325</v>
      </c>
      <c r="B888" s="11" t="s">
        <v>2689</v>
      </c>
      <c r="C888" s="12"/>
    </row>
    <row r="889">
      <c r="A889" s="7" t="s">
        <v>3326</v>
      </c>
      <c r="B889" s="11" t="s">
        <v>2691</v>
      </c>
      <c r="C889" s="12"/>
    </row>
    <row r="890">
      <c r="A890" s="7" t="s">
        <v>3327</v>
      </c>
      <c r="B890" s="11" t="s">
        <v>2693</v>
      </c>
      <c r="C890" s="12"/>
    </row>
    <row r="891">
      <c r="A891" s="7" t="s">
        <v>3328</v>
      </c>
      <c r="B891" s="11" t="s">
        <v>2695</v>
      </c>
      <c r="C891" s="12"/>
    </row>
    <row r="892">
      <c r="A892" s="7" t="s">
        <v>3329</v>
      </c>
      <c r="B892" s="11" t="s">
        <v>2697</v>
      </c>
      <c r="C892" s="12"/>
    </row>
    <row r="893">
      <c r="A893" s="7" t="s">
        <v>3330</v>
      </c>
      <c r="B893" s="11" t="s">
        <v>2699</v>
      </c>
      <c r="C893" s="12"/>
    </row>
    <row r="894">
      <c r="A894" s="7" t="s">
        <v>3331</v>
      </c>
      <c r="B894" s="11" t="s">
        <v>2701</v>
      </c>
      <c r="C894" s="12"/>
    </row>
    <row r="895">
      <c r="A895" s="7" t="s">
        <v>3332</v>
      </c>
      <c r="B895" s="11" t="s">
        <v>2844</v>
      </c>
      <c r="C895" s="12"/>
    </row>
    <row r="896">
      <c r="A896" s="7" t="s">
        <v>3333</v>
      </c>
      <c r="B896" s="11" t="s">
        <v>2703</v>
      </c>
      <c r="C896" s="12"/>
    </row>
    <row r="897">
      <c r="A897" s="7" t="s">
        <v>3334</v>
      </c>
      <c r="B897" s="11" t="s">
        <v>2990</v>
      </c>
      <c r="C897" s="12"/>
    </row>
    <row r="898">
      <c r="A898" s="7" t="s">
        <v>3335</v>
      </c>
      <c r="B898" s="11" t="s">
        <v>2705</v>
      </c>
      <c r="C898" s="12"/>
    </row>
    <row r="899">
      <c r="A899" s="7" t="s">
        <v>2958</v>
      </c>
      <c r="B899" s="11" t="s">
        <v>2707</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143</v>
      </c>
      <c r="B906" s="5" t="s">
        <v>143</v>
      </c>
      <c r="C906" s="7" t="s">
        <v>3383</v>
      </c>
    </row>
    <row r="907">
      <c r="A907" s="8" t="s">
        <v>143</v>
      </c>
      <c r="B907" s="10" t="s">
        <v>143</v>
      </c>
      <c r="C907" s="11" t="s">
        <v>3448</v>
      </c>
    </row>
    <row r="908">
      <c r="A908" s="7" t="s">
        <v>3380</v>
      </c>
      <c r="B908" s="11" t="s">
        <v>2679</v>
      </c>
      <c r="C908" s="18"/>
    </row>
    <row r="909">
      <c r="A909" s="7" t="s">
        <v>3321</v>
      </c>
      <c r="B909" s="11" t="s">
        <v>2681</v>
      </c>
      <c r="C909" s="18"/>
    </row>
    <row r="910">
      <c r="A910" s="7" t="s">
        <v>3322</v>
      </c>
      <c r="B910" s="11" t="s">
        <v>2683</v>
      </c>
      <c r="C910" s="18"/>
    </row>
    <row r="911">
      <c r="A911" s="7" t="s">
        <v>3323</v>
      </c>
      <c r="B911" s="11" t="s">
        <v>2685</v>
      </c>
      <c r="C911" s="18"/>
    </row>
    <row r="912">
      <c r="A912" s="7" t="s">
        <v>3324</v>
      </c>
      <c r="B912" s="11" t="s">
        <v>2687</v>
      </c>
      <c r="C912" s="18"/>
    </row>
    <row r="913">
      <c r="A913" s="7" t="s">
        <v>3325</v>
      </c>
      <c r="B913" s="11" t="s">
        <v>2689</v>
      </c>
      <c r="C913" s="18"/>
    </row>
    <row r="914">
      <c r="A914" s="7" t="s">
        <v>3326</v>
      </c>
      <c r="B914" s="11" t="s">
        <v>2691</v>
      </c>
      <c r="C914" s="18"/>
    </row>
    <row r="915">
      <c r="A915" s="7" t="s">
        <v>3327</v>
      </c>
      <c r="B915" s="11" t="s">
        <v>2693</v>
      </c>
      <c r="C915" s="18"/>
    </row>
    <row r="916">
      <c r="A916" s="7" t="s">
        <v>3328</v>
      </c>
      <c r="B916" s="11" t="s">
        <v>2695</v>
      </c>
      <c r="C916" s="18"/>
    </row>
    <row r="917">
      <c r="A917" s="7" t="s">
        <v>3329</v>
      </c>
      <c r="B917" s="11" t="s">
        <v>2697</v>
      </c>
      <c r="C917" s="18"/>
    </row>
    <row r="918">
      <c r="A918" s="7" t="s">
        <v>3330</v>
      </c>
      <c r="B918" s="11" t="s">
        <v>2699</v>
      </c>
      <c r="C918" s="18"/>
    </row>
    <row r="919">
      <c r="A919" s="7" t="s">
        <v>3331</v>
      </c>
      <c r="B919" s="11" t="s">
        <v>2701</v>
      </c>
      <c r="C919" s="18"/>
    </row>
    <row r="920">
      <c r="A920" s="7" t="s">
        <v>3332</v>
      </c>
      <c r="B920" s="11" t="s">
        <v>2844</v>
      </c>
      <c r="C920" s="18"/>
    </row>
    <row r="921">
      <c r="A921" s="7" t="s">
        <v>3333</v>
      </c>
      <c r="B921" s="11" t="s">
        <v>2703</v>
      </c>
      <c r="C921" s="18"/>
    </row>
    <row r="922">
      <c r="A922" s="7" t="s">
        <v>3334</v>
      </c>
      <c r="B922" s="11" t="s">
        <v>2990</v>
      </c>
      <c r="C922" s="18"/>
    </row>
    <row r="923">
      <c r="A923" s="7" t="s">
        <v>3335</v>
      </c>
      <c r="B923" s="11" t="s">
        <v>2705</v>
      </c>
      <c r="C923" s="18"/>
    </row>
    <row r="924">
      <c r="A924" s="7" t="s">
        <v>2958</v>
      </c>
      <c r="B924" s="11" t="s">
        <v>2707</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143</v>
      </c>
      <c r="B931" s="5" t="s">
        <v>143</v>
      </c>
      <c r="C931" s="7" t="s">
        <v>3383</v>
      </c>
    </row>
    <row r="932">
      <c r="A932" s="8" t="s">
        <v>143</v>
      </c>
      <c r="B932" s="10" t="s">
        <v>143</v>
      </c>
      <c r="C932" s="11" t="s">
        <v>3448</v>
      </c>
    </row>
    <row r="933">
      <c r="A933" s="7" t="s">
        <v>3380</v>
      </c>
      <c r="B933" s="11" t="s">
        <v>2679</v>
      </c>
      <c r="C933" s="18"/>
    </row>
    <row r="934">
      <c r="A934" s="7" t="s">
        <v>3321</v>
      </c>
      <c r="B934" s="11" t="s">
        <v>2681</v>
      </c>
      <c r="C934" s="18"/>
    </row>
    <row r="935">
      <c r="A935" s="7" t="s">
        <v>3322</v>
      </c>
      <c r="B935" s="11" t="s">
        <v>2683</v>
      </c>
      <c r="C935" s="18"/>
    </row>
    <row r="936">
      <c r="A936" s="7" t="s">
        <v>3323</v>
      </c>
      <c r="B936" s="11" t="s">
        <v>2685</v>
      </c>
      <c r="C936" s="18"/>
    </row>
    <row r="937">
      <c r="A937" s="7" t="s">
        <v>3324</v>
      </c>
      <c r="B937" s="11" t="s">
        <v>2687</v>
      </c>
      <c r="C937" s="18"/>
    </row>
    <row r="938">
      <c r="A938" s="7" t="s">
        <v>3325</v>
      </c>
      <c r="B938" s="11" t="s">
        <v>2689</v>
      </c>
      <c r="C938" s="18"/>
    </row>
    <row r="939">
      <c r="A939" s="7" t="s">
        <v>3326</v>
      </c>
      <c r="B939" s="11" t="s">
        <v>2691</v>
      </c>
      <c r="C939" s="18"/>
    </row>
    <row r="940">
      <c r="A940" s="7" t="s">
        <v>3327</v>
      </c>
      <c r="B940" s="11" t="s">
        <v>2693</v>
      </c>
      <c r="C940" s="18"/>
    </row>
    <row r="941">
      <c r="A941" s="7" t="s">
        <v>3328</v>
      </c>
      <c r="B941" s="11" t="s">
        <v>2695</v>
      </c>
      <c r="C941" s="18"/>
    </row>
    <row r="942">
      <c r="A942" s="7" t="s">
        <v>3329</v>
      </c>
      <c r="B942" s="11" t="s">
        <v>2697</v>
      </c>
      <c r="C942" s="18"/>
    </row>
    <row r="943">
      <c r="A943" s="7" t="s">
        <v>3330</v>
      </c>
      <c r="B943" s="11" t="s">
        <v>2699</v>
      </c>
      <c r="C943" s="18"/>
    </row>
    <row r="944">
      <c r="A944" s="7" t="s">
        <v>3331</v>
      </c>
      <c r="B944" s="11" t="s">
        <v>2701</v>
      </c>
      <c r="C944" s="18"/>
    </row>
    <row r="945">
      <c r="A945" s="7" t="s">
        <v>3332</v>
      </c>
      <c r="B945" s="11" t="s">
        <v>2844</v>
      </c>
      <c r="C945" s="18"/>
    </row>
    <row r="946">
      <c r="A946" s="7" t="s">
        <v>3333</v>
      </c>
      <c r="B946" s="11" t="s">
        <v>2703</v>
      </c>
      <c r="C946" s="18"/>
    </row>
    <row r="947">
      <c r="A947" s="7" t="s">
        <v>3334</v>
      </c>
      <c r="B947" s="11" t="s">
        <v>2990</v>
      </c>
      <c r="C947" s="18"/>
    </row>
    <row r="948">
      <c r="A948" s="7" t="s">
        <v>3335</v>
      </c>
      <c r="B948" s="11" t="s">
        <v>2705</v>
      </c>
      <c r="C948" s="18"/>
    </row>
    <row r="949">
      <c r="A949" s="7" t="s">
        <v>2958</v>
      </c>
      <c r="B949" s="11" t="s">
        <v>2707</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143</v>
      </c>
      <c r="B956" s="5" t="s">
        <v>143</v>
      </c>
      <c r="C956" s="7" t="s">
        <v>3383</v>
      </c>
    </row>
    <row r="957">
      <c r="A957" s="8" t="s">
        <v>143</v>
      </c>
      <c r="B957" s="10" t="s">
        <v>143</v>
      </c>
      <c r="C957" s="11" t="s">
        <v>3448</v>
      </c>
    </row>
    <row r="958">
      <c r="A958" s="7" t="s">
        <v>3380</v>
      </c>
      <c r="B958" s="11" t="s">
        <v>2679</v>
      </c>
      <c r="C958" s="18"/>
    </row>
    <row r="959">
      <c r="A959" s="7" t="s">
        <v>3321</v>
      </c>
      <c r="B959" s="11" t="s">
        <v>2681</v>
      </c>
      <c r="C959" s="18"/>
    </row>
    <row r="960">
      <c r="A960" s="7" t="s">
        <v>3322</v>
      </c>
      <c r="B960" s="11" t="s">
        <v>2683</v>
      </c>
      <c r="C960" s="18"/>
    </row>
    <row r="961">
      <c r="A961" s="7" t="s">
        <v>3323</v>
      </c>
      <c r="B961" s="11" t="s">
        <v>2685</v>
      </c>
      <c r="C961" s="18"/>
    </row>
    <row r="962">
      <c r="A962" s="7" t="s">
        <v>3324</v>
      </c>
      <c r="B962" s="11" t="s">
        <v>2687</v>
      </c>
      <c r="C962" s="18"/>
    </row>
    <row r="963">
      <c r="A963" s="7" t="s">
        <v>3325</v>
      </c>
      <c r="B963" s="11" t="s">
        <v>2689</v>
      </c>
      <c r="C963" s="18"/>
    </row>
    <row r="964">
      <c r="A964" s="7" t="s">
        <v>3326</v>
      </c>
      <c r="B964" s="11" t="s">
        <v>2691</v>
      </c>
      <c r="C964" s="18"/>
    </row>
    <row r="965">
      <c r="A965" s="7" t="s">
        <v>3327</v>
      </c>
      <c r="B965" s="11" t="s">
        <v>2693</v>
      </c>
      <c r="C965" s="18"/>
    </row>
    <row r="966">
      <c r="A966" s="7" t="s">
        <v>3328</v>
      </c>
      <c r="B966" s="11" t="s">
        <v>2695</v>
      </c>
      <c r="C966" s="18"/>
    </row>
    <row r="967">
      <c r="A967" s="7" t="s">
        <v>3329</v>
      </c>
      <c r="B967" s="11" t="s">
        <v>2697</v>
      </c>
      <c r="C967" s="18"/>
    </row>
    <row r="968">
      <c r="A968" s="7" t="s">
        <v>3330</v>
      </c>
      <c r="B968" s="11" t="s">
        <v>2699</v>
      </c>
      <c r="C968" s="18"/>
    </row>
    <row r="969">
      <c r="A969" s="7" t="s">
        <v>3331</v>
      </c>
      <c r="B969" s="11" t="s">
        <v>2701</v>
      </c>
      <c r="C969" s="18"/>
    </row>
    <row r="970">
      <c r="A970" s="7" t="s">
        <v>3332</v>
      </c>
      <c r="B970" s="11" t="s">
        <v>2844</v>
      </c>
      <c r="C970" s="18"/>
    </row>
    <row r="971">
      <c r="A971" s="7" t="s">
        <v>3333</v>
      </c>
      <c r="B971" s="11" t="s">
        <v>2703</v>
      </c>
      <c r="C971" s="18"/>
    </row>
    <row r="972">
      <c r="A972" s="7" t="s">
        <v>3334</v>
      </c>
      <c r="B972" s="11" t="s">
        <v>2990</v>
      </c>
      <c r="C972" s="18"/>
    </row>
    <row r="973">
      <c r="A973" s="7" t="s">
        <v>3335</v>
      </c>
      <c r="B973" s="11" t="s">
        <v>2705</v>
      </c>
      <c r="C973" s="18"/>
    </row>
    <row r="974">
      <c r="A974" s="7" t="s">
        <v>2958</v>
      </c>
      <c r="B974" s="11" t="s">
        <v>2707</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143</v>
      </c>
      <c r="B981" s="5" t="s">
        <v>143</v>
      </c>
      <c r="C981" s="7" t="s">
        <v>3383</v>
      </c>
    </row>
    <row r="982">
      <c r="A982" s="8" t="s">
        <v>143</v>
      </c>
      <c r="B982" s="10" t="s">
        <v>143</v>
      </c>
      <c r="C982" s="11" t="s">
        <v>3448</v>
      </c>
    </row>
    <row r="983">
      <c r="A983" s="7" t="s">
        <v>3380</v>
      </c>
      <c r="B983" s="11" t="s">
        <v>2679</v>
      </c>
      <c r="C983" s="18"/>
    </row>
    <row r="984">
      <c r="A984" s="7" t="s">
        <v>3321</v>
      </c>
      <c r="B984" s="11" t="s">
        <v>2681</v>
      </c>
      <c r="C984" s="18"/>
    </row>
    <row r="985">
      <c r="A985" s="7" t="s">
        <v>3322</v>
      </c>
      <c r="B985" s="11" t="s">
        <v>2683</v>
      </c>
      <c r="C985" s="18"/>
    </row>
    <row r="986">
      <c r="A986" s="7" t="s">
        <v>3323</v>
      </c>
      <c r="B986" s="11" t="s">
        <v>2685</v>
      </c>
      <c r="C986" s="18"/>
    </row>
    <row r="987">
      <c r="A987" s="7" t="s">
        <v>3324</v>
      </c>
      <c r="B987" s="11" t="s">
        <v>2687</v>
      </c>
      <c r="C987" s="18"/>
    </row>
    <row r="988">
      <c r="A988" s="7" t="s">
        <v>3325</v>
      </c>
      <c r="B988" s="11" t="s">
        <v>2689</v>
      </c>
      <c r="C988" s="18"/>
    </row>
    <row r="989">
      <c r="A989" s="7" t="s">
        <v>3326</v>
      </c>
      <c r="B989" s="11" t="s">
        <v>2691</v>
      </c>
      <c r="C989" s="18"/>
    </row>
    <row r="990">
      <c r="A990" s="7" t="s">
        <v>3327</v>
      </c>
      <c r="B990" s="11" t="s">
        <v>2693</v>
      </c>
      <c r="C990" s="18"/>
    </row>
    <row r="991">
      <c r="A991" s="7" t="s">
        <v>3328</v>
      </c>
      <c r="B991" s="11" t="s">
        <v>2695</v>
      </c>
      <c r="C991" s="18"/>
    </row>
    <row r="992">
      <c r="A992" s="7" t="s">
        <v>3329</v>
      </c>
      <c r="B992" s="11" t="s">
        <v>2697</v>
      </c>
      <c r="C992" s="18"/>
    </row>
    <row r="993">
      <c r="A993" s="7" t="s">
        <v>3330</v>
      </c>
      <c r="B993" s="11" t="s">
        <v>2699</v>
      </c>
      <c r="C993" s="18"/>
    </row>
    <row r="994">
      <c r="A994" s="7" t="s">
        <v>3331</v>
      </c>
      <c r="B994" s="11" t="s">
        <v>2701</v>
      </c>
      <c r="C994" s="18"/>
    </row>
    <row r="995">
      <c r="A995" s="7" t="s">
        <v>3332</v>
      </c>
      <c r="B995" s="11" t="s">
        <v>2844</v>
      </c>
      <c r="C995" s="18"/>
    </row>
    <row r="996">
      <c r="A996" s="7" t="s">
        <v>3333</v>
      </c>
      <c r="B996" s="11" t="s">
        <v>2703</v>
      </c>
      <c r="C996" s="18"/>
    </row>
    <row r="997">
      <c r="A997" s="7" t="s">
        <v>3334</v>
      </c>
      <c r="B997" s="11" t="s">
        <v>2990</v>
      </c>
      <c r="C997" s="18"/>
    </row>
    <row r="998">
      <c r="A998" s="7" t="s">
        <v>3335</v>
      </c>
      <c r="B998" s="11" t="s">
        <v>2705</v>
      </c>
      <c r="C998" s="18"/>
    </row>
    <row r="999">
      <c r="A999" s="7" t="s">
        <v>2958</v>
      </c>
      <c r="B999" s="11" t="s">
        <v>2707</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143</v>
      </c>
      <c r="B1006" s="5" t="s">
        <v>143</v>
      </c>
      <c r="C1006" s="7" t="s">
        <v>3383</v>
      </c>
    </row>
    <row r="1007">
      <c r="A1007" s="8" t="s">
        <v>143</v>
      </c>
      <c r="B1007" s="10" t="s">
        <v>143</v>
      </c>
      <c r="C1007" s="11" t="s">
        <v>3448</v>
      </c>
    </row>
    <row r="1008">
      <c r="A1008" s="7" t="s">
        <v>3380</v>
      </c>
      <c r="B1008" s="11" t="s">
        <v>2679</v>
      </c>
      <c r="C1008" s="18"/>
    </row>
    <row r="1009">
      <c r="A1009" s="7" t="s">
        <v>3321</v>
      </c>
      <c r="B1009" s="11" t="s">
        <v>2681</v>
      </c>
      <c r="C1009" s="18"/>
    </row>
    <row r="1010">
      <c r="A1010" s="7" t="s">
        <v>3322</v>
      </c>
      <c r="B1010" s="11" t="s">
        <v>2683</v>
      </c>
      <c r="C1010" s="18"/>
    </row>
    <row r="1011">
      <c r="A1011" s="7" t="s">
        <v>3323</v>
      </c>
      <c r="B1011" s="11" t="s">
        <v>2685</v>
      </c>
      <c r="C1011" s="18"/>
    </row>
    <row r="1012">
      <c r="A1012" s="7" t="s">
        <v>3324</v>
      </c>
      <c r="B1012" s="11" t="s">
        <v>2687</v>
      </c>
      <c r="C1012" s="18"/>
    </row>
    <row r="1013">
      <c r="A1013" s="7" t="s">
        <v>3325</v>
      </c>
      <c r="B1013" s="11" t="s">
        <v>2689</v>
      </c>
      <c r="C1013" s="18"/>
    </row>
    <row r="1014">
      <c r="A1014" s="7" t="s">
        <v>3326</v>
      </c>
      <c r="B1014" s="11" t="s">
        <v>2691</v>
      </c>
      <c r="C1014" s="18"/>
    </row>
    <row r="1015">
      <c r="A1015" s="7" t="s">
        <v>3327</v>
      </c>
      <c r="B1015" s="11" t="s">
        <v>2693</v>
      </c>
      <c r="C1015" s="18"/>
    </row>
    <row r="1016">
      <c r="A1016" s="7" t="s">
        <v>3328</v>
      </c>
      <c r="B1016" s="11" t="s">
        <v>2695</v>
      </c>
      <c r="C1016" s="18"/>
    </row>
    <row r="1017">
      <c r="A1017" s="7" t="s">
        <v>3329</v>
      </c>
      <c r="B1017" s="11" t="s">
        <v>2697</v>
      </c>
      <c r="C1017" s="18"/>
    </row>
    <row r="1018">
      <c r="A1018" s="7" t="s">
        <v>3330</v>
      </c>
      <c r="B1018" s="11" t="s">
        <v>2699</v>
      </c>
      <c r="C1018" s="18"/>
    </row>
    <row r="1019">
      <c r="A1019" s="7" t="s">
        <v>3331</v>
      </c>
      <c r="B1019" s="11" t="s">
        <v>2701</v>
      </c>
      <c r="C1019" s="18"/>
    </row>
    <row r="1020">
      <c r="A1020" s="7" t="s">
        <v>3332</v>
      </c>
      <c r="B1020" s="11" t="s">
        <v>2844</v>
      </c>
      <c r="C1020" s="18"/>
    </row>
    <row r="1021">
      <c r="A1021" s="7" t="s">
        <v>3333</v>
      </c>
      <c r="B1021" s="11" t="s">
        <v>2703</v>
      </c>
      <c r="C1021" s="18"/>
    </row>
    <row r="1022">
      <c r="A1022" s="7" t="s">
        <v>3334</v>
      </c>
      <c r="B1022" s="11" t="s">
        <v>2990</v>
      </c>
      <c r="C1022" s="18"/>
    </row>
    <row r="1023">
      <c r="A1023" s="7" t="s">
        <v>3335</v>
      </c>
      <c r="B1023" s="11" t="s">
        <v>2705</v>
      </c>
      <c r="C1023" s="18"/>
    </row>
    <row r="1024">
      <c r="A1024" s="7" t="s">
        <v>2958</v>
      </c>
      <c r="B1024" s="11" t="s">
        <v>2707</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143</v>
      </c>
      <c r="B1031" s="5" t="s">
        <v>143</v>
      </c>
      <c r="C1031" s="7" t="s">
        <v>3383</v>
      </c>
    </row>
    <row r="1032">
      <c r="A1032" s="8" t="s">
        <v>143</v>
      </c>
      <c r="B1032" s="10" t="s">
        <v>143</v>
      </c>
      <c r="C1032" s="11" t="s">
        <v>3448</v>
      </c>
    </row>
    <row r="1033">
      <c r="A1033" s="7" t="s">
        <v>3380</v>
      </c>
      <c r="B1033" s="11" t="s">
        <v>2679</v>
      </c>
      <c r="C1033" s="18"/>
    </row>
    <row r="1034">
      <c r="A1034" s="7" t="s">
        <v>3321</v>
      </c>
      <c r="B1034" s="11" t="s">
        <v>2681</v>
      </c>
      <c r="C1034" s="18"/>
    </row>
    <row r="1035">
      <c r="A1035" s="7" t="s">
        <v>3322</v>
      </c>
      <c r="B1035" s="11" t="s">
        <v>2683</v>
      </c>
      <c r="C1035" s="18"/>
    </row>
    <row r="1036">
      <c r="A1036" s="7" t="s">
        <v>3323</v>
      </c>
      <c r="B1036" s="11" t="s">
        <v>2685</v>
      </c>
      <c r="C1036" s="18"/>
    </row>
    <row r="1037">
      <c r="A1037" s="7" t="s">
        <v>3324</v>
      </c>
      <c r="B1037" s="11" t="s">
        <v>2687</v>
      </c>
      <c r="C1037" s="18"/>
    </row>
    <row r="1038">
      <c r="A1038" s="7" t="s">
        <v>3325</v>
      </c>
      <c r="B1038" s="11" t="s">
        <v>2689</v>
      </c>
      <c r="C1038" s="18"/>
    </row>
    <row r="1039">
      <c r="A1039" s="7" t="s">
        <v>3326</v>
      </c>
      <c r="B1039" s="11" t="s">
        <v>2691</v>
      </c>
      <c r="C1039" s="18"/>
    </row>
    <row r="1040">
      <c r="A1040" s="7" t="s">
        <v>3327</v>
      </c>
      <c r="B1040" s="11" t="s">
        <v>2693</v>
      </c>
      <c r="C1040" s="18"/>
    </row>
    <row r="1041">
      <c r="A1041" s="7" t="s">
        <v>3328</v>
      </c>
      <c r="B1041" s="11" t="s">
        <v>2695</v>
      </c>
      <c r="C1041" s="18"/>
    </row>
    <row r="1042">
      <c r="A1042" s="7" t="s">
        <v>3329</v>
      </c>
      <c r="B1042" s="11" t="s">
        <v>2697</v>
      </c>
      <c r="C1042" s="18"/>
    </row>
    <row r="1043">
      <c r="A1043" s="7" t="s">
        <v>3330</v>
      </c>
      <c r="B1043" s="11" t="s">
        <v>2699</v>
      </c>
      <c r="C1043" s="18"/>
    </row>
    <row r="1044">
      <c r="A1044" s="7" t="s">
        <v>3331</v>
      </c>
      <c r="B1044" s="11" t="s">
        <v>2701</v>
      </c>
      <c r="C1044" s="18"/>
    </row>
    <row r="1045">
      <c r="A1045" s="7" t="s">
        <v>3332</v>
      </c>
      <c r="B1045" s="11" t="s">
        <v>2844</v>
      </c>
      <c r="C1045" s="18"/>
    </row>
    <row r="1046">
      <c r="A1046" s="7" t="s">
        <v>3333</v>
      </c>
      <c r="B1046" s="11" t="s">
        <v>2703</v>
      </c>
      <c r="C1046" s="18"/>
    </row>
    <row r="1047">
      <c r="A1047" s="7" t="s">
        <v>3334</v>
      </c>
      <c r="B1047" s="11" t="s">
        <v>2990</v>
      </c>
      <c r="C1047" s="18"/>
    </row>
    <row r="1048">
      <c r="A1048" s="7" t="s">
        <v>3335</v>
      </c>
      <c r="B1048" s="11" t="s">
        <v>2705</v>
      </c>
      <c r="C1048" s="18"/>
    </row>
    <row r="1049">
      <c r="A1049" s="7" t="s">
        <v>2958</v>
      </c>
      <c r="B1049" s="11" t="s">
        <v>2707</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143</v>
      </c>
      <c r="B1056" s="5" t="s">
        <v>143</v>
      </c>
      <c r="C1056" s="7" t="s">
        <v>3383</v>
      </c>
    </row>
    <row r="1057">
      <c r="A1057" s="8" t="s">
        <v>143</v>
      </c>
      <c r="B1057" s="10" t="s">
        <v>143</v>
      </c>
      <c r="C1057" s="11" t="s">
        <v>3448</v>
      </c>
    </row>
    <row r="1058">
      <c r="A1058" s="7" t="s">
        <v>3380</v>
      </c>
      <c r="B1058" s="11" t="s">
        <v>2679</v>
      </c>
      <c r="C1058" s="18"/>
    </row>
    <row r="1059">
      <c r="A1059" s="7" t="s">
        <v>3321</v>
      </c>
      <c r="B1059" s="11" t="s">
        <v>2681</v>
      </c>
      <c r="C1059" s="18"/>
    </row>
    <row r="1060">
      <c r="A1060" s="7" t="s">
        <v>3322</v>
      </c>
      <c r="B1060" s="11" t="s">
        <v>2683</v>
      </c>
      <c r="C1060" s="18"/>
    </row>
    <row r="1061">
      <c r="A1061" s="7" t="s">
        <v>3323</v>
      </c>
      <c r="B1061" s="11" t="s">
        <v>2685</v>
      </c>
      <c r="C1061" s="18"/>
    </row>
    <row r="1062">
      <c r="A1062" s="7" t="s">
        <v>3324</v>
      </c>
      <c r="B1062" s="11" t="s">
        <v>2687</v>
      </c>
      <c r="C1062" s="18"/>
    </row>
    <row r="1063">
      <c r="A1063" s="7" t="s">
        <v>3325</v>
      </c>
      <c r="B1063" s="11" t="s">
        <v>2689</v>
      </c>
      <c r="C1063" s="18"/>
    </row>
    <row r="1064">
      <c r="A1064" s="7" t="s">
        <v>3326</v>
      </c>
      <c r="B1064" s="11" t="s">
        <v>2691</v>
      </c>
      <c r="C1064" s="18"/>
    </row>
    <row r="1065">
      <c r="A1065" s="7" t="s">
        <v>3327</v>
      </c>
      <c r="B1065" s="11" t="s">
        <v>2693</v>
      </c>
      <c r="C1065" s="18"/>
    </row>
    <row r="1066">
      <c r="A1066" s="7" t="s">
        <v>3328</v>
      </c>
      <c r="B1066" s="11" t="s">
        <v>2695</v>
      </c>
      <c r="C1066" s="18"/>
    </row>
    <row r="1067">
      <c r="A1067" s="7" t="s">
        <v>3329</v>
      </c>
      <c r="B1067" s="11" t="s">
        <v>2697</v>
      </c>
      <c r="C1067" s="18"/>
    </row>
    <row r="1068">
      <c r="A1068" s="7" t="s">
        <v>3330</v>
      </c>
      <c r="B1068" s="11" t="s">
        <v>2699</v>
      </c>
      <c r="C1068" s="18"/>
    </row>
    <row r="1069">
      <c r="A1069" s="7" t="s">
        <v>3331</v>
      </c>
      <c r="B1069" s="11" t="s">
        <v>2701</v>
      </c>
      <c r="C1069" s="18"/>
    </row>
    <row r="1070">
      <c r="A1070" s="7" t="s">
        <v>3332</v>
      </c>
      <c r="B1070" s="11" t="s">
        <v>2844</v>
      </c>
      <c r="C1070" s="18"/>
    </row>
    <row r="1071">
      <c r="A1071" s="7" t="s">
        <v>3333</v>
      </c>
      <c r="B1071" s="11" t="s">
        <v>2703</v>
      </c>
      <c r="C1071" s="18"/>
    </row>
    <row r="1072">
      <c r="A1072" s="7" t="s">
        <v>3334</v>
      </c>
      <c r="B1072" s="11" t="s">
        <v>2990</v>
      </c>
      <c r="C1072" s="18"/>
    </row>
    <row r="1073">
      <c r="A1073" s="7" t="s">
        <v>3335</v>
      </c>
      <c r="B1073" s="11" t="s">
        <v>2705</v>
      </c>
      <c r="C1073" s="18"/>
    </row>
    <row r="1074">
      <c r="A1074" s="7" t="s">
        <v>2958</v>
      </c>
      <c r="B1074" s="11" t="s">
        <v>2707</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143</v>
      </c>
      <c r="B1081" s="5" t="s">
        <v>143</v>
      </c>
      <c r="C1081" s="7" t="s">
        <v>3383</v>
      </c>
    </row>
    <row r="1082">
      <c r="A1082" s="8" t="s">
        <v>143</v>
      </c>
      <c r="B1082" s="10" t="s">
        <v>143</v>
      </c>
      <c r="C1082" s="11" t="s">
        <v>3448</v>
      </c>
    </row>
    <row r="1083">
      <c r="A1083" s="7" t="s">
        <v>3380</v>
      </c>
      <c r="B1083" s="11" t="s">
        <v>2679</v>
      </c>
      <c r="C1083" s="18"/>
    </row>
    <row r="1084">
      <c r="A1084" s="7" t="s">
        <v>3321</v>
      </c>
      <c r="B1084" s="11" t="s">
        <v>2681</v>
      </c>
      <c r="C1084" s="18"/>
    </row>
    <row r="1085">
      <c r="A1085" s="7" t="s">
        <v>3322</v>
      </c>
      <c r="B1085" s="11" t="s">
        <v>2683</v>
      </c>
      <c r="C1085" s="18"/>
    </row>
    <row r="1086">
      <c r="A1086" s="7" t="s">
        <v>3323</v>
      </c>
      <c r="B1086" s="11" t="s">
        <v>2685</v>
      </c>
      <c r="C1086" s="18"/>
    </row>
    <row r="1087">
      <c r="A1087" s="7" t="s">
        <v>3324</v>
      </c>
      <c r="B1087" s="11" t="s">
        <v>2687</v>
      </c>
      <c r="C1087" s="18"/>
    </row>
    <row r="1088">
      <c r="A1088" s="7" t="s">
        <v>3325</v>
      </c>
      <c r="B1088" s="11" t="s">
        <v>2689</v>
      </c>
      <c r="C1088" s="18"/>
    </row>
    <row r="1089">
      <c r="A1089" s="7" t="s">
        <v>3326</v>
      </c>
      <c r="B1089" s="11" t="s">
        <v>2691</v>
      </c>
      <c r="C1089" s="18"/>
    </row>
    <row r="1090">
      <c r="A1090" s="7" t="s">
        <v>3327</v>
      </c>
      <c r="B1090" s="11" t="s">
        <v>2693</v>
      </c>
      <c r="C1090" s="18"/>
    </row>
    <row r="1091">
      <c r="A1091" s="7" t="s">
        <v>3328</v>
      </c>
      <c r="B1091" s="11" t="s">
        <v>2695</v>
      </c>
      <c r="C1091" s="18"/>
    </row>
    <row r="1092">
      <c r="A1092" s="7" t="s">
        <v>3329</v>
      </c>
      <c r="B1092" s="11" t="s">
        <v>2697</v>
      </c>
      <c r="C1092" s="18"/>
    </row>
    <row r="1093">
      <c r="A1093" s="7" t="s">
        <v>3330</v>
      </c>
      <c r="B1093" s="11" t="s">
        <v>2699</v>
      </c>
      <c r="C1093" s="18"/>
    </row>
    <row r="1094">
      <c r="A1094" s="7" t="s">
        <v>3331</v>
      </c>
      <c r="B1094" s="11" t="s">
        <v>2701</v>
      </c>
      <c r="C1094" s="18"/>
    </row>
    <row r="1095">
      <c r="A1095" s="7" t="s">
        <v>3332</v>
      </c>
      <c r="B1095" s="11" t="s">
        <v>2844</v>
      </c>
      <c r="C1095" s="18"/>
    </row>
    <row r="1096">
      <c r="A1096" s="7" t="s">
        <v>3333</v>
      </c>
      <c r="B1096" s="11" t="s">
        <v>2703</v>
      </c>
      <c r="C1096" s="18"/>
    </row>
    <row r="1097">
      <c r="A1097" s="7" t="s">
        <v>3334</v>
      </c>
      <c r="B1097" s="11" t="s">
        <v>2990</v>
      </c>
      <c r="C1097" s="18"/>
    </row>
    <row r="1098">
      <c r="A1098" s="7" t="s">
        <v>3335</v>
      </c>
      <c r="B1098" s="11" t="s">
        <v>2705</v>
      </c>
      <c r="C1098" s="18"/>
    </row>
    <row r="1099">
      <c r="A1099" s="7" t="s">
        <v>2958</v>
      </c>
      <c r="B1099" s="11" t="s">
        <v>2707</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143</v>
      </c>
      <c r="B1106" s="5" t="s">
        <v>143</v>
      </c>
      <c r="C1106" s="7" t="s">
        <v>3383</v>
      </c>
    </row>
    <row r="1107">
      <c r="A1107" s="8" t="s">
        <v>143</v>
      </c>
      <c r="B1107" s="10" t="s">
        <v>143</v>
      </c>
      <c r="C1107" s="11" t="s">
        <v>3448</v>
      </c>
    </row>
    <row r="1108">
      <c r="A1108" s="7" t="s">
        <v>3380</v>
      </c>
      <c r="B1108" s="11" t="s">
        <v>2679</v>
      </c>
      <c r="C1108" s="18"/>
    </row>
    <row r="1109">
      <c r="A1109" s="7" t="s">
        <v>3321</v>
      </c>
      <c r="B1109" s="11" t="s">
        <v>2681</v>
      </c>
      <c r="C1109" s="18"/>
    </row>
    <row r="1110">
      <c r="A1110" s="7" t="s">
        <v>3322</v>
      </c>
      <c r="B1110" s="11" t="s">
        <v>2683</v>
      </c>
      <c r="C1110" s="18"/>
    </row>
    <row r="1111">
      <c r="A1111" s="7" t="s">
        <v>3323</v>
      </c>
      <c r="B1111" s="11" t="s">
        <v>2685</v>
      </c>
      <c r="C1111" s="18"/>
    </row>
    <row r="1112">
      <c r="A1112" s="7" t="s">
        <v>3324</v>
      </c>
      <c r="B1112" s="11" t="s">
        <v>2687</v>
      </c>
      <c r="C1112" s="18"/>
    </row>
    <row r="1113">
      <c r="A1113" s="7" t="s">
        <v>3325</v>
      </c>
      <c r="B1113" s="11" t="s">
        <v>2689</v>
      </c>
      <c r="C1113" s="18"/>
    </row>
    <row r="1114">
      <c r="A1114" s="7" t="s">
        <v>3326</v>
      </c>
      <c r="B1114" s="11" t="s">
        <v>2691</v>
      </c>
      <c r="C1114" s="18"/>
    </row>
    <row r="1115">
      <c r="A1115" s="7" t="s">
        <v>3327</v>
      </c>
      <c r="B1115" s="11" t="s">
        <v>2693</v>
      </c>
      <c r="C1115" s="18"/>
    </row>
    <row r="1116">
      <c r="A1116" s="7" t="s">
        <v>3328</v>
      </c>
      <c r="B1116" s="11" t="s">
        <v>2695</v>
      </c>
      <c r="C1116" s="18"/>
    </row>
    <row r="1117">
      <c r="A1117" s="7" t="s">
        <v>3329</v>
      </c>
      <c r="B1117" s="11" t="s">
        <v>2697</v>
      </c>
      <c r="C1117" s="18"/>
    </row>
    <row r="1118">
      <c r="A1118" s="7" t="s">
        <v>3330</v>
      </c>
      <c r="B1118" s="11" t="s">
        <v>2699</v>
      </c>
      <c r="C1118" s="18"/>
    </row>
    <row r="1119">
      <c r="A1119" s="7" t="s">
        <v>3331</v>
      </c>
      <c r="B1119" s="11" t="s">
        <v>2701</v>
      </c>
      <c r="C1119" s="18"/>
    </row>
    <row r="1120">
      <c r="A1120" s="7" t="s">
        <v>3332</v>
      </c>
      <c r="B1120" s="11" t="s">
        <v>2844</v>
      </c>
      <c r="C1120" s="18"/>
    </row>
    <row r="1121">
      <c r="A1121" s="7" t="s">
        <v>3333</v>
      </c>
      <c r="B1121" s="11" t="s">
        <v>2703</v>
      </c>
      <c r="C1121" s="18"/>
    </row>
    <row r="1122">
      <c r="A1122" s="7" t="s">
        <v>3334</v>
      </c>
      <c r="B1122" s="11" t="s">
        <v>2990</v>
      </c>
      <c r="C1122" s="18"/>
    </row>
    <row r="1123">
      <c r="A1123" s="7" t="s">
        <v>3335</v>
      </c>
      <c r="B1123" s="11" t="s">
        <v>2705</v>
      </c>
      <c r="C1123" s="18"/>
    </row>
    <row r="1124">
      <c r="A1124" s="7" t="s">
        <v>2958</v>
      </c>
      <c r="B1124" s="11" t="s">
        <v>2707</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143</v>
      </c>
      <c r="B1131" s="5" t="s">
        <v>143</v>
      </c>
      <c r="C1131" s="7" t="s">
        <v>3383</v>
      </c>
    </row>
    <row r="1132">
      <c r="A1132" s="8" t="s">
        <v>143</v>
      </c>
      <c r="B1132" s="10" t="s">
        <v>143</v>
      </c>
      <c r="C1132" s="11" t="s">
        <v>3448</v>
      </c>
    </row>
    <row r="1133">
      <c r="A1133" s="7" t="s">
        <v>3380</v>
      </c>
      <c r="B1133" s="11" t="s">
        <v>2679</v>
      </c>
      <c r="C1133" s="18"/>
    </row>
    <row r="1134">
      <c r="A1134" s="7" t="s">
        <v>3321</v>
      </c>
      <c r="B1134" s="11" t="s">
        <v>2681</v>
      </c>
      <c r="C1134" s="18"/>
    </row>
    <row r="1135">
      <c r="A1135" s="7" t="s">
        <v>3322</v>
      </c>
      <c r="B1135" s="11" t="s">
        <v>2683</v>
      </c>
      <c r="C1135" s="18"/>
    </row>
    <row r="1136">
      <c r="A1136" s="7" t="s">
        <v>3323</v>
      </c>
      <c r="B1136" s="11" t="s">
        <v>2685</v>
      </c>
      <c r="C1136" s="18"/>
    </row>
    <row r="1137">
      <c r="A1137" s="7" t="s">
        <v>3324</v>
      </c>
      <c r="B1137" s="11" t="s">
        <v>2687</v>
      </c>
      <c r="C1137" s="18"/>
    </row>
    <row r="1138">
      <c r="A1138" s="7" t="s">
        <v>3325</v>
      </c>
      <c r="B1138" s="11" t="s">
        <v>2689</v>
      </c>
      <c r="C1138" s="18"/>
    </row>
    <row r="1139">
      <c r="A1139" s="7" t="s">
        <v>3326</v>
      </c>
      <c r="B1139" s="11" t="s">
        <v>2691</v>
      </c>
      <c r="C1139" s="18"/>
    </row>
    <row r="1140">
      <c r="A1140" s="7" t="s">
        <v>3327</v>
      </c>
      <c r="B1140" s="11" t="s">
        <v>2693</v>
      </c>
      <c r="C1140" s="18"/>
    </row>
    <row r="1141">
      <c r="A1141" s="7" t="s">
        <v>3328</v>
      </c>
      <c r="B1141" s="11" t="s">
        <v>2695</v>
      </c>
      <c r="C1141" s="18"/>
    </row>
    <row r="1142">
      <c r="A1142" s="7" t="s">
        <v>3329</v>
      </c>
      <c r="B1142" s="11" t="s">
        <v>2697</v>
      </c>
      <c r="C1142" s="18"/>
    </row>
    <row r="1143">
      <c r="A1143" s="7" t="s">
        <v>3330</v>
      </c>
      <c r="B1143" s="11" t="s">
        <v>2699</v>
      </c>
      <c r="C1143" s="18"/>
    </row>
    <row r="1144">
      <c r="A1144" s="7" t="s">
        <v>3331</v>
      </c>
      <c r="B1144" s="11" t="s">
        <v>2701</v>
      </c>
      <c r="C1144" s="18"/>
    </row>
    <row r="1145">
      <c r="A1145" s="7" t="s">
        <v>3332</v>
      </c>
      <c r="B1145" s="11" t="s">
        <v>2844</v>
      </c>
      <c r="C1145" s="18"/>
    </row>
    <row r="1146">
      <c r="A1146" s="7" t="s">
        <v>3333</v>
      </c>
      <c r="B1146" s="11" t="s">
        <v>2703</v>
      </c>
      <c r="C1146" s="18"/>
    </row>
    <row r="1147">
      <c r="A1147" s="7" t="s">
        <v>3334</v>
      </c>
      <c r="B1147" s="11" t="s">
        <v>2990</v>
      </c>
      <c r="C1147" s="18"/>
    </row>
    <row r="1148">
      <c r="A1148" s="7" t="s">
        <v>3335</v>
      </c>
      <c r="B1148" s="11" t="s">
        <v>2705</v>
      </c>
      <c r="C1148" s="18"/>
    </row>
    <row r="1149">
      <c r="A1149" s="7" t="s">
        <v>2958</v>
      </c>
      <c r="B1149" s="11" t="s">
        <v>2707</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143</v>
      </c>
      <c r="B1156" s="5" t="s">
        <v>143</v>
      </c>
      <c r="C1156" s="7" t="s">
        <v>3383</v>
      </c>
    </row>
    <row r="1157">
      <c r="A1157" s="8" t="s">
        <v>143</v>
      </c>
      <c r="B1157" s="10" t="s">
        <v>143</v>
      </c>
      <c r="C1157" s="11" t="s">
        <v>3448</v>
      </c>
    </row>
    <row r="1158">
      <c r="A1158" s="7" t="s">
        <v>3380</v>
      </c>
      <c r="B1158" s="11" t="s">
        <v>2679</v>
      </c>
      <c r="C1158" s="18"/>
    </row>
    <row r="1159">
      <c r="A1159" s="7" t="s">
        <v>3321</v>
      </c>
      <c r="B1159" s="11" t="s">
        <v>2681</v>
      </c>
      <c r="C1159" s="18"/>
    </row>
    <row r="1160">
      <c r="A1160" s="7" t="s">
        <v>3322</v>
      </c>
      <c r="B1160" s="11" t="s">
        <v>2683</v>
      </c>
      <c r="C1160" s="18"/>
    </row>
    <row r="1161">
      <c r="A1161" s="7" t="s">
        <v>3323</v>
      </c>
      <c r="B1161" s="11" t="s">
        <v>2685</v>
      </c>
      <c r="C1161" s="18"/>
    </row>
    <row r="1162">
      <c r="A1162" s="7" t="s">
        <v>3324</v>
      </c>
      <c r="B1162" s="11" t="s">
        <v>2687</v>
      </c>
      <c r="C1162" s="18"/>
    </row>
    <row r="1163">
      <c r="A1163" s="7" t="s">
        <v>3325</v>
      </c>
      <c r="B1163" s="11" t="s">
        <v>2689</v>
      </c>
      <c r="C1163" s="18"/>
    </row>
    <row r="1164">
      <c r="A1164" s="7" t="s">
        <v>3326</v>
      </c>
      <c r="B1164" s="11" t="s">
        <v>2691</v>
      </c>
      <c r="C1164" s="18"/>
    </row>
    <row r="1165">
      <c r="A1165" s="7" t="s">
        <v>3327</v>
      </c>
      <c r="B1165" s="11" t="s">
        <v>2693</v>
      </c>
      <c r="C1165" s="18"/>
    </row>
    <row r="1166">
      <c r="A1166" s="7" t="s">
        <v>3328</v>
      </c>
      <c r="B1166" s="11" t="s">
        <v>2695</v>
      </c>
      <c r="C1166" s="18"/>
    </row>
    <row r="1167">
      <c r="A1167" s="7" t="s">
        <v>3329</v>
      </c>
      <c r="B1167" s="11" t="s">
        <v>2697</v>
      </c>
      <c r="C1167" s="18"/>
    </row>
    <row r="1168">
      <c r="A1168" s="7" t="s">
        <v>3330</v>
      </c>
      <c r="B1168" s="11" t="s">
        <v>2699</v>
      </c>
      <c r="C1168" s="18"/>
    </row>
    <row r="1169">
      <c r="A1169" s="7" t="s">
        <v>3331</v>
      </c>
      <c r="B1169" s="11" t="s">
        <v>2701</v>
      </c>
      <c r="C1169" s="18"/>
    </row>
    <row r="1170">
      <c r="A1170" s="7" t="s">
        <v>3332</v>
      </c>
      <c r="B1170" s="11" t="s">
        <v>2844</v>
      </c>
      <c r="C1170" s="18"/>
    </row>
    <row r="1171">
      <c r="A1171" s="7" t="s">
        <v>3333</v>
      </c>
      <c r="B1171" s="11" t="s">
        <v>2703</v>
      </c>
      <c r="C1171" s="18"/>
    </row>
    <row r="1172">
      <c r="A1172" s="7" t="s">
        <v>3334</v>
      </c>
      <c r="B1172" s="11" t="s">
        <v>2990</v>
      </c>
      <c r="C1172" s="18"/>
    </row>
    <row r="1173">
      <c r="A1173" s="7" t="s">
        <v>3335</v>
      </c>
      <c r="B1173" s="11" t="s">
        <v>2705</v>
      </c>
      <c r="C1173" s="18"/>
    </row>
    <row r="1174">
      <c r="A1174" s="7" t="s">
        <v>2958</v>
      </c>
      <c r="B1174" s="11" t="s">
        <v>2707</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143</v>
      </c>
      <c r="B1181" s="5" t="s">
        <v>143</v>
      </c>
      <c r="C1181" s="7" t="s">
        <v>3383</v>
      </c>
    </row>
    <row r="1182">
      <c r="A1182" s="8" t="s">
        <v>143</v>
      </c>
      <c r="B1182" s="10" t="s">
        <v>143</v>
      </c>
      <c r="C1182" s="11" t="s">
        <v>3448</v>
      </c>
    </row>
    <row r="1183">
      <c r="A1183" s="7" t="s">
        <v>3380</v>
      </c>
      <c r="B1183" s="11" t="s">
        <v>2679</v>
      </c>
      <c r="C1183" s="18"/>
    </row>
    <row r="1184">
      <c r="A1184" s="7" t="s">
        <v>3321</v>
      </c>
      <c r="B1184" s="11" t="s">
        <v>2681</v>
      </c>
      <c r="C1184" s="18"/>
    </row>
    <row r="1185">
      <c r="A1185" s="7" t="s">
        <v>3322</v>
      </c>
      <c r="B1185" s="11" t="s">
        <v>2683</v>
      </c>
      <c r="C1185" s="18"/>
    </row>
    <row r="1186">
      <c r="A1186" s="7" t="s">
        <v>3323</v>
      </c>
      <c r="B1186" s="11" t="s">
        <v>2685</v>
      </c>
      <c r="C1186" s="18"/>
    </row>
    <row r="1187">
      <c r="A1187" s="7" t="s">
        <v>3324</v>
      </c>
      <c r="B1187" s="11" t="s">
        <v>2687</v>
      </c>
      <c r="C1187" s="18"/>
    </row>
    <row r="1188">
      <c r="A1188" s="7" t="s">
        <v>3325</v>
      </c>
      <c r="B1188" s="11" t="s">
        <v>2689</v>
      </c>
      <c r="C1188" s="18"/>
    </row>
    <row r="1189">
      <c r="A1189" s="7" t="s">
        <v>3326</v>
      </c>
      <c r="B1189" s="11" t="s">
        <v>2691</v>
      </c>
      <c r="C1189" s="18"/>
    </row>
    <row r="1190">
      <c r="A1190" s="7" t="s">
        <v>3327</v>
      </c>
      <c r="B1190" s="11" t="s">
        <v>2693</v>
      </c>
      <c r="C1190" s="18"/>
    </row>
    <row r="1191">
      <c r="A1191" s="7" t="s">
        <v>3328</v>
      </c>
      <c r="B1191" s="11" t="s">
        <v>2695</v>
      </c>
      <c r="C1191" s="18"/>
    </row>
    <row r="1192">
      <c r="A1192" s="7" t="s">
        <v>3329</v>
      </c>
      <c r="B1192" s="11" t="s">
        <v>2697</v>
      </c>
      <c r="C1192" s="18"/>
    </row>
    <row r="1193">
      <c r="A1193" s="7" t="s">
        <v>3330</v>
      </c>
      <c r="B1193" s="11" t="s">
        <v>2699</v>
      </c>
      <c r="C1193" s="18"/>
    </row>
    <row r="1194">
      <c r="A1194" s="7" t="s">
        <v>3331</v>
      </c>
      <c r="B1194" s="11" t="s">
        <v>2701</v>
      </c>
      <c r="C1194" s="18"/>
    </row>
    <row r="1195">
      <c r="A1195" s="7" t="s">
        <v>3332</v>
      </c>
      <c r="B1195" s="11" t="s">
        <v>2844</v>
      </c>
      <c r="C1195" s="18"/>
    </row>
    <row r="1196">
      <c r="A1196" s="7" t="s">
        <v>3333</v>
      </c>
      <c r="B1196" s="11" t="s">
        <v>2703</v>
      </c>
      <c r="C1196" s="18"/>
    </row>
    <row r="1197">
      <c r="A1197" s="7" t="s">
        <v>3334</v>
      </c>
      <c r="B1197" s="11" t="s">
        <v>2990</v>
      </c>
      <c r="C1197" s="18"/>
    </row>
    <row r="1198">
      <c r="A1198" s="7" t="s">
        <v>3335</v>
      </c>
      <c r="B1198" s="11" t="s">
        <v>2705</v>
      </c>
      <c r="C1198" s="18"/>
    </row>
    <row r="1199">
      <c r="A1199" s="7" t="s">
        <v>2958</v>
      </c>
      <c r="B1199" s="11" t="s">
        <v>2707</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143</v>
      </c>
      <c r="B1206" s="5" t="s">
        <v>143</v>
      </c>
      <c r="C1206" s="7" t="s">
        <v>3383</v>
      </c>
    </row>
    <row r="1207">
      <c r="A1207" s="8" t="s">
        <v>143</v>
      </c>
      <c r="B1207" s="10" t="s">
        <v>143</v>
      </c>
      <c r="C1207" s="11" t="s">
        <v>3448</v>
      </c>
    </row>
    <row r="1208">
      <c r="A1208" s="7" t="s">
        <v>3380</v>
      </c>
      <c r="B1208" s="11" t="s">
        <v>2679</v>
      </c>
      <c r="C1208" s="18"/>
    </row>
    <row r="1209">
      <c r="A1209" s="7" t="s">
        <v>3321</v>
      </c>
      <c r="B1209" s="11" t="s">
        <v>2681</v>
      </c>
      <c r="C1209" s="18"/>
    </row>
    <row r="1210">
      <c r="A1210" s="7" t="s">
        <v>3322</v>
      </c>
      <c r="B1210" s="11" t="s">
        <v>2683</v>
      </c>
      <c r="C1210" s="18"/>
    </row>
    <row r="1211">
      <c r="A1211" s="7" t="s">
        <v>3323</v>
      </c>
      <c r="B1211" s="11" t="s">
        <v>2685</v>
      </c>
      <c r="C1211" s="18"/>
    </row>
    <row r="1212">
      <c r="A1212" s="7" t="s">
        <v>3324</v>
      </c>
      <c r="B1212" s="11" t="s">
        <v>2687</v>
      </c>
      <c r="C1212" s="18"/>
    </row>
    <row r="1213">
      <c r="A1213" s="7" t="s">
        <v>3325</v>
      </c>
      <c r="B1213" s="11" t="s">
        <v>2689</v>
      </c>
      <c r="C1213" s="18"/>
    </row>
    <row r="1214">
      <c r="A1214" s="7" t="s">
        <v>3326</v>
      </c>
      <c r="B1214" s="11" t="s">
        <v>2691</v>
      </c>
      <c r="C1214" s="18"/>
    </row>
    <row r="1215">
      <c r="A1215" s="7" t="s">
        <v>3327</v>
      </c>
      <c r="B1215" s="11" t="s">
        <v>2693</v>
      </c>
      <c r="C1215" s="18"/>
    </row>
    <row r="1216">
      <c r="A1216" s="7" t="s">
        <v>3328</v>
      </c>
      <c r="B1216" s="11" t="s">
        <v>2695</v>
      </c>
      <c r="C1216" s="18"/>
    </row>
    <row r="1217">
      <c r="A1217" s="7" t="s">
        <v>3329</v>
      </c>
      <c r="B1217" s="11" t="s">
        <v>2697</v>
      </c>
      <c r="C1217" s="18"/>
    </row>
    <row r="1218">
      <c r="A1218" s="7" t="s">
        <v>3330</v>
      </c>
      <c r="B1218" s="11" t="s">
        <v>2699</v>
      </c>
      <c r="C1218" s="18"/>
    </row>
    <row r="1219">
      <c r="A1219" s="7" t="s">
        <v>3331</v>
      </c>
      <c r="B1219" s="11" t="s">
        <v>2701</v>
      </c>
      <c r="C1219" s="18"/>
    </row>
    <row r="1220">
      <c r="A1220" s="7" t="s">
        <v>3332</v>
      </c>
      <c r="B1220" s="11" t="s">
        <v>2844</v>
      </c>
      <c r="C1220" s="18"/>
    </row>
    <row r="1221">
      <c r="A1221" s="7" t="s">
        <v>3333</v>
      </c>
      <c r="B1221" s="11" t="s">
        <v>2703</v>
      </c>
      <c r="C1221" s="18"/>
    </row>
    <row r="1222">
      <c r="A1222" s="7" t="s">
        <v>3334</v>
      </c>
      <c r="B1222" s="11" t="s">
        <v>2990</v>
      </c>
      <c r="C1222" s="18"/>
    </row>
    <row r="1223">
      <c r="A1223" s="7" t="s">
        <v>3335</v>
      </c>
      <c r="B1223" s="11" t="s">
        <v>2705</v>
      </c>
      <c r="C1223" s="18"/>
    </row>
    <row r="1224">
      <c r="A1224" s="7" t="s">
        <v>2958</v>
      </c>
      <c r="B1224" s="11" t="s">
        <v>2707</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143</v>
      </c>
      <c r="B1231" s="5" t="s">
        <v>143</v>
      </c>
      <c r="C1231" s="7" t="s">
        <v>3383</v>
      </c>
    </row>
    <row r="1232">
      <c r="A1232" s="8" t="s">
        <v>143</v>
      </c>
      <c r="B1232" s="10" t="s">
        <v>143</v>
      </c>
      <c r="C1232" s="11" t="s">
        <v>3448</v>
      </c>
    </row>
    <row r="1233">
      <c r="A1233" s="7" t="s">
        <v>3380</v>
      </c>
      <c r="B1233" s="11" t="s">
        <v>2679</v>
      </c>
      <c r="C1233" s="18"/>
    </row>
    <row r="1234">
      <c r="A1234" s="7" t="s">
        <v>3321</v>
      </c>
      <c r="B1234" s="11" t="s">
        <v>2681</v>
      </c>
      <c r="C1234" s="18"/>
    </row>
    <row r="1235">
      <c r="A1235" s="7" t="s">
        <v>3322</v>
      </c>
      <c r="B1235" s="11" t="s">
        <v>2683</v>
      </c>
      <c r="C1235" s="18"/>
    </row>
    <row r="1236">
      <c r="A1236" s="7" t="s">
        <v>3323</v>
      </c>
      <c r="B1236" s="11" t="s">
        <v>2685</v>
      </c>
      <c r="C1236" s="18"/>
    </row>
    <row r="1237">
      <c r="A1237" s="7" t="s">
        <v>3324</v>
      </c>
      <c r="B1237" s="11" t="s">
        <v>2687</v>
      </c>
      <c r="C1237" s="18"/>
    </row>
    <row r="1238">
      <c r="A1238" s="7" t="s">
        <v>3325</v>
      </c>
      <c r="B1238" s="11" t="s">
        <v>2689</v>
      </c>
      <c r="C1238" s="18"/>
    </row>
    <row r="1239">
      <c r="A1239" s="7" t="s">
        <v>3326</v>
      </c>
      <c r="B1239" s="11" t="s">
        <v>2691</v>
      </c>
      <c r="C1239" s="18"/>
    </row>
    <row r="1240">
      <c r="A1240" s="7" t="s">
        <v>3327</v>
      </c>
      <c r="B1240" s="11" t="s">
        <v>2693</v>
      </c>
      <c r="C1240" s="18"/>
    </row>
    <row r="1241">
      <c r="A1241" s="7" t="s">
        <v>3328</v>
      </c>
      <c r="B1241" s="11" t="s">
        <v>2695</v>
      </c>
      <c r="C1241" s="18"/>
    </row>
    <row r="1242">
      <c r="A1242" s="7" t="s">
        <v>3329</v>
      </c>
      <c r="B1242" s="11" t="s">
        <v>2697</v>
      </c>
      <c r="C1242" s="18"/>
    </row>
    <row r="1243">
      <c r="A1243" s="7" t="s">
        <v>3330</v>
      </c>
      <c r="B1243" s="11" t="s">
        <v>2699</v>
      </c>
      <c r="C1243" s="18"/>
    </row>
    <row r="1244">
      <c r="A1244" s="7" t="s">
        <v>3331</v>
      </c>
      <c r="B1244" s="11" t="s">
        <v>2701</v>
      </c>
      <c r="C1244" s="18"/>
    </row>
    <row r="1245">
      <c r="A1245" s="7" t="s">
        <v>3332</v>
      </c>
      <c r="B1245" s="11" t="s">
        <v>2844</v>
      </c>
      <c r="C1245" s="18"/>
    </row>
    <row r="1246">
      <c r="A1246" s="7" t="s">
        <v>3333</v>
      </c>
      <c r="B1246" s="11" t="s">
        <v>2703</v>
      </c>
      <c r="C1246" s="18"/>
    </row>
    <row r="1247">
      <c r="A1247" s="7" t="s">
        <v>3334</v>
      </c>
      <c r="B1247" s="11" t="s">
        <v>2990</v>
      </c>
      <c r="C1247" s="18"/>
    </row>
    <row r="1248">
      <c r="A1248" s="7" t="s">
        <v>3335</v>
      </c>
      <c r="B1248" s="11" t="s">
        <v>2705</v>
      </c>
      <c r="C1248" s="18"/>
    </row>
    <row r="1249">
      <c r="A1249" s="7" t="s">
        <v>2958</v>
      </c>
      <c r="B1249" s="11" t="s">
        <v>2707</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143</v>
      </c>
      <c r="B1256" s="5" t="s">
        <v>143</v>
      </c>
      <c r="C1256" s="7" t="s">
        <v>3383</v>
      </c>
    </row>
    <row r="1257">
      <c r="A1257" s="8" t="s">
        <v>143</v>
      </c>
      <c r="B1257" s="10" t="s">
        <v>143</v>
      </c>
      <c r="C1257" s="11" t="s">
        <v>3448</v>
      </c>
    </row>
    <row r="1258">
      <c r="A1258" s="7" t="s">
        <v>3380</v>
      </c>
      <c r="B1258" s="11" t="s">
        <v>2679</v>
      </c>
      <c r="C1258" s="18"/>
    </row>
    <row r="1259">
      <c r="A1259" s="7" t="s">
        <v>3321</v>
      </c>
      <c r="B1259" s="11" t="s">
        <v>2681</v>
      </c>
      <c r="C1259" s="18"/>
    </row>
    <row r="1260">
      <c r="A1260" s="7" t="s">
        <v>3322</v>
      </c>
      <c r="B1260" s="11" t="s">
        <v>2683</v>
      </c>
      <c r="C1260" s="18"/>
    </row>
    <row r="1261">
      <c r="A1261" s="7" t="s">
        <v>3323</v>
      </c>
      <c r="B1261" s="11" t="s">
        <v>2685</v>
      </c>
      <c r="C1261" s="18"/>
    </row>
    <row r="1262">
      <c r="A1262" s="7" t="s">
        <v>3324</v>
      </c>
      <c r="B1262" s="11" t="s">
        <v>2687</v>
      </c>
      <c r="C1262" s="18"/>
    </row>
    <row r="1263">
      <c r="A1263" s="7" t="s">
        <v>3325</v>
      </c>
      <c r="B1263" s="11" t="s">
        <v>2689</v>
      </c>
      <c r="C1263" s="18"/>
    </row>
    <row r="1264">
      <c r="A1264" s="7" t="s">
        <v>3326</v>
      </c>
      <c r="B1264" s="11" t="s">
        <v>2691</v>
      </c>
      <c r="C1264" s="18"/>
    </row>
    <row r="1265">
      <c r="A1265" s="7" t="s">
        <v>3327</v>
      </c>
      <c r="B1265" s="11" t="s">
        <v>2693</v>
      </c>
      <c r="C1265" s="18"/>
    </row>
    <row r="1266">
      <c r="A1266" s="7" t="s">
        <v>3328</v>
      </c>
      <c r="B1266" s="11" t="s">
        <v>2695</v>
      </c>
      <c r="C1266" s="18"/>
    </row>
    <row r="1267">
      <c r="A1267" s="7" t="s">
        <v>3329</v>
      </c>
      <c r="B1267" s="11" t="s">
        <v>2697</v>
      </c>
      <c r="C1267" s="18"/>
    </row>
    <row r="1268">
      <c r="A1268" s="7" t="s">
        <v>3330</v>
      </c>
      <c r="B1268" s="11" t="s">
        <v>2699</v>
      </c>
      <c r="C1268" s="18"/>
    </row>
    <row r="1269">
      <c r="A1269" s="7" t="s">
        <v>3331</v>
      </c>
      <c r="B1269" s="11" t="s">
        <v>2701</v>
      </c>
      <c r="C1269" s="18"/>
    </row>
    <row r="1270">
      <c r="A1270" s="7" t="s">
        <v>3332</v>
      </c>
      <c r="B1270" s="11" t="s">
        <v>2844</v>
      </c>
      <c r="C1270" s="18"/>
    </row>
    <row r="1271">
      <c r="A1271" s="7" t="s">
        <v>3333</v>
      </c>
      <c r="B1271" s="11" t="s">
        <v>2703</v>
      </c>
      <c r="C1271" s="18"/>
    </row>
    <row r="1272">
      <c r="A1272" s="7" t="s">
        <v>3334</v>
      </c>
      <c r="B1272" s="11" t="s">
        <v>2990</v>
      </c>
      <c r="C1272" s="18"/>
    </row>
    <row r="1273">
      <c r="A1273" s="7" t="s">
        <v>3335</v>
      </c>
      <c r="B1273" s="11" t="s">
        <v>2705</v>
      </c>
      <c r="C1273" s="18"/>
    </row>
    <row r="1274">
      <c r="A1274" s="7" t="s">
        <v>2958</v>
      </c>
      <c r="B1274" s="11" t="s">
        <v>2707</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143</v>
      </c>
      <c r="B1281" s="5" t="s">
        <v>143</v>
      </c>
      <c r="C1281" s="7" t="s">
        <v>3383</v>
      </c>
    </row>
    <row r="1282">
      <c r="A1282" s="8" t="s">
        <v>143</v>
      </c>
      <c r="B1282" s="10" t="s">
        <v>143</v>
      </c>
      <c r="C1282" s="11" t="s">
        <v>3448</v>
      </c>
    </row>
    <row r="1283">
      <c r="A1283" s="7" t="s">
        <v>3380</v>
      </c>
      <c r="B1283" s="11" t="s">
        <v>2679</v>
      </c>
      <c r="C1283" s="18"/>
    </row>
    <row r="1284">
      <c r="A1284" s="7" t="s">
        <v>3321</v>
      </c>
      <c r="B1284" s="11" t="s">
        <v>2681</v>
      </c>
      <c r="C1284" s="18"/>
    </row>
    <row r="1285">
      <c r="A1285" s="7" t="s">
        <v>3322</v>
      </c>
      <c r="B1285" s="11" t="s">
        <v>2683</v>
      </c>
      <c r="C1285" s="18"/>
    </row>
    <row r="1286">
      <c r="A1286" s="7" t="s">
        <v>3323</v>
      </c>
      <c r="B1286" s="11" t="s">
        <v>2685</v>
      </c>
      <c r="C1286" s="18"/>
    </row>
    <row r="1287">
      <c r="A1287" s="7" t="s">
        <v>3324</v>
      </c>
      <c r="B1287" s="11" t="s">
        <v>2687</v>
      </c>
      <c r="C1287" s="18"/>
    </row>
    <row r="1288">
      <c r="A1288" s="7" t="s">
        <v>3325</v>
      </c>
      <c r="B1288" s="11" t="s">
        <v>2689</v>
      </c>
      <c r="C1288" s="18"/>
    </row>
    <row r="1289">
      <c r="A1289" s="7" t="s">
        <v>3326</v>
      </c>
      <c r="B1289" s="11" t="s">
        <v>2691</v>
      </c>
      <c r="C1289" s="18"/>
    </row>
    <row r="1290">
      <c r="A1290" s="7" t="s">
        <v>3327</v>
      </c>
      <c r="B1290" s="11" t="s">
        <v>2693</v>
      </c>
      <c r="C1290" s="18"/>
    </row>
    <row r="1291">
      <c r="A1291" s="7" t="s">
        <v>3328</v>
      </c>
      <c r="B1291" s="11" t="s">
        <v>2695</v>
      </c>
      <c r="C1291" s="18"/>
    </row>
    <row r="1292">
      <c r="A1292" s="7" t="s">
        <v>3329</v>
      </c>
      <c r="B1292" s="11" t="s">
        <v>2697</v>
      </c>
      <c r="C1292" s="18"/>
    </row>
    <row r="1293">
      <c r="A1293" s="7" t="s">
        <v>3330</v>
      </c>
      <c r="B1293" s="11" t="s">
        <v>2699</v>
      </c>
      <c r="C1293" s="18"/>
    </row>
    <row r="1294">
      <c r="A1294" s="7" t="s">
        <v>3331</v>
      </c>
      <c r="B1294" s="11" t="s">
        <v>2701</v>
      </c>
      <c r="C1294" s="18"/>
    </row>
    <row r="1295">
      <c r="A1295" s="7" t="s">
        <v>3332</v>
      </c>
      <c r="B1295" s="11" t="s">
        <v>2844</v>
      </c>
      <c r="C1295" s="18"/>
    </row>
    <row r="1296">
      <c r="A1296" s="7" t="s">
        <v>3333</v>
      </c>
      <c r="B1296" s="11" t="s">
        <v>2703</v>
      </c>
      <c r="C1296" s="18"/>
    </row>
    <row r="1297">
      <c r="A1297" s="7" t="s">
        <v>3334</v>
      </c>
      <c r="B1297" s="11" t="s">
        <v>2990</v>
      </c>
      <c r="C1297" s="18"/>
    </row>
    <row r="1298">
      <c r="A1298" s="7" t="s">
        <v>3335</v>
      </c>
      <c r="B1298" s="11" t="s">
        <v>2705</v>
      </c>
      <c r="C1298" s="18"/>
    </row>
    <row r="1299">
      <c r="A1299" s="7" t="s">
        <v>2958</v>
      </c>
      <c r="B1299" s="11" t="s">
        <v>2707</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143</v>
      </c>
      <c r="B1306" s="5" t="s">
        <v>143</v>
      </c>
      <c r="C1306" s="7" t="s">
        <v>3383</v>
      </c>
    </row>
    <row r="1307">
      <c r="A1307" s="8" t="s">
        <v>143</v>
      </c>
      <c r="B1307" s="10" t="s">
        <v>143</v>
      </c>
      <c r="C1307" s="11" t="s">
        <v>3448</v>
      </c>
    </row>
    <row r="1308">
      <c r="A1308" s="7" t="s">
        <v>3380</v>
      </c>
      <c r="B1308" s="11" t="s">
        <v>2679</v>
      </c>
      <c r="C1308" s="18"/>
    </row>
    <row r="1309">
      <c r="A1309" s="7" t="s">
        <v>3321</v>
      </c>
      <c r="B1309" s="11" t="s">
        <v>2681</v>
      </c>
      <c r="C1309" s="18"/>
    </row>
    <row r="1310">
      <c r="A1310" s="7" t="s">
        <v>3322</v>
      </c>
      <c r="B1310" s="11" t="s">
        <v>2683</v>
      </c>
      <c r="C1310" s="18"/>
    </row>
    <row r="1311">
      <c r="A1311" s="7" t="s">
        <v>3323</v>
      </c>
      <c r="B1311" s="11" t="s">
        <v>2685</v>
      </c>
      <c r="C1311" s="18"/>
    </row>
    <row r="1312">
      <c r="A1312" s="7" t="s">
        <v>3324</v>
      </c>
      <c r="B1312" s="11" t="s">
        <v>2687</v>
      </c>
      <c r="C1312" s="18"/>
    </row>
    <row r="1313">
      <c r="A1313" s="7" t="s">
        <v>3325</v>
      </c>
      <c r="B1313" s="11" t="s">
        <v>2689</v>
      </c>
      <c r="C1313" s="18"/>
    </row>
    <row r="1314">
      <c r="A1314" s="7" t="s">
        <v>3326</v>
      </c>
      <c r="B1314" s="11" t="s">
        <v>2691</v>
      </c>
      <c r="C1314" s="18"/>
    </row>
    <row r="1315">
      <c r="A1315" s="7" t="s">
        <v>3327</v>
      </c>
      <c r="B1315" s="11" t="s">
        <v>2693</v>
      </c>
      <c r="C1315" s="18"/>
    </row>
    <row r="1316">
      <c r="A1316" s="7" t="s">
        <v>3328</v>
      </c>
      <c r="B1316" s="11" t="s">
        <v>2695</v>
      </c>
      <c r="C1316" s="18"/>
    </row>
    <row r="1317">
      <c r="A1317" s="7" t="s">
        <v>3329</v>
      </c>
      <c r="B1317" s="11" t="s">
        <v>2697</v>
      </c>
      <c r="C1317" s="18"/>
    </row>
    <row r="1318">
      <c r="A1318" s="7" t="s">
        <v>3330</v>
      </c>
      <c r="B1318" s="11" t="s">
        <v>2699</v>
      </c>
      <c r="C1318" s="18"/>
    </row>
    <row r="1319">
      <c r="A1319" s="7" t="s">
        <v>3331</v>
      </c>
      <c r="B1319" s="11" t="s">
        <v>2701</v>
      </c>
      <c r="C1319" s="18"/>
    </row>
    <row r="1320">
      <c r="A1320" s="7" t="s">
        <v>3332</v>
      </c>
      <c r="B1320" s="11" t="s">
        <v>2844</v>
      </c>
      <c r="C1320" s="18"/>
    </row>
    <row r="1321">
      <c r="A1321" s="7" t="s">
        <v>3333</v>
      </c>
      <c r="B1321" s="11" t="s">
        <v>2703</v>
      </c>
      <c r="C1321" s="18"/>
    </row>
    <row r="1322">
      <c r="A1322" s="7" t="s">
        <v>3334</v>
      </c>
      <c r="B1322" s="11" t="s">
        <v>2990</v>
      </c>
      <c r="C1322" s="18"/>
    </row>
    <row r="1323">
      <c r="A1323" s="7" t="s">
        <v>3335</v>
      </c>
      <c r="B1323" s="11" t="s">
        <v>2705</v>
      </c>
      <c r="C1323" s="18"/>
    </row>
    <row r="1324">
      <c r="A1324" s="7" t="s">
        <v>2958</v>
      </c>
      <c r="B1324" s="11" t="s">
        <v>2707</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143</v>
      </c>
      <c r="B1331" s="5" t="s">
        <v>143</v>
      </c>
      <c r="C1331" s="7" t="s">
        <v>3383</v>
      </c>
    </row>
    <row r="1332">
      <c r="A1332" s="8" t="s">
        <v>143</v>
      </c>
      <c r="B1332" s="10" t="s">
        <v>143</v>
      </c>
      <c r="C1332" s="11" t="s">
        <v>3448</v>
      </c>
    </row>
    <row r="1333">
      <c r="A1333" s="7" t="s">
        <v>3380</v>
      </c>
      <c r="B1333" s="11" t="s">
        <v>2679</v>
      </c>
      <c r="C1333" s="18"/>
    </row>
    <row r="1334">
      <c r="A1334" s="7" t="s">
        <v>3321</v>
      </c>
      <c r="B1334" s="11" t="s">
        <v>2681</v>
      </c>
      <c r="C1334" s="18"/>
    </row>
    <row r="1335">
      <c r="A1335" s="7" t="s">
        <v>3322</v>
      </c>
      <c r="B1335" s="11" t="s">
        <v>2683</v>
      </c>
      <c r="C1335" s="18"/>
    </row>
    <row r="1336">
      <c r="A1336" s="7" t="s">
        <v>3323</v>
      </c>
      <c r="B1336" s="11" t="s">
        <v>2685</v>
      </c>
      <c r="C1336" s="18"/>
    </row>
    <row r="1337">
      <c r="A1337" s="7" t="s">
        <v>3324</v>
      </c>
      <c r="B1337" s="11" t="s">
        <v>2687</v>
      </c>
      <c r="C1337" s="18"/>
    </row>
    <row r="1338">
      <c r="A1338" s="7" t="s">
        <v>3325</v>
      </c>
      <c r="B1338" s="11" t="s">
        <v>2689</v>
      </c>
      <c r="C1338" s="18"/>
    </row>
    <row r="1339">
      <c r="A1339" s="7" t="s">
        <v>3326</v>
      </c>
      <c r="B1339" s="11" t="s">
        <v>2691</v>
      </c>
      <c r="C1339" s="18"/>
    </row>
    <row r="1340">
      <c r="A1340" s="7" t="s">
        <v>3327</v>
      </c>
      <c r="B1340" s="11" t="s">
        <v>2693</v>
      </c>
      <c r="C1340" s="18"/>
    </row>
    <row r="1341">
      <c r="A1341" s="7" t="s">
        <v>3328</v>
      </c>
      <c r="B1341" s="11" t="s">
        <v>2695</v>
      </c>
      <c r="C1341" s="18"/>
    </row>
    <row r="1342">
      <c r="A1342" s="7" t="s">
        <v>3329</v>
      </c>
      <c r="B1342" s="11" t="s">
        <v>2697</v>
      </c>
      <c r="C1342" s="18"/>
    </row>
    <row r="1343">
      <c r="A1343" s="7" t="s">
        <v>3330</v>
      </c>
      <c r="B1343" s="11" t="s">
        <v>2699</v>
      </c>
      <c r="C1343" s="18"/>
    </row>
    <row r="1344">
      <c r="A1344" s="7" t="s">
        <v>3331</v>
      </c>
      <c r="B1344" s="11" t="s">
        <v>2701</v>
      </c>
      <c r="C1344" s="18"/>
    </row>
    <row r="1345">
      <c r="A1345" s="7" t="s">
        <v>3332</v>
      </c>
      <c r="B1345" s="11" t="s">
        <v>2844</v>
      </c>
      <c r="C1345" s="18"/>
    </row>
    <row r="1346">
      <c r="A1346" s="7" t="s">
        <v>3333</v>
      </c>
      <c r="B1346" s="11" t="s">
        <v>2703</v>
      </c>
      <c r="C1346" s="18"/>
    </row>
    <row r="1347">
      <c r="A1347" s="7" t="s">
        <v>3334</v>
      </c>
      <c r="B1347" s="11" t="s">
        <v>2990</v>
      </c>
      <c r="C1347" s="18"/>
    </row>
    <row r="1348">
      <c r="A1348" s="7" t="s">
        <v>3335</v>
      </c>
      <c r="B1348" s="11" t="s">
        <v>2705</v>
      </c>
      <c r="C1348" s="18"/>
    </row>
    <row r="1349">
      <c r="A1349" s="7" t="s">
        <v>2958</v>
      </c>
      <c r="B1349" s="11" t="s">
        <v>2707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145</v>
      </c>
      <c r="B6" s="5" t="s">
        <v>145</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145</v>
      </c>
      <c r="B7" s="10" t="s">
        <v>145</v>
      </c>
      <c r="C7" s="11" t="s">
        <v>3449</v>
      </c>
      <c r="D7" s="11" t="s">
        <v>3450</v>
      </c>
      <c r="E7" s="11" t="s">
        <v>3451</v>
      </c>
      <c r="F7" s="11" t="s">
        <v>3452</v>
      </c>
      <c r="G7" s="11" t="s">
        <v>3453</v>
      </c>
      <c r="H7" s="11" t="s">
        <v>3454</v>
      </c>
      <c r="I7" s="11" t="s">
        <v>3455</v>
      </c>
      <c r="J7" s="11" t="s">
        <v>3456</v>
      </c>
      <c r="K7" s="11" t="s">
        <v>3457</v>
      </c>
      <c r="L7" s="11" t="s">
        <v>3458</v>
      </c>
      <c r="M7" s="11" t="s">
        <v>3459</v>
      </c>
      <c r="N7" s="11" t="s">
        <v>3460</v>
      </c>
      <c r="O7" s="11" t="s">
        <v>3461</v>
      </c>
      <c r="P7" s="11" t="s">
        <v>3462</v>
      </c>
      <c r="Q7" s="11" t="s">
        <v>3463</v>
      </c>
      <c r="R7" s="11" t="s">
        <v>3464</v>
      </c>
    </row>
    <row r="8">
      <c r="A8" s="7" t="s">
        <v>3380</v>
      </c>
      <c r="B8" s="11" t="s">
        <v>2713</v>
      </c>
      <c r="C8" s="18"/>
      <c r="D8" s="18"/>
      <c r="E8" s="18"/>
      <c r="F8" s="18"/>
      <c r="G8" s="18"/>
      <c r="H8" s="18"/>
      <c r="I8" s="18"/>
      <c r="J8" s="18"/>
      <c r="K8" s="18"/>
      <c r="L8" s="18"/>
      <c r="M8" s="18"/>
      <c r="N8" s="18"/>
      <c r="O8" s="18"/>
      <c r="P8" s="18"/>
      <c r="Q8" s="18"/>
      <c r="R8" s="12"/>
    </row>
    <row r="9">
      <c r="A9" s="7" t="s">
        <v>3321</v>
      </c>
      <c r="B9" s="11" t="s">
        <v>2715</v>
      </c>
      <c r="C9" s="12"/>
      <c r="D9" s="12"/>
      <c r="E9" s="12"/>
      <c r="F9" s="12"/>
      <c r="G9" s="12"/>
      <c r="H9" s="12"/>
      <c r="I9" s="12"/>
      <c r="J9" s="12"/>
      <c r="K9" s="12"/>
      <c r="L9" s="12"/>
      <c r="M9" s="12"/>
      <c r="N9" s="12"/>
      <c r="O9" s="12"/>
      <c r="P9" s="12"/>
      <c r="Q9" s="12"/>
      <c r="R9" s="18"/>
    </row>
    <row r="10">
      <c r="A10" s="7" t="s">
        <v>3322</v>
      </c>
      <c r="B10" s="11" t="s">
        <v>2717</v>
      </c>
      <c r="C10" s="12"/>
      <c r="D10" s="12"/>
      <c r="E10" s="12"/>
      <c r="F10" s="12"/>
      <c r="G10" s="12"/>
      <c r="H10" s="12"/>
      <c r="I10" s="12"/>
      <c r="J10" s="12"/>
      <c r="K10" s="12"/>
      <c r="L10" s="12"/>
      <c r="M10" s="12"/>
      <c r="N10" s="12"/>
      <c r="O10" s="12"/>
      <c r="P10" s="12"/>
      <c r="Q10" s="18"/>
      <c r="R10" s="18"/>
    </row>
    <row r="11">
      <c r="A11" s="7" t="s">
        <v>3323</v>
      </c>
      <c r="B11" s="11" t="s">
        <v>2719</v>
      </c>
      <c r="C11" s="12"/>
      <c r="D11" s="12"/>
      <c r="E11" s="12"/>
      <c r="F11" s="12"/>
      <c r="G11" s="12"/>
      <c r="H11" s="12"/>
      <c r="I11" s="12"/>
      <c r="J11" s="12"/>
      <c r="K11" s="12"/>
      <c r="L11" s="12"/>
      <c r="M11" s="12"/>
      <c r="N11" s="12"/>
      <c r="O11" s="12"/>
      <c r="P11" s="18"/>
      <c r="Q11" s="18"/>
      <c r="R11" s="18"/>
    </row>
    <row r="12">
      <c r="A12" s="7" t="s">
        <v>3324</v>
      </c>
      <c r="B12" s="11" t="s">
        <v>2721</v>
      </c>
      <c r="C12" s="12"/>
      <c r="D12" s="12"/>
      <c r="E12" s="12"/>
      <c r="F12" s="12"/>
      <c r="G12" s="12"/>
      <c r="H12" s="12"/>
      <c r="I12" s="12"/>
      <c r="J12" s="12"/>
      <c r="K12" s="12"/>
      <c r="L12" s="12"/>
      <c r="M12" s="12"/>
      <c r="N12" s="12"/>
      <c r="O12" s="18"/>
      <c r="P12" s="18"/>
      <c r="Q12" s="18"/>
      <c r="R12" s="18"/>
    </row>
    <row r="13">
      <c r="A13" s="7" t="s">
        <v>3325</v>
      </c>
      <c r="B13" s="11" t="s">
        <v>2723</v>
      </c>
      <c r="C13" s="12"/>
      <c r="D13" s="12"/>
      <c r="E13" s="12"/>
      <c r="F13" s="12"/>
      <c r="G13" s="12"/>
      <c r="H13" s="12"/>
      <c r="I13" s="12"/>
      <c r="J13" s="12"/>
      <c r="K13" s="12"/>
      <c r="L13" s="12"/>
      <c r="M13" s="12"/>
      <c r="N13" s="18"/>
      <c r="O13" s="18"/>
      <c r="P13" s="18"/>
      <c r="Q13" s="18"/>
      <c r="R13" s="18"/>
    </row>
    <row r="14">
      <c r="A14" s="7" t="s">
        <v>3326</v>
      </c>
      <c r="B14" s="11" t="s">
        <v>2725</v>
      </c>
      <c r="C14" s="12"/>
      <c r="D14" s="12"/>
      <c r="E14" s="12"/>
      <c r="F14" s="12"/>
      <c r="G14" s="12"/>
      <c r="H14" s="12"/>
      <c r="I14" s="12"/>
      <c r="J14" s="12"/>
      <c r="K14" s="12"/>
      <c r="L14" s="12"/>
      <c r="M14" s="18"/>
      <c r="N14" s="18"/>
      <c r="O14" s="18"/>
      <c r="P14" s="18"/>
      <c r="Q14" s="18"/>
      <c r="R14" s="18"/>
    </row>
    <row r="15">
      <c r="A15" s="7" t="s">
        <v>3327</v>
      </c>
      <c r="B15" s="11" t="s">
        <v>2727</v>
      </c>
      <c r="C15" s="12"/>
      <c r="D15" s="12"/>
      <c r="E15" s="12"/>
      <c r="F15" s="12"/>
      <c r="G15" s="12"/>
      <c r="H15" s="12"/>
      <c r="I15" s="12"/>
      <c r="J15" s="12"/>
      <c r="K15" s="12"/>
      <c r="L15" s="18"/>
      <c r="M15" s="18"/>
      <c r="N15" s="18"/>
      <c r="O15" s="18"/>
      <c r="P15" s="18"/>
      <c r="Q15" s="18"/>
      <c r="R15" s="18"/>
    </row>
    <row r="16">
      <c r="A16" s="7" t="s">
        <v>3328</v>
      </c>
      <c r="B16" s="11" t="s">
        <v>2729</v>
      </c>
      <c r="C16" s="12"/>
      <c r="D16" s="12"/>
      <c r="E16" s="12"/>
      <c r="F16" s="12"/>
      <c r="G16" s="12"/>
      <c r="H16" s="12"/>
      <c r="I16" s="12"/>
      <c r="J16" s="12"/>
      <c r="K16" s="18"/>
      <c r="L16" s="18"/>
      <c r="M16" s="18"/>
      <c r="N16" s="18"/>
      <c r="O16" s="18"/>
      <c r="P16" s="18"/>
      <c r="Q16" s="18"/>
      <c r="R16" s="18"/>
    </row>
    <row r="17">
      <c r="A17" s="7" t="s">
        <v>3329</v>
      </c>
      <c r="B17" s="11" t="s">
        <v>2731</v>
      </c>
      <c r="C17" s="12"/>
      <c r="D17" s="12"/>
      <c r="E17" s="12"/>
      <c r="F17" s="12"/>
      <c r="G17" s="12"/>
      <c r="H17" s="12"/>
      <c r="I17" s="12"/>
      <c r="J17" s="18"/>
      <c r="K17" s="18"/>
      <c r="L17" s="18"/>
      <c r="M17" s="18"/>
      <c r="N17" s="18"/>
      <c r="O17" s="18"/>
      <c r="P17" s="18"/>
      <c r="Q17" s="18"/>
      <c r="R17" s="18"/>
    </row>
    <row r="18">
      <c r="A18" s="7" t="s">
        <v>3330</v>
      </c>
      <c r="B18" s="11" t="s">
        <v>2733</v>
      </c>
      <c r="C18" s="12"/>
      <c r="D18" s="12"/>
      <c r="E18" s="12"/>
      <c r="F18" s="12"/>
      <c r="G18" s="12"/>
      <c r="H18" s="12"/>
      <c r="I18" s="18"/>
      <c r="J18" s="18"/>
      <c r="K18" s="18"/>
      <c r="L18" s="18"/>
      <c r="M18" s="18"/>
      <c r="N18" s="18"/>
      <c r="O18" s="18"/>
      <c r="P18" s="18"/>
      <c r="Q18" s="18"/>
      <c r="R18" s="18"/>
    </row>
    <row r="19">
      <c r="A19" s="7" t="s">
        <v>3331</v>
      </c>
      <c r="B19" s="11" t="s">
        <v>2735</v>
      </c>
      <c r="C19" s="12"/>
      <c r="D19" s="12"/>
      <c r="E19" s="12"/>
      <c r="F19" s="12"/>
      <c r="G19" s="12"/>
      <c r="H19" s="18"/>
      <c r="I19" s="18"/>
      <c r="J19" s="18"/>
      <c r="K19" s="18"/>
      <c r="L19" s="18"/>
      <c r="M19" s="18"/>
      <c r="N19" s="18"/>
      <c r="O19" s="18"/>
      <c r="P19" s="18"/>
      <c r="Q19" s="18"/>
      <c r="R19" s="18"/>
    </row>
    <row r="20">
      <c r="A20" s="7" t="s">
        <v>3332</v>
      </c>
      <c r="B20" s="11" t="s">
        <v>2737</v>
      </c>
      <c r="C20" s="12"/>
      <c r="D20" s="12"/>
      <c r="E20" s="12"/>
      <c r="F20" s="12"/>
      <c r="G20" s="18"/>
      <c r="H20" s="18"/>
      <c r="I20" s="18"/>
      <c r="J20" s="18"/>
      <c r="K20" s="18"/>
      <c r="L20" s="18"/>
      <c r="M20" s="18"/>
      <c r="N20" s="18"/>
      <c r="O20" s="18"/>
      <c r="P20" s="18"/>
      <c r="Q20" s="18"/>
      <c r="R20" s="18"/>
    </row>
    <row r="21">
      <c r="A21" s="7" t="s">
        <v>3333</v>
      </c>
      <c r="B21" s="11" t="s">
        <v>2739</v>
      </c>
      <c r="C21" s="12"/>
      <c r="D21" s="12"/>
      <c r="E21" s="12"/>
      <c r="F21" s="18"/>
      <c r="G21" s="18"/>
      <c r="H21" s="18"/>
      <c r="I21" s="18"/>
      <c r="J21" s="18"/>
      <c r="K21" s="18"/>
      <c r="L21" s="18"/>
      <c r="M21" s="18"/>
      <c r="N21" s="18"/>
      <c r="O21" s="18"/>
      <c r="P21" s="18"/>
      <c r="Q21" s="18"/>
      <c r="R21" s="18"/>
    </row>
    <row r="22">
      <c r="A22" s="7" t="s">
        <v>3334</v>
      </c>
      <c r="B22" s="11" t="s">
        <v>2741</v>
      </c>
      <c r="C22" s="12"/>
      <c r="D22" s="12"/>
      <c r="E22" s="18"/>
      <c r="F22" s="18"/>
      <c r="G22" s="18"/>
      <c r="H22" s="18"/>
      <c r="I22" s="18"/>
      <c r="J22" s="18"/>
      <c r="K22" s="18"/>
      <c r="L22" s="18"/>
      <c r="M22" s="18"/>
      <c r="N22" s="18"/>
      <c r="O22" s="18"/>
      <c r="P22" s="18"/>
      <c r="Q22" s="18"/>
      <c r="R22" s="18"/>
    </row>
    <row r="23">
      <c r="A23" s="7" t="s">
        <v>3335</v>
      </c>
      <c r="B23" s="11" t="s">
        <v>2743</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145</v>
      </c>
      <c r="B30" s="5" t="s">
        <v>145</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145</v>
      </c>
      <c r="B31" s="10" t="s">
        <v>145</v>
      </c>
      <c r="C31" s="11" t="s">
        <v>3449</v>
      </c>
      <c r="D31" s="11" t="s">
        <v>3450</v>
      </c>
      <c r="E31" s="11" t="s">
        <v>3451</v>
      </c>
      <c r="F31" s="11" t="s">
        <v>3452</v>
      </c>
      <c r="G31" s="11" t="s">
        <v>3453</v>
      </c>
      <c r="H31" s="11" t="s">
        <v>3454</v>
      </c>
      <c r="I31" s="11" t="s">
        <v>3455</v>
      </c>
      <c r="J31" s="11" t="s">
        <v>3456</v>
      </c>
      <c r="K31" s="11" t="s">
        <v>3457</v>
      </c>
      <c r="L31" s="11" t="s">
        <v>3458</v>
      </c>
      <c r="M31" s="11" t="s">
        <v>3459</v>
      </c>
      <c r="N31" s="11" t="s">
        <v>3460</v>
      </c>
      <c r="O31" s="11" t="s">
        <v>3461</v>
      </c>
      <c r="P31" s="11" t="s">
        <v>3462</v>
      </c>
      <c r="Q31" s="11" t="s">
        <v>3463</v>
      </c>
      <c r="R31" s="11" t="s">
        <v>3464</v>
      </c>
    </row>
    <row r="32">
      <c r="A32" s="7" t="s">
        <v>3380</v>
      </c>
      <c r="B32" s="11" t="s">
        <v>2713</v>
      </c>
      <c r="C32" s="18"/>
      <c r="D32" s="18"/>
      <c r="E32" s="18"/>
      <c r="F32" s="18"/>
      <c r="G32" s="18"/>
      <c r="H32" s="18"/>
      <c r="I32" s="18"/>
      <c r="J32" s="18"/>
      <c r="K32" s="18"/>
      <c r="L32" s="18"/>
      <c r="M32" s="18"/>
      <c r="N32" s="18"/>
      <c r="O32" s="18"/>
      <c r="P32" s="18"/>
      <c r="Q32" s="18"/>
      <c r="R32" s="12"/>
    </row>
    <row r="33">
      <c r="A33" s="7" t="s">
        <v>3321</v>
      </c>
      <c r="B33" s="11" t="s">
        <v>2715</v>
      </c>
      <c r="C33" s="12"/>
      <c r="D33" s="12"/>
      <c r="E33" s="12"/>
      <c r="F33" s="12"/>
      <c r="G33" s="12"/>
      <c r="H33" s="12"/>
      <c r="I33" s="12"/>
      <c r="J33" s="12"/>
      <c r="K33" s="12"/>
      <c r="L33" s="12"/>
      <c r="M33" s="12"/>
      <c r="N33" s="12"/>
      <c r="O33" s="12"/>
      <c r="P33" s="12"/>
      <c r="Q33" s="12"/>
      <c r="R33" s="18"/>
    </row>
    <row r="34">
      <c r="A34" s="7" t="s">
        <v>3322</v>
      </c>
      <c r="B34" s="11" t="s">
        <v>2717</v>
      </c>
      <c r="C34" s="12"/>
      <c r="D34" s="12"/>
      <c r="E34" s="12"/>
      <c r="F34" s="12"/>
      <c r="G34" s="12"/>
      <c r="H34" s="12"/>
      <c r="I34" s="12"/>
      <c r="J34" s="12"/>
      <c r="K34" s="12"/>
      <c r="L34" s="12"/>
      <c r="M34" s="12"/>
      <c r="N34" s="12"/>
      <c r="O34" s="12"/>
      <c r="P34" s="12"/>
      <c r="Q34" s="18"/>
      <c r="R34" s="18"/>
    </row>
    <row r="35">
      <c r="A35" s="7" t="s">
        <v>3323</v>
      </c>
      <c r="B35" s="11" t="s">
        <v>2719</v>
      </c>
      <c r="C35" s="12"/>
      <c r="D35" s="12"/>
      <c r="E35" s="12"/>
      <c r="F35" s="12"/>
      <c r="G35" s="12"/>
      <c r="H35" s="12"/>
      <c r="I35" s="12"/>
      <c r="J35" s="12"/>
      <c r="K35" s="12"/>
      <c r="L35" s="12"/>
      <c r="M35" s="12"/>
      <c r="N35" s="12"/>
      <c r="O35" s="12"/>
      <c r="P35" s="18"/>
      <c r="Q35" s="18"/>
      <c r="R35" s="18"/>
    </row>
    <row r="36">
      <c r="A36" s="7" t="s">
        <v>3324</v>
      </c>
      <c r="B36" s="11" t="s">
        <v>2721</v>
      </c>
      <c r="C36" s="12"/>
      <c r="D36" s="12"/>
      <c r="E36" s="12"/>
      <c r="F36" s="12"/>
      <c r="G36" s="12"/>
      <c r="H36" s="12"/>
      <c r="I36" s="12"/>
      <c r="J36" s="12"/>
      <c r="K36" s="12"/>
      <c r="L36" s="12"/>
      <c r="M36" s="12"/>
      <c r="N36" s="12"/>
      <c r="O36" s="18"/>
      <c r="P36" s="18"/>
      <c r="Q36" s="18"/>
      <c r="R36" s="18"/>
    </row>
    <row r="37">
      <c r="A37" s="7" t="s">
        <v>3325</v>
      </c>
      <c r="B37" s="11" t="s">
        <v>2723</v>
      </c>
      <c r="C37" s="12"/>
      <c r="D37" s="12"/>
      <c r="E37" s="12"/>
      <c r="F37" s="12"/>
      <c r="G37" s="12"/>
      <c r="H37" s="12"/>
      <c r="I37" s="12"/>
      <c r="J37" s="12"/>
      <c r="K37" s="12"/>
      <c r="L37" s="12"/>
      <c r="M37" s="12"/>
      <c r="N37" s="18"/>
      <c r="O37" s="18"/>
      <c r="P37" s="18"/>
      <c r="Q37" s="18"/>
      <c r="R37" s="18"/>
    </row>
    <row r="38">
      <c r="A38" s="7" t="s">
        <v>3326</v>
      </c>
      <c r="B38" s="11" t="s">
        <v>2725</v>
      </c>
      <c r="C38" s="12"/>
      <c r="D38" s="12"/>
      <c r="E38" s="12"/>
      <c r="F38" s="12"/>
      <c r="G38" s="12"/>
      <c r="H38" s="12"/>
      <c r="I38" s="12"/>
      <c r="J38" s="12"/>
      <c r="K38" s="12"/>
      <c r="L38" s="12"/>
      <c r="M38" s="18"/>
      <c r="N38" s="18"/>
      <c r="O38" s="18"/>
      <c r="P38" s="18"/>
      <c r="Q38" s="18"/>
      <c r="R38" s="18"/>
    </row>
    <row r="39">
      <c r="A39" s="7" t="s">
        <v>3327</v>
      </c>
      <c r="B39" s="11" t="s">
        <v>2727</v>
      </c>
      <c r="C39" s="12"/>
      <c r="D39" s="12"/>
      <c r="E39" s="12"/>
      <c r="F39" s="12"/>
      <c r="G39" s="12"/>
      <c r="H39" s="12"/>
      <c r="I39" s="12"/>
      <c r="J39" s="12"/>
      <c r="K39" s="12"/>
      <c r="L39" s="18"/>
      <c r="M39" s="18"/>
      <c r="N39" s="18"/>
      <c r="O39" s="18"/>
      <c r="P39" s="18"/>
      <c r="Q39" s="18"/>
      <c r="R39" s="18"/>
    </row>
    <row r="40">
      <c r="A40" s="7" t="s">
        <v>3328</v>
      </c>
      <c r="B40" s="11" t="s">
        <v>2729</v>
      </c>
      <c r="C40" s="12"/>
      <c r="D40" s="12"/>
      <c r="E40" s="12"/>
      <c r="F40" s="12"/>
      <c r="G40" s="12"/>
      <c r="H40" s="12"/>
      <c r="I40" s="12"/>
      <c r="J40" s="12"/>
      <c r="K40" s="18"/>
      <c r="L40" s="18"/>
      <c r="M40" s="18"/>
      <c r="N40" s="18"/>
      <c r="O40" s="18"/>
      <c r="P40" s="18"/>
      <c r="Q40" s="18"/>
      <c r="R40" s="18"/>
    </row>
    <row r="41">
      <c r="A41" s="7" t="s">
        <v>3329</v>
      </c>
      <c r="B41" s="11" t="s">
        <v>2731</v>
      </c>
      <c r="C41" s="12"/>
      <c r="D41" s="12"/>
      <c r="E41" s="12"/>
      <c r="F41" s="12"/>
      <c r="G41" s="12"/>
      <c r="H41" s="12"/>
      <c r="I41" s="12"/>
      <c r="J41" s="18"/>
      <c r="K41" s="18"/>
      <c r="L41" s="18"/>
      <c r="M41" s="18"/>
      <c r="N41" s="18"/>
      <c r="O41" s="18"/>
      <c r="P41" s="18"/>
      <c r="Q41" s="18"/>
      <c r="R41" s="18"/>
    </row>
    <row r="42">
      <c r="A42" s="7" t="s">
        <v>3330</v>
      </c>
      <c r="B42" s="11" t="s">
        <v>2733</v>
      </c>
      <c r="C42" s="12"/>
      <c r="D42" s="12"/>
      <c r="E42" s="12"/>
      <c r="F42" s="12"/>
      <c r="G42" s="12"/>
      <c r="H42" s="12"/>
      <c r="I42" s="18"/>
      <c r="J42" s="18"/>
      <c r="K42" s="18"/>
      <c r="L42" s="18"/>
      <c r="M42" s="18"/>
      <c r="N42" s="18"/>
      <c r="O42" s="18"/>
      <c r="P42" s="18"/>
      <c r="Q42" s="18"/>
      <c r="R42" s="18"/>
    </row>
    <row r="43">
      <c r="A43" s="7" t="s">
        <v>3331</v>
      </c>
      <c r="B43" s="11" t="s">
        <v>2735</v>
      </c>
      <c r="C43" s="12"/>
      <c r="D43" s="12"/>
      <c r="E43" s="12"/>
      <c r="F43" s="12"/>
      <c r="G43" s="12"/>
      <c r="H43" s="18"/>
      <c r="I43" s="18"/>
      <c r="J43" s="18"/>
      <c r="K43" s="18"/>
      <c r="L43" s="18"/>
      <c r="M43" s="18"/>
      <c r="N43" s="18"/>
      <c r="O43" s="18"/>
      <c r="P43" s="18"/>
      <c r="Q43" s="18"/>
      <c r="R43" s="18"/>
    </row>
    <row r="44">
      <c r="A44" s="7" t="s">
        <v>3332</v>
      </c>
      <c r="B44" s="11" t="s">
        <v>2737</v>
      </c>
      <c r="C44" s="12"/>
      <c r="D44" s="12"/>
      <c r="E44" s="12"/>
      <c r="F44" s="12"/>
      <c r="G44" s="18"/>
      <c r="H44" s="18"/>
      <c r="I44" s="18"/>
      <c r="J44" s="18"/>
      <c r="K44" s="18"/>
      <c r="L44" s="18"/>
      <c r="M44" s="18"/>
      <c r="N44" s="18"/>
      <c r="O44" s="18"/>
      <c r="P44" s="18"/>
      <c r="Q44" s="18"/>
      <c r="R44" s="18"/>
    </row>
    <row r="45">
      <c r="A45" s="7" t="s">
        <v>3333</v>
      </c>
      <c r="B45" s="11" t="s">
        <v>2739</v>
      </c>
      <c r="C45" s="12"/>
      <c r="D45" s="12"/>
      <c r="E45" s="12"/>
      <c r="F45" s="18"/>
      <c r="G45" s="18"/>
      <c r="H45" s="18"/>
      <c r="I45" s="18"/>
      <c r="J45" s="18"/>
      <c r="K45" s="18"/>
      <c r="L45" s="18"/>
      <c r="M45" s="18"/>
      <c r="N45" s="18"/>
      <c r="O45" s="18"/>
      <c r="P45" s="18"/>
      <c r="Q45" s="18"/>
      <c r="R45" s="18"/>
    </row>
    <row r="46">
      <c r="A46" s="7" t="s">
        <v>3334</v>
      </c>
      <c r="B46" s="11" t="s">
        <v>2741</v>
      </c>
      <c r="C46" s="12"/>
      <c r="D46" s="12"/>
      <c r="E46" s="18"/>
      <c r="F46" s="18"/>
      <c r="G46" s="18"/>
      <c r="H46" s="18"/>
      <c r="I46" s="18"/>
      <c r="J46" s="18"/>
      <c r="K46" s="18"/>
      <c r="L46" s="18"/>
      <c r="M46" s="18"/>
      <c r="N46" s="18"/>
      <c r="O46" s="18"/>
      <c r="P46" s="18"/>
      <c r="Q46" s="18"/>
      <c r="R46" s="18"/>
    </row>
    <row r="47">
      <c r="A47" s="7" t="s">
        <v>3335</v>
      </c>
      <c r="B47" s="11" t="s">
        <v>2743</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145</v>
      </c>
      <c r="B54" s="5" t="s">
        <v>145</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145</v>
      </c>
      <c r="B55" s="10" t="s">
        <v>145</v>
      </c>
      <c r="C55" s="11" t="s">
        <v>3449</v>
      </c>
      <c r="D55" s="11" t="s">
        <v>3450</v>
      </c>
      <c r="E55" s="11" t="s">
        <v>3451</v>
      </c>
      <c r="F55" s="11" t="s">
        <v>3452</v>
      </c>
      <c r="G55" s="11" t="s">
        <v>3453</v>
      </c>
      <c r="H55" s="11" t="s">
        <v>3454</v>
      </c>
      <c r="I55" s="11" t="s">
        <v>3455</v>
      </c>
      <c r="J55" s="11" t="s">
        <v>3456</v>
      </c>
      <c r="K55" s="11" t="s">
        <v>3457</v>
      </c>
      <c r="L55" s="11" t="s">
        <v>3458</v>
      </c>
      <c r="M55" s="11" t="s">
        <v>3459</v>
      </c>
      <c r="N55" s="11" t="s">
        <v>3460</v>
      </c>
      <c r="O55" s="11" t="s">
        <v>3461</v>
      </c>
      <c r="P55" s="11" t="s">
        <v>3462</v>
      </c>
      <c r="Q55" s="11" t="s">
        <v>3463</v>
      </c>
      <c r="R55" s="11" t="s">
        <v>3464</v>
      </c>
    </row>
    <row r="56">
      <c r="A56" s="7" t="s">
        <v>3380</v>
      </c>
      <c r="B56" s="11" t="s">
        <v>2713</v>
      </c>
      <c r="C56" s="18"/>
      <c r="D56" s="18"/>
      <c r="E56" s="18"/>
      <c r="F56" s="18"/>
      <c r="G56" s="18"/>
      <c r="H56" s="18"/>
      <c r="I56" s="18"/>
      <c r="J56" s="18"/>
      <c r="K56" s="18"/>
      <c r="L56" s="18"/>
      <c r="M56" s="18"/>
      <c r="N56" s="18"/>
      <c r="O56" s="18"/>
      <c r="P56" s="18"/>
      <c r="Q56" s="18"/>
      <c r="R56" s="12"/>
    </row>
    <row r="57">
      <c r="A57" s="7" t="s">
        <v>3321</v>
      </c>
      <c r="B57" s="11" t="s">
        <v>2715</v>
      </c>
      <c r="C57" s="12"/>
      <c r="D57" s="12"/>
      <c r="E57" s="12"/>
      <c r="F57" s="12"/>
      <c r="G57" s="12"/>
      <c r="H57" s="12"/>
      <c r="I57" s="12"/>
      <c r="J57" s="12"/>
      <c r="K57" s="12"/>
      <c r="L57" s="12"/>
      <c r="M57" s="12"/>
      <c r="N57" s="12"/>
      <c r="O57" s="12"/>
      <c r="P57" s="12"/>
      <c r="Q57" s="12"/>
      <c r="R57" s="18"/>
    </row>
    <row r="58">
      <c r="A58" s="7" t="s">
        <v>3322</v>
      </c>
      <c r="B58" s="11" t="s">
        <v>2717</v>
      </c>
      <c r="C58" s="12"/>
      <c r="D58" s="12"/>
      <c r="E58" s="12"/>
      <c r="F58" s="12"/>
      <c r="G58" s="12"/>
      <c r="H58" s="12"/>
      <c r="I58" s="12"/>
      <c r="J58" s="12"/>
      <c r="K58" s="12"/>
      <c r="L58" s="12"/>
      <c r="M58" s="12"/>
      <c r="N58" s="12"/>
      <c r="O58" s="12"/>
      <c r="P58" s="12"/>
      <c r="Q58" s="18"/>
      <c r="R58" s="18"/>
    </row>
    <row r="59">
      <c r="A59" s="7" t="s">
        <v>3323</v>
      </c>
      <c r="B59" s="11" t="s">
        <v>2719</v>
      </c>
      <c r="C59" s="12"/>
      <c r="D59" s="12"/>
      <c r="E59" s="12"/>
      <c r="F59" s="12"/>
      <c r="G59" s="12"/>
      <c r="H59" s="12"/>
      <c r="I59" s="12"/>
      <c r="J59" s="12"/>
      <c r="K59" s="12"/>
      <c r="L59" s="12"/>
      <c r="M59" s="12"/>
      <c r="N59" s="12"/>
      <c r="O59" s="12"/>
      <c r="P59" s="18"/>
      <c r="Q59" s="18"/>
      <c r="R59" s="18"/>
    </row>
    <row r="60">
      <c r="A60" s="7" t="s">
        <v>3324</v>
      </c>
      <c r="B60" s="11" t="s">
        <v>2721</v>
      </c>
      <c r="C60" s="12"/>
      <c r="D60" s="12"/>
      <c r="E60" s="12"/>
      <c r="F60" s="12"/>
      <c r="G60" s="12"/>
      <c r="H60" s="12"/>
      <c r="I60" s="12"/>
      <c r="J60" s="12"/>
      <c r="K60" s="12"/>
      <c r="L60" s="12"/>
      <c r="M60" s="12"/>
      <c r="N60" s="12"/>
      <c r="O60" s="18"/>
      <c r="P60" s="18"/>
      <c r="Q60" s="18"/>
      <c r="R60" s="18"/>
    </row>
    <row r="61">
      <c r="A61" s="7" t="s">
        <v>3325</v>
      </c>
      <c r="B61" s="11" t="s">
        <v>2723</v>
      </c>
      <c r="C61" s="12"/>
      <c r="D61" s="12"/>
      <c r="E61" s="12"/>
      <c r="F61" s="12"/>
      <c r="G61" s="12"/>
      <c r="H61" s="12"/>
      <c r="I61" s="12"/>
      <c r="J61" s="12"/>
      <c r="K61" s="12"/>
      <c r="L61" s="12"/>
      <c r="M61" s="12"/>
      <c r="N61" s="18"/>
      <c r="O61" s="18"/>
      <c r="P61" s="18"/>
      <c r="Q61" s="18"/>
      <c r="R61" s="18"/>
    </row>
    <row r="62">
      <c r="A62" s="7" t="s">
        <v>3326</v>
      </c>
      <c r="B62" s="11" t="s">
        <v>2725</v>
      </c>
      <c r="C62" s="12"/>
      <c r="D62" s="12"/>
      <c r="E62" s="12"/>
      <c r="F62" s="12"/>
      <c r="G62" s="12"/>
      <c r="H62" s="12"/>
      <c r="I62" s="12"/>
      <c r="J62" s="12"/>
      <c r="K62" s="12"/>
      <c r="L62" s="12"/>
      <c r="M62" s="18"/>
      <c r="N62" s="18"/>
      <c r="O62" s="18"/>
      <c r="P62" s="18"/>
      <c r="Q62" s="18"/>
      <c r="R62" s="18"/>
    </row>
    <row r="63">
      <c r="A63" s="7" t="s">
        <v>3327</v>
      </c>
      <c r="B63" s="11" t="s">
        <v>2727</v>
      </c>
      <c r="C63" s="12"/>
      <c r="D63" s="12"/>
      <c r="E63" s="12"/>
      <c r="F63" s="12"/>
      <c r="G63" s="12"/>
      <c r="H63" s="12"/>
      <c r="I63" s="12"/>
      <c r="J63" s="12"/>
      <c r="K63" s="12"/>
      <c r="L63" s="18"/>
      <c r="M63" s="18"/>
      <c r="N63" s="18"/>
      <c r="O63" s="18"/>
      <c r="P63" s="18"/>
      <c r="Q63" s="18"/>
      <c r="R63" s="18"/>
    </row>
    <row r="64">
      <c r="A64" s="7" t="s">
        <v>3328</v>
      </c>
      <c r="B64" s="11" t="s">
        <v>2729</v>
      </c>
      <c r="C64" s="12"/>
      <c r="D64" s="12"/>
      <c r="E64" s="12"/>
      <c r="F64" s="12"/>
      <c r="G64" s="12"/>
      <c r="H64" s="12"/>
      <c r="I64" s="12"/>
      <c r="J64" s="12"/>
      <c r="K64" s="18"/>
      <c r="L64" s="18"/>
      <c r="M64" s="18"/>
      <c r="N64" s="18"/>
      <c r="O64" s="18"/>
      <c r="P64" s="18"/>
      <c r="Q64" s="18"/>
      <c r="R64" s="18"/>
    </row>
    <row r="65">
      <c r="A65" s="7" t="s">
        <v>3329</v>
      </c>
      <c r="B65" s="11" t="s">
        <v>2731</v>
      </c>
      <c r="C65" s="12"/>
      <c r="D65" s="12"/>
      <c r="E65" s="12"/>
      <c r="F65" s="12"/>
      <c r="G65" s="12"/>
      <c r="H65" s="12"/>
      <c r="I65" s="12"/>
      <c r="J65" s="18"/>
      <c r="K65" s="18"/>
      <c r="L65" s="18"/>
      <c r="M65" s="18"/>
      <c r="N65" s="18"/>
      <c r="O65" s="18"/>
      <c r="P65" s="18"/>
      <c r="Q65" s="18"/>
      <c r="R65" s="18"/>
    </row>
    <row r="66">
      <c r="A66" s="7" t="s">
        <v>3330</v>
      </c>
      <c r="B66" s="11" t="s">
        <v>2733</v>
      </c>
      <c r="C66" s="12"/>
      <c r="D66" s="12"/>
      <c r="E66" s="12"/>
      <c r="F66" s="12"/>
      <c r="G66" s="12"/>
      <c r="H66" s="12"/>
      <c r="I66" s="18"/>
      <c r="J66" s="18"/>
      <c r="K66" s="18"/>
      <c r="L66" s="18"/>
      <c r="M66" s="18"/>
      <c r="N66" s="18"/>
      <c r="O66" s="18"/>
      <c r="P66" s="18"/>
      <c r="Q66" s="18"/>
      <c r="R66" s="18"/>
    </row>
    <row r="67">
      <c r="A67" s="7" t="s">
        <v>3331</v>
      </c>
      <c r="B67" s="11" t="s">
        <v>2735</v>
      </c>
      <c r="C67" s="12"/>
      <c r="D67" s="12"/>
      <c r="E67" s="12"/>
      <c r="F67" s="12"/>
      <c r="G67" s="12"/>
      <c r="H67" s="18"/>
      <c r="I67" s="18"/>
      <c r="J67" s="18"/>
      <c r="K67" s="18"/>
      <c r="L67" s="18"/>
      <c r="M67" s="18"/>
      <c r="N67" s="18"/>
      <c r="O67" s="18"/>
      <c r="P67" s="18"/>
      <c r="Q67" s="18"/>
      <c r="R67" s="18"/>
    </row>
    <row r="68">
      <c r="A68" s="7" t="s">
        <v>3332</v>
      </c>
      <c r="B68" s="11" t="s">
        <v>2737</v>
      </c>
      <c r="C68" s="12"/>
      <c r="D68" s="12"/>
      <c r="E68" s="12"/>
      <c r="F68" s="12"/>
      <c r="G68" s="18"/>
      <c r="H68" s="18"/>
      <c r="I68" s="18"/>
      <c r="J68" s="18"/>
      <c r="K68" s="18"/>
      <c r="L68" s="18"/>
      <c r="M68" s="18"/>
      <c r="N68" s="18"/>
      <c r="O68" s="18"/>
      <c r="P68" s="18"/>
      <c r="Q68" s="18"/>
      <c r="R68" s="18"/>
    </row>
    <row r="69">
      <c r="A69" s="7" t="s">
        <v>3333</v>
      </c>
      <c r="B69" s="11" t="s">
        <v>2739</v>
      </c>
      <c r="C69" s="12"/>
      <c r="D69" s="12"/>
      <c r="E69" s="12"/>
      <c r="F69" s="18"/>
      <c r="G69" s="18"/>
      <c r="H69" s="18"/>
      <c r="I69" s="18"/>
      <c r="J69" s="18"/>
      <c r="K69" s="18"/>
      <c r="L69" s="18"/>
      <c r="M69" s="18"/>
      <c r="N69" s="18"/>
      <c r="O69" s="18"/>
      <c r="P69" s="18"/>
      <c r="Q69" s="18"/>
      <c r="R69" s="18"/>
    </row>
    <row r="70">
      <c r="A70" s="7" t="s">
        <v>3334</v>
      </c>
      <c r="B70" s="11" t="s">
        <v>2741</v>
      </c>
      <c r="C70" s="12"/>
      <c r="D70" s="12"/>
      <c r="E70" s="18"/>
      <c r="F70" s="18"/>
      <c r="G70" s="18"/>
      <c r="H70" s="18"/>
      <c r="I70" s="18"/>
      <c r="J70" s="18"/>
      <c r="K70" s="18"/>
      <c r="L70" s="18"/>
      <c r="M70" s="18"/>
      <c r="N70" s="18"/>
      <c r="O70" s="18"/>
      <c r="P70" s="18"/>
      <c r="Q70" s="18"/>
      <c r="R70" s="18"/>
    </row>
    <row r="71">
      <c r="A71" s="7" t="s">
        <v>3335</v>
      </c>
      <c r="B71" s="11" t="s">
        <v>2743</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145</v>
      </c>
      <c r="B78" s="5" t="s">
        <v>145</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145</v>
      </c>
      <c r="B79" s="10" t="s">
        <v>145</v>
      </c>
      <c r="C79" s="11" t="s">
        <v>3449</v>
      </c>
      <c r="D79" s="11" t="s">
        <v>3450</v>
      </c>
      <c r="E79" s="11" t="s">
        <v>3451</v>
      </c>
      <c r="F79" s="11" t="s">
        <v>3452</v>
      </c>
      <c r="G79" s="11" t="s">
        <v>3453</v>
      </c>
      <c r="H79" s="11" t="s">
        <v>3454</v>
      </c>
      <c r="I79" s="11" t="s">
        <v>3455</v>
      </c>
      <c r="J79" s="11" t="s">
        <v>3456</v>
      </c>
      <c r="K79" s="11" t="s">
        <v>3457</v>
      </c>
      <c r="L79" s="11" t="s">
        <v>3458</v>
      </c>
      <c r="M79" s="11" t="s">
        <v>3459</v>
      </c>
      <c r="N79" s="11" t="s">
        <v>3460</v>
      </c>
      <c r="O79" s="11" t="s">
        <v>3461</v>
      </c>
      <c r="P79" s="11" t="s">
        <v>3462</v>
      </c>
      <c r="Q79" s="11" t="s">
        <v>3463</v>
      </c>
      <c r="R79" s="11" t="s">
        <v>3464</v>
      </c>
    </row>
    <row r="80">
      <c r="A80" s="7" t="s">
        <v>3380</v>
      </c>
      <c r="B80" s="11" t="s">
        <v>2713</v>
      </c>
      <c r="C80" s="18"/>
      <c r="D80" s="18"/>
      <c r="E80" s="18"/>
      <c r="F80" s="18"/>
      <c r="G80" s="18"/>
      <c r="H80" s="18"/>
      <c r="I80" s="18"/>
      <c r="J80" s="18"/>
      <c r="K80" s="18"/>
      <c r="L80" s="18"/>
      <c r="M80" s="18"/>
      <c r="N80" s="18"/>
      <c r="O80" s="18"/>
      <c r="P80" s="18"/>
      <c r="Q80" s="18"/>
      <c r="R80" s="12"/>
    </row>
    <row r="81">
      <c r="A81" s="7" t="s">
        <v>3321</v>
      </c>
      <c r="B81" s="11" t="s">
        <v>2715</v>
      </c>
      <c r="C81" s="12"/>
      <c r="D81" s="12"/>
      <c r="E81" s="12"/>
      <c r="F81" s="12"/>
      <c r="G81" s="12"/>
      <c r="H81" s="12"/>
      <c r="I81" s="12"/>
      <c r="J81" s="12"/>
      <c r="K81" s="12"/>
      <c r="L81" s="12"/>
      <c r="M81" s="12"/>
      <c r="N81" s="12"/>
      <c r="O81" s="12"/>
      <c r="P81" s="12"/>
      <c r="Q81" s="12"/>
      <c r="R81" s="18"/>
    </row>
    <row r="82">
      <c r="A82" s="7" t="s">
        <v>3322</v>
      </c>
      <c r="B82" s="11" t="s">
        <v>2717</v>
      </c>
      <c r="C82" s="12"/>
      <c r="D82" s="12"/>
      <c r="E82" s="12"/>
      <c r="F82" s="12"/>
      <c r="G82" s="12"/>
      <c r="H82" s="12"/>
      <c r="I82" s="12"/>
      <c r="J82" s="12"/>
      <c r="K82" s="12"/>
      <c r="L82" s="12"/>
      <c r="M82" s="12"/>
      <c r="N82" s="12"/>
      <c r="O82" s="12"/>
      <c r="P82" s="12"/>
      <c r="Q82" s="18"/>
      <c r="R82" s="18"/>
    </row>
    <row r="83">
      <c r="A83" s="7" t="s">
        <v>3323</v>
      </c>
      <c r="B83" s="11" t="s">
        <v>2719</v>
      </c>
      <c r="C83" s="12"/>
      <c r="D83" s="12"/>
      <c r="E83" s="12"/>
      <c r="F83" s="12"/>
      <c r="G83" s="12"/>
      <c r="H83" s="12"/>
      <c r="I83" s="12"/>
      <c r="J83" s="12"/>
      <c r="K83" s="12"/>
      <c r="L83" s="12"/>
      <c r="M83" s="12"/>
      <c r="N83" s="12"/>
      <c r="O83" s="12"/>
      <c r="P83" s="18"/>
      <c r="Q83" s="18"/>
      <c r="R83" s="18"/>
    </row>
    <row r="84">
      <c r="A84" s="7" t="s">
        <v>3324</v>
      </c>
      <c r="B84" s="11" t="s">
        <v>2721</v>
      </c>
      <c r="C84" s="12"/>
      <c r="D84" s="12"/>
      <c r="E84" s="12"/>
      <c r="F84" s="12"/>
      <c r="G84" s="12"/>
      <c r="H84" s="12"/>
      <c r="I84" s="12"/>
      <c r="J84" s="12"/>
      <c r="K84" s="12"/>
      <c r="L84" s="12"/>
      <c r="M84" s="12"/>
      <c r="N84" s="12"/>
      <c r="O84" s="18"/>
      <c r="P84" s="18"/>
      <c r="Q84" s="18"/>
      <c r="R84" s="18"/>
    </row>
    <row r="85">
      <c r="A85" s="7" t="s">
        <v>3325</v>
      </c>
      <c r="B85" s="11" t="s">
        <v>2723</v>
      </c>
      <c r="C85" s="12"/>
      <c r="D85" s="12"/>
      <c r="E85" s="12"/>
      <c r="F85" s="12"/>
      <c r="G85" s="12"/>
      <c r="H85" s="12"/>
      <c r="I85" s="12"/>
      <c r="J85" s="12"/>
      <c r="K85" s="12"/>
      <c r="L85" s="12"/>
      <c r="M85" s="12"/>
      <c r="N85" s="18"/>
      <c r="O85" s="18"/>
      <c r="P85" s="18"/>
      <c r="Q85" s="18"/>
      <c r="R85" s="18"/>
    </row>
    <row r="86">
      <c r="A86" s="7" t="s">
        <v>3326</v>
      </c>
      <c r="B86" s="11" t="s">
        <v>2725</v>
      </c>
      <c r="C86" s="12"/>
      <c r="D86" s="12"/>
      <c r="E86" s="12"/>
      <c r="F86" s="12"/>
      <c r="G86" s="12"/>
      <c r="H86" s="12"/>
      <c r="I86" s="12"/>
      <c r="J86" s="12"/>
      <c r="K86" s="12"/>
      <c r="L86" s="12"/>
      <c r="M86" s="18"/>
      <c r="N86" s="18"/>
      <c r="O86" s="18"/>
      <c r="P86" s="18"/>
      <c r="Q86" s="18"/>
      <c r="R86" s="18"/>
    </row>
    <row r="87">
      <c r="A87" s="7" t="s">
        <v>3327</v>
      </c>
      <c r="B87" s="11" t="s">
        <v>2727</v>
      </c>
      <c r="C87" s="12"/>
      <c r="D87" s="12"/>
      <c r="E87" s="12"/>
      <c r="F87" s="12"/>
      <c r="G87" s="12"/>
      <c r="H87" s="12"/>
      <c r="I87" s="12"/>
      <c r="J87" s="12"/>
      <c r="K87" s="12"/>
      <c r="L87" s="18"/>
      <c r="M87" s="18"/>
      <c r="N87" s="18"/>
      <c r="O87" s="18"/>
      <c r="P87" s="18"/>
      <c r="Q87" s="18"/>
      <c r="R87" s="18"/>
    </row>
    <row r="88">
      <c r="A88" s="7" t="s">
        <v>3328</v>
      </c>
      <c r="B88" s="11" t="s">
        <v>2729</v>
      </c>
      <c r="C88" s="12"/>
      <c r="D88" s="12"/>
      <c r="E88" s="12"/>
      <c r="F88" s="12"/>
      <c r="G88" s="12"/>
      <c r="H88" s="12"/>
      <c r="I88" s="12"/>
      <c r="J88" s="12"/>
      <c r="K88" s="18"/>
      <c r="L88" s="18"/>
      <c r="M88" s="18"/>
      <c r="N88" s="18"/>
      <c r="O88" s="18"/>
      <c r="P88" s="18"/>
      <c r="Q88" s="18"/>
      <c r="R88" s="18"/>
    </row>
    <row r="89">
      <c r="A89" s="7" t="s">
        <v>3329</v>
      </c>
      <c r="B89" s="11" t="s">
        <v>2731</v>
      </c>
      <c r="C89" s="12"/>
      <c r="D89" s="12"/>
      <c r="E89" s="12"/>
      <c r="F89" s="12"/>
      <c r="G89" s="12"/>
      <c r="H89" s="12"/>
      <c r="I89" s="12"/>
      <c r="J89" s="18"/>
      <c r="K89" s="18"/>
      <c r="L89" s="18"/>
      <c r="M89" s="18"/>
      <c r="N89" s="18"/>
      <c r="O89" s="18"/>
      <c r="P89" s="18"/>
      <c r="Q89" s="18"/>
      <c r="R89" s="18"/>
    </row>
    <row r="90">
      <c r="A90" s="7" t="s">
        <v>3330</v>
      </c>
      <c r="B90" s="11" t="s">
        <v>2733</v>
      </c>
      <c r="C90" s="12"/>
      <c r="D90" s="12"/>
      <c r="E90" s="12"/>
      <c r="F90" s="12"/>
      <c r="G90" s="12"/>
      <c r="H90" s="12"/>
      <c r="I90" s="18"/>
      <c r="J90" s="18"/>
      <c r="K90" s="18"/>
      <c r="L90" s="18"/>
      <c r="M90" s="18"/>
      <c r="N90" s="18"/>
      <c r="O90" s="18"/>
      <c r="P90" s="18"/>
      <c r="Q90" s="18"/>
      <c r="R90" s="18"/>
    </row>
    <row r="91">
      <c r="A91" s="7" t="s">
        <v>3331</v>
      </c>
      <c r="B91" s="11" t="s">
        <v>2735</v>
      </c>
      <c r="C91" s="12"/>
      <c r="D91" s="12"/>
      <c r="E91" s="12"/>
      <c r="F91" s="12"/>
      <c r="G91" s="12"/>
      <c r="H91" s="18"/>
      <c r="I91" s="18"/>
      <c r="J91" s="18"/>
      <c r="K91" s="18"/>
      <c r="L91" s="18"/>
      <c r="M91" s="18"/>
      <c r="N91" s="18"/>
      <c r="O91" s="18"/>
      <c r="P91" s="18"/>
      <c r="Q91" s="18"/>
      <c r="R91" s="18"/>
    </row>
    <row r="92">
      <c r="A92" s="7" t="s">
        <v>3332</v>
      </c>
      <c r="B92" s="11" t="s">
        <v>2737</v>
      </c>
      <c r="C92" s="12"/>
      <c r="D92" s="12"/>
      <c r="E92" s="12"/>
      <c r="F92" s="12"/>
      <c r="G92" s="18"/>
      <c r="H92" s="18"/>
      <c r="I92" s="18"/>
      <c r="J92" s="18"/>
      <c r="K92" s="18"/>
      <c r="L92" s="18"/>
      <c r="M92" s="18"/>
      <c r="N92" s="18"/>
      <c r="O92" s="18"/>
      <c r="P92" s="18"/>
      <c r="Q92" s="18"/>
      <c r="R92" s="18"/>
    </row>
    <row r="93">
      <c r="A93" s="7" t="s">
        <v>3333</v>
      </c>
      <c r="B93" s="11" t="s">
        <v>2739</v>
      </c>
      <c r="C93" s="12"/>
      <c r="D93" s="12"/>
      <c r="E93" s="12"/>
      <c r="F93" s="18"/>
      <c r="G93" s="18"/>
      <c r="H93" s="18"/>
      <c r="I93" s="18"/>
      <c r="J93" s="18"/>
      <c r="K93" s="18"/>
      <c r="L93" s="18"/>
      <c r="M93" s="18"/>
      <c r="N93" s="18"/>
      <c r="O93" s="18"/>
      <c r="P93" s="18"/>
      <c r="Q93" s="18"/>
      <c r="R93" s="18"/>
    </row>
    <row r="94">
      <c r="A94" s="7" t="s">
        <v>3334</v>
      </c>
      <c r="B94" s="11" t="s">
        <v>2741</v>
      </c>
      <c r="C94" s="12"/>
      <c r="D94" s="12"/>
      <c r="E94" s="18"/>
      <c r="F94" s="18"/>
      <c r="G94" s="18"/>
      <c r="H94" s="18"/>
      <c r="I94" s="18"/>
      <c r="J94" s="18"/>
      <c r="K94" s="18"/>
      <c r="L94" s="18"/>
      <c r="M94" s="18"/>
      <c r="N94" s="18"/>
      <c r="O94" s="18"/>
      <c r="P94" s="18"/>
      <c r="Q94" s="18"/>
      <c r="R94" s="18"/>
    </row>
    <row r="95">
      <c r="A95" s="7" t="s">
        <v>3335</v>
      </c>
      <c r="B95" s="11" t="s">
        <v>2743</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145</v>
      </c>
      <c r="B102" s="5" t="s">
        <v>145</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145</v>
      </c>
      <c r="B103" s="10" t="s">
        <v>145</v>
      </c>
      <c r="C103" s="11" t="s">
        <v>3449</v>
      </c>
      <c r="D103" s="11" t="s">
        <v>3450</v>
      </c>
      <c r="E103" s="11" t="s">
        <v>3451</v>
      </c>
      <c r="F103" s="11" t="s">
        <v>3452</v>
      </c>
      <c r="G103" s="11" t="s">
        <v>3453</v>
      </c>
      <c r="H103" s="11" t="s">
        <v>3454</v>
      </c>
      <c r="I103" s="11" t="s">
        <v>3455</v>
      </c>
      <c r="J103" s="11" t="s">
        <v>3456</v>
      </c>
      <c r="K103" s="11" t="s">
        <v>3457</v>
      </c>
      <c r="L103" s="11" t="s">
        <v>3458</v>
      </c>
      <c r="M103" s="11" t="s">
        <v>3459</v>
      </c>
      <c r="N103" s="11" t="s">
        <v>3460</v>
      </c>
      <c r="O103" s="11" t="s">
        <v>3461</v>
      </c>
      <c r="P103" s="11" t="s">
        <v>3462</v>
      </c>
      <c r="Q103" s="11" t="s">
        <v>3463</v>
      </c>
      <c r="R103" s="11" t="s">
        <v>3464</v>
      </c>
    </row>
    <row r="104">
      <c r="A104" s="7" t="s">
        <v>3380</v>
      </c>
      <c r="B104" s="11" t="s">
        <v>2713</v>
      </c>
      <c r="C104" s="18"/>
      <c r="D104" s="18"/>
      <c r="E104" s="18"/>
      <c r="F104" s="18"/>
      <c r="G104" s="18"/>
      <c r="H104" s="18"/>
      <c r="I104" s="18"/>
      <c r="J104" s="18"/>
      <c r="K104" s="18"/>
      <c r="L104" s="18"/>
      <c r="M104" s="18"/>
      <c r="N104" s="18"/>
      <c r="O104" s="18"/>
      <c r="P104" s="18"/>
      <c r="Q104" s="18"/>
      <c r="R104" s="12"/>
    </row>
    <row r="105">
      <c r="A105" s="7" t="s">
        <v>3321</v>
      </c>
      <c r="B105" s="11" t="s">
        <v>2715</v>
      </c>
      <c r="C105" s="12"/>
      <c r="D105" s="12"/>
      <c r="E105" s="12"/>
      <c r="F105" s="12"/>
      <c r="G105" s="12"/>
      <c r="H105" s="12"/>
      <c r="I105" s="12"/>
      <c r="J105" s="12"/>
      <c r="K105" s="12"/>
      <c r="L105" s="12"/>
      <c r="M105" s="12"/>
      <c r="N105" s="12"/>
      <c r="O105" s="12"/>
      <c r="P105" s="12"/>
      <c r="Q105" s="12"/>
      <c r="R105" s="18"/>
    </row>
    <row r="106">
      <c r="A106" s="7" t="s">
        <v>3322</v>
      </c>
      <c r="B106" s="11" t="s">
        <v>2717</v>
      </c>
      <c r="C106" s="12"/>
      <c r="D106" s="12"/>
      <c r="E106" s="12"/>
      <c r="F106" s="12"/>
      <c r="G106" s="12"/>
      <c r="H106" s="12"/>
      <c r="I106" s="12"/>
      <c r="J106" s="12"/>
      <c r="K106" s="12"/>
      <c r="L106" s="12"/>
      <c r="M106" s="12"/>
      <c r="N106" s="12"/>
      <c r="O106" s="12"/>
      <c r="P106" s="12"/>
      <c r="Q106" s="18"/>
      <c r="R106" s="18"/>
    </row>
    <row r="107">
      <c r="A107" s="7" t="s">
        <v>3323</v>
      </c>
      <c r="B107" s="11" t="s">
        <v>2719</v>
      </c>
      <c r="C107" s="12"/>
      <c r="D107" s="12"/>
      <c r="E107" s="12"/>
      <c r="F107" s="12"/>
      <c r="G107" s="12"/>
      <c r="H107" s="12"/>
      <c r="I107" s="12"/>
      <c r="J107" s="12"/>
      <c r="K107" s="12"/>
      <c r="L107" s="12"/>
      <c r="M107" s="12"/>
      <c r="N107" s="12"/>
      <c r="O107" s="12"/>
      <c r="P107" s="18"/>
      <c r="Q107" s="18"/>
      <c r="R107" s="18"/>
    </row>
    <row r="108">
      <c r="A108" s="7" t="s">
        <v>3324</v>
      </c>
      <c r="B108" s="11" t="s">
        <v>2721</v>
      </c>
      <c r="C108" s="12"/>
      <c r="D108" s="12"/>
      <c r="E108" s="12"/>
      <c r="F108" s="12"/>
      <c r="G108" s="12"/>
      <c r="H108" s="12"/>
      <c r="I108" s="12"/>
      <c r="J108" s="12"/>
      <c r="K108" s="12"/>
      <c r="L108" s="12"/>
      <c r="M108" s="12"/>
      <c r="N108" s="12"/>
      <c r="O108" s="18"/>
      <c r="P108" s="18"/>
      <c r="Q108" s="18"/>
      <c r="R108" s="18"/>
    </row>
    <row r="109">
      <c r="A109" s="7" t="s">
        <v>3325</v>
      </c>
      <c r="B109" s="11" t="s">
        <v>2723</v>
      </c>
      <c r="C109" s="12"/>
      <c r="D109" s="12"/>
      <c r="E109" s="12"/>
      <c r="F109" s="12"/>
      <c r="G109" s="12"/>
      <c r="H109" s="12"/>
      <c r="I109" s="12"/>
      <c r="J109" s="12"/>
      <c r="K109" s="12"/>
      <c r="L109" s="12"/>
      <c r="M109" s="12"/>
      <c r="N109" s="18"/>
      <c r="O109" s="18"/>
      <c r="P109" s="18"/>
      <c r="Q109" s="18"/>
      <c r="R109" s="18"/>
    </row>
    <row r="110">
      <c r="A110" s="7" t="s">
        <v>3326</v>
      </c>
      <c r="B110" s="11" t="s">
        <v>2725</v>
      </c>
      <c r="C110" s="12"/>
      <c r="D110" s="12"/>
      <c r="E110" s="12"/>
      <c r="F110" s="12"/>
      <c r="G110" s="12"/>
      <c r="H110" s="12"/>
      <c r="I110" s="12"/>
      <c r="J110" s="12"/>
      <c r="K110" s="12"/>
      <c r="L110" s="12"/>
      <c r="M110" s="18"/>
      <c r="N110" s="18"/>
      <c r="O110" s="18"/>
      <c r="P110" s="18"/>
      <c r="Q110" s="18"/>
      <c r="R110" s="18"/>
    </row>
    <row r="111">
      <c r="A111" s="7" t="s">
        <v>3327</v>
      </c>
      <c r="B111" s="11" t="s">
        <v>2727</v>
      </c>
      <c r="C111" s="12"/>
      <c r="D111" s="12"/>
      <c r="E111" s="12"/>
      <c r="F111" s="12"/>
      <c r="G111" s="12"/>
      <c r="H111" s="12"/>
      <c r="I111" s="12"/>
      <c r="J111" s="12"/>
      <c r="K111" s="12"/>
      <c r="L111" s="18"/>
      <c r="M111" s="18"/>
      <c r="N111" s="18"/>
      <c r="O111" s="18"/>
      <c r="P111" s="18"/>
      <c r="Q111" s="18"/>
      <c r="R111" s="18"/>
    </row>
    <row r="112">
      <c r="A112" s="7" t="s">
        <v>3328</v>
      </c>
      <c r="B112" s="11" t="s">
        <v>2729</v>
      </c>
      <c r="C112" s="12"/>
      <c r="D112" s="12"/>
      <c r="E112" s="12"/>
      <c r="F112" s="12"/>
      <c r="G112" s="12"/>
      <c r="H112" s="12"/>
      <c r="I112" s="12"/>
      <c r="J112" s="12"/>
      <c r="K112" s="18"/>
      <c r="L112" s="18"/>
      <c r="M112" s="18"/>
      <c r="N112" s="18"/>
      <c r="O112" s="18"/>
      <c r="P112" s="18"/>
      <c r="Q112" s="18"/>
      <c r="R112" s="18"/>
    </row>
    <row r="113">
      <c r="A113" s="7" t="s">
        <v>3329</v>
      </c>
      <c r="B113" s="11" t="s">
        <v>2731</v>
      </c>
      <c r="C113" s="12"/>
      <c r="D113" s="12"/>
      <c r="E113" s="12"/>
      <c r="F113" s="12"/>
      <c r="G113" s="12"/>
      <c r="H113" s="12"/>
      <c r="I113" s="12"/>
      <c r="J113" s="18"/>
      <c r="K113" s="18"/>
      <c r="L113" s="18"/>
      <c r="M113" s="18"/>
      <c r="N113" s="18"/>
      <c r="O113" s="18"/>
      <c r="P113" s="18"/>
      <c r="Q113" s="18"/>
      <c r="R113" s="18"/>
    </row>
    <row r="114">
      <c r="A114" s="7" t="s">
        <v>3330</v>
      </c>
      <c r="B114" s="11" t="s">
        <v>2733</v>
      </c>
      <c r="C114" s="12"/>
      <c r="D114" s="12"/>
      <c r="E114" s="12"/>
      <c r="F114" s="12"/>
      <c r="G114" s="12"/>
      <c r="H114" s="12"/>
      <c r="I114" s="18"/>
      <c r="J114" s="18"/>
      <c r="K114" s="18"/>
      <c r="L114" s="18"/>
      <c r="M114" s="18"/>
      <c r="N114" s="18"/>
      <c r="O114" s="18"/>
      <c r="P114" s="18"/>
      <c r="Q114" s="18"/>
      <c r="R114" s="18"/>
    </row>
    <row r="115">
      <c r="A115" s="7" t="s">
        <v>3331</v>
      </c>
      <c r="B115" s="11" t="s">
        <v>2735</v>
      </c>
      <c r="C115" s="12"/>
      <c r="D115" s="12"/>
      <c r="E115" s="12"/>
      <c r="F115" s="12"/>
      <c r="G115" s="12"/>
      <c r="H115" s="18"/>
      <c r="I115" s="18"/>
      <c r="J115" s="18"/>
      <c r="K115" s="18"/>
      <c r="L115" s="18"/>
      <c r="M115" s="18"/>
      <c r="N115" s="18"/>
      <c r="O115" s="18"/>
      <c r="P115" s="18"/>
      <c r="Q115" s="18"/>
      <c r="R115" s="18"/>
    </row>
    <row r="116">
      <c r="A116" s="7" t="s">
        <v>3332</v>
      </c>
      <c r="B116" s="11" t="s">
        <v>2737</v>
      </c>
      <c r="C116" s="12"/>
      <c r="D116" s="12"/>
      <c r="E116" s="12"/>
      <c r="F116" s="12"/>
      <c r="G116" s="18"/>
      <c r="H116" s="18"/>
      <c r="I116" s="18"/>
      <c r="J116" s="18"/>
      <c r="K116" s="18"/>
      <c r="L116" s="18"/>
      <c r="M116" s="18"/>
      <c r="N116" s="18"/>
      <c r="O116" s="18"/>
      <c r="P116" s="18"/>
      <c r="Q116" s="18"/>
      <c r="R116" s="18"/>
    </row>
    <row r="117">
      <c r="A117" s="7" t="s">
        <v>3333</v>
      </c>
      <c r="B117" s="11" t="s">
        <v>2739</v>
      </c>
      <c r="C117" s="12"/>
      <c r="D117" s="12"/>
      <c r="E117" s="12"/>
      <c r="F117" s="18"/>
      <c r="G117" s="18"/>
      <c r="H117" s="18"/>
      <c r="I117" s="18"/>
      <c r="J117" s="18"/>
      <c r="K117" s="18"/>
      <c r="L117" s="18"/>
      <c r="M117" s="18"/>
      <c r="N117" s="18"/>
      <c r="O117" s="18"/>
      <c r="P117" s="18"/>
      <c r="Q117" s="18"/>
      <c r="R117" s="18"/>
    </row>
    <row r="118">
      <c r="A118" s="7" t="s">
        <v>3334</v>
      </c>
      <c r="B118" s="11" t="s">
        <v>2741</v>
      </c>
      <c r="C118" s="12"/>
      <c r="D118" s="12"/>
      <c r="E118" s="18"/>
      <c r="F118" s="18"/>
      <c r="G118" s="18"/>
      <c r="H118" s="18"/>
      <c r="I118" s="18"/>
      <c r="J118" s="18"/>
      <c r="K118" s="18"/>
      <c r="L118" s="18"/>
      <c r="M118" s="18"/>
      <c r="N118" s="18"/>
      <c r="O118" s="18"/>
      <c r="P118" s="18"/>
      <c r="Q118" s="18"/>
      <c r="R118" s="18"/>
    </row>
    <row r="119">
      <c r="A119" s="7" t="s">
        <v>3335</v>
      </c>
      <c r="B119" s="11" t="s">
        <v>2743</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145</v>
      </c>
      <c r="B126" s="5" t="s">
        <v>145</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145</v>
      </c>
      <c r="B127" s="10" t="s">
        <v>145</v>
      </c>
      <c r="C127" s="11" t="s">
        <v>3449</v>
      </c>
      <c r="D127" s="11" t="s">
        <v>3450</v>
      </c>
      <c r="E127" s="11" t="s">
        <v>3451</v>
      </c>
      <c r="F127" s="11" t="s">
        <v>3452</v>
      </c>
      <c r="G127" s="11" t="s">
        <v>3453</v>
      </c>
      <c r="H127" s="11" t="s">
        <v>3454</v>
      </c>
      <c r="I127" s="11" t="s">
        <v>3455</v>
      </c>
      <c r="J127" s="11" t="s">
        <v>3456</v>
      </c>
      <c r="K127" s="11" t="s">
        <v>3457</v>
      </c>
      <c r="L127" s="11" t="s">
        <v>3458</v>
      </c>
      <c r="M127" s="11" t="s">
        <v>3459</v>
      </c>
      <c r="N127" s="11" t="s">
        <v>3460</v>
      </c>
      <c r="O127" s="11" t="s">
        <v>3461</v>
      </c>
      <c r="P127" s="11" t="s">
        <v>3462</v>
      </c>
      <c r="Q127" s="11" t="s">
        <v>3463</v>
      </c>
      <c r="R127" s="11" t="s">
        <v>3464</v>
      </c>
    </row>
    <row r="128">
      <c r="A128" s="7" t="s">
        <v>3380</v>
      </c>
      <c r="B128" s="11" t="s">
        <v>2713</v>
      </c>
      <c r="C128" s="18"/>
      <c r="D128" s="18"/>
      <c r="E128" s="18"/>
      <c r="F128" s="18"/>
      <c r="G128" s="18"/>
      <c r="H128" s="18"/>
      <c r="I128" s="18"/>
      <c r="J128" s="18"/>
      <c r="K128" s="18"/>
      <c r="L128" s="18"/>
      <c r="M128" s="18"/>
      <c r="N128" s="18"/>
      <c r="O128" s="18"/>
      <c r="P128" s="18"/>
      <c r="Q128" s="18"/>
      <c r="R128" s="12"/>
    </row>
    <row r="129">
      <c r="A129" s="7" t="s">
        <v>3321</v>
      </c>
      <c r="B129" s="11" t="s">
        <v>2715</v>
      </c>
      <c r="C129" s="12"/>
      <c r="D129" s="12"/>
      <c r="E129" s="12"/>
      <c r="F129" s="12"/>
      <c r="G129" s="12"/>
      <c r="H129" s="12"/>
      <c r="I129" s="12"/>
      <c r="J129" s="12"/>
      <c r="K129" s="12"/>
      <c r="L129" s="12"/>
      <c r="M129" s="12"/>
      <c r="N129" s="12"/>
      <c r="O129" s="12"/>
      <c r="P129" s="12"/>
      <c r="Q129" s="12"/>
      <c r="R129" s="18"/>
    </row>
    <row r="130">
      <c r="A130" s="7" t="s">
        <v>3322</v>
      </c>
      <c r="B130" s="11" t="s">
        <v>2717</v>
      </c>
      <c r="C130" s="12"/>
      <c r="D130" s="12"/>
      <c r="E130" s="12"/>
      <c r="F130" s="12"/>
      <c r="G130" s="12"/>
      <c r="H130" s="12"/>
      <c r="I130" s="12"/>
      <c r="J130" s="12"/>
      <c r="K130" s="12"/>
      <c r="L130" s="12"/>
      <c r="M130" s="12"/>
      <c r="N130" s="12"/>
      <c r="O130" s="12"/>
      <c r="P130" s="12"/>
      <c r="Q130" s="18"/>
      <c r="R130" s="18"/>
    </row>
    <row r="131">
      <c r="A131" s="7" t="s">
        <v>3323</v>
      </c>
      <c r="B131" s="11" t="s">
        <v>2719</v>
      </c>
      <c r="C131" s="12"/>
      <c r="D131" s="12"/>
      <c r="E131" s="12"/>
      <c r="F131" s="12"/>
      <c r="G131" s="12"/>
      <c r="H131" s="12"/>
      <c r="I131" s="12"/>
      <c r="J131" s="12"/>
      <c r="K131" s="12"/>
      <c r="L131" s="12"/>
      <c r="M131" s="12"/>
      <c r="N131" s="12"/>
      <c r="O131" s="12"/>
      <c r="P131" s="18"/>
      <c r="Q131" s="18"/>
      <c r="R131" s="18"/>
    </row>
    <row r="132">
      <c r="A132" s="7" t="s">
        <v>3324</v>
      </c>
      <c r="B132" s="11" t="s">
        <v>2721</v>
      </c>
      <c r="C132" s="12"/>
      <c r="D132" s="12"/>
      <c r="E132" s="12"/>
      <c r="F132" s="12"/>
      <c r="G132" s="12"/>
      <c r="H132" s="12"/>
      <c r="I132" s="12"/>
      <c r="J132" s="12"/>
      <c r="K132" s="12"/>
      <c r="L132" s="12"/>
      <c r="M132" s="12"/>
      <c r="N132" s="12"/>
      <c r="O132" s="18"/>
      <c r="P132" s="18"/>
      <c r="Q132" s="18"/>
      <c r="R132" s="18"/>
    </row>
    <row r="133">
      <c r="A133" s="7" t="s">
        <v>3325</v>
      </c>
      <c r="B133" s="11" t="s">
        <v>2723</v>
      </c>
      <c r="C133" s="12"/>
      <c r="D133" s="12"/>
      <c r="E133" s="12"/>
      <c r="F133" s="12"/>
      <c r="G133" s="12"/>
      <c r="H133" s="12"/>
      <c r="I133" s="12"/>
      <c r="J133" s="12"/>
      <c r="K133" s="12"/>
      <c r="L133" s="12"/>
      <c r="M133" s="12"/>
      <c r="N133" s="18"/>
      <c r="O133" s="18"/>
      <c r="P133" s="18"/>
      <c r="Q133" s="18"/>
      <c r="R133" s="18"/>
    </row>
    <row r="134">
      <c r="A134" s="7" t="s">
        <v>3326</v>
      </c>
      <c r="B134" s="11" t="s">
        <v>2725</v>
      </c>
      <c r="C134" s="12"/>
      <c r="D134" s="12"/>
      <c r="E134" s="12"/>
      <c r="F134" s="12"/>
      <c r="G134" s="12"/>
      <c r="H134" s="12"/>
      <c r="I134" s="12"/>
      <c r="J134" s="12"/>
      <c r="K134" s="12"/>
      <c r="L134" s="12"/>
      <c r="M134" s="18"/>
      <c r="N134" s="18"/>
      <c r="O134" s="18"/>
      <c r="P134" s="18"/>
      <c r="Q134" s="18"/>
      <c r="R134" s="18"/>
    </row>
    <row r="135">
      <c r="A135" s="7" t="s">
        <v>3327</v>
      </c>
      <c r="B135" s="11" t="s">
        <v>2727</v>
      </c>
      <c r="C135" s="12"/>
      <c r="D135" s="12"/>
      <c r="E135" s="12"/>
      <c r="F135" s="12"/>
      <c r="G135" s="12"/>
      <c r="H135" s="12"/>
      <c r="I135" s="12"/>
      <c r="J135" s="12"/>
      <c r="K135" s="12"/>
      <c r="L135" s="18"/>
      <c r="M135" s="18"/>
      <c r="N135" s="18"/>
      <c r="O135" s="18"/>
      <c r="P135" s="18"/>
      <c r="Q135" s="18"/>
      <c r="R135" s="18"/>
    </row>
    <row r="136">
      <c r="A136" s="7" t="s">
        <v>3328</v>
      </c>
      <c r="B136" s="11" t="s">
        <v>2729</v>
      </c>
      <c r="C136" s="12"/>
      <c r="D136" s="12"/>
      <c r="E136" s="12"/>
      <c r="F136" s="12"/>
      <c r="G136" s="12"/>
      <c r="H136" s="12"/>
      <c r="I136" s="12"/>
      <c r="J136" s="12"/>
      <c r="K136" s="18"/>
      <c r="L136" s="18"/>
      <c r="M136" s="18"/>
      <c r="N136" s="18"/>
      <c r="O136" s="18"/>
      <c r="P136" s="18"/>
      <c r="Q136" s="18"/>
      <c r="R136" s="18"/>
    </row>
    <row r="137">
      <c r="A137" s="7" t="s">
        <v>3329</v>
      </c>
      <c r="B137" s="11" t="s">
        <v>2731</v>
      </c>
      <c r="C137" s="12"/>
      <c r="D137" s="12"/>
      <c r="E137" s="12"/>
      <c r="F137" s="12"/>
      <c r="G137" s="12"/>
      <c r="H137" s="12"/>
      <c r="I137" s="12"/>
      <c r="J137" s="18"/>
      <c r="K137" s="18"/>
      <c r="L137" s="18"/>
      <c r="M137" s="18"/>
      <c r="N137" s="18"/>
      <c r="O137" s="18"/>
      <c r="P137" s="18"/>
      <c r="Q137" s="18"/>
      <c r="R137" s="18"/>
    </row>
    <row r="138">
      <c r="A138" s="7" t="s">
        <v>3330</v>
      </c>
      <c r="B138" s="11" t="s">
        <v>2733</v>
      </c>
      <c r="C138" s="12"/>
      <c r="D138" s="12"/>
      <c r="E138" s="12"/>
      <c r="F138" s="12"/>
      <c r="G138" s="12"/>
      <c r="H138" s="12"/>
      <c r="I138" s="18"/>
      <c r="J138" s="18"/>
      <c r="K138" s="18"/>
      <c r="L138" s="18"/>
      <c r="M138" s="18"/>
      <c r="N138" s="18"/>
      <c r="O138" s="18"/>
      <c r="P138" s="18"/>
      <c r="Q138" s="18"/>
      <c r="R138" s="18"/>
    </row>
    <row r="139">
      <c r="A139" s="7" t="s">
        <v>3331</v>
      </c>
      <c r="B139" s="11" t="s">
        <v>2735</v>
      </c>
      <c r="C139" s="12"/>
      <c r="D139" s="12"/>
      <c r="E139" s="12"/>
      <c r="F139" s="12"/>
      <c r="G139" s="12"/>
      <c r="H139" s="18"/>
      <c r="I139" s="18"/>
      <c r="J139" s="18"/>
      <c r="K139" s="18"/>
      <c r="L139" s="18"/>
      <c r="M139" s="18"/>
      <c r="N139" s="18"/>
      <c r="O139" s="18"/>
      <c r="P139" s="18"/>
      <c r="Q139" s="18"/>
      <c r="R139" s="18"/>
    </row>
    <row r="140">
      <c r="A140" s="7" t="s">
        <v>3332</v>
      </c>
      <c r="B140" s="11" t="s">
        <v>2737</v>
      </c>
      <c r="C140" s="12"/>
      <c r="D140" s="12"/>
      <c r="E140" s="12"/>
      <c r="F140" s="12"/>
      <c r="G140" s="18"/>
      <c r="H140" s="18"/>
      <c r="I140" s="18"/>
      <c r="J140" s="18"/>
      <c r="K140" s="18"/>
      <c r="L140" s="18"/>
      <c r="M140" s="18"/>
      <c r="N140" s="18"/>
      <c r="O140" s="18"/>
      <c r="P140" s="18"/>
      <c r="Q140" s="18"/>
      <c r="R140" s="18"/>
    </row>
    <row r="141">
      <c r="A141" s="7" t="s">
        <v>3333</v>
      </c>
      <c r="B141" s="11" t="s">
        <v>2739</v>
      </c>
      <c r="C141" s="12"/>
      <c r="D141" s="12"/>
      <c r="E141" s="12"/>
      <c r="F141" s="18"/>
      <c r="G141" s="18"/>
      <c r="H141" s="18"/>
      <c r="I141" s="18"/>
      <c r="J141" s="18"/>
      <c r="K141" s="18"/>
      <c r="L141" s="18"/>
      <c r="M141" s="18"/>
      <c r="N141" s="18"/>
      <c r="O141" s="18"/>
      <c r="P141" s="18"/>
      <c r="Q141" s="18"/>
      <c r="R141" s="18"/>
    </row>
    <row r="142">
      <c r="A142" s="7" t="s">
        <v>3334</v>
      </c>
      <c r="B142" s="11" t="s">
        <v>2741</v>
      </c>
      <c r="C142" s="12"/>
      <c r="D142" s="12"/>
      <c r="E142" s="18"/>
      <c r="F142" s="18"/>
      <c r="G142" s="18"/>
      <c r="H142" s="18"/>
      <c r="I142" s="18"/>
      <c r="J142" s="18"/>
      <c r="K142" s="18"/>
      <c r="L142" s="18"/>
      <c r="M142" s="18"/>
      <c r="N142" s="18"/>
      <c r="O142" s="18"/>
      <c r="P142" s="18"/>
      <c r="Q142" s="18"/>
      <c r="R142" s="18"/>
    </row>
    <row r="143">
      <c r="A143" s="7" t="s">
        <v>3335</v>
      </c>
      <c r="B143" s="11" t="s">
        <v>2743</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145</v>
      </c>
      <c r="B150" s="5" t="s">
        <v>145</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145</v>
      </c>
      <c r="B151" s="10" t="s">
        <v>145</v>
      </c>
      <c r="C151" s="11" t="s">
        <v>3449</v>
      </c>
      <c r="D151" s="11" t="s">
        <v>3450</v>
      </c>
      <c r="E151" s="11" t="s">
        <v>3451</v>
      </c>
      <c r="F151" s="11" t="s">
        <v>3452</v>
      </c>
      <c r="G151" s="11" t="s">
        <v>3453</v>
      </c>
      <c r="H151" s="11" t="s">
        <v>3454</v>
      </c>
      <c r="I151" s="11" t="s">
        <v>3455</v>
      </c>
      <c r="J151" s="11" t="s">
        <v>3456</v>
      </c>
      <c r="K151" s="11" t="s">
        <v>3457</v>
      </c>
      <c r="L151" s="11" t="s">
        <v>3458</v>
      </c>
      <c r="M151" s="11" t="s">
        <v>3459</v>
      </c>
      <c r="N151" s="11" t="s">
        <v>3460</v>
      </c>
      <c r="O151" s="11" t="s">
        <v>3461</v>
      </c>
      <c r="P151" s="11" t="s">
        <v>3462</v>
      </c>
      <c r="Q151" s="11" t="s">
        <v>3463</v>
      </c>
      <c r="R151" s="11" t="s">
        <v>3464</v>
      </c>
    </row>
    <row r="152">
      <c r="A152" s="7" t="s">
        <v>3380</v>
      </c>
      <c r="B152" s="11" t="s">
        <v>2713</v>
      </c>
      <c r="C152" s="18"/>
      <c r="D152" s="18"/>
      <c r="E152" s="18"/>
      <c r="F152" s="18"/>
      <c r="G152" s="18"/>
      <c r="H152" s="18"/>
      <c r="I152" s="18"/>
      <c r="J152" s="18"/>
      <c r="K152" s="18"/>
      <c r="L152" s="18"/>
      <c r="M152" s="18"/>
      <c r="N152" s="18"/>
      <c r="O152" s="18"/>
      <c r="P152" s="18"/>
      <c r="Q152" s="18"/>
      <c r="R152" s="18"/>
    </row>
    <row r="153">
      <c r="A153" s="7" t="s">
        <v>3321</v>
      </c>
      <c r="B153" s="11" t="s">
        <v>2715</v>
      </c>
      <c r="C153" s="18"/>
      <c r="D153" s="18"/>
      <c r="E153" s="18"/>
      <c r="F153" s="18"/>
      <c r="G153" s="18"/>
      <c r="H153" s="18"/>
      <c r="I153" s="18"/>
      <c r="J153" s="18"/>
      <c r="K153" s="18"/>
      <c r="L153" s="18"/>
      <c r="M153" s="18"/>
      <c r="N153" s="18"/>
      <c r="O153" s="18"/>
      <c r="P153" s="18"/>
      <c r="Q153" s="18"/>
      <c r="R153" s="18"/>
    </row>
    <row r="154">
      <c r="A154" s="7" t="s">
        <v>3322</v>
      </c>
      <c r="B154" s="11" t="s">
        <v>2717</v>
      </c>
      <c r="C154" s="18"/>
      <c r="D154" s="18"/>
      <c r="E154" s="18"/>
      <c r="F154" s="18"/>
      <c r="G154" s="18"/>
      <c r="H154" s="18"/>
      <c r="I154" s="18"/>
      <c r="J154" s="18"/>
      <c r="K154" s="18"/>
      <c r="L154" s="18"/>
      <c r="M154" s="18"/>
      <c r="N154" s="18"/>
      <c r="O154" s="18"/>
      <c r="P154" s="18"/>
      <c r="Q154" s="18"/>
      <c r="R154" s="18"/>
    </row>
    <row r="155">
      <c r="A155" s="7" t="s">
        <v>3323</v>
      </c>
      <c r="B155" s="11" t="s">
        <v>2719</v>
      </c>
      <c r="C155" s="18"/>
      <c r="D155" s="18"/>
      <c r="E155" s="18"/>
      <c r="F155" s="18"/>
      <c r="G155" s="18"/>
      <c r="H155" s="18"/>
      <c r="I155" s="18"/>
      <c r="J155" s="18"/>
      <c r="K155" s="18"/>
      <c r="L155" s="18"/>
      <c r="M155" s="18"/>
      <c r="N155" s="18"/>
      <c r="O155" s="18"/>
      <c r="P155" s="18"/>
      <c r="Q155" s="18"/>
      <c r="R155" s="18"/>
    </row>
    <row r="156">
      <c r="A156" s="7" t="s">
        <v>3324</v>
      </c>
      <c r="B156" s="11" t="s">
        <v>2721</v>
      </c>
      <c r="C156" s="18"/>
      <c r="D156" s="18"/>
      <c r="E156" s="18"/>
      <c r="F156" s="18"/>
      <c r="G156" s="18"/>
      <c r="H156" s="18"/>
      <c r="I156" s="18"/>
      <c r="J156" s="18"/>
      <c r="K156" s="18"/>
      <c r="L156" s="18"/>
      <c r="M156" s="18"/>
      <c r="N156" s="18"/>
      <c r="O156" s="18"/>
      <c r="P156" s="18"/>
      <c r="Q156" s="18"/>
      <c r="R156" s="18"/>
    </row>
    <row r="157">
      <c r="A157" s="7" t="s">
        <v>3325</v>
      </c>
      <c r="B157" s="11" t="s">
        <v>2723</v>
      </c>
      <c r="C157" s="18"/>
      <c r="D157" s="18"/>
      <c r="E157" s="18"/>
      <c r="F157" s="18"/>
      <c r="G157" s="18"/>
      <c r="H157" s="18"/>
      <c r="I157" s="18"/>
      <c r="J157" s="18"/>
      <c r="K157" s="18"/>
      <c r="L157" s="18"/>
      <c r="M157" s="18"/>
      <c r="N157" s="18"/>
      <c r="O157" s="18"/>
      <c r="P157" s="18"/>
      <c r="Q157" s="18"/>
      <c r="R157" s="18"/>
    </row>
    <row r="158">
      <c r="A158" s="7" t="s">
        <v>3326</v>
      </c>
      <c r="B158" s="11" t="s">
        <v>2725</v>
      </c>
      <c r="C158" s="18"/>
      <c r="D158" s="18"/>
      <c r="E158" s="18"/>
      <c r="F158" s="18"/>
      <c r="G158" s="18"/>
      <c r="H158" s="18"/>
      <c r="I158" s="18"/>
      <c r="J158" s="18"/>
      <c r="K158" s="18"/>
      <c r="L158" s="18"/>
      <c r="M158" s="18"/>
      <c r="N158" s="18"/>
      <c r="O158" s="18"/>
      <c r="P158" s="18"/>
      <c r="Q158" s="18"/>
      <c r="R158" s="18"/>
    </row>
    <row r="159">
      <c r="A159" s="7" t="s">
        <v>3327</v>
      </c>
      <c r="B159" s="11" t="s">
        <v>2727</v>
      </c>
      <c r="C159" s="18"/>
      <c r="D159" s="18"/>
      <c r="E159" s="18"/>
      <c r="F159" s="18"/>
      <c r="G159" s="18"/>
      <c r="H159" s="18"/>
      <c r="I159" s="18"/>
      <c r="J159" s="18"/>
      <c r="K159" s="18"/>
      <c r="L159" s="18"/>
      <c r="M159" s="18"/>
      <c r="N159" s="18"/>
      <c r="O159" s="18"/>
      <c r="P159" s="18"/>
      <c r="Q159" s="18"/>
      <c r="R159" s="18"/>
    </row>
    <row r="160">
      <c r="A160" s="7" t="s">
        <v>3328</v>
      </c>
      <c r="B160" s="11" t="s">
        <v>2729</v>
      </c>
      <c r="C160" s="18"/>
      <c r="D160" s="18"/>
      <c r="E160" s="18"/>
      <c r="F160" s="18"/>
      <c r="G160" s="18"/>
      <c r="H160" s="18"/>
      <c r="I160" s="18"/>
      <c r="J160" s="18"/>
      <c r="K160" s="18"/>
      <c r="L160" s="18"/>
      <c r="M160" s="18"/>
      <c r="N160" s="18"/>
      <c r="O160" s="18"/>
      <c r="P160" s="18"/>
      <c r="Q160" s="18"/>
      <c r="R160" s="18"/>
    </row>
    <row r="161">
      <c r="A161" s="7" t="s">
        <v>3329</v>
      </c>
      <c r="B161" s="11" t="s">
        <v>2731</v>
      </c>
      <c r="C161" s="18"/>
      <c r="D161" s="18"/>
      <c r="E161" s="18"/>
      <c r="F161" s="18"/>
      <c r="G161" s="18"/>
      <c r="H161" s="18"/>
      <c r="I161" s="18"/>
      <c r="J161" s="18"/>
      <c r="K161" s="18"/>
      <c r="L161" s="18"/>
      <c r="M161" s="18"/>
      <c r="N161" s="18"/>
      <c r="O161" s="18"/>
      <c r="P161" s="18"/>
      <c r="Q161" s="18"/>
      <c r="R161" s="18"/>
    </row>
    <row r="162">
      <c r="A162" s="7" t="s">
        <v>3330</v>
      </c>
      <c r="B162" s="11" t="s">
        <v>2733</v>
      </c>
      <c r="C162" s="18"/>
      <c r="D162" s="18"/>
      <c r="E162" s="18"/>
      <c r="F162" s="18"/>
      <c r="G162" s="18"/>
      <c r="H162" s="18"/>
      <c r="I162" s="18"/>
      <c r="J162" s="18"/>
      <c r="K162" s="18"/>
      <c r="L162" s="18"/>
      <c r="M162" s="18"/>
      <c r="N162" s="18"/>
      <c r="O162" s="18"/>
      <c r="P162" s="18"/>
      <c r="Q162" s="18"/>
      <c r="R162" s="18"/>
    </row>
    <row r="163">
      <c r="A163" s="7" t="s">
        <v>3331</v>
      </c>
      <c r="B163" s="11" t="s">
        <v>2735</v>
      </c>
      <c r="C163" s="18"/>
      <c r="D163" s="18"/>
      <c r="E163" s="18"/>
      <c r="F163" s="18"/>
      <c r="G163" s="18"/>
      <c r="H163" s="18"/>
      <c r="I163" s="18"/>
      <c r="J163" s="18"/>
      <c r="K163" s="18"/>
      <c r="L163" s="18"/>
      <c r="M163" s="18"/>
      <c r="N163" s="18"/>
      <c r="O163" s="18"/>
      <c r="P163" s="18"/>
      <c r="Q163" s="18"/>
      <c r="R163" s="18"/>
    </row>
    <row r="164">
      <c r="A164" s="7" t="s">
        <v>3332</v>
      </c>
      <c r="B164" s="11" t="s">
        <v>2737</v>
      </c>
      <c r="C164" s="18"/>
      <c r="D164" s="18"/>
      <c r="E164" s="18"/>
      <c r="F164" s="18"/>
      <c r="G164" s="18"/>
      <c r="H164" s="18"/>
      <c r="I164" s="18"/>
      <c r="J164" s="18"/>
      <c r="K164" s="18"/>
      <c r="L164" s="18"/>
      <c r="M164" s="18"/>
      <c r="N164" s="18"/>
      <c r="O164" s="18"/>
      <c r="P164" s="18"/>
      <c r="Q164" s="18"/>
      <c r="R164" s="18"/>
    </row>
    <row r="165">
      <c r="A165" s="7" t="s">
        <v>3333</v>
      </c>
      <c r="B165" s="11" t="s">
        <v>2739</v>
      </c>
      <c r="C165" s="18"/>
      <c r="D165" s="18"/>
      <c r="E165" s="18"/>
      <c r="F165" s="18"/>
      <c r="G165" s="18"/>
      <c r="H165" s="18"/>
      <c r="I165" s="18"/>
      <c r="J165" s="18"/>
      <c r="K165" s="18"/>
      <c r="L165" s="18"/>
      <c r="M165" s="18"/>
      <c r="N165" s="18"/>
      <c r="O165" s="18"/>
      <c r="P165" s="18"/>
      <c r="Q165" s="18"/>
      <c r="R165" s="18"/>
    </row>
    <row r="166">
      <c r="A166" s="7" t="s">
        <v>3334</v>
      </c>
      <c r="B166" s="11" t="s">
        <v>2741</v>
      </c>
      <c r="C166" s="18"/>
      <c r="D166" s="18"/>
      <c r="E166" s="18"/>
      <c r="F166" s="18"/>
      <c r="G166" s="18"/>
      <c r="H166" s="18"/>
      <c r="I166" s="18"/>
      <c r="J166" s="18"/>
      <c r="K166" s="18"/>
      <c r="L166" s="18"/>
      <c r="M166" s="18"/>
      <c r="N166" s="18"/>
      <c r="O166" s="18"/>
      <c r="P166" s="18"/>
      <c r="Q166" s="18"/>
      <c r="R166" s="18"/>
    </row>
    <row r="167">
      <c r="A167" s="7" t="s">
        <v>3335</v>
      </c>
      <c r="B167" s="11" t="s">
        <v>2743</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145</v>
      </c>
      <c r="B174" s="5" t="s">
        <v>145</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145</v>
      </c>
      <c r="B175" s="10" t="s">
        <v>145</v>
      </c>
      <c r="C175" s="11" t="s">
        <v>3449</v>
      </c>
      <c r="D175" s="11" t="s">
        <v>3450</v>
      </c>
      <c r="E175" s="11" t="s">
        <v>3451</v>
      </c>
      <c r="F175" s="11" t="s">
        <v>3452</v>
      </c>
      <c r="G175" s="11" t="s">
        <v>3453</v>
      </c>
      <c r="H175" s="11" t="s">
        <v>3454</v>
      </c>
      <c r="I175" s="11" t="s">
        <v>3455</v>
      </c>
      <c r="J175" s="11" t="s">
        <v>3456</v>
      </c>
      <c r="K175" s="11" t="s">
        <v>3457</v>
      </c>
      <c r="L175" s="11" t="s">
        <v>3458</v>
      </c>
      <c r="M175" s="11" t="s">
        <v>3459</v>
      </c>
      <c r="N175" s="11" t="s">
        <v>3460</v>
      </c>
      <c r="O175" s="11" t="s">
        <v>3461</v>
      </c>
      <c r="P175" s="11" t="s">
        <v>3462</v>
      </c>
      <c r="Q175" s="11" t="s">
        <v>3463</v>
      </c>
      <c r="R175" s="11" t="s">
        <v>3464</v>
      </c>
    </row>
    <row r="176">
      <c r="A176" s="7" t="s">
        <v>3380</v>
      </c>
      <c r="B176" s="11" t="s">
        <v>2713</v>
      </c>
      <c r="C176" s="18"/>
      <c r="D176" s="18"/>
      <c r="E176" s="18"/>
      <c r="F176" s="18"/>
      <c r="G176" s="18"/>
      <c r="H176" s="18"/>
      <c r="I176" s="18"/>
      <c r="J176" s="18"/>
      <c r="K176" s="18"/>
      <c r="L176" s="18"/>
      <c r="M176" s="18"/>
      <c r="N176" s="18"/>
      <c r="O176" s="18"/>
      <c r="P176" s="18"/>
      <c r="Q176" s="18"/>
      <c r="R176" s="18"/>
    </row>
    <row r="177">
      <c r="A177" s="7" t="s">
        <v>3321</v>
      </c>
      <c r="B177" s="11" t="s">
        <v>2715</v>
      </c>
      <c r="C177" s="18"/>
      <c r="D177" s="18"/>
      <c r="E177" s="18"/>
      <c r="F177" s="18"/>
      <c r="G177" s="18"/>
      <c r="H177" s="18"/>
      <c r="I177" s="18"/>
      <c r="J177" s="18"/>
      <c r="K177" s="18"/>
      <c r="L177" s="18"/>
      <c r="M177" s="18"/>
      <c r="N177" s="18"/>
      <c r="O177" s="18"/>
      <c r="P177" s="18"/>
      <c r="Q177" s="18"/>
      <c r="R177" s="18"/>
    </row>
    <row r="178">
      <c r="A178" s="7" t="s">
        <v>3322</v>
      </c>
      <c r="B178" s="11" t="s">
        <v>2717</v>
      </c>
      <c r="C178" s="18"/>
      <c r="D178" s="18"/>
      <c r="E178" s="18"/>
      <c r="F178" s="18"/>
      <c r="G178" s="18"/>
      <c r="H178" s="18"/>
      <c r="I178" s="18"/>
      <c r="J178" s="18"/>
      <c r="K178" s="18"/>
      <c r="L178" s="18"/>
      <c r="M178" s="18"/>
      <c r="N178" s="18"/>
      <c r="O178" s="18"/>
      <c r="P178" s="18"/>
      <c r="Q178" s="18"/>
      <c r="R178" s="18"/>
    </row>
    <row r="179">
      <c r="A179" s="7" t="s">
        <v>3323</v>
      </c>
      <c r="B179" s="11" t="s">
        <v>2719</v>
      </c>
      <c r="C179" s="18"/>
      <c r="D179" s="18"/>
      <c r="E179" s="18"/>
      <c r="F179" s="18"/>
      <c r="G179" s="18"/>
      <c r="H179" s="18"/>
      <c r="I179" s="18"/>
      <c r="J179" s="18"/>
      <c r="K179" s="18"/>
      <c r="L179" s="18"/>
      <c r="M179" s="18"/>
      <c r="N179" s="18"/>
      <c r="O179" s="18"/>
      <c r="P179" s="18"/>
      <c r="Q179" s="18"/>
      <c r="R179" s="18"/>
    </row>
    <row r="180">
      <c r="A180" s="7" t="s">
        <v>3324</v>
      </c>
      <c r="B180" s="11" t="s">
        <v>2721</v>
      </c>
      <c r="C180" s="18"/>
      <c r="D180" s="18"/>
      <c r="E180" s="18"/>
      <c r="F180" s="18"/>
      <c r="G180" s="18"/>
      <c r="H180" s="18"/>
      <c r="I180" s="18"/>
      <c r="J180" s="18"/>
      <c r="K180" s="18"/>
      <c r="L180" s="18"/>
      <c r="M180" s="18"/>
      <c r="N180" s="18"/>
      <c r="O180" s="18"/>
      <c r="P180" s="18"/>
      <c r="Q180" s="18"/>
      <c r="R180" s="18"/>
    </row>
    <row r="181">
      <c r="A181" s="7" t="s">
        <v>3325</v>
      </c>
      <c r="B181" s="11" t="s">
        <v>2723</v>
      </c>
      <c r="C181" s="18"/>
      <c r="D181" s="18"/>
      <c r="E181" s="18"/>
      <c r="F181" s="18"/>
      <c r="G181" s="18"/>
      <c r="H181" s="18"/>
      <c r="I181" s="18"/>
      <c r="J181" s="18"/>
      <c r="K181" s="18"/>
      <c r="L181" s="18"/>
      <c r="M181" s="18"/>
      <c r="N181" s="18"/>
      <c r="O181" s="18"/>
      <c r="P181" s="18"/>
      <c r="Q181" s="18"/>
      <c r="R181" s="18"/>
    </row>
    <row r="182">
      <c r="A182" s="7" t="s">
        <v>3326</v>
      </c>
      <c r="B182" s="11" t="s">
        <v>2725</v>
      </c>
      <c r="C182" s="18"/>
      <c r="D182" s="18"/>
      <c r="E182" s="18"/>
      <c r="F182" s="18"/>
      <c r="G182" s="18"/>
      <c r="H182" s="18"/>
      <c r="I182" s="18"/>
      <c r="J182" s="18"/>
      <c r="K182" s="18"/>
      <c r="L182" s="18"/>
      <c r="M182" s="18"/>
      <c r="N182" s="18"/>
      <c r="O182" s="18"/>
      <c r="P182" s="18"/>
      <c r="Q182" s="18"/>
      <c r="R182" s="18"/>
    </row>
    <row r="183">
      <c r="A183" s="7" t="s">
        <v>3327</v>
      </c>
      <c r="B183" s="11" t="s">
        <v>2727</v>
      </c>
      <c r="C183" s="18"/>
      <c r="D183" s="18"/>
      <c r="E183" s="18"/>
      <c r="F183" s="18"/>
      <c r="G183" s="18"/>
      <c r="H183" s="18"/>
      <c r="I183" s="18"/>
      <c r="J183" s="18"/>
      <c r="K183" s="18"/>
      <c r="L183" s="18"/>
      <c r="M183" s="18"/>
      <c r="N183" s="18"/>
      <c r="O183" s="18"/>
      <c r="P183" s="18"/>
      <c r="Q183" s="18"/>
      <c r="R183" s="18"/>
    </row>
    <row r="184">
      <c r="A184" s="7" t="s">
        <v>3328</v>
      </c>
      <c r="B184" s="11" t="s">
        <v>2729</v>
      </c>
      <c r="C184" s="18"/>
      <c r="D184" s="18"/>
      <c r="E184" s="18"/>
      <c r="F184" s="18"/>
      <c r="G184" s="18"/>
      <c r="H184" s="18"/>
      <c r="I184" s="18"/>
      <c r="J184" s="18"/>
      <c r="K184" s="18"/>
      <c r="L184" s="18"/>
      <c r="M184" s="18"/>
      <c r="N184" s="18"/>
      <c r="O184" s="18"/>
      <c r="P184" s="18"/>
      <c r="Q184" s="18"/>
      <c r="R184" s="18"/>
    </row>
    <row r="185">
      <c r="A185" s="7" t="s">
        <v>3329</v>
      </c>
      <c r="B185" s="11" t="s">
        <v>2731</v>
      </c>
      <c r="C185" s="18"/>
      <c r="D185" s="18"/>
      <c r="E185" s="18"/>
      <c r="F185" s="18"/>
      <c r="G185" s="18"/>
      <c r="H185" s="18"/>
      <c r="I185" s="18"/>
      <c r="J185" s="18"/>
      <c r="K185" s="18"/>
      <c r="L185" s="18"/>
      <c r="M185" s="18"/>
      <c r="N185" s="18"/>
      <c r="O185" s="18"/>
      <c r="P185" s="18"/>
      <c r="Q185" s="18"/>
      <c r="R185" s="18"/>
    </row>
    <row r="186">
      <c r="A186" s="7" t="s">
        <v>3330</v>
      </c>
      <c r="B186" s="11" t="s">
        <v>2733</v>
      </c>
      <c r="C186" s="18"/>
      <c r="D186" s="18"/>
      <c r="E186" s="18"/>
      <c r="F186" s="18"/>
      <c r="G186" s="18"/>
      <c r="H186" s="18"/>
      <c r="I186" s="18"/>
      <c r="J186" s="18"/>
      <c r="K186" s="18"/>
      <c r="L186" s="18"/>
      <c r="M186" s="18"/>
      <c r="N186" s="18"/>
      <c r="O186" s="18"/>
      <c r="P186" s="18"/>
      <c r="Q186" s="18"/>
      <c r="R186" s="18"/>
    </row>
    <row r="187">
      <c r="A187" s="7" t="s">
        <v>3331</v>
      </c>
      <c r="B187" s="11" t="s">
        <v>2735</v>
      </c>
      <c r="C187" s="18"/>
      <c r="D187" s="18"/>
      <c r="E187" s="18"/>
      <c r="F187" s="18"/>
      <c r="G187" s="18"/>
      <c r="H187" s="18"/>
      <c r="I187" s="18"/>
      <c r="J187" s="18"/>
      <c r="K187" s="18"/>
      <c r="L187" s="18"/>
      <c r="M187" s="18"/>
      <c r="N187" s="18"/>
      <c r="O187" s="18"/>
      <c r="P187" s="18"/>
      <c r="Q187" s="18"/>
      <c r="R187" s="18"/>
    </row>
    <row r="188">
      <c r="A188" s="7" t="s">
        <v>3332</v>
      </c>
      <c r="B188" s="11" t="s">
        <v>2737</v>
      </c>
      <c r="C188" s="18"/>
      <c r="D188" s="18"/>
      <c r="E188" s="18"/>
      <c r="F188" s="18"/>
      <c r="G188" s="18"/>
      <c r="H188" s="18"/>
      <c r="I188" s="18"/>
      <c r="J188" s="18"/>
      <c r="K188" s="18"/>
      <c r="L188" s="18"/>
      <c r="M188" s="18"/>
      <c r="N188" s="18"/>
      <c r="O188" s="18"/>
      <c r="P188" s="18"/>
      <c r="Q188" s="18"/>
      <c r="R188" s="18"/>
    </row>
    <row r="189">
      <c r="A189" s="7" t="s">
        <v>3333</v>
      </c>
      <c r="B189" s="11" t="s">
        <v>2739</v>
      </c>
      <c r="C189" s="18"/>
      <c r="D189" s="18"/>
      <c r="E189" s="18"/>
      <c r="F189" s="18"/>
      <c r="G189" s="18"/>
      <c r="H189" s="18"/>
      <c r="I189" s="18"/>
      <c r="J189" s="18"/>
      <c r="K189" s="18"/>
      <c r="L189" s="18"/>
      <c r="M189" s="18"/>
      <c r="N189" s="18"/>
      <c r="O189" s="18"/>
      <c r="P189" s="18"/>
      <c r="Q189" s="18"/>
      <c r="R189" s="18"/>
    </row>
    <row r="190">
      <c r="A190" s="7" t="s">
        <v>3334</v>
      </c>
      <c r="B190" s="11" t="s">
        <v>2741</v>
      </c>
      <c r="C190" s="18"/>
      <c r="D190" s="18"/>
      <c r="E190" s="18"/>
      <c r="F190" s="18"/>
      <c r="G190" s="18"/>
      <c r="H190" s="18"/>
      <c r="I190" s="18"/>
      <c r="J190" s="18"/>
      <c r="K190" s="18"/>
      <c r="L190" s="18"/>
      <c r="M190" s="18"/>
      <c r="N190" s="18"/>
      <c r="O190" s="18"/>
      <c r="P190" s="18"/>
      <c r="Q190" s="18"/>
      <c r="R190" s="18"/>
    </row>
    <row r="191">
      <c r="A191" s="7" t="s">
        <v>3335</v>
      </c>
      <c r="B191" s="11" t="s">
        <v>2743</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145</v>
      </c>
      <c r="B198" s="5" t="s">
        <v>145</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145</v>
      </c>
      <c r="B199" s="10" t="s">
        <v>145</v>
      </c>
      <c r="C199" s="11" t="s">
        <v>3449</v>
      </c>
      <c r="D199" s="11" t="s">
        <v>3450</v>
      </c>
      <c r="E199" s="11" t="s">
        <v>3451</v>
      </c>
      <c r="F199" s="11" t="s">
        <v>3452</v>
      </c>
      <c r="G199" s="11" t="s">
        <v>3453</v>
      </c>
      <c r="H199" s="11" t="s">
        <v>3454</v>
      </c>
      <c r="I199" s="11" t="s">
        <v>3455</v>
      </c>
      <c r="J199" s="11" t="s">
        <v>3456</v>
      </c>
      <c r="K199" s="11" t="s">
        <v>3457</v>
      </c>
      <c r="L199" s="11" t="s">
        <v>3458</v>
      </c>
      <c r="M199" s="11" t="s">
        <v>3459</v>
      </c>
      <c r="N199" s="11" t="s">
        <v>3460</v>
      </c>
      <c r="O199" s="11" t="s">
        <v>3461</v>
      </c>
      <c r="P199" s="11" t="s">
        <v>3462</v>
      </c>
      <c r="Q199" s="11" t="s">
        <v>3463</v>
      </c>
      <c r="R199" s="11" t="s">
        <v>3464</v>
      </c>
    </row>
    <row r="200">
      <c r="A200" s="7" t="s">
        <v>3380</v>
      </c>
      <c r="B200" s="11" t="s">
        <v>2713</v>
      </c>
      <c r="C200" s="18"/>
      <c r="D200" s="18"/>
      <c r="E200" s="18"/>
      <c r="F200" s="18"/>
      <c r="G200" s="18"/>
      <c r="H200" s="18"/>
      <c r="I200" s="18"/>
      <c r="J200" s="18"/>
      <c r="K200" s="18"/>
      <c r="L200" s="18"/>
      <c r="M200" s="18"/>
      <c r="N200" s="18"/>
      <c r="O200" s="18"/>
      <c r="P200" s="18"/>
      <c r="Q200" s="18"/>
      <c r="R200" s="18"/>
    </row>
    <row r="201">
      <c r="A201" s="7" t="s">
        <v>3321</v>
      </c>
      <c r="B201" s="11" t="s">
        <v>2715</v>
      </c>
      <c r="C201" s="18"/>
      <c r="D201" s="18"/>
      <c r="E201" s="18"/>
      <c r="F201" s="18"/>
      <c r="G201" s="18"/>
      <c r="H201" s="18"/>
      <c r="I201" s="18"/>
      <c r="J201" s="18"/>
      <c r="K201" s="18"/>
      <c r="L201" s="18"/>
      <c r="M201" s="18"/>
      <c r="N201" s="18"/>
      <c r="O201" s="18"/>
      <c r="P201" s="18"/>
      <c r="Q201" s="18"/>
      <c r="R201" s="18"/>
    </row>
    <row r="202">
      <c r="A202" s="7" t="s">
        <v>3322</v>
      </c>
      <c r="B202" s="11" t="s">
        <v>2717</v>
      </c>
      <c r="C202" s="18"/>
      <c r="D202" s="18"/>
      <c r="E202" s="18"/>
      <c r="F202" s="18"/>
      <c r="G202" s="18"/>
      <c r="H202" s="18"/>
      <c r="I202" s="18"/>
      <c r="J202" s="18"/>
      <c r="K202" s="18"/>
      <c r="L202" s="18"/>
      <c r="M202" s="18"/>
      <c r="N202" s="18"/>
      <c r="O202" s="18"/>
      <c r="P202" s="18"/>
      <c r="Q202" s="18"/>
      <c r="R202" s="18"/>
    </row>
    <row r="203">
      <c r="A203" s="7" t="s">
        <v>3323</v>
      </c>
      <c r="B203" s="11" t="s">
        <v>2719</v>
      </c>
      <c r="C203" s="18"/>
      <c r="D203" s="18"/>
      <c r="E203" s="18"/>
      <c r="F203" s="18"/>
      <c r="G203" s="18"/>
      <c r="H203" s="18"/>
      <c r="I203" s="18"/>
      <c r="J203" s="18"/>
      <c r="K203" s="18"/>
      <c r="L203" s="18"/>
      <c r="M203" s="18"/>
      <c r="N203" s="18"/>
      <c r="O203" s="18"/>
      <c r="P203" s="18"/>
      <c r="Q203" s="18"/>
      <c r="R203" s="18"/>
    </row>
    <row r="204">
      <c r="A204" s="7" t="s">
        <v>3324</v>
      </c>
      <c r="B204" s="11" t="s">
        <v>2721</v>
      </c>
      <c r="C204" s="18"/>
      <c r="D204" s="18"/>
      <c r="E204" s="18"/>
      <c r="F204" s="18"/>
      <c r="G204" s="18"/>
      <c r="H204" s="18"/>
      <c r="I204" s="18"/>
      <c r="J204" s="18"/>
      <c r="K204" s="18"/>
      <c r="L204" s="18"/>
      <c r="M204" s="18"/>
      <c r="N204" s="18"/>
      <c r="O204" s="18"/>
      <c r="P204" s="18"/>
      <c r="Q204" s="18"/>
      <c r="R204" s="18"/>
    </row>
    <row r="205">
      <c r="A205" s="7" t="s">
        <v>3325</v>
      </c>
      <c r="B205" s="11" t="s">
        <v>2723</v>
      </c>
      <c r="C205" s="18"/>
      <c r="D205" s="18"/>
      <c r="E205" s="18"/>
      <c r="F205" s="18"/>
      <c r="G205" s="18"/>
      <c r="H205" s="18"/>
      <c r="I205" s="18"/>
      <c r="J205" s="18"/>
      <c r="K205" s="18"/>
      <c r="L205" s="18"/>
      <c r="M205" s="18"/>
      <c r="N205" s="18"/>
      <c r="O205" s="18"/>
      <c r="P205" s="18"/>
      <c r="Q205" s="18"/>
      <c r="R205" s="18"/>
    </row>
    <row r="206">
      <c r="A206" s="7" t="s">
        <v>3326</v>
      </c>
      <c r="B206" s="11" t="s">
        <v>2725</v>
      </c>
      <c r="C206" s="18"/>
      <c r="D206" s="18"/>
      <c r="E206" s="18"/>
      <c r="F206" s="18"/>
      <c r="G206" s="18"/>
      <c r="H206" s="18"/>
      <c r="I206" s="18"/>
      <c r="J206" s="18"/>
      <c r="K206" s="18"/>
      <c r="L206" s="18"/>
      <c r="M206" s="18"/>
      <c r="N206" s="18"/>
      <c r="O206" s="18"/>
      <c r="P206" s="18"/>
      <c r="Q206" s="18"/>
      <c r="R206" s="18"/>
    </row>
    <row r="207">
      <c r="A207" s="7" t="s">
        <v>3327</v>
      </c>
      <c r="B207" s="11" t="s">
        <v>2727</v>
      </c>
      <c r="C207" s="18"/>
      <c r="D207" s="18"/>
      <c r="E207" s="18"/>
      <c r="F207" s="18"/>
      <c r="G207" s="18"/>
      <c r="H207" s="18"/>
      <c r="I207" s="18"/>
      <c r="J207" s="18"/>
      <c r="K207" s="18"/>
      <c r="L207" s="18"/>
      <c r="M207" s="18"/>
      <c r="N207" s="18"/>
      <c r="O207" s="18"/>
      <c r="P207" s="18"/>
      <c r="Q207" s="18"/>
      <c r="R207" s="18"/>
    </row>
    <row r="208">
      <c r="A208" s="7" t="s">
        <v>3328</v>
      </c>
      <c r="B208" s="11" t="s">
        <v>2729</v>
      </c>
      <c r="C208" s="18"/>
      <c r="D208" s="18"/>
      <c r="E208" s="18"/>
      <c r="F208" s="18"/>
      <c r="G208" s="18"/>
      <c r="H208" s="18"/>
      <c r="I208" s="18"/>
      <c r="J208" s="18"/>
      <c r="K208" s="18"/>
      <c r="L208" s="18"/>
      <c r="M208" s="18"/>
      <c r="N208" s="18"/>
      <c r="O208" s="18"/>
      <c r="P208" s="18"/>
      <c r="Q208" s="18"/>
      <c r="R208" s="18"/>
    </row>
    <row r="209">
      <c r="A209" s="7" t="s">
        <v>3329</v>
      </c>
      <c r="B209" s="11" t="s">
        <v>2731</v>
      </c>
      <c r="C209" s="18"/>
      <c r="D209" s="18"/>
      <c r="E209" s="18"/>
      <c r="F209" s="18"/>
      <c r="G209" s="18"/>
      <c r="H209" s="18"/>
      <c r="I209" s="18"/>
      <c r="J209" s="18"/>
      <c r="K209" s="18"/>
      <c r="L209" s="18"/>
      <c r="M209" s="18"/>
      <c r="N209" s="18"/>
      <c r="O209" s="18"/>
      <c r="P209" s="18"/>
      <c r="Q209" s="18"/>
      <c r="R209" s="18"/>
    </row>
    <row r="210">
      <c r="A210" s="7" t="s">
        <v>3330</v>
      </c>
      <c r="B210" s="11" t="s">
        <v>2733</v>
      </c>
      <c r="C210" s="18"/>
      <c r="D210" s="18"/>
      <c r="E210" s="18"/>
      <c r="F210" s="18"/>
      <c r="G210" s="18"/>
      <c r="H210" s="18"/>
      <c r="I210" s="18"/>
      <c r="J210" s="18"/>
      <c r="K210" s="18"/>
      <c r="L210" s="18"/>
      <c r="M210" s="18"/>
      <c r="N210" s="18"/>
      <c r="O210" s="18"/>
      <c r="P210" s="18"/>
      <c r="Q210" s="18"/>
      <c r="R210" s="18"/>
    </row>
    <row r="211">
      <c r="A211" s="7" t="s">
        <v>3331</v>
      </c>
      <c r="B211" s="11" t="s">
        <v>2735</v>
      </c>
      <c r="C211" s="18"/>
      <c r="D211" s="18"/>
      <c r="E211" s="18"/>
      <c r="F211" s="18"/>
      <c r="G211" s="18"/>
      <c r="H211" s="18"/>
      <c r="I211" s="18"/>
      <c r="J211" s="18"/>
      <c r="K211" s="18"/>
      <c r="L211" s="18"/>
      <c r="M211" s="18"/>
      <c r="N211" s="18"/>
      <c r="O211" s="18"/>
      <c r="P211" s="18"/>
      <c r="Q211" s="18"/>
      <c r="R211" s="18"/>
    </row>
    <row r="212">
      <c r="A212" s="7" t="s">
        <v>3332</v>
      </c>
      <c r="B212" s="11" t="s">
        <v>2737</v>
      </c>
      <c r="C212" s="18"/>
      <c r="D212" s="18"/>
      <c r="E212" s="18"/>
      <c r="F212" s="18"/>
      <c r="G212" s="18"/>
      <c r="H212" s="18"/>
      <c r="I212" s="18"/>
      <c r="J212" s="18"/>
      <c r="K212" s="18"/>
      <c r="L212" s="18"/>
      <c r="M212" s="18"/>
      <c r="N212" s="18"/>
      <c r="O212" s="18"/>
      <c r="P212" s="18"/>
      <c r="Q212" s="18"/>
      <c r="R212" s="18"/>
    </row>
    <row r="213">
      <c r="A213" s="7" t="s">
        <v>3333</v>
      </c>
      <c r="B213" s="11" t="s">
        <v>2739</v>
      </c>
      <c r="C213" s="18"/>
      <c r="D213" s="18"/>
      <c r="E213" s="18"/>
      <c r="F213" s="18"/>
      <c r="G213" s="18"/>
      <c r="H213" s="18"/>
      <c r="I213" s="18"/>
      <c r="J213" s="18"/>
      <c r="K213" s="18"/>
      <c r="L213" s="18"/>
      <c r="M213" s="18"/>
      <c r="N213" s="18"/>
      <c r="O213" s="18"/>
      <c r="P213" s="18"/>
      <c r="Q213" s="18"/>
      <c r="R213" s="18"/>
    </row>
    <row r="214">
      <c r="A214" s="7" t="s">
        <v>3334</v>
      </c>
      <c r="B214" s="11" t="s">
        <v>2741</v>
      </c>
      <c r="C214" s="18"/>
      <c r="D214" s="18"/>
      <c r="E214" s="18"/>
      <c r="F214" s="18"/>
      <c r="G214" s="18"/>
      <c r="H214" s="18"/>
      <c r="I214" s="18"/>
      <c r="J214" s="18"/>
      <c r="K214" s="18"/>
      <c r="L214" s="18"/>
      <c r="M214" s="18"/>
      <c r="N214" s="18"/>
      <c r="O214" s="18"/>
      <c r="P214" s="18"/>
      <c r="Q214" s="18"/>
      <c r="R214" s="18"/>
    </row>
    <row r="215">
      <c r="A215" s="7" t="s">
        <v>3335</v>
      </c>
      <c r="B215" s="11" t="s">
        <v>2743</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145</v>
      </c>
      <c r="B222" s="5" t="s">
        <v>145</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145</v>
      </c>
      <c r="B223" s="10" t="s">
        <v>145</v>
      </c>
      <c r="C223" s="11" t="s">
        <v>3449</v>
      </c>
      <c r="D223" s="11" t="s">
        <v>3450</v>
      </c>
      <c r="E223" s="11" t="s">
        <v>3451</v>
      </c>
      <c r="F223" s="11" t="s">
        <v>3452</v>
      </c>
      <c r="G223" s="11" t="s">
        <v>3453</v>
      </c>
      <c r="H223" s="11" t="s">
        <v>3454</v>
      </c>
      <c r="I223" s="11" t="s">
        <v>3455</v>
      </c>
      <c r="J223" s="11" t="s">
        <v>3456</v>
      </c>
      <c r="K223" s="11" t="s">
        <v>3457</v>
      </c>
      <c r="L223" s="11" t="s">
        <v>3458</v>
      </c>
      <c r="M223" s="11" t="s">
        <v>3459</v>
      </c>
      <c r="N223" s="11" t="s">
        <v>3460</v>
      </c>
      <c r="O223" s="11" t="s">
        <v>3461</v>
      </c>
      <c r="P223" s="11" t="s">
        <v>3462</v>
      </c>
      <c r="Q223" s="11" t="s">
        <v>3463</v>
      </c>
      <c r="R223" s="11" t="s">
        <v>3464</v>
      </c>
    </row>
    <row r="224">
      <c r="A224" s="7" t="s">
        <v>3380</v>
      </c>
      <c r="B224" s="11" t="s">
        <v>2713</v>
      </c>
      <c r="C224" s="18"/>
      <c r="D224" s="18"/>
      <c r="E224" s="18"/>
      <c r="F224" s="18"/>
      <c r="G224" s="18"/>
      <c r="H224" s="18"/>
      <c r="I224" s="18"/>
      <c r="J224" s="18"/>
      <c r="K224" s="18"/>
      <c r="L224" s="18"/>
      <c r="M224" s="18"/>
      <c r="N224" s="18"/>
      <c r="O224" s="18"/>
      <c r="P224" s="18"/>
      <c r="Q224" s="18"/>
      <c r="R224" s="18"/>
    </row>
    <row r="225">
      <c r="A225" s="7" t="s">
        <v>3321</v>
      </c>
      <c r="B225" s="11" t="s">
        <v>2715</v>
      </c>
      <c r="C225" s="18"/>
      <c r="D225" s="18"/>
      <c r="E225" s="18"/>
      <c r="F225" s="18"/>
      <c r="G225" s="18"/>
      <c r="H225" s="18"/>
      <c r="I225" s="18"/>
      <c r="J225" s="18"/>
      <c r="K225" s="18"/>
      <c r="L225" s="18"/>
      <c r="M225" s="18"/>
      <c r="N225" s="18"/>
      <c r="O225" s="18"/>
      <c r="P225" s="18"/>
      <c r="Q225" s="18"/>
      <c r="R225" s="18"/>
    </row>
    <row r="226">
      <c r="A226" s="7" t="s">
        <v>3322</v>
      </c>
      <c r="B226" s="11" t="s">
        <v>2717</v>
      </c>
      <c r="C226" s="18"/>
      <c r="D226" s="18"/>
      <c r="E226" s="18"/>
      <c r="F226" s="18"/>
      <c r="G226" s="18"/>
      <c r="H226" s="18"/>
      <c r="I226" s="18"/>
      <c r="J226" s="18"/>
      <c r="K226" s="18"/>
      <c r="L226" s="18"/>
      <c r="M226" s="18"/>
      <c r="N226" s="18"/>
      <c r="O226" s="18"/>
      <c r="P226" s="18"/>
      <c r="Q226" s="18"/>
      <c r="R226" s="18"/>
    </row>
    <row r="227">
      <c r="A227" s="7" t="s">
        <v>3323</v>
      </c>
      <c r="B227" s="11" t="s">
        <v>2719</v>
      </c>
      <c r="C227" s="18"/>
      <c r="D227" s="18"/>
      <c r="E227" s="18"/>
      <c r="F227" s="18"/>
      <c r="G227" s="18"/>
      <c r="H227" s="18"/>
      <c r="I227" s="18"/>
      <c r="J227" s="18"/>
      <c r="K227" s="18"/>
      <c r="L227" s="18"/>
      <c r="M227" s="18"/>
      <c r="N227" s="18"/>
      <c r="O227" s="18"/>
      <c r="P227" s="18"/>
      <c r="Q227" s="18"/>
      <c r="R227" s="18"/>
    </row>
    <row r="228">
      <c r="A228" s="7" t="s">
        <v>3324</v>
      </c>
      <c r="B228" s="11" t="s">
        <v>2721</v>
      </c>
      <c r="C228" s="18"/>
      <c r="D228" s="18"/>
      <c r="E228" s="18"/>
      <c r="F228" s="18"/>
      <c r="G228" s="18"/>
      <c r="H228" s="18"/>
      <c r="I228" s="18"/>
      <c r="J228" s="18"/>
      <c r="K228" s="18"/>
      <c r="L228" s="18"/>
      <c r="M228" s="18"/>
      <c r="N228" s="18"/>
      <c r="O228" s="18"/>
      <c r="P228" s="18"/>
      <c r="Q228" s="18"/>
      <c r="R228" s="18"/>
    </row>
    <row r="229">
      <c r="A229" s="7" t="s">
        <v>3325</v>
      </c>
      <c r="B229" s="11" t="s">
        <v>2723</v>
      </c>
      <c r="C229" s="18"/>
      <c r="D229" s="18"/>
      <c r="E229" s="18"/>
      <c r="F229" s="18"/>
      <c r="G229" s="18"/>
      <c r="H229" s="18"/>
      <c r="I229" s="18"/>
      <c r="J229" s="18"/>
      <c r="K229" s="18"/>
      <c r="L229" s="18"/>
      <c r="M229" s="18"/>
      <c r="N229" s="18"/>
      <c r="O229" s="18"/>
      <c r="P229" s="18"/>
      <c r="Q229" s="18"/>
      <c r="R229" s="18"/>
    </row>
    <row r="230">
      <c r="A230" s="7" t="s">
        <v>3326</v>
      </c>
      <c r="B230" s="11" t="s">
        <v>2725</v>
      </c>
      <c r="C230" s="18"/>
      <c r="D230" s="18"/>
      <c r="E230" s="18"/>
      <c r="F230" s="18"/>
      <c r="G230" s="18"/>
      <c r="H230" s="18"/>
      <c r="I230" s="18"/>
      <c r="J230" s="18"/>
      <c r="K230" s="18"/>
      <c r="L230" s="18"/>
      <c r="M230" s="18"/>
      <c r="N230" s="18"/>
      <c r="O230" s="18"/>
      <c r="P230" s="18"/>
      <c r="Q230" s="18"/>
      <c r="R230" s="18"/>
    </row>
    <row r="231">
      <c r="A231" s="7" t="s">
        <v>3327</v>
      </c>
      <c r="B231" s="11" t="s">
        <v>2727</v>
      </c>
      <c r="C231" s="18"/>
      <c r="D231" s="18"/>
      <c r="E231" s="18"/>
      <c r="F231" s="18"/>
      <c r="G231" s="18"/>
      <c r="H231" s="18"/>
      <c r="I231" s="18"/>
      <c r="J231" s="18"/>
      <c r="K231" s="18"/>
      <c r="L231" s="18"/>
      <c r="M231" s="18"/>
      <c r="N231" s="18"/>
      <c r="O231" s="18"/>
      <c r="P231" s="18"/>
      <c r="Q231" s="18"/>
      <c r="R231" s="18"/>
    </row>
    <row r="232">
      <c r="A232" s="7" t="s">
        <v>3328</v>
      </c>
      <c r="B232" s="11" t="s">
        <v>2729</v>
      </c>
      <c r="C232" s="18"/>
      <c r="D232" s="18"/>
      <c r="E232" s="18"/>
      <c r="F232" s="18"/>
      <c r="G232" s="18"/>
      <c r="H232" s="18"/>
      <c r="I232" s="18"/>
      <c r="J232" s="18"/>
      <c r="K232" s="18"/>
      <c r="L232" s="18"/>
      <c r="M232" s="18"/>
      <c r="N232" s="18"/>
      <c r="O232" s="18"/>
      <c r="P232" s="18"/>
      <c r="Q232" s="18"/>
      <c r="R232" s="18"/>
    </row>
    <row r="233">
      <c r="A233" s="7" t="s">
        <v>3329</v>
      </c>
      <c r="B233" s="11" t="s">
        <v>2731</v>
      </c>
      <c r="C233" s="18"/>
      <c r="D233" s="18"/>
      <c r="E233" s="18"/>
      <c r="F233" s="18"/>
      <c r="G233" s="18"/>
      <c r="H233" s="18"/>
      <c r="I233" s="18"/>
      <c r="J233" s="18"/>
      <c r="K233" s="18"/>
      <c r="L233" s="18"/>
      <c r="M233" s="18"/>
      <c r="N233" s="18"/>
      <c r="O233" s="18"/>
      <c r="P233" s="18"/>
      <c r="Q233" s="18"/>
      <c r="R233" s="18"/>
    </row>
    <row r="234">
      <c r="A234" s="7" t="s">
        <v>3330</v>
      </c>
      <c r="B234" s="11" t="s">
        <v>2733</v>
      </c>
      <c r="C234" s="18"/>
      <c r="D234" s="18"/>
      <c r="E234" s="18"/>
      <c r="F234" s="18"/>
      <c r="G234" s="18"/>
      <c r="H234" s="18"/>
      <c r="I234" s="18"/>
      <c r="J234" s="18"/>
      <c r="K234" s="18"/>
      <c r="L234" s="18"/>
      <c r="M234" s="18"/>
      <c r="N234" s="18"/>
      <c r="O234" s="18"/>
      <c r="P234" s="18"/>
      <c r="Q234" s="18"/>
      <c r="R234" s="18"/>
    </row>
    <row r="235">
      <c r="A235" s="7" t="s">
        <v>3331</v>
      </c>
      <c r="B235" s="11" t="s">
        <v>2735</v>
      </c>
      <c r="C235" s="18"/>
      <c r="D235" s="18"/>
      <c r="E235" s="18"/>
      <c r="F235" s="18"/>
      <c r="G235" s="18"/>
      <c r="H235" s="18"/>
      <c r="I235" s="18"/>
      <c r="J235" s="18"/>
      <c r="K235" s="18"/>
      <c r="L235" s="18"/>
      <c r="M235" s="18"/>
      <c r="N235" s="18"/>
      <c r="O235" s="18"/>
      <c r="P235" s="18"/>
      <c r="Q235" s="18"/>
      <c r="R235" s="18"/>
    </row>
    <row r="236">
      <c r="A236" s="7" t="s">
        <v>3332</v>
      </c>
      <c r="B236" s="11" t="s">
        <v>2737</v>
      </c>
      <c r="C236" s="18"/>
      <c r="D236" s="18"/>
      <c r="E236" s="18"/>
      <c r="F236" s="18"/>
      <c r="G236" s="18"/>
      <c r="H236" s="18"/>
      <c r="I236" s="18"/>
      <c r="J236" s="18"/>
      <c r="K236" s="18"/>
      <c r="L236" s="18"/>
      <c r="M236" s="18"/>
      <c r="N236" s="18"/>
      <c r="O236" s="18"/>
      <c r="P236" s="18"/>
      <c r="Q236" s="18"/>
      <c r="R236" s="18"/>
    </row>
    <row r="237">
      <c r="A237" s="7" t="s">
        <v>3333</v>
      </c>
      <c r="B237" s="11" t="s">
        <v>2739</v>
      </c>
      <c r="C237" s="18"/>
      <c r="D237" s="18"/>
      <c r="E237" s="18"/>
      <c r="F237" s="18"/>
      <c r="G237" s="18"/>
      <c r="H237" s="18"/>
      <c r="I237" s="18"/>
      <c r="J237" s="18"/>
      <c r="K237" s="18"/>
      <c r="L237" s="18"/>
      <c r="M237" s="18"/>
      <c r="N237" s="18"/>
      <c r="O237" s="18"/>
      <c r="P237" s="18"/>
      <c r="Q237" s="18"/>
      <c r="R237" s="18"/>
    </row>
    <row r="238">
      <c r="A238" s="7" t="s">
        <v>3334</v>
      </c>
      <c r="B238" s="11" t="s">
        <v>2741</v>
      </c>
      <c r="C238" s="18"/>
      <c r="D238" s="18"/>
      <c r="E238" s="18"/>
      <c r="F238" s="18"/>
      <c r="G238" s="18"/>
      <c r="H238" s="18"/>
      <c r="I238" s="18"/>
      <c r="J238" s="18"/>
      <c r="K238" s="18"/>
      <c r="L238" s="18"/>
      <c r="M238" s="18"/>
      <c r="N238" s="18"/>
      <c r="O238" s="18"/>
      <c r="P238" s="18"/>
      <c r="Q238" s="18"/>
      <c r="R238" s="18"/>
    </row>
    <row r="239">
      <c r="A239" s="7" t="s">
        <v>3335</v>
      </c>
      <c r="B239" s="11" t="s">
        <v>2743</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145</v>
      </c>
      <c r="B246" s="5" t="s">
        <v>145</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145</v>
      </c>
      <c r="B247" s="10" t="s">
        <v>145</v>
      </c>
      <c r="C247" s="11" t="s">
        <v>3449</v>
      </c>
      <c r="D247" s="11" t="s">
        <v>3450</v>
      </c>
      <c r="E247" s="11" t="s">
        <v>3451</v>
      </c>
      <c r="F247" s="11" t="s">
        <v>3452</v>
      </c>
      <c r="G247" s="11" t="s">
        <v>3453</v>
      </c>
      <c r="H247" s="11" t="s">
        <v>3454</v>
      </c>
      <c r="I247" s="11" t="s">
        <v>3455</v>
      </c>
      <c r="J247" s="11" t="s">
        <v>3456</v>
      </c>
      <c r="K247" s="11" t="s">
        <v>3457</v>
      </c>
      <c r="L247" s="11" t="s">
        <v>3458</v>
      </c>
      <c r="M247" s="11" t="s">
        <v>3459</v>
      </c>
      <c r="N247" s="11" t="s">
        <v>3460</v>
      </c>
      <c r="O247" s="11" t="s">
        <v>3461</v>
      </c>
      <c r="P247" s="11" t="s">
        <v>3462</v>
      </c>
      <c r="Q247" s="11" t="s">
        <v>3463</v>
      </c>
      <c r="R247" s="11" t="s">
        <v>3464</v>
      </c>
    </row>
    <row r="248">
      <c r="A248" s="7" t="s">
        <v>3380</v>
      </c>
      <c r="B248" s="11" t="s">
        <v>2713</v>
      </c>
      <c r="C248" s="18"/>
      <c r="D248" s="18"/>
      <c r="E248" s="18"/>
      <c r="F248" s="18"/>
      <c r="G248" s="18"/>
      <c r="H248" s="18"/>
      <c r="I248" s="18"/>
      <c r="J248" s="18"/>
      <c r="K248" s="18"/>
      <c r="L248" s="18"/>
      <c r="M248" s="18"/>
      <c r="N248" s="18"/>
      <c r="O248" s="18"/>
      <c r="P248" s="18"/>
      <c r="Q248" s="18"/>
      <c r="R248" s="18"/>
    </row>
    <row r="249">
      <c r="A249" s="7" t="s">
        <v>3321</v>
      </c>
      <c r="B249" s="11" t="s">
        <v>2715</v>
      </c>
      <c r="C249" s="18"/>
      <c r="D249" s="18"/>
      <c r="E249" s="18"/>
      <c r="F249" s="18"/>
      <c r="G249" s="18"/>
      <c r="H249" s="18"/>
      <c r="I249" s="18"/>
      <c r="J249" s="18"/>
      <c r="K249" s="18"/>
      <c r="L249" s="18"/>
      <c r="M249" s="18"/>
      <c r="N249" s="18"/>
      <c r="O249" s="18"/>
      <c r="P249" s="18"/>
      <c r="Q249" s="18"/>
      <c r="R249" s="18"/>
    </row>
    <row r="250">
      <c r="A250" s="7" t="s">
        <v>3322</v>
      </c>
      <c r="B250" s="11" t="s">
        <v>2717</v>
      </c>
      <c r="C250" s="18"/>
      <c r="D250" s="18"/>
      <c r="E250" s="18"/>
      <c r="F250" s="18"/>
      <c r="G250" s="18"/>
      <c r="H250" s="18"/>
      <c r="I250" s="18"/>
      <c r="J250" s="18"/>
      <c r="K250" s="18"/>
      <c r="L250" s="18"/>
      <c r="M250" s="18"/>
      <c r="N250" s="18"/>
      <c r="O250" s="18"/>
      <c r="P250" s="18"/>
      <c r="Q250" s="18"/>
      <c r="R250" s="18"/>
    </row>
    <row r="251">
      <c r="A251" s="7" t="s">
        <v>3323</v>
      </c>
      <c r="B251" s="11" t="s">
        <v>2719</v>
      </c>
      <c r="C251" s="18"/>
      <c r="D251" s="18"/>
      <c r="E251" s="18"/>
      <c r="F251" s="18"/>
      <c r="G251" s="18"/>
      <c r="H251" s="18"/>
      <c r="I251" s="18"/>
      <c r="J251" s="18"/>
      <c r="K251" s="18"/>
      <c r="L251" s="18"/>
      <c r="M251" s="18"/>
      <c r="N251" s="18"/>
      <c r="O251" s="18"/>
      <c r="P251" s="18"/>
      <c r="Q251" s="18"/>
      <c r="R251" s="18"/>
    </row>
    <row r="252">
      <c r="A252" s="7" t="s">
        <v>3324</v>
      </c>
      <c r="B252" s="11" t="s">
        <v>2721</v>
      </c>
      <c r="C252" s="18"/>
      <c r="D252" s="18"/>
      <c r="E252" s="18"/>
      <c r="F252" s="18"/>
      <c r="G252" s="18"/>
      <c r="H252" s="18"/>
      <c r="I252" s="18"/>
      <c r="J252" s="18"/>
      <c r="K252" s="18"/>
      <c r="L252" s="18"/>
      <c r="M252" s="18"/>
      <c r="N252" s="18"/>
      <c r="O252" s="18"/>
      <c r="P252" s="18"/>
      <c r="Q252" s="18"/>
      <c r="R252" s="18"/>
    </row>
    <row r="253">
      <c r="A253" s="7" t="s">
        <v>3325</v>
      </c>
      <c r="B253" s="11" t="s">
        <v>2723</v>
      </c>
      <c r="C253" s="18"/>
      <c r="D253" s="18"/>
      <c r="E253" s="18"/>
      <c r="F253" s="18"/>
      <c r="G253" s="18"/>
      <c r="H253" s="18"/>
      <c r="I253" s="18"/>
      <c r="J253" s="18"/>
      <c r="K253" s="18"/>
      <c r="L253" s="18"/>
      <c r="M253" s="18"/>
      <c r="N253" s="18"/>
      <c r="O253" s="18"/>
      <c r="P253" s="18"/>
      <c r="Q253" s="18"/>
      <c r="R253" s="18"/>
    </row>
    <row r="254">
      <c r="A254" s="7" t="s">
        <v>3326</v>
      </c>
      <c r="B254" s="11" t="s">
        <v>2725</v>
      </c>
      <c r="C254" s="18"/>
      <c r="D254" s="18"/>
      <c r="E254" s="18"/>
      <c r="F254" s="18"/>
      <c r="G254" s="18"/>
      <c r="H254" s="18"/>
      <c r="I254" s="18"/>
      <c r="J254" s="18"/>
      <c r="K254" s="18"/>
      <c r="L254" s="18"/>
      <c r="M254" s="18"/>
      <c r="N254" s="18"/>
      <c r="O254" s="18"/>
      <c r="P254" s="18"/>
      <c r="Q254" s="18"/>
      <c r="R254" s="18"/>
    </row>
    <row r="255">
      <c r="A255" s="7" t="s">
        <v>3327</v>
      </c>
      <c r="B255" s="11" t="s">
        <v>2727</v>
      </c>
      <c r="C255" s="18"/>
      <c r="D255" s="18"/>
      <c r="E255" s="18"/>
      <c r="F255" s="18"/>
      <c r="G255" s="18"/>
      <c r="H255" s="18"/>
      <c r="I255" s="18"/>
      <c r="J255" s="18"/>
      <c r="K255" s="18"/>
      <c r="L255" s="18"/>
      <c r="M255" s="18"/>
      <c r="N255" s="18"/>
      <c r="O255" s="18"/>
      <c r="P255" s="18"/>
      <c r="Q255" s="18"/>
      <c r="R255" s="18"/>
    </row>
    <row r="256">
      <c r="A256" s="7" t="s">
        <v>3328</v>
      </c>
      <c r="B256" s="11" t="s">
        <v>2729</v>
      </c>
      <c r="C256" s="18"/>
      <c r="D256" s="18"/>
      <c r="E256" s="18"/>
      <c r="F256" s="18"/>
      <c r="G256" s="18"/>
      <c r="H256" s="18"/>
      <c r="I256" s="18"/>
      <c r="J256" s="18"/>
      <c r="K256" s="18"/>
      <c r="L256" s="18"/>
      <c r="M256" s="18"/>
      <c r="N256" s="18"/>
      <c r="O256" s="18"/>
      <c r="P256" s="18"/>
      <c r="Q256" s="18"/>
      <c r="R256" s="18"/>
    </row>
    <row r="257">
      <c r="A257" s="7" t="s">
        <v>3329</v>
      </c>
      <c r="B257" s="11" t="s">
        <v>2731</v>
      </c>
      <c r="C257" s="18"/>
      <c r="D257" s="18"/>
      <c r="E257" s="18"/>
      <c r="F257" s="18"/>
      <c r="G257" s="18"/>
      <c r="H257" s="18"/>
      <c r="I257" s="18"/>
      <c r="J257" s="18"/>
      <c r="K257" s="18"/>
      <c r="L257" s="18"/>
      <c r="M257" s="18"/>
      <c r="N257" s="18"/>
      <c r="O257" s="18"/>
      <c r="P257" s="18"/>
      <c r="Q257" s="18"/>
      <c r="R257" s="18"/>
    </row>
    <row r="258">
      <c r="A258" s="7" t="s">
        <v>3330</v>
      </c>
      <c r="B258" s="11" t="s">
        <v>2733</v>
      </c>
      <c r="C258" s="18"/>
      <c r="D258" s="18"/>
      <c r="E258" s="18"/>
      <c r="F258" s="18"/>
      <c r="G258" s="18"/>
      <c r="H258" s="18"/>
      <c r="I258" s="18"/>
      <c r="J258" s="18"/>
      <c r="K258" s="18"/>
      <c r="L258" s="18"/>
      <c r="M258" s="18"/>
      <c r="N258" s="18"/>
      <c r="O258" s="18"/>
      <c r="P258" s="18"/>
      <c r="Q258" s="18"/>
      <c r="R258" s="18"/>
    </row>
    <row r="259">
      <c r="A259" s="7" t="s">
        <v>3331</v>
      </c>
      <c r="B259" s="11" t="s">
        <v>2735</v>
      </c>
      <c r="C259" s="18"/>
      <c r="D259" s="18"/>
      <c r="E259" s="18"/>
      <c r="F259" s="18"/>
      <c r="G259" s="18"/>
      <c r="H259" s="18"/>
      <c r="I259" s="18"/>
      <c r="J259" s="18"/>
      <c r="K259" s="18"/>
      <c r="L259" s="18"/>
      <c r="M259" s="18"/>
      <c r="N259" s="18"/>
      <c r="O259" s="18"/>
      <c r="P259" s="18"/>
      <c r="Q259" s="18"/>
      <c r="R259" s="18"/>
    </row>
    <row r="260">
      <c r="A260" s="7" t="s">
        <v>3332</v>
      </c>
      <c r="B260" s="11" t="s">
        <v>2737</v>
      </c>
      <c r="C260" s="18"/>
      <c r="D260" s="18"/>
      <c r="E260" s="18"/>
      <c r="F260" s="18"/>
      <c r="G260" s="18"/>
      <c r="H260" s="18"/>
      <c r="I260" s="18"/>
      <c r="J260" s="18"/>
      <c r="K260" s="18"/>
      <c r="L260" s="18"/>
      <c r="M260" s="18"/>
      <c r="N260" s="18"/>
      <c r="O260" s="18"/>
      <c r="P260" s="18"/>
      <c r="Q260" s="18"/>
      <c r="R260" s="18"/>
    </row>
    <row r="261">
      <c r="A261" s="7" t="s">
        <v>3333</v>
      </c>
      <c r="B261" s="11" t="s">
        <v>2739</v>
      </c>
      <c r="C261" s="18"/>
      <c r="D261" s="18"/>
      <c r="E261" s="18"/>
      <c r="F261" s="18"/>
      <c r="G261" s="18"/>
      <c r="H261" s="18"/>
      <c r="I261" s="18"/>
      <c r="J261" s="18"/>
      <c r="K261" s="18"/>
      <c r="L261" s="18"/>
      <c r="M261" s="18"/>
      <c r="N261" s="18"/>
      <c r="O261" s="18"/>
      <c r="P261" s="18"/>
      <c r="Q261" s="18"/>
      <c r="R261" s="18"/>
    </row>
    <row r="262">
      <c r="A262" s="7" t="s">
        <v>3334</v>
      </c>
      <c r="B262" s="11" t="s">
        <v>2741</v>
      </c>
      <c r="C262" s="18"/>
      <c r="D262" s="18"/>
      <c r="E262" s="18"/>
      <c r="F262" s="18"/>
      <c r="G262" s="18"/>
      <c r="H262" s="18"/>
      <c r="I262" s="18"/>
      <c r="J262" s="18"/>
      <c r="K262" s="18"/>
      <c r="L262" s="18"/>
      <c r="M262" s="18"/>
      <c r="N262" s="18"/>
      <c r="O262" s="18"/>
      <c r="P262" s="18"/>
      <c r="Q262" s="18"/>
      <c r="R262" s="18"/>
    </row>
    <row r="263">
      <c r="A263" s="7" t="s">
        <v>3335</v>
      </c>
      <c r="B263" s="11" t="s">
        <v>2743</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145</v>
      </c>
      <c r="B270" s="5" t="s">
        <v>145</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145</v>
      </c>
      <c r="B271" s="10" t="s">
        <v>145</v>
      </c>
      <c r="C271" s="11" t="s">
        <v>3449</v>
      </c>
      <c r="D271" s="11" t="s">
        <v>3450</v>
      </c>
      <c r="E271" s="11" t="s">
        <v>3451</v>
      </c>
      <c r="F271" s="11" t="s">
        <v>3452</v>
      </c>
      <c r="G271" s="11" t="s">
        <v>3453</v>
      </c>
      <c r="H271" s="11" t="s">
        <v>3454</v>
      </c>
      <c r="I271" s="11" t="s">
        <v>3455</v>
      </c>
      <c r="J271" s="11" t="s">
        <v>3456</v>
      </c>
      <c r="K271" s="11" t="s">
        <v>3457</v>
      </c>
      <c r="L271" s="11" t="s">
        <v>3458</v>
      </c>
      <c r="M271" s="11" t="s">
        <v>3459</v>
      </c>
      <c r="N271" s="11" t="s">
        <v>3460</v>
      </c>
      <c r="O271" s="11" t="s">
        <v>3461</v>
      </c>
      <c r="P271" s="11" t="s">
        <v>3462</v>
      </c>
      <c r="Q271" s="11" t="s">
        <v>3463</v>
      </c>
      <c r="R271" s="11" t="s">
        <v>3464</v>
      </c>
    </row>
    <row r="272">
      <c r="A272" s="7" t="s">
        <v>3380</v>
      </c>
      <c r="B272" s="11" t="s">
        <v>2713</v>
      </c>
      <c r="C272" s="18"/>
      <c r="D272" s="18"/>
      <c r="E272" s="18"/>
      <c r="F272" s="18"/>
      <c r="G272" s="18"/>
      <c r="H272" s="18"/>
      <c r="I272" s="18"/>
      <c r="J272" s="18"/>
      <c r="K272" s="18"/>
      <c r="L272" s="18"/>
      <c r="M272" s="18"/>
      <c r="N272" s="18"/>
      <c r="O272" s="18"/>
      <c r="P272" s="18"/>
      <c r="Q272" s="18"/>
      <c r="R272" s="18"/>
    </row>
    <row r="273">
      <c r="A273" s="7" t="s">
        <v>3321</v>
      </c>
      <c r="B273" s="11" t="s">
        <v>2715</v>
      </c>
      <c r="C273" s="18"/>
      <c r="D273" s="18"/>
      <c r="E273" s="18"/>
      <c r="F273" s="18"/>
      <c r="G273" s="18"/>
      <c r="H273" s="18"/>
      <c r="I273" s="18"/>
      <c r="J273" s="18"/>
      <c r="K273" s="18"/>
      <c r="L273" s="18"/>
      <c r="M273" s="18"/>
      <c r="N273" s="18"/>
      <c r="O273" s="18"/>
      <c r="P273" s="18"/>
      <c r="Q273" s="18"/>
      <c r="R273" s="18"/>
    </row>
    <row r="274">
      <c r="A274" s="7" t="s">
        <v>3322</v>
      </c>
      <c r="B274" s="11" t="s">
        <v>2717</v>
      </c>
      <c r="C274" s="18"/>
      <c r="D274" s="18"/>
      <c r="E274" s="18"/>
      <c r="F274" s="18"/>
      <c r="G274" s="18"/>
      <c r="H274" s="18"/>
      <c r="I274" s="18"/>
      <c r="J274" s="18"/>
      <c r="K274" s="18"/>
      <c r="L274" s="18"/>
      <c r="M274" s="18"/>
      <c r="N274" s="18"/>
      <c r="O274" s="18"/>
      <c r="P274" s="18"/>
      <c r="Q274" s="18"/>
      <c r="R274" s="18"/>
    </row>
    <row r="275">
      <c r="A275" s="7" t="s">
        <v>3323</v>
      </c>
      <c r="B275" s="11" t="s">
        <v>2719</v>
      </c>
      <c r="C275" s="18"/>
      <c r="D275" s="18"/>
      <c r="E275" s="18"/>
      <c r="F275" s="18"/>
      <c r="G275" s="18"/>
      <c r="H275" s="18"/>
      <c r="I275" s="18"/>
      <c r="J275" s="18"/>
      <c r="K275" s="18"/>
      <c r="L275" s="18"/>
      <c r="M275" s="18"/>
      <c r="N275" s="18"/>
      <c r="O275" s="18"/>
      <c r="P275" s="18"/>
      <c r="Q275" s="18"/>
      <c r="R275" s="18"/>
    </row>
    <row r="276">
      <c r="A276" s="7" t="s">
        <v>3324</v>
      </c>
      <c r="B276" s="11" t="s">
        <v>2721</v>
      </c>
      <c r="C276" s="18"/>
      <c r="D276" s="18"/>
      <c r="E276" s="18"/>
      <c r="F276" s="18"/>
      <c r="G276" s="18"/>
      <c r="H276" s="18"/>
      <c r="I276" s="18"/>
      <c r="J276" s="18"/>
      <c r="K276" s="18"/>
      <c r="L276" s="18"/>
      <c r="M276" s="18"/>
      <c r="N276" s="18"/>
      <c r="O276" s="18"/>
      <c r="P276" s="18"/>
      <c r="Q276" s="18"/>
      <c r="R276" s="18"/>
    </row>
    <row r="277">
      <c r="A277" s="7" t="s">
        <v>3325</v>
      </c>
      <c r="B277" s="11" t="s">
        <v>2723</v>
      </c>
      <c r="C277" s="18"/>
      <c r="D277" s="18"/>
      <c r="E277" s="18"/>
      <c r="F277" s="18"/>
      <c r="G277" s="18"/>
      <c r="H277" s="18"/>
      <c r="I277" s="18"/>
      <c r="J277" s="18"/>
      <c r="K277" s="18"/>
      <c r="L277" s="18"/>
      <c r="M277" s="18"/>
      <c r="N277" s="18"/>
      <c r="O277" s="18"/>
      <c r="P277" s="18"/>
      <c r="Q277" s="18"/>
      <c r="R277" s="18"/>
    </row>
    <row r="278">
      <c r="A278" s="7" t="s">
        <v>3326</v>
      </c>
      <c r="B278" s="11" t="s">
        <v>2725</v>
      </c>
      <c r="C278" s="18"/>
      <c r="D278" s="18"/>
      <c r="E278" s="18"/>
      <c r="F278" s="18"/>
      <c r="G278" s="18"/>
      <c r="H278" s="18"/>
      <c r="I278" s="18"/>
      <c r="J278" s="18"/>
      <c r="K278" s="18"/>
      <c r="L278" s="18"/>
      <c r="M278" s="18"/>
      <c r="N278" s="18"/>
      <c r="O278" s="18"/>
      <c r="P278" s="18"/>
      <c r="Q278" s="18"/>
      <c r="R278" s="18"/>
    </row>
    <row r="279">
      <c r="A279" s="7" t="s">
        <v>3327</v>
      </c>
      <c r="B279" s="11" t="s">
        <v>2727</v>
      </c>
      <c r="C279" s="18"/>
      <c r="D279" s="18"/>
      <c r="E279" s="18"/>
      <c r="F279" s="18"/>
      <c r="G279" s="18"/>
      <c r="H279" s="18"/>
      <c r="I279" s="18"/>
      <c r="J279" s="18"/>
      <c r="K279" s="18"/>
      <c r="L279" s="18"/>
      <c r="M279" s="18"/>
      <c r="N279" s="18"/>
      <c r="O279" s="18"/>
      <c r="P279" s="18"/>
      <c r="Q279" s="18"/>
      <c r="R279" s="18"/>
    </row>
    <row r="280">
      <c r="A280" s="7" t="s">
        <v>3328</v>
      </c>
      <c r="B280" s="11" t="s">
        <v>2729</v>
      </c>
      <c r="C280" s="18"/>
      <c r="D280" s="18"/>
      <c r="E280" s="18"/>
      <c r="F280" s="18"/>
      <c r="G280" s="18"/>
      <c r="H280" s="18"/>
      <c r="I280" s="18"/>
      <c r="J280" s="18"/>
      <c r="K280" s="18"/>
      <c r="L280" s="18"/>
      <c r="M280" s="18"/>
      <c r="N280" s="18"/>
      <c r="O280" s="18"/>
      <c r="P280" s="18"/>
      <c r="Q280" s="18"/>
      <c r="R280" s="18"/>
    </row>
    <row r="281">
      <c r="A281" s="7" t="s">
        <v>3329</v>
      </c>
      <c r="B281" s="11" t="s">
        <v>2731</v>
      </c>
      <c r="C281" s="18"/>
      <c r="D281" s="18"/>
      <c r="E281" s="18"/>
      <c r="F281" s="18"/>
      <c r="G281" s="18"/>
      <c r="H281" s="18"/>
      <c r="I281" s="18"/>
      <c r="J281" s="18"/>
      <c r="K281" s="18"/>
      <c r="L281" s="18"/>
      <c r="M281" s="18"/>
      <c r="N281" s="18"/>
      <c r="O281" s="18"/>
      <c r="P281" s="18"/>
      <c r="Q281" s="18"/>
      <c r="R281" s="18"/>
    </row>
    <row r="282">
      <c r="A282" s="7" t="s">
        <v>3330</v>
      </c>
      <c r="B282" s="11" t="s">
        <v>2733</v>
      </c>
      <c r="C282" s="18"/>
      <c r="D282" s="18"/>
      <c r="E282" s="18"/>
      <c r="F282" s="18"/>
      <c r="G282" s="18"/>
      <c r="H282" s="18"/>
      <c r="I282" s="18"/>
      <c r="J282" s="18"/>
      <c r="K282" s="18"/>
      <c r="L282" s="18"/>
      <c r="M282" s="18"/>
      <c r="N282" s="18"/>
      <c r="O282" s="18"/>
      <c r="P282" s="18"/>
      <c r="Q282" s="18"/>
      <c r="R282" s="18"/>
    </row>
    <row r="283">
      <c r="A283" s="7" t="s">
        <v>3331</v>
      </c>
      <c r="B283" s="11" t="s">
        <v>2735</v>
      </c>
      <c r="C283" s="18"/>
      <c r="D283" s="18"/>
      <c r="E283" s="18"/>
      <c r="F283" s="18"/>
      <c r="G283" s="18"/>
      <c r="H283" s="18"/>
      <c r="I283" s="18"/>
      <c r="J283" s="18"/>
      <c r="K283" s="18"/>
      <c r="L283" s="18"/>
      <c r="M283" s="18"/>
      <c r="N283" s="18"/>
      <c r="O283" s="18"/>
      <c r="P283" s="18"/>
      <c r="Q283" s="18"/>
      <c r="R283" s="18"/>
    </row>
    <row r="284">
      <c r="A284" s="7" t="s">
        <v>3332</v>
      </c>
      <c r="B284" s="11" t="s">
        <v>2737</v>
      </c>
      <c r="C284" s="18"/>
      <c r="D284" s="18"/>
      <c r="E284" s="18"/>
      <c r="F284" s="18"/>
      <c r="G284" s="18"/>
      <c r="H284" s="18"/>
      <c r="I284" s="18"/>
      <c r="J284" s="18"/>
      <c r="K284" s="18"/>
      <c r="L284" s="18"/>
      <c r="M284" s="18"/>
      <c r="N284" s="18"/>
      <c r="O284" s="18"/>
      <c r="P284" s="18"/>
      <c r="Q284" s="18"/>
      <c r="R284" s="18"/>
    </row>
    <row r="285">
      <c r="A285" s="7" t="s">
        <v>3333</v>
      </c>
      <c r="B285" s="11" t="s">
        <v>2739</v>
      </c>
      <c r="C285" s="18"/>
      <c r="D285" s="18"/>
      <c r="E285" s="18"/>
      <c r="F285" s="18"/>
      <c r="G285" s="18"/>
      <c r="H285" s="18"/>
      <c r="I285" s="18"/>
      <c r="J285" s="18"/>
      <c r="K285" s="18"/>
      <c r="L285" s="18"/>
      <c r="M285" s="18"/>
      <c r="N285" s="18"/>
      <c r="O285" s="18"/>
      <c r="P285" s="18"/>
      <c r="Q285" s="18"/>
      <c r="R285" s="18"/>
    </row>
    <row r="286">
      <c r="A286" s="7" t="s">
        <v>3334</v>
      </c>
      <c r="B286" s="11" t="s">
        <v>2741</v>
      </c>
      <c r="C286" s="18"/>
      <c r="D286" s="18"/>
      <c r="E286" s="18"/>
      <c r="F286" s="18"/>
      <c r="G286" s="18"/>
      <c r="H286" s="18"/>
      <c r="I286" s="18"/>
      <c r="J286" s="18"/>
      <c r="K286" s="18"/>
      <c r="L286" s="18"/>
      <c r="M286" s="18"/>
      <c r="N286" s="18"/>
      <c r="O286" s="18"/>
      <c r="P286" s="18"/>
      <c r="Q286" s="18"/>
      <c r="R286" s="18"/>
    </row>
    <row r="287">
      <c r="A287" s="7" t="s">
        <v>3335</v>
      </c>
      <c r="B287" s="11" t="s">
        <v>2743</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145</v>
      </c>
      <c r="B294" s="5" t="s">
        <v>145</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145</v>
      </c>
      <c r="B295" s="10" t="s">
        <v>145</v>
      </c>
      <c r="C295" s="11" t="s">
        <v>3449</v>
      </c>
      <c r="D295" s="11" t="s">
        <v>3450</v>
      </c>
      <c r="E295" s="11" t="s">
        <v>3451</v>
      </c>
      <c r="F295" s="11" t="s">
        <v>3452</v>
      </c>
      <c r="G295" s="11" t="s">
        <v>3453</v>
      </c>
      <c r="H295" s="11" t="s">
        <v>3454</v>
      </c>
      <c r="I295" s="11" t="s">
        <v>3455</v>
      </c>
      <c r="J295" s="11" t="s">
        <v>3456</v>
      </c>
      <c r="K295" s="11" t="s">
        <v>3457</v>
      </c>
      <c r="L295" s="11" t="s">
        <v>3458</v>
      </c>
      <c r="M295" s="11" t="s">
        <v>3459</v>
      </c>
      <c r="N295" s="11" t="s">
        <v>3460</v>
      </c>
      <c r="O295" s="11" t="s">
        <v>3461</v>
      </c>
      <c r="P295" s="11" t="s">
        <v>3462</v>
      </c>
      <c r="Q295" s="11" t="s">
        <v>3463</v>
      </c>
      <c r="R295" s="11" t="s">
        <v>3464</v>
      </c>
    </row>
    <row r="296">
      <c r="A296" s="7" t="s">
        <v>3380</v>
      </c>
      <c r="B296" s="11" t="s">
        <v>2713</v>
      </c>
      <c r="C296" s="18"/>
      <c r="D296" s="18"/>
      <c r="E296" s="18"/>
      <c r="F296" s="18"/>
      <c r="G296" s="18"/>
      <c r="H296" s="18"/>
      <c r="I296" s="18"/>
      <c r="J296" s="18"/>
      <c r="K296" s="18"/>
      <c r="L296" s="18"/>
      <c r="M296" s="18"/>
      <c r="N296" s="18"/>
      <c r="O296" s="18"/>
      <c r="P296" s="18"/>
      <c r="Q296" s="18"/>
      <c r="R296" s="12"/>
    </row>
    <row r="297">
      <c r="A297" s="7" t="s">
        <v>3321</v>
      </c>
      <c r="B297" s="11" t="s">
        <v>2715</v>
      </c>
      <c r="C297" s="12"/>
      <c r="D297" s="12"/>
      <c r="E297" s="12"/>
      <c r="F297" s="12"/>
      <c r="G297" s="12"/>
      <c r="H297" s="12"/>
      <c r="I297" s="12"/>
      <c r="J297" s="12"/>
      <c r="K297" s="12"/>
      <c r="L297" s="12"/>
      <c r="M297" s="12"/>
      <c r="N297" s="12"/>
      <c r="O297" s="12"/>
      <c r="P297" s="12"/>
      <c r="Q297" s="12"/>
      <c r="R297" s="18"/>
    </row>
    <row r="298">
      <c r="A298" s="7" t="s">
        <v>3322</v>
      </c>
      <c r="B298" s="11" t="s">
        <v>2717</v>
      </c>
      <c r="C298" s="12"/>
      <c r="D298" s="12"/>
      <c r="E298" s="12"/>
      <c r="F298" s="12"/>
      <c r="G298" s="12"/>
      <c r="H298" s="12"/>
      <c r="I298" s="12"/>
      <c r="J298" s="12"/>
      <c r="K298" s="12"/>
      <c r="L298" s="12"/>
      <c r="M298" s="12"/>
      <c r="N298" s="12"/>
      <c r="O298" s="12"/>
      <c r="P298" s="12"/>
      <c r="Q298" s="18"/>
      <c r="R298" s="18"/>
    </row>
    <row r="299">
      <c r="A299" s="7" t="s">
        <v>3323</v>
      </c>
      <c r="B299" s="11" t="s">
        <v>2719</v>
      </c>
      <c r="C299" s="12"/>
      <c r="D299" s="12"/>
      <c r="E299" s="12"/>
      <c r="F299" s="12"/>
      <c r="G299" s="12"/>
      <c r="H299" s="12"/>
      <c r="I299" s="12"/>
      <c r="J299" s="12"/>
      <c r="K299" s="12"/>
      <c r="L299" s="12"/>
      <c r="M299" s="12"/>
      <c r="N299" s="12"/>
      <c r="O299" s="12"/>
      <c r="P299" s="18"/>
      <c r="Q299" s="18"/>
      <c r="R299" s="18"/>
    </row>
    <row r="300">
      <c r="A300" s="7" t="s">
        <v>3324</v>
      </c>
      <c r="B300" s="11" t="s">
        <v>2721</v>
      </c>
      <c r="C300" s="12"/>
      <c r="D300" s="12"/>
      <c r="E300" s="12"/>
      <c r="F300" s="12"/>
      <c r="G300" s="12"/>
      <c r="H300" s="12"/>
      <c r="I300" s="12"/>
      <c r="J300" s="12"/>
      <c r="K300" s="12"/>
      <c r="L300" s="12"/>
      <c r="M300" s="12"/>
      <c r="N300" s="12"/>
      <c r="O300" s="18"/>
      <c r="P300" s="18"/>
      <c r="Q300" s="18"/>
      <c r="R300" s="18"/>
    </row>
    <row r="301">
      <c r="A301" s="7" t="s">
        <v>3325</v>
      </c>
      <c r="B301" s="11" t="s">
        <v>2723</v>
      </c>
      <c r="C301" s="12"/>
      <c r="D301" s="12"/>
      <c r="E301" s="12"/>
      <c r="F301" s="12"/>
      <c r="G301" s="12"/>
      <c r="H301" s="12"/>
      <c r="I301" s="12"/>
      <c r="J301" s="12"/>
      <c r="K301" s="12"/>
      <c r="L301" s="12"/>
      <c r="M301" s="12"/>
      <c r="N301" s="18"/>
      <c r="O301" s="18"/>
      <c r="P301" s="18"/>
      <c r="Q301" s="18"/>
      <c r="R301" s="18"/>
    </row>
    <row r="302">
      <c r="A302" s="7" t="s">
        <v>3326</v>
      </c>
      <c r="B302" s="11" t="s">
        <v>2725</v>
      </c>
      <c r="C302" s="12"/>
      <c r="D302" s="12"/>
      <c r="E302" s="12"/>
      <c r="F302" s="12"/>
      <c r="G302" s="12"/>
      <c r="H302" s="12"/>
      <c r="I302" s="12"/>
      <c r="J302" s="12"/>
      <c r="K302" s="12"/>
      <c r="L302" s="12"/>
      <c r="M302" s="18"/>
      <c r="N302" s="18"/>
      <c r="O302" s="18"/>
      <c r="P302" s="18"/>
      <c r="Q302" s="18"/>
      <c r="R302" s="18"/>
    </row>
    <row r="303">
      <c r="A303" s="7" t="s">
        <v>3327</v>
      </c>
      <c r="B303" s="11" t="s">
        <v>2727</v>
      </c>
      <c r="C303" s="12"/>
      <c r="D303" s="12"/>
      <c r="E303" s="12"/>
      <c r="F303" s="12"/>
      <c r="G303" s="12"/>
      <c r="H303" s="12"/>
      <c r="I303" s="12"/>
      <c r="J303" s="12"/>
      <c r="K303" s="12"/>
      <c r="L303" s="18"/>
      <c r="M303" s="18"/>
      <c r="N303" s="18"/>
      <c r="O303" s="18"/>
      <c r="P303" s="18"/>
      <c r="Q303" s="18"/>
      <c r="R303" s="18"/>
    </row>
    <row r="304">
      <c r="A304" s="7" t="s">
        <v>3328</v>
      </c>
      <c r="B304" s="11" t="s">
        <v>2729</v>
      </c>
      <c r="C304" s="12"/>
      <c r="D304" s="12"/>
      <c r="E304" s="12"/>
      <c r="F304" s="12"/>
      <c r="G304" s="12"/>
      <c r="H304" s="12"/>
      <c r="I304" s="12"/>
      <c r="J304" s="12"/>
      <c r="K304" s="18"/>
      <c r="L304" s="18"/>
      <c r="M304" s="18"/>
      <c r="N304" s="18"/>
      <c r="O304" s="18"/>
      <c r="P304" s="18"/>
      <c r="Q304" s="18"/>
      <c r="R304" s="18"/>
    </row>
    <row r="305">
      <c r="A305" s="7" t="s">
        <v>3329</v>
      </c>
      <c r="B305" s="11" t="s">
        <v>2731</v>
      </c>
      <c r="C305" s="12"/>
      <c r="D305" s="12"/>
      <c r="E305" s="12"/>
      <c r="F305" s="12"/>
      <c r="G305" s="12"/>
      <c r="H305" s="12"/>
      <c r="I305" s="12"/>
      <c r="J305" s="18"/>
      <c r="K305" s="18"/>
      <c r="L305" s="18"/>
      <c r="M305" s="18"/>
      <c r="N305" s="18"/>
      <c r="O305" s="18"/>
      <c r="P305" s="18"/>
      <c r="Q305" s="18"/>
      <c r="R305" s="18"/>
    </row>
    <row r="306">
      <c r="A306" s="7" t="s">
        <v>3330</v>
      </c>
      <c r="B306" s="11" t="s">
        <v>2733</v>
      </c>
      <c r="C306" s="12"/>
      <c r="D306" s="12"/>
      <c r="E306" s="12"/>
      <c r="F306" s="12"/>
      <c r="G306" s="12"/>
      <c r="H306" s="12"/>
      <c r="I306" s="18"/>
      <c r="J306" s="18"/>
      <c r="K306" s="18"/>
      <c r="L306" s="18"/>
      <c r="M306" s="18"/>
      <c r="N306" s="18"/>
      <c r="O306" s="18"/>
      <c r="P306" s="18"/>
      <c r="Q306" s="18"/>
      <c r="R306" s="18"/>
    </row>
    <row r="307">
      <c r="A307" s="7" t="s">
        <v>3331</v>
      </c>
      <c r="B307" s="11" t="s">
        <v>2735</v>
      </c>
      <c r="C307" s="12"/>
      <c r="D307" s="12"/>
      <c r="E307" s="12"/>
      <c r="F307" s="12"/>
      <c r="G307" s="12"/>
      <c r="H307" s="18"/>
      <c r="I307" s="18"/>
      <c r="J307" s="18"/>
      <c r="K307" s="18"/>
      <c r="L307" s="18"/>
      <c r="M307" s="18"/>
      <c r="N307" s="18"/>
      <c r="O307" s="18"/>
      <c r="P307" s="18"/>
      <c r="Q307" s="18"/>
      <c r="R307" s="18"/>
    </row>
    <row r="308">
      <c r="A308" s="7" t="s">
        <v>3332</v>
      </c>
      <c r="B308" s="11" t="s">
        <v>2737</v>
      </c>
      <c r="C308" s="12"/>
      <c r="D308" s="12"/>
      <c r="E308" s="12"/>
      <c r="F308" s="12"/>
      <c r="G308" s="18"/>
      <c r="H308" s="18"/>
      <c r="I308" s="18"/>
      <c r="J308" s="18"/>
      <c r="K308" s="18"/>
      <c r="L308" s="18"/>
      <c r="M308" s="18"/>
      <c r="N308" s="18"/>
      <c r="O308" s="18"/>
      <c r="P308" s="18"/>
      <c r="Q308" s="18"/>
      <c r="R308" s="18"/>
    </row>
    <row r="309">
      <c r="A309" s="7" t="s">
        <v>3333</v>
      </c>
      <c r="B309" s="11" t="s">
        <v>2739</v>
      </c>
      <c r="C309" s="12"/>
      <c r="D309" s="12"/>
      <c r="E309" s="12"/>
      <c r="F309" s="18"/>
      <c r="G309" s="18"/>
      <c r="H309" s="18"/>
      <c r="I309" s="18"/>
      <c r="J309" s="18"/>
      <c r="K309" s="18"/>
      <c r="L309" s="18"/>
      <c r="M309" s="18"/>
      <c r="N309" s="18"/>
      <c r="O309" s="18"/>
      <c r="P309" s="18"/>
      <c r="Q309" s="18"/>
      <c r="R309" s="18"/>
    </row>
    <row r="310">
      <c r="A310" s="7" t="s">
        <v>3334</v>
      </c>
      <c r="B310" s="11" t="s">
        <v>2741</v>
      </c>
      <c r="C310" s="12"/>
      <c r="D310" s="12"/>
      <c r="E310" s="18"/>
      <c r="F310" s="18"/>
      <c r="G310" s="18"/>
      <c r="H310" s="18"/>
      <c r="I310" s="18"/>
      <c r="J310" s="18"/>
      <c r="K310" s="18"/>
      <c r="L310" s="18"/>
      <c r="M310" s="18"/>
      <c r="N310" s="18"/>
      <c r="O310" s="18"/>
      <c r="P310" s="18"/>
      <c r="Q310" s="18"/>
      <c r="R310" s="18"/>
    </row>
    <row r="311">
      <c r="A311" s="7" t="s">
        <v>3335</v>
      </c>
      <c r="B311" s="11" t="s">
        <v>2743</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145</v>
      </c>
      <c r="B318" s="5" t="s">
        <v>145</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145</v>
      </c>
      <c r="B319" s="10" t="s">
        <v>145</v>
      </c>
      <c r="C319" s="11" t="s">
        <v>3449</v>
      </c>
      <c r="D319" s="11" t="s">
        <v>3450</v>
      </c>
      <c r="E319" s="11" t="s">
        <v>3451</v>
      </c>
      <c r="F319" s="11" t="s">
        <v>3452</v>
      </c>
      <c r="G319" s="11" t="s">
        <v>3453</v>
      </c>
      <c r="H319" s="11" t="s">
        <v>3454</v>
      </c>
      <c r="I319" s="11" t="s">
        <v>3455</v>
      </c>
      <c r="J319" s="11" t="s">
        <v>3456</v>
      </c>
      <c r="K319" s="11" t="s">
        <v>3457</v>
      </c>
      <c r="L319" s="11" t="s">
        <v>3458</v>
      </c>
      <c r="M319" s="11" t="s">
        <v>3459</v>
      </c>
      <c r="N319" s="11" t="s">
        <v>3460</v>
      </c>
      <c r="O319" s="11" t="s">
        <v>3461</v>
      </c>
      <c r="P319" s="11" t="s">
        <v>3462</v>
      </c>
      <c r="Q319" s="11" t="s">
        <v>3463</v>
      </c>
      <c r="R319" s="11" t="s">
        <v>3464</v>
      </c>
    </row>
    <row r="320">
      <c r="A320" s="7" t="s">
        <v>3380</v>
      </c>
      <c r="B320" s="11" t="s">
        <v>2713</v>
      </c>
      <c r="C320" s="18"/>
      <c r="D320" s="18"/>
      <c r="E320" s="18"/>
      <c r="F320" s="18"/>
      <c r="G320" s="18"/>
      <c r="H320" s="18"/>
      <c r="I320" s="18"/>
      <c r="J320" s="18"/>
      <c r="K320" s="18"/>
      <c r="L320" s="18"/>
      <c r="M320" s="18"/>
      <c r="N320" s="18"/>
      <c r="O320" s="18"/>
      <c r="P320" s="18"/>
      <c r="Q320" s="18"/>
      <c r="R320" s="12"/>
    </row>
    <row r="321">
      <c r="A321" s="7" t="s">
        <v>3321</v>
      </c>
      <c r="B321" s="11" t="s">
        <v>2715</v>
      </c>
      <c r="C321" s="12"/>
      <c r="D321" s="12"/>
      <c r="E321" s="12"/>
      <c r="F321" s="12"/>
      <c r="G321" s="12"/>
      <c r="H321" s="12"/>
      <c r="I321" s="12"/>
      <c r="J321" s="12"/>
      <c r="K321" s="12"/>
      <c r="L321" s="12"/>
      <c r="M321" s="12"/>
      <c r="N321" s="12"/>
      <c r="O321" s="12"/>
      <c r="P321" s="12"/>
      <c r="Q321" s="12"/>
      <c r="R321" s="18"/>
    </row>
    <row r="322">
      <c r="A322" s="7" t="s">
        <v>3322</v>
      </c>
      <c r="B322" s="11" t="s">
        <v>2717</v>
      </c>
      <c r="C322" s="12"/>
      <c r="D322" s="12"/>
      <c r="E322" s="12"/>
      <c r="F322" s="12"/>
      <c r="G322" s="12"/>
      <c r="H322" s="12"/>
      <c r="I322" s="12"/>
      <c r="J322" s="12"/>
      <c r="K322" s="12"/>
      <c r="L322" s="12"/>
      <c r="M322" s="12"/>
      <c r="N322" s="12"/>
      <c r="O322" s="12"/>
      <c r="P322" s="12"/>
      <c r="Q322" s="18"/>
      <c r="R322" s="18"/>
    </row>
    <row r="323">
      <c r="A323" s="7" t="s">
        <v>3323</v>
      </c>
      <c r="B323" s="11" t="s">
        <v>2719</v>
      </c>
      <c r="C323" s="12"/>
      <c r="D323" s="12"/>
      <c r="E323" s="12"/>
      <c r="F323" s="12"/>
      <c r="G323" s="12"/>
      <c r="H323" s="12"/>
      <c r="I323" s="12"/>
      <c r="J323" s="12"/>
      <c r="K323" s="12"/>
      <c r="L323" s="12"/>
      <c r="M323" s="12"/>
      <c r="N323" s="12"/>
      <c r="O323" s="12"/>
      <c r="P323" s="18"/>
      <c r="Q323" s="18"/>
      <c r="R323" s="18"/>
    </row>
    <row r="324">
      <c r="A324" s="7" t="s">
        <v>3324</v>
      </c>
      <c r="B324" s="11" t="s">
        <v>2721</v>
      </c>
      <c r="C324" s="12"/>
      <c r="D324" s="12"/>
      <c r="E324" s="12"/>
      <c r="F324" s="12"/>
      <c r="G324" s="12"/>
      <c r="H324" s="12"/>
      <c r="I324" s="12"/>
      <c r="J324" s="12"/>
      <c r="K324" s="12"/>
      <c r="L324" s="12"/>
      <c r="M324" s="12"/>
      <c r="N324" s="12"/>
      <c r="O324" s="18"/>
      <c r="P324" s="18"/>
      <c r="Q324" s="18"/>
      <c r="R324" s="18"/>
    </row>
    <row r="325">
      <c r="A325" s="7" t="s">
        <v>3325</v>
      </c>
      <c r="B325" s="11" t="s">
        <v>2723</v>
      </c>
      <c r="C325" s="12"/>
      <c r="D325" s="12"/>
      <c r="E325" s="12"/>
      <c r="F325" s="12"/>
      <c r="G325" s="12"/>
      <c r="H325" s="12"/>
      <c r="I325" s="12"/>
      <c r="J325" s="12"/>
      <c r="K325" s="12"/>
      <c r="L325" s="12"/>
      <c r="M325" s="12"/>
      <c r="N325" s="18"/>
      <c r="O325" s="18"/>
      <c r="P325" s="18"/>
      <c r="Q325" s="18"/>
      <c r="R325" s="18"/>
    </row>
    <row r="326">
      <c r="A326" s="7" t="s">
        <v>3326</v>
      </c>
      <c r="B326" s="11" t="s">
        <v>2725</v>
      </c>
      <c r="C326" s="12"/>
      <c r="D326" s="12"/>
      <c r="E326" s="12"/>
      <c r="F326" s="12"/>
      <c r="G326" s="12"/>
      <c r="H326" s="12"/>
      <c r="I326" s="12"/>
      <c r="J326" s="12"/>
      <c r="K326" s="12"/>
      <c r="L326" s="12"/>
      <c r="M326" s="18"/>
      <c r="N326" s="18"/>
      <c r="O326" s="18"/>
      <c r="P326" s="18"/>
      <c r="Q326" s="18"/>
      <c r="R326" s="18"/>
    </row>
    <row r="327">
      <c r="A327" s="7" t="s">
        <v>3327</v>
      </c>
      <c r="B327" s="11" t="s">
        <v>2727</v>
      </c>
      <c r="C327" s="12"/>
      <c r="D327" s="12"/>
      <c r="E327" s="12"/>
      <c r="F327" s="12"/>
      <c r="G327" s="12"/>
      <c r="H327" s="12"/>
      <c r="I327" s="12"/>
      <c r="J327" s="12"/>
      <c r="K327" s="12"/>
      <c r="L327" s="18"/>
      <c r="M327" s="18"/>
      <c r="N327" s="18"/>
      <c r="O327" s="18"/>
      <c r="P327" s="18"/>
      <c r="Q327" s="18"/>
      <c r="R327" s="18"/>
    </row>
    <row r="328">
      <c r="A328" s="7" t="s">
        <v>3328</v>
      </c>
      <c r="B328" s="11" t="s">
        <v>2729</v>
      </c>
      <c r="C328" s="12"/>
      <c r="D328" s="12"/>
      <c r="E328" s="12"/>
      <c r="F328" s="12"/>
      <c r="G328" s="12"/>
      <c r="H328" s="12"/>
      <c r="I328" s="12"/>
      <c r="J328" s="12"/>
      <c r="K328" s="18"/>
      <c r="L328" s="18"/>
      <c r="M328" s="18"/>
      <c r="N328" s="18"/>
      <c r="O328" s="18"/>
      <c r="P328" s="18"/>
      <c r="Q328" s="18"/>
      <c r="R328" s="18"/>
    </row>
    <row r="329">
      <c r="A329" s="7" t="s">
        <v>3329</v>
      </c>
      <c r="B329" s="11" t="s">
        <v>2731</v>
      </c>
      <c r="C329" s="12"/>
      <c r="D329" s="12"/>
      <c r="E329" s="12"/>
      <c r="F329" s="12"/>
      <c r="G329" s="12"/>
      <c r="H329" s="12"/>
      <c r="I329" s="12"/>
      <c r="J329" s="18"/>
      <c r="K329" s="18"/>
      <c r="L329" s="18"/>
      <c r="M329" s="18"/>
      <c r="N329" s="18"/>
      <c r="O329" s="18"/>
      <c r="P329" s="18"/>
      <c r="Q329" s="18"/>
      <c r="R329" s="18"/>
    </row>
    <row r="330">
      <c r="A330" s="7" t="s">
        <v>3330</v>
      </c>
      <c r="B330" s="11" t="s">
        <v>2733</v>
      </c>
      <c r="C330" s="12"/>
      <c r="D330" s="12"/>
      <c r="E330" s="12"/>
      <c r="F330" s="12"/>
      <c r="G330" s="12"/>
      <c r="H330" s="12"/>
      <c r="I330" s="18"/>
      <c r="J330" s="18"/>
      <c r="K330" s="18"/>
      <c r="L330" s="18"/>
      <c r="M330" s="18"/>
      <c r="N330" s="18"/>
      <c r="O330" s="18"/>
      <c r="P330" s="18"/>
      <c r="Q330" s="18"/>
      <c r="R330" s="18"/>
    </row>
    <row r="331">
      <c r="A331" s="7" t="s">
        <v>3331</v>
      </c>
      <c r="B331" s="11" t="s">
        <v>2735</v>
      </c>
      <c r="C331" s="12"/>
      <c r="D331" s="12"/>
      <c r="E331" s="12"/>
      <c r="F331" s="12"/>
      <c r="G331" s="12"/>
      <c r="H331" s="18"/>
      <c r="I331" s="18"/>
      <c r="J331" s="18"/>
      <c r="K331" s="18"/>
      <c r="L331" s="18"/>
      <c r="M331" s="18"/>
      <c r="N331" s="18"/>
      <c r="O331" s="18"/>
      <c r="P331" s="18"/>
      <c r="Q331" s="18"/>
      <c r="R331" s="18"/>
    </row>
    <row r="332">
      <c r="A332" s="7" t="s">
        <v>3332</v>
      </c>
      <c r="B332" s="11" t="s">
        <v>2737</v>
      </c>
      <c r="C332" s="12"/>
      <c r="D332" s="12"/>
      <c r="E332" s="12"/>
      <c r="F332" s="12"/>
      <c r="G332" s="18"/>
      <c r="H332" s="18"/>
      <c r="I332" s="18"/>
      <c r="J332" s="18"/>
      <c r="K332" s="18"/>
      <c r="L332" s="18"/>
      <c r="M332" s="18"/>
      <c r="N332" s="18"/>
      <c r="O332" s="18"/>
      <c r="P332" s="18"/>
      <c r="Q332" s="18"/>
      <c r="R332" s="18"/>
    </row>
    <row r="333">
      <c r="A333" s="7" t="s">
        <v>3333</v>
      </c>
      <c r="B333" s="11" t="s">
        <v>2739</v>
      </c>
      <c r="C333" s="12"/>
      <c r="D333" s="12"/>
      <c r="E333" s="12"/>
      <c r="F333" s="18"/>
      <c r="G333" s="18"/>
      <c r="H333" s="18"/>
      <c r="I333" s="18"/>
      <c r="J333" s="18"/>
      <c r="K333" s="18"/>
      <c r="L333" s="18"/>
      <c r="M333" s="18"/>
      <c r="N333" s="18"/>
      <c r="O333" s="18"/>
      <c r="P333" s="18"/>
      <c r="Q333" s="18"/>
      <c r="R333" s="18"/>
    </row>
    <row r="334">
      <c r="A334" s="7" t="s">
        <v>3334</v>
      </c>
      <c r="B334" s="11" t="s">
        <v>2741</v>
      </c>
      <c r="C334" s="12"/>
      <c r="D334" s="12"/>
      <c r="E334" s="18"/>
      <c r="F334" s="18"/>
      <c r="G334" s="18"/>
      <c r="H334" s="18"/>
      <c r="I334" s="18"/>
      <c r="J334" s="18"/>
      <c r="K334" s="18"/>
      <c r="L334" s="18"/>
      <c r="M334" s="18"/>
      <c r="N334" s="18"/>
      <c r="O334" s="18"/>
      <c r="P334" s="18"/>
      <c r="Q334" s="18"/>
      <c r="R334" s="18"/>
    </row>
    <row r="335">
      <c r="A335" s="7" t="s">
        <v>3335</v>
      </c>
      <c r="B335" s="11" t="s">
        <v>2743</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145</v>
      </c>
      <c r="B342" s="5" t="s">
        <v>145</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145</v>
      </c>
      <c r="B343" s="10" t="s">
        <v>145</v>
      </c>
      <c r="C343" s="11" t="s">
        <v>3449</v>
      </c>
      <c r="D343" s="11" t="s">
        <v>3450</v>
      </c>
      <c r="E343" s="11" t="s">
        <v>3451</v>
      </c>
      <c r="F343" s="11" t="s">
        <v>3452</v>
      </c>
      <c r="G343" s="11" t="s">
        <v>3453</v>
      </c>
      <c r="H343" s="11" t="s">
        <v>3454</v>
      </c>
      <c r="I343" s="11" t="s">
        <v>3455</v>
      </c>
      <c r="J343" s="11" t="s">
        <v>3456</v>
      </c>
      <c r="K343" s="11" t="s">
        <v>3457</v>
      </c>
      <c r="L343" s="11" t="s">
        <v>3458</v>
      </c>
      <c r="M343" s="11" t="s">
        <v>3459</v>
      </c>
      <c r="N343" s="11" t="s">
        <v>3460</v>
      </c>
      <c r="O343" s="11" t="s">
        <v>3461</v>
      </c>
      <c r="P343" s="11" t="s">
        <v>3462</v>
      </c>
      <c r="Q343" s="11" t="s">
        <v>3463</v>
      </c>
      <c r="R343" s="11" t="s">
        <v>3464</v>
      </c>
    </row>
    <row r="344">
      <c r="A344" s="7" t="s">
        <v>3380</v>
      </c>
      <c r="B344" s="11" t="s">
        <v>2713</v>
      </c>
      <c r="C344" s="18"/>
      <c r="D344" s="18"/>
      <c r="E344" s="18"/>
      <c r="F344" s="18"/>
      <c r="G344" s="18"/>
      <c r="H344" s="18"/>
      <c r="I344" s="18"/>
      <c r="J344" s="18"/>
      <c r="K344" s="18"/>
      <c r="L344" s="18"/>
      <c r="M344" s="18"/>
      <c r="N344" s="18"/>
      <c r="O344" s="18"/>
      <c r="P344" s="18"/>
      <c r="Q344" s="18"/>
      <c r="R344" s="12"/>
    </row>
    <row r="345">
      <c r="A345" s="7" t="s">
        <v>3321</v>
      </c>
      <c r="B345" s="11" t="s">
        <v>2715</v>
      </c>
      <c r="C345" s="12"/>
      <c r="D345" s="12"/>
      <c r="E345" s="12"/>
      <c r="F345" s="12"/>
      <c r="G345" s="12"/>
      <c r="H345" s="12"/>
      <c r="I345" s="12"/>
      <c r="J345" s="12"/>
      <c r="K345" s="12"/>
      <c r="L345" s="12"/>
      <c r="M345" s="12"/>
      <c r="N345" s="12"/>
      <c r="O345" s="12"/>
      <c r="P345" s="12"/>
      <c r="Q345" s="12"/>
      <c r="R345" s="18"/>
    </row>
    <row r="346">
      <c r="A346" s="7" t="s">
        <v>3322</v>
      </c>
      <c r="B346" s="11" t="s">
        <v>2717</v>
      </c>
      <c r="C346" s="12"/>
      <c r="D346" s="12"/>
      <c r="E346" s="12"/>
      <c r="F346" s="12"/>
      <c r="G346" s="12"/>
      <c r="H346" s="12"/>
      <c r="I346" s="12"/>
      <c r="J346" s="12"/>
      <c r="K346" s="12"/>
      <c r="L346" s="12"/>
      <c r="M346" s="12"/>
      <c r="N346" s="12"/>
      <c r="O346" s="12"/>
      <c r="P346" s="12"/>
      <c r="Q346" s="18"/>
      <c r="R346" s="18"/>
    </row>
    <row r="347">
      <c r="A347" s="7" t="s">
        <v>3323</v>
      </c>
      <c r="B347" s="11" t="s">
        <v>2719</v>
      </c>
      <c r="C347" s="12"/>
      <c r="D347" s="12"/>
      <c r="E347" s="12"/>
      <c r="F347" s="12"/>
      <c r="G347" s="12"/>
      <c r="H347" s="12"/>
      <c r="I347" s="12"/>
      <c r="J347" s="12"/>
      <c r="K347" s="12"/>
      <c r="L347" s="12"/>
      <c r="M347" s="12"/>
      <c r="N347" s="12"/>
      <c r="O347" s="12"/>
      <c r="P347" s="18"/>
      <c r="Q347" s="18"/>
      <c r="R347" s="18"/>
    </row>
    <row r="348">
      <c r="A348" s="7" t="s">
        <v>3324</v>
      </c>
      <c r="B348" s="11" t="s">
        <v>2721</v>
      </c>
      <c r="C348" s="12"/>
      <c r="D348" s="12"/>
      <c r="E348" s="12"/>
      <c r="F348" s="12"/>
      <c r="G348" s="12"/>
      <c r="H348" s="12"/>
      <c r="I348" s="12"/>
      <c r="J348" s="12"/>
      <c r="K348" s="12"/>
      <c r="L348" s="12"/>
      <c r="M348" s="12"/>
      <c r="N348" s="12"/>
      <c r="O348" s="18"/>
      <c r="P348" s="18"/>
      <c r="Q348" s="18"/>
      <c r="R348" s="18"/>
    </row>
    <row r="349">
      <c r="A349" s="7" t="s">
        <v>3325</v>
      </c>
      <c r="B349" s="11" t="s">
        <v>2723</v>
      </c>
      <c r="C349" s="12"/>
      <c r="D349" s="12"/>
      <c r="E349" s="12"/>
      <c r="F349" s="12"/>
      <c r="G349" s="12"/>
      <c r="H349" s="12"/>
      <c r="I349" s="12"/>
      <c r="J349" s="12"/>
      <c r="K349" s="12"/>
      <c r="L349" s="12"/>
      <c r="M349" s="12"/>
      <c r="N349" s="18"/>
      <c r="O349" s="18"/>
      <c r="P349" s="18"/>
      <c r="Q349" s="18"/>
      <c r="R349" s="18"/>
    </row>
    <row r="350">
      <c r="A350" s="7" t="s">
        <v>3326</v>
      </c>
      <c r="B350" s="11" t="s">
        <v>2725</v>
      </c>
      <c r="C350" s="12"/>
      <c r="D350" s="12"/>
      <c r="E350" s="12"/>
      <c r="F350" s="12"/>
      <c r="G350" s="12"/>
      <c r="H350" s="12"/>
      <c r="I350" s="12"/>
      <c r="J350" s="12"/>
      <c r="K350" s="12"/>
      <c r="L350" s="12"/>
      <c r="M350" s="18"/>
      <c r="N350" s="18"/>
      <c r="O350" s="18"/>
      <c r="P350" s="18"/>
      <c r="Q350" s="18"/>
      <c r="R350" s="18"/>
    </row>
    <row r="351">
      <c r="A351" s="7" t="s">
        <v>3327</v>
      </c>
      <c r="B351" s="11" t="s">
        <v>2727</v>
      </c>
      <c r="C351" s="12"/>
      <c r="D351" s="12"/>
      <c r="E351" s="12"/>
      <c r="F351" s="12"/>
      <c r="G351" s="12"/>
      <c r="H351" s="12"/>
      <c r="I351" s="12"/>
      <c r="J351" s="12"/>
      <c r="K351" s="12"/>
      <c r="L351" s="18"/>
      <c r="M351" s="18"/>
      <c r="N351" s="18"/>
      <c r="O351" s="18"/>
      <c r="P351" s="18"/>
      <c r="Q351" s="18"/>
      <c r="R351" s="18"/>
    </row>
    <row r="352">
      <c r="A352" s="7" t="s">
        <v>3328</v>
      </c>
      <c r="B352" s="11" t="s">
        <v>2729</v>
      </c>
      <c r="C352" s="12"/>
      <c r="D352" s="12"/>
      <c r="E352" s="12"/>
      <c r="F352" s="12"/>
      <c r="G352" s="12"/>
      <c r="H352" s="12"/>
      <c r="I352" s="12"/>
      <c r="J352" s="12"/>
      <c r="K352" s="18"/>
      <c r="L352" s="18"/>
      <c r="M352" s="18"/>
      <c r="N352" s="18"/>
      <c r="O352" s="18"/>
      <c r="P352" s="18"/>
      <c r="Q352" s="18"/>
      <c r="R352" s="18"/>
    </row>
    <row r="353">
      <c r="A353" s="7" t="s">
        <v>3329</v>
      </c>
      <c r="B353" s="11" t="s">
        <v>2731</v>
      </c>
      <c r="C353" s="12"/>
      <c r="D353" s="12"/>
      <c r="E353" s="12"/>
      <c r="F353" s="12"/>
      <c r="G353" s="12"/>
      <c r="H353" s="12"/>
      <c r="I353" s="12"/>
      <c r="J353" s="18"/>
      <c r="K353" s="18"/>
      <c r="L353" s="18"/>
      <c r="M353" s="18"/>
      <c r="N353" s="18"/>
      <c r="O353" s="18"/>
      <c r="P353" s="18"/>
      <c r="Q353" s="18"/>
      <c r="R353" s="18"/>
    </row>
    <row r="354">
      <c r="A354" s="7" t="s">
        <v>3330</v>
      </c>
      <c r="B354" s="11" t="s">
        <v>2733</v>
      </c>
      <c r="C354" s="12"/>
      <c r="D354" s="12"/>
      <c r="E354" s="12"/>
      <c r="F354" s="12"/>
      <c r="G354" s="12"/>
      <c r="H354" s="12"/>
      <c r="I354" s="18"/>
      <c r="J354" s="18"/>
      <c r="K354" s="18"/>
      <c r="L354" s="18"/>
      <c r="M354" s="18"/>
      <c r="N354" s="18"/>
      <c r="O354" s="18"/>
      <c r="P354" s="18"/>
      <c r="Q354" s="18"/>
      <c r="R354" s="18"/>
    </row>
    <row r="355">
      <c r="A355" s="7" t="s">
        <v>3331</v>
      </c>
      <c r="B355" s="11" t="s">
        <v>2735</v>
      </c>
      <c r="C355" s="12"/>
      <c r="D355" s="12"/>
      <c r="E355" s="12"/>
      <c r="F355" s="12"/>
      <c r="G355" s="12"/>
      <c r="H355" s="18"/>
      <c r="I355" s="18"/>
      <c r="J355" s="18"/>
      <c r="K355" s="18"/>
      <c r="L355" s="18"/>
      <c r="M355" s="18"/>
      <c r="N355" s="18"/>
      <c r="O355" s="18"/>
      <c r="P355" s="18"/>
      <c r="Q355" s="18"/>
      <c r="R355" s="18"/>
    </row>
    <row r="356">
      <c r="A356" s="7" t="s">
        <v>3332</v>
      </c>
      <c r="B356" s="11" t="s">
        <v>2737</v>
      </c>
      <c r="C356" s="12"/>
      <c r="D356" s="12"/>
      <c r="E356" s="12"/>
      <c r="F356" s="12"/>
      <c r="G356" s="18"/>
      <c r="H356" s="18"/>
      <c r="I356" s="18"/>
      <c r="J356" s="18"/>
      <c r="K356" s="18"/>
      <c r="L356" s="18"/>
      <c r="M356" s="18"/>
      <c r="N356" s="18"/>
      <c r="O356" s="18"/>
      <c r="P356" s="18"/>
      <c r="Q356" s="18"/>
      <c r="R356" s="18"/>
    </row>
    <row r="357">
      <c r="A357" s="7" t="s">
        <v>3333</v>
      </c>
      <c r="B357" s="11" t="s">
        <v>2739</v>
      </c>
      <c r="C357" s="12"/>
      <c r="D357" s="12"/>
      <c r="E357" s="12"/>
      <c r="F357" s="18"/>
      <c r="G357" s="18"/>
      <c r="H357" s="18"/>
      <c r="I357" s="18"/>
      <c r="J357" s="18"/>
      <c r="K357" s="18"/>
      <c r="L357" s="18"/>
      <c r="M357" s="18"/>
      <c r="N357" s="18"/>
      <c r="O357" s="18"/>
      <c r="P357" s="18"/>
      <c r="Q357" s="18"/>
      <c r="R357" s="18"/>
    </row>
    <row r="358">
      <c r="A358" s="7" t="s">
        <v>3334</v>
      </c>
      <c r="B358" s="11" t="s">
        <v>2741</v>
      </c>
      <c r="C358" s="12"/>
      <c r="D358" s="12"/>
      <c r="E358" s="18"/>
      <c r="F358" s="18"/>
      <c r="G358" s="18"/>
      <c r="H358" s="18"/>
      <c r="I358" s="18"/>
      <c r="J358" s="18"/>
      <c r="K358" s="18"/>
      <c r="L358" s="18"/>
      <c r="M358" s="18"/>
      <c r="N358" s="18"/>
      <c r="O358" s="18"/>
      <c r="P358" s="18"/>
      <c r="Q358" s="18"/>
      <c r="R358" s="18"/>
    </row>
    <row r="359">
      <c r="A359" s="7" t="s">
        <v>3335</v>
      </c>
      <c r="B359" s="11" t="s">
        <v>2743</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145</v>
      </c>
      <c r="B366" s="5" t="s">
        <v>145</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145</v>
      </c>
      <c r="B367" s="10" t="s">
        <v>145</v>
      </c>
      <c r="C367" s="11" t="s">
        <v>3449</v>
      </c>
      <c r="D367" s="11" t="s">
        <v>3450</v>
      </c>
      <c r="E367" s="11" t="s">
        <v>3451</v>
      </c>
      <c r="F367" s="11" t="s">
        <v>3452</v>
      </c>
      <c r="G367" s="11" t="s">
        <v>3453</v>
      </c>
      <c r="H367" s="11" t="s">
        <v>3454</v>
      </c>
      <c r="I367" s="11" t="s">
        <v>3455</v>
      </c>
      <c r="J367" s="11" t="s">
        <v>3456</v>
      </c>
      <c r="K367" s="11" t="s">
        <v>3457</v>
      </c>
      <c r="L367" s="11" t="s">
        <v>3458</v>
      </c>
      <c r="M367" s="11" t="s">
        <v>3459</v>
      </c>
      <c r="N367" s="11" t="s">
        <v>3460</v>
      </c>
      <c r="O367" s="11" t="s">
        <v>3461</v>
      </c>
      <c r="P367" s="11" t="s">
        <v>3462</v>
      </c>
      <c r="Q367" s="11" t="s">
        <v>3463</v>
      </c>
      <c r="R367" s="11" t="s">
        <v>3464</v>
      </c>
    </row>
    <row r="368">
      <c r="A368" s="7" t="s">
        <v>3380</v>
      </c>
      <c r="B368" s="11" t="s">
        <v>2713</v>
      </c>
      <c r="C368" s="18"/>
      <c r="D368" s="18"/>
      <c r="E368" s="18"/>
      <c r="F368" s="18"/>
      <c r="G368" s="18"/>
      <c r="H368" s="18"/>
      <c r="I368" s="18"/>
      <c r="J368" s="18"/>
      <c r="K368" s="18"/>
      <c r="L368" s="18"/>
      <c r="M368" s="18"/>
      <c r="N368" s="18"/>
      <c r="O368" s="18"/>
      <c r="P368" s="18"/>
      <c r="Q368" s="18"/>
      <c r="R368" s="12"/>
    </row>
    <row r="369">
      <c r="A369" s="7" t="s">
        <v>3321</v>
      </c>
      <c r="B369" s="11" t="s">
        <v>2715</v>
      </c>
      <c r="C369" s="12"/>
      <c r="D369" s="12"/>
      <c r="E369" s="12"/>
      <c r="F369" s="12"/>
      <c r="G369" s="12"/>
      <c r="H369" s="12"/>
      <c r="I369" s="12"/>
      <c r="J369" s="12"/>
      <c r="K369" s="12"/>
      <c r="L369" s="12"/>
      <c r="M369" s="12"/>
      <c r="N369" s="12"/>
      <c r="O369" s="12"/>
      <c r="P369" s="12"/>
      <c r="Q369" s="12"/>
      <c r="R369" s="18"/>
    </row>
    <row r="370">
      <c r="A370" s="7" t="s">
        <v>3322</v>
      </c>
      <c r="B370" s="11" t="s">
        <v>2717</v>
      </c>
      <c r="C370" s="12"/>
      <c r="D370" s="12"/>
      <c r="E370" s="12"/>
      <c r="F370" s="12"/>
      <c r="G370" s="12"/>
      <c r="H370" s="12"/>
      <c r="I370" s="12"/>
      <c r="J370" s="12"/>
      <c r="K370" s="12"/>
      <c r="L370" s="12"/>
      <c r="M370" s="12"/>
      <c r="N370" s="12"/>
      <c r="O370" s="12"/>
      <c r="P370" s="12"/>
      <c r="Q370" s="18"/>
      <c r="R370" s="18"/>
    </row>
    <row r="371">
      <c r="A371" s="7" t="s">
        <v>3323</v>
      </c>
      <c r="B371" s="11" t="s">
        <v>2719</v>
      </c>
      <c r="C371" s="12"/>
      <c r="D371" s="12"/>
      <c r="E371" s="12"/>
      <c r="F371" s="12"/>
      <c r="G371" s="12"/>
      <c r="H371" s="12"/>
      <c r="I371" s="12"/>
      <c r="J371" s="12"/>
      <c r="K371" s="12"/>
      <c r="L371" s="12"/>
      <c r="M371" s="12"/>
      <c r="N371" s="12"/>
      <c r="O371" s="12"/>
      <c r="P371" s="18"/>
      <c r="Q371" s="18"/>
      <c r="R371" s="18"/>
    </row>
    <row r="372">
      <c r="A372" s="7" t="s">
        <v>3324</v>
      </c>
      <c r="B372" s="11" t="s">
        <v>2721</v>
      </c>
      <c r="C372" s="12"/>
      <c r="D372" s="12"/>
      <c r="E372" s="12"/>
      <c r="F372" s="12"/>
      <c r="G372" s="12"/>
      <c r="H372" s="12"/>
      <c r="I372" s="12"/>
      <c r="J372" s="12"/>
      <c r="K372" s="12"/>
      <c r="L372" s="12"/>
      <c r="M372" s="12"/>
      <c r="N372" s="12"/>
      <c r="O372" s="18"/>
      <c r="P372" s="18"/>
      <c r="Q372" s="18"/>
      <c r="R372" s="18"/>
    </row>
    <row r="373">
      <c r="A373" s="7" t="s">
        <v>3325</v>
      </c>
      <c r="B373" s="11" t="s">
        <v>2723</v>
      </c>
      <c r="C373" s="12"/>
      <c r="D373" s="12"/>
      <c r="E373" s="12"/>
      <c r="F373" s="12"/>
      <c r="G373" s="12"/>
      <c r="H373" s="12"/>
      <c r="I373" s="12"/>
      <c r="J373" s="12"/>
      <c r="K373" s="12"/>
      <c r="L373" s="12"/>
      <c r="M373" s="12"/>
      <c r="N373" s="18"/>
      <c r="O373" s="18"/>
      <c r="P373" s="18"/>
      <c r="Q373" s="18"/>
      <c r="R373" s="18"/>
    </row>
    <row r="374">
      <c r="A374" s="7" t="s">
        <v>3326</v>
      </c>
      <c r="B374" s="11" t="s">
        <v>2725</v>
      </c>
      <c r="C374" s="12"/>
      <c r="D374" s="12"/>
      <c r="E374" s="12"/>
      <c r="F374" s="12"/>
      <c r="G374" s="12"/>
      <c r="H374" s="12"/>
      <c r="I374" s="12"/>
      <c r="J374" s="12"/>
      <c r="K374" s="12"/>
      <c r="L374" s="12"/>
      <c r="M374" s="18"/>
      <c r="N374" s="18"/>
      <c r="O374" s="18"/>
      <c r="P374" s="18"/>
      <c r="Q374" s="18"/>
      <c r="R374" s="18"/>
    </row>
    <row r="375">
      <c r="A375" s="7" t="s">
        <v>3327</v>
      </c>
      <c r="B375" s="11" t="s">
        <v>2727</v>
      </c>
      <c r="C375" s="12"/>
      <c r="D375" s="12"/>
      <c r="E375" s="12"/>
      <c r="F375" s="12"/>
      <c r="G375" s="12"/>
      <c r="H375" s="12"/>
      <c r="I375" s="12"/>
      <c r="J375" s="12"/>
      <c r="K375" s="12"/>
      <c r="L375" s="18"/>
      <c r="M375" s="18"/>
      <c r="N375" s="18"/>
      <c r="O375" s="18"/>
      <c r="P375" s="18"/>
      <c r="Q375" s="18"/>
      <c r="R375" s="18"/>
    </row>
    <row r="376">
      <c r="A376" s="7" t="s">
        <v>3328</v>
      </c>
      <c r="B376" s="11" t="s">
        <v>2729</v>
      </c>
      <c r="C376" s="12"/>
      <c r="D376" s="12"/>
      <c r="E376" s="12"/>
      <c r="F376" s="12"/>
      <c r="G376" s="12"/>
      <c r="H376" s="12"/>
      <c r="I376" s="12"/>
      <c r="J376" s="12"/>
      <c r="K376" s="18"/>
      <c r="L376" s="18"/>
      <c r="M376" s="18"/>
      <c r="N376" s="18"/>
      <c r="O376" s="18"/>
      <c r="P376" s="18"/>
      <c r="Q376" s="18"/>
      <c r="R376" s="18"/>
    </row>
    <row r="377">
      <c r="A377" s="7" t="s">
        <v>3329</v>
      </c>
      <c r="B377" s="11" t="s">
        <v>2731</v>
      </c>
      <c r="C377" s="12"/>
      <c r="D377" s="12"/>
      <c r="E377" s="12"/>
      <c r="F377" s="12"/>
      <c r="G377" s="12"/>
      <c r="H377" s="12"/>
      <c r="I377" s="12"/>
      <c r="J377" s="18"/>
      <c r="K377" s="18"/>
      <c r="L377" s="18"/>
      <c r="M377" s="18"/>
      <c r="N377" s="18"/>
      <c r="O377" s="18"/>
      <c r="P377" s="18"/>
      <c r="Q377" s="18"/>
      <c r="R377" s="18"/>
    </row>
    <row r="378">
      <c r="A378" s="7" t="s">
        <v>3330</v>
      </c>
      <c r="B378" s="11" t="s">
        <v>2733</v>
      </c>
      <c r="C378" s="12"/>
      <c r="D378" s="12"/>
      <c r="E378" s="12"/>
      <c r="F378" s="12"/>
      <c r="G378" s="12"/>
      <c r="H378" s="12"/>
      <c r="I378" s="18"/>
      <c r="J378" s="18"/>
      <c r="K378" s="18"/>
      <c r="L378" s="18"/>
      <c r="M378" s="18"/>
      <c r="N378" s="18"/>
      <c r="O378" s="18"/>
      <c r="P378" s="18"/>
      <c r="Q378" s="18"/>
      <c r="R378" s="18"/>
    </row>
    <row r="379">
      <c r="A379" s="7" t="s">
        <v>3331</v>
      </c>
      <c r="B379" s="11" t="s">
        <v>2735</v>
      </c>
      <c r="C379" s="12"/>
      <c r="D379" s="12"/>
      <c r="E379" s="12"/>
      <c r="F379" s="12"/>
      <c r="G379" s="12"/>
      <c r="H379" s="18"/>
      <c r="I379" s="18"/>
      <c r="J379" s="18"/>
      <c r="K379" s="18"/>
      <c r="L379" s="18"/>
      <c r="M379" s="18"/>
      <c r="N379" s="18"/>
      <c r="O379" s="18"/>
      <c r="P379" s="18"/>
      <c r="Q379" s="18"/>
      <c r="R379" s="18"/>
    </row>
    <row r="380">
      <c r="A380" s="7" t="s">
        <v>3332</v>
      </c>
      <c r="B380" s="11" t="s">
        <v>2737</v>
      </c>
      <c r="C380" s="12"/>
      <c r="D380" s="12"/>
      <c r="E380" s="12"/>
      <c r="F380" s="12"/>
      <c r="G380" s="18"/>
      <c r="H380" s="18"/>
      <c r="I380" s="18"/>
      <c r="J380" s="18"/>
      <c r="K380" s="18"/>
      <c r="L380" s="18"/>
      <c r="M380" s="18"/>
      <c r="N380" s="18"/>
      <c r="O380" s="18"/>
      <c r="P380" s="18"/>
      <c r="Q380" s="18"/>
      <c r="R380" s="18"/>
    </row>
    <row r="381">
      <c r="A381" s="7" t="s">
        <v>3333</v>
      </c>
      <c r="B381" s="11" t="s">
        <v>2739</v>
      </c>
      <c r="C381" s="12"/>
      <c r="D381" s="12"/>
      <c r="E381" s="12"/>
      <c r="F381" s="18"/>
      <c r="G381" s="18"/>
      <c r="H381" s="18"/>
      <c r="I381" s="18"/>
      <c r="J381" s="18"/>
      <c r="K381" s="18"/>
      <c r="L381" s="18"/>
      <c r="M381" s="18"/>
      <c r="N381" s="18"/>
      <c r="O381" s="18"/>
      <c r="P381" s="18"/>
      <c r="Q381" s="18"/>
      <c r="R381" s="18"/>
    </row>
    <row r="382">
      <c r="A382" s="7" t="s">
        <v>3334</v>
      </c>
      <c r="B382" s="11" t="s">
        <v>2741</v>
      </c>
      <c r="C382" s="12"/>
      <c r="D382" s="12"/>
      <c r="E382" s="18"/>
      <c r="F382" s="18"/>
      <c r="G382" s="18"/>
      <c r="H382" s="18"/>
      <c r="I382" s="18"/>
      <c r="J382" s="18"/>
      <c r="K382" s="18"/>
      <c r="L382" s="18"/>
      <c r="M382" s="18"/>
      <c r="N382" s="18"/>
      <c r="O382" s="18"/>
      <c r="P382" s="18"/>
      <c r="Q382" s="18"/>
      <c r="R382" s="18"/>
    </row>
    <row r="383">
      <c r="A383" s="7" t="s">
        <v>3335</v>
      </c>
      <c r="B383" s="11" t="s">
        <v>2743</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145</v>
      </c>
      <c r="B390" s="5" t="s">
        <v>145</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145</v>
      </c>
      <c r="B391" s="10" t="s">
        <v>145</v>
      </c>
      <c r="C391" s="11" t="s">
        <v>3449</v>
      </c>
      <c r="D391" s="11" t="s">
        <v>3450</v>
      </c>
      <c r="E391" s="11" t="s">
        <v>3451</v>
      </c>
      <c r="F391" s="11" t="s">
        <v>3452</v>
      </c>
      <c r="G391" s="11" t="s">
        <v>3453</v>
      </c>
      <c r="H391" s="11" t="s">
        <v>3454</v>
      </c>
      <c r="I391" s="11" t="s">
        <v>3455</v>
      </c>
      <c r="J391" s="11" t="s">
        <v>3456</v>
      </c>
      <c r="K391" s="11" t="s">
        <v>3457</v>
      </c>
      <c r="L391" s="11" t="s">
        <v>3458</v>
      </c>
      <c r="M391" s="11" t="s">
        <v>3459</v>
      </c>
      <c r="N391" s="11" t="s">
        <v>3460</v>
      </c>
      <c r="O391" s="11" t="s">
        <v>3461</v>
      </c>
      <c r="P391" s="11" t="s">
        <v>3462</v>
      </c>
      <c r="Q391" s="11" t="s">
        <v>3463</v>
      </c>
      <c r="R391" s="11" t="s">
        <v>3464</v>
      </c>
    </row>
    <row r="392">
      <c r="A392" s="7" t="s">
        <v>3380</v>
      </c>
      <c r="B392" s="11" t="s">
        <v>2713</v>
      </c>
      <c r="C392" s="18"/>
      <c r="D392" s="18"/>
      <c r="E392" s="18"/>
      <c r="F392" s="18"/>
      <c r="G392" s="18"/>
      <c r="H392" s="18"/>
      <c r="I392" s="18"/>
      <c r="J392" s="18"/>
      <c r="K392" s="18"/>
      <c r="L392" s="18"/>
      <c r="M392" s="18"/>
      <c r="N392" s="18"/>
      <c r="O392" s="18"/>
      <c r="P392" s="18"/>
      <c r="Q392" s="18"/>
      <c r="R392" s="12"/>
    </row>
    <row r="393">
      <c r="A393" s="7" t="s">
        <v>3321</v>
      </c>
      <c r="B393" s="11" t="s">
        <v>2715</v>
      </c>
      <c r="C393" s="12"/>
      <c r="D393" s="12"/>
      <c r="E393" s="12"/>
      <c r="F393" s="12"/>
      <c r="G393" s="12"/>
      <c r="H393" s="12"/>
      <c r="I393" s="12"/>
      <c r="J393" s="12"/>
      <c r="K393" s="12"/>
      <c r="L393" s="12"/>
      <c r="M393" s="12"/>
      <c r="N393" s="12"/>
      <c r="O393" s="12"/>
      <c r="P393" s="12"/>
      <c r="Q393" s="12"/>
      <c r="R393" s="18"/>
    </row>
    <row r="394">
      <c r="A394" s="7" t="s">
        <v>3322</v>
      </c>
      <c r="B394" s="11" t="s">
        <v>2717</v>
      </c>
      <c r="C394" s="12"/>
      <c r="D394" s="12"/>
      <c r="E394" s="12"/>
      <c r="F394" s="12"/>
      <c r="G394" s="12"/>
      <c r="H394" s="12"/>
      <c r="I394" s="12"/>
      <c r="J394" s="12"/>
      <c r="K394" s="12"/>
      <c r="L394" s="12"/>
      <c r="M394" s="12"/>
      <c r="N394" s="12"/>
      <c r="O394" s="12"/>
      <c r="P394" s="12"/>
      <c r="Q394" s="18"/>
      <c r="R394" s="18"/>
    </row>
    <row r="395">
      <c r="A395" s="7" t="s">
        <v>3323</v>
      </c>
      <c r="B395" s="11" t="s">
        <v>2719</v>
      </c>
      <c r="C395" s="12"/>
      <c r="D395" s="12"/>
      <c r="E395" s="12"/>
      <c r="F395" s="12"/>
      <c r="G395" s="12"/>
      <c r="H395" s="12"/>
      <c r="I395" s="12"/>
      <c r="J395" s="12"/>
      <c r="K395" s="12"/>
      <c r="L395" s="12"/>
      <c r="M395" s="12"/>
      <c r="N395" s="12"/>
      <c r="O395" s="12"/>
      <c r="P395" s="18"/>
      <c r="Q395" s="18"/>
      <c r="R395" s="18"/>
    </row>
    <row r="396">
      <c r="A396" s="7" t="s">
        <v>3324</v>
      </c>
      <c r="B396" s="11" t="s">
        <v>2721</v>
      </c>
      <c r="C396" s="12"/>
      <c r="D396" s="12"/>
      <c r="E396" s="12"/>
      <c r="F396" s="12"/>
      <c r="G396" s="12"/>
      <c r="H396" s="12"/>
      <c r="I396" s="12"/>
      <c r="J396" s="12"/>
      <c r="K396" s="12"/>
      <c r="L396" s="12"/>
      <c r="M396" s="12"/>
      <c r="N396" s="12"/>
      <c r="O396" s="18"/>
      <c r="P396" s="18"/>
      <c r="Q396" s="18"/>
      <c r="R396" s="18"/>
    </row>
    <row r="397">
      <c r="A397" s="7" t="s">
        <v>3325</v>
      </c>
      <c r="B397" s="11" t="s">
        <v>2723</v>
      </c>
      <c r="C397" s="12"/>
      <c r="D397" s="12"/>
      <c r="E397" s="12"/>
      <c r="F397" s="12"/>
      <c r="G397" s="12"/>
      <c r="H397" s="12"/>
      <c r="I397" s="12"/>
      <c r="J397" s="12"/>
      <c r="K397" s="12"/>
      <c r="L397" s="12"/>
      <c r="M397" s="12"/>
      <c r="N397" s="18"/>
      <c r="O397" s="18"/>
      <c r="P397" s="18"/>
      <c r="Q397" s="18"/>
      <c r="R397" s="18"/>
    </row>
    <row r="398">
      <c r="A398" s="7" t="s">
        <v>3326</v>
      </c>
      <c r="B398" s="11" t="s">
        <v>2725</v>
      </c>
      <c r="C398" s="12"/>
      <c r="D398" s="12"/>
      <c r="E398" s="12"/>
      <c r="F398" s="12"/>
      <c r="G398" s="12"/>
      <c r="H398" s="12"/>
      <c r="I398" s="12"/>
      <c r="J398" s="12"/>
      <c r="K398" s="12"/>
      <c r="L398" s="12"/>
      <c r="M398" s="18"/>
      <c r="N398" s="18"/>
      <c r="O398" s="18"/>
      <c r="P398" s="18"/>
      <c r="Q398" s="18"/>
      <c r="R398" s="18"/>
    </row>
    <row r="399">
      <c r="A399" s="7" t="s">
        <v>3327</v>
      </c>
      <c r="B399" s="11" t="s">
        <v>2727</v>
      </c>
      <c r="C399" s="12"/>
      <c r="D399" s="12"/>
      <c r="E399" s="12"/>
      <c r="F399" s="12"/>
      <c r="G399" s="12"/>
      <c r="H399" s="12"/>
      <c r="I399" s="12"/>
      <c r="J399" s="12"/>
      <c r="K399" s="12"/>
      <c r="L399" s="18"/>
      <c r="M399" s="18"/>
      <c r="N399" s="18"/>
      <c r="O399" s="18"/>
      <c r="P399" s="18"/>
      <c r="Q399" s="18"/>
      <c r="R399" s="18"/>
    </row>
    <row r="400">
      <c r="A400" s="7" t="s">
        <v>3328</v>
      </c>
      <c r="B400" s="11" t="s">
        <v>2729</v>
      </c>
      <c r="C400" s="12"/>
      <c r="D400" s="12"/>
      <c r="E400" s="12"/>
      <c r="F400" s="12"/>
      <c r="G400" s="12"/>
      <c r="H400" s="12"/>
      <c r="I400" s="12"/>
      <c r="J400" s="12"/>
      <c r="K400" s="18"/>
      <c r="L400" s="18"/>
      <c r="M400" s="18"/>
      <c r="N400" s="18"/>
      <c r="O400" s="18"/>
      <c r="P400" s="18"/>
      <c r="Q400" s="18"/>
      <c r="R400" s="18"/>
    </row>
    <row r="401">
      <c r="A401" s="7" t="s">
        <v>3329</v>
      </c>
      <c r="B401" s="11" t="s">
        <v>2731</v>
      </c>
      <c r="C401" s="12"/>
      <c r="D401" s="12"/>
      <c r="E401" s="12"/>
      <c r="F401" s="12"/>
      <c r="G401" s="12"/>
      <c r="H401" s="12"/>
      <c r="I401" s="12"/>
      <c r="J401" s="18"/>
      <c r="K401" s="18"/>
      <c r="L401" s="18"/>
      <c r="M401" s="18"/>
      <c r="N401" s="18"/>
      <c r="O401" s="18"/>
      <c r="P401" s="18"/>
      <c r="Q401" s="18"/>
      <c r="R401" s="18"/>
    </row>
    <row r="402">
      <c r="A402" s="7" t="s">
        <v>3330</v>
      </c>
      <c r="B402" s="11" t="s">
        <v>2733</v>
      </c>
      <c r="C402" s="12"/>
      <c r="D402" s="12"/>
      <c r="E402" s="12"/>
      <c r="F402" s="12"/>
      <c r="G402" s="12"/>
      <c r="H402" s="12"/>
      <c r="I402" s="18"/>
      <c r="J402" s="18"/>
      <c r="K402" s="18"/>
      <c r="L402" s="18"/>
      <c r="M402" s="18"/>
      <c r="N402" s="18"/>
      <c r="O402" s="18"/>
      <c r="P402" s="18"/>
      <c r="Q402" s="18"/>
      <c r="R402" s="18"/>
    </row>
    <row r="403">
      <c r="A403" s="7" t="s">
        <v>3331</v>
      </c>
      <c r="B403" s="11" t="s">
        <v>2735</v>
      </c>
      <c r="C403" s="12"/>
      <c r="D403" s="12"/>
      <c r="E403" s="12"/>
      <c r="F403" s="12"/>
      <c r="G403" s="12"/>
      <c r="H403" s="18"/>
      <c r="I403" s="18"/>
      <c r="J403" s="18"/>
      <c r="K403" s="18"/>
      <c r="L403" s="18"/>
      <c r="M403" s="18"/>
      <c r="N403" s="18"/>
      <c r="O403" s="18"/>
      <c r="P403" s="18"/>
      <c r="Q403" s="18"/>
      <c r="R403" s="18"/>
    </row>
    <row r="404">
      <c r="A404" s="7" t="s">
        <v>3332</v>
      </c>
      <c r="B404" s="11" t="s">
        <v>2737</v>
      </c>
      <c r="C404" s="12"/>
      <c r="D404" s="12"/>
      <c r="E404" s="12"/>
      <c r="F404" s="12"/>
      <c r="G404" s="18"/>
      <c r="H404" s="18"/>
      <c r="I404" s="18"/>
      <c r="J404" s="18"/>
      <c r="K404" s="18"/>
      <c r="L404" s="18"/>
      <c r="M404" s="18"/>
      <c r="N404" s="18"/>
      <c r="O404" s="18"/>
      <c r="P404" s="18"/>
      <c r="Q404" s="18"/>
      <c r="R404" s="18"/>
    </row>
    <row r="405">
      <c r="A405" s="7" t="s">
        <v>3333</v>
      </c>
      <c r="B405" s="11" t="s">
        <v>2739</v>
      </c>
      <c r="C405" s="12"/>
      <c r="D405" s="12"/>
      <c r="E405" s="12"/>
      <c r="F405" s="18"/>
      <c r="G405" s="18"/>
      <c r="H405" s="18"/>
      <c r="I405" s="18"/>
      <c r="J405" s="18"/>
      <c r="K405" s="18"/>
      <c r="L405" s="18"/>
      <c r="M405" s="18"/>
      <c r="N405" s="18"/>
      <c r="O405" s="18"/>
      <c r="P405" s="18"/>
      <c r="Q405" s="18"/>
      <c r="R405" s="18"/>
    </row>
    <row r="406">
      <c r="A406" s="7" t="s">
        <v>3334</v>
      </c>
      <c r="B406" s="11" t="s">
        <v>2741</v>
      </c>
      <c r="C406" s="12"/>
      <c r="D406" s="12"/>
      <c r="E406" s="18"/>
      <c r="F406" s="18"/>
      <c r="G406" s="18"/>
      <c r="H406" s="18"/>
      <c r="I406" s="18"/>
      <c r="J406" s="18"/>
      <c r="K406" s="18"/>
      <c r="L406" s="18"/>
      <c r="M406" s="18"/>
      <c r="N406" s="18"/>
      <c r="O406" s="18"/>
      <c r="P406" s="18"/>
      <c r="Q406" s="18"/>
      <c r="R406" s="18"/>
    </row>
    <row r="407">
      <c r="A407" s="7" t="s">
        <v>3335</v>
      </c>
      <c r="B407" s="11" t="s">
        <v>2743</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145</v>
      </c>
      <c r="B414" s="5" t="s">
        <v>145</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145</v>
      </c>
      <c r="B415" s="10" t="s">
        <v>145</v>
      </c>
      <c r="C415" s="11" t="s">
        <v>3449</v>
      </c>
      <c r="D415" s="11" t="s">
        <v>3450</v>
      </c>
      <c r="E415" s="11" t="s">
        <v>3451</v>
      </c>
      <c r="F415" s="11" t="s">
        <v>3452</v>
      </c>
      <c r="G415" s="11" t="s">
        <v>3453</v>
      </c>
      <c r="H415" s="11" t="s">
        <v>3454</v>
      </c>
      <c r="I415" s="11" t="s">
        <v>3455</v>
      </c>
      <c r="J415" s="11" t="s">
        <v>3456</v>
      </c>
      <c r="K415" s="11" t="s">
        <v>3457</v>
      </c>
      <c r="L415" s="11" t="s">
        <v>3458</v>
      </c>
      <c r="M415" s="11" t="s">
        <v>3459</v>
      </c>
      <c r="N415" s="11" t="s">
        <v>3460</v>
      </c>
      <c r="O415" s="11" t="s">
        <v>3461</v>
      </c>
      <c r="P415" s="11" t="s">
        <v>3462</v>
      </c>
      <c r="Q415" s="11" t="s">
        <v>3463</v>
      </c>
      <c r="R415" s="11" t="s">
        <v>3464</v>
      </c>
    </row>
    <row r="416">
      <c r="A416" s="7" t="s">
        <v>3380</v>
      </c>
      <c r="B416" s="11" t="s">
        <v>2713</v>
      </c>
      <c r="C416" s="18"/>
      <c r="D416" s="18"/>
      <c r="E416" s="18"/>
      <c r="F416" s="18"/>
      <c r="G416" s="18"/>
      <c r="H416" s="18"/>
      <c r="I416" s="18"/>
      <c r="J416" s="18"/>
      <c r="K416" s="18"/>
      <c r="L416" s="18"/>
      <c r="M416" s="18"/>
      <c r="N416" s="18"/>
      <c r="O416" s="18"/>
      <c r="P416" s="18"/>
      <c r="Q416" s="18"/>
      <c r="R416" s="12"/>
    </row>
    <row r="417">
      <c r="A417" s="7" t="s">
        <v>3321</v>
      </c>
      <c r="B417" s="11" t="s">
        <v>2715</v>
      </c>
      <c r="C417" s="12"/>
      <c r="D417" s="12"/>
      <c r="E417" s="12"/>
      <c r="F417" s="12"/>
      <c r="G417" s="12"/>
      <c r="H417" s="12"/>
      <c r="I417" s="12"/>
      <c r="J417" s="12"/>
      <c r="K417" s="12"/>
      <c r="L417" s="12"/>
      <c r="M417" s="12"/>
      <c r="N417" s="12"/>
      <c r="O417" s="12"/>
      <c r="P417" s="12"/>
      <c r="Q417" s="12"/>
      <c r="R417" s="18"/>
    </row>
    <row r="418">
      <c r="A418" s="7" t="s">
        <v>3322</v>
      </c>
      <c r="B418" s="11" t="s">
        <v>2717</v>
      </c>
      <c r="C418" s="12"/>
      <c r="D418" s="12"/>
      <c r="E418" s="12"/>
      <c r="F418" s="12"/>
      <c r="G418" s="12"/>
      <c r="H418" s="12"/>
      <c r="I418" s="12"/>
      <c r="J418" s="12"/>
      <c r="K418" s="12"/>
      <c r="L418" s="12"/>
      <c r="M418" s="12"/>
      <c r="N418" s="12"/>
      <c r="O418" s="12"/>
      <c r="P418" s="12"/>
      <c r="Q418" s="18"/>
      <c r="R418" s="18"/>
    </row>
    <row r="419">
      <c r="A419" s="7" t="s">
        <v>3323</v>
      </c>
      <c r="B419" s="11" t="s">
        <v>2719</v>
      </c>
      <c r="C419" s="12"/>
      <c r="D419" s="12"/>
      <c r="E419" s="12"/>
      <c r="F419" s="12"/>
      <c r="G419" s="12"/>
      <c r="H419" s="12"/>
      <c r="I419" s="12"/>
      <c r="J419" s="12"/>
      <c r="K419" s="12"/>
      <c r="L419" s="12"/>
      <c r="M419" s="12"/>
      <c r="N419" s="12"/>
      <c r="O419" s="12"/>
      <c r="P419" s="18"/>
      <c r="Q419" s="18"/>
      <c r="R419" s="18"/>
    </row>
    <row r="420">
      <c r="A420" s="7" t="s">
        <v>3324</v>
      </c>
      <c r="B420" s="11" t="s">
        <v>2721</v>
      </c>
      <c r="C420" s="12"/>
      <c r="D420" s="12"/>
      <c r="E420" s="12"/>
      <c r="F420" s="12"/>
      <c r="G420" s="12"/>
      <c r="H420" s="12"/>
      <c r="I420" s="12"/>
      <c r="J420" s="12"/>
      <c r="K420" s="12"/>
      <c r="L420" s="12"/>
      <c r="M420" s="12"/>
      <c r="N420" s="12"/>
      <c r="O420" s="18"/>
      <c r="P420" s="18"/>
      <c r="Q420" s="18"/>
      <c r="R420" s="18"/>
    </row>
    <row r="421">
      <c r="A421" s="7" t="s">
        <v>3325</v>
      </c>
      <c r="B421" s="11" t="s">
        <v>2723</v>
      </c>
      <c r="C421" s="12"/>
      <c r="D421" s="12"/>
      <c r="E421" s="12"/>
      <c r="F421" s="12"/>
      <c r="G421" s="12"/>
      <c r="H421" s="12"/>
      <c r="I421" s="12"/>
      <c r="J421" s="12"/>
      <c r="K421" s="12"/>
      <c r="L421" s="12"/>
      <c r="M421" s="12"/>
      <c r="N421" s="18"/>
      <c r="O421" s="18"/>
      <c r="P421" s="18"/>
      <c r="Q421" s="18"/>
      <c r="R421" s="18"/>
    </row>
    <row r="422">
      <c r="A422" s="7" t="s">
        <v>3326</v>
      </c>
      <c r="B422" s="11" t="s">
        <v>2725</v>
      </c>
      <c r="C422" s="12"/>
      <c r="D422" s="12"/>
      <c r="E422" s="12"/>
      <c r="F422" s="12"/>
      <c r="G422" s="12"/>
      <c r="H422" s="12"/>
      <c r="I422" s="12"/>
      <c r="J422" s="12"/>
      <c r="K422" s="12"/>
      <c r="L422" s="12"/>
      <c r="M422" s="18"/>
      <c r="N422" s="18"/>
      <c r="O422" s="18"/>
      <c r="P422" s="18"/>
      <c r="Q422" s="18"/>
      <c r="R422" s="18"/>
    </row>
    <row r="423">
      <c r="A423" s="7" t="s">
        <v>3327</v>
      </c>
      <c r="B423" s="11" t="s">
        <v>2727</v>
      </c>
      <c r="C423" s="12"/>
      <c r="D423" s="12"/>
      <c r="E423" s="12"/>
      <c r="F423" s="12"/>
      <c r="G423" s="12"/>
      <c r="H423" s="12"/>
      <c r="I423" s="12"/>
      <c r="J423" s="12"/>
      <c r="K423" s="12"/>
      <c r="L423" s="18"/>
      <c r="M423" s="18"/>
      <c r="N423" s="18"/>
      <c r="O423" s="18"/>
      <c r="P423" s="18"/>
      <c r="Q423" s="18"/>
      <c r="R423" s="18"/>
    </row>
    <row r="424">
      <c r="A424" s="7" t="s">
        <v>3328</v>
      </c>
      <c r="B424" s="11" t="s">
        <v>2729</v>
      </c>
      <c r="C424" s="12"/>
      <c r="D424" s="12"/>
      <c r="E424" s="12"/>
      <c r="F424" s="12"/>
      <c r="G424" s="12"/>
      <c r="H424" s="12"/>
      <c r="I424" s="12"/>
      <c r="J424" s="12"/>
      <c r="K424" s="18"/>
      <c r="L424" s="18"/>
      <c r="M424" s="18"/>
      <c r="N424" s="18"/>
      <c r="O424" s="18"/>
      <c r="P424" s="18"/>
      <c r="Q424" s="18"/>
      <c r="R424" s="18"/>
    </row>
    <row r="425">
      <c r="A425" s="7" t="s">
        <v>3329</v>
      </c>
      <c r="B425" s="11" t="s">
        <v>2731</v>
      </c>
      <c r="C425" s="12"/>
      <c r="D425" s="12"/>
      <c r="E425" s="12"/>
      <c r="F425" s="12"/>
      <c r="G425" s="12"/>
      <c r="H425" s="12"/>
      <c r="I425" s="12"/>
      <c r="J425" s="18"/>
      <c r="K425" s="18"/>
      <c r="L425" s="18"/>
      <c r="M425" s="18"/>
      <c r="N425" s="18"/>
      <c r="O425" s="18"/>
      <c r="P425" s="18"/>
      <c r="Q425" s="18"/>
      <c r="R425" s="18"/>
    </row>
    <row r="426">
      <c r="A426" s="7" t="s">
        <v>3330</v>
      </c>
      <c r="B426" s="11" t="s">
        <v>2733</v>
      </c>
      <c r="C426" s="12"/>
      <c r="D426" s="12"/>
      <c r="E426" s="12"/>
      <c r="F426" s="12"/>
      <c r="G426" s="12"/>
      <c r="H426" s="12"/>
      <c r="I426" s="18"/>
      <c r="J426" s="18"/>
      <c r="K426" s="18"/>
      <c r="L426" s="18"/>
      <c r="M426" s="18"/>
      <c r="N426" s="18"/>
      <c r="O426" s="18"/>
      <c r="P426" s="18"/>
      <c r="Q426" s="18"/>
      <c r="R426" s="18"/>
    </row>
    <row r="427">
      <c r="A427" s="7" t="s">
        <v>3331</v>
      </c>
      <c r="B427" s="11" t="s">
        <v>2735</v>
      </c>
      <c r="C427" s="12"/>
      <c r="D427" s="12"/>
      <c r="E427" s="12"/>
      <c r="F427" s="12"/>
      <c r="G427" s="12"/>
      <c r="H427" s="18"/>
      <c r="I427" s="18"/>
      <c r="J427" s="18"/>
      <c r="K427" s="18"/>
      <c r="L427" s="18"/>
      <c r="M427" s="18"/>
      <c r="N427" s="18"/>
      <c r="O427" s="18"/>
      <c r="P427" s="18"/>
      <c r="Q427" s="18"/>
      <c r="R427" s="18"/>
    </row>
    <row r="428">
      <c r="A428" s="7" t="s">
        <v>3332</v>
      </c>
      <c r="B428" s="11" t="s">
        <v>2737</v>
      </c>
      <c r="C428" s="12"/>
      <c r="D428" s="12"/>
      <c r="E428" s="12"/>
      <c r="F428" s="12"/>
      <c r="G428" s="18"/>
      <c r="H428" s="18"/>
      <c r="I428" s="18"/>
      <c r="J428" s="18"/>
      <c r="K428" s="18"/>
      <c r="L428" s="18"/>
      <c r="M428" s="18"/>
      <c r="N428" s="18"/>
      <c r="O428" s="18"/>
      <c r="P428" s="18"/>
      <c r="Q428" s="18"/>
      <c r="R428" s="18"/>
    </row>
    <row r="429">
      <c r="A429" s="7" t="s">
        <v>3333</v>
      </c>
      <c r="B429" s="11" t="s">
        <v>2739</v>
      </c>
      <c r="C429" s="12"/>
      <c r="D429" s="12"/>
      <c r="E429" s="12"/>
      <c r="F429" s="18"/>
      <c r="G429" s="18"/>
      <c r="H429" s="18"/>
      <c r="I429" s="18"/>
      <c r="J429" s="18"/>
      <c r="K429" s="18"/>
      <c r="L429" s="18"/>
      <c r="M429" s="18"/>
      <c r="N429" s="18"/>
      <c r="O429" s="18"/>
      <c r="P429" s="18"/>
      <c r="Q429" s="18"/>
      <c r="R429" s="18"/>
    </row>
    <row r="430">
      <c r="A430" s="7" t="s">
        <v>3334</v>
      </c>
      <c r="B430" s="11" t="s">
        <v>2741</v>
      </c>
      <c r="C430" s="12"/>
      <c r="D430" s="12"/>
      <c r="E430" s="18"/>
      <c r="F430" s="18"/>
      <c r="G430" s="18"/>
      <c r="H430" s="18"/>
      <c r="I430" s="18"/>
      <c r="J430" s="18"/>
      <c r="K430" s="18"/>
      <c r="L430" s="18"/>
      <c r="M430" s="18"/>
      <c r="N430" s="18"/>
      <c r="O430" s="18"/>
      <c r="P430" s="18"/>
      <c r="Q430" s="18"/>
      <c r="R430" s="18"/>
    </row>
    <row r="431">
      <c r="A431" s="7" t="s">
        <v>3335</v>
      </c>
      <c r="B431" s="11" t="s">
        <v>2743</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145</v>
      </c>
      <c r="B438" s="5" t="s">
        <v>145</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145</v>
      </c>
      <c r="B439" s="10" t="s">
        <v>145</v>
      </c>
      <c r="C439" s="11" t="s">
        <v>3449</v>
      </c>
      <c r="D439" s="11" t="s">
        <v>3450</v>
      </c>
      <c r="E439" s="11" t="s">
        <v>3451</v>
      </c>
      <c r="F439" s="11" t="s">
        <v>3452</v>
      </c>
      <c r="G439" s="11" t="s">
        <v>3453</v>
      </c>
      <c r="H439" s="11" t="s">
        <v>3454</v>
      </c>
      <c r="I439" s="11" t="s">
        <v>3455</v>
      </c>
      <c r="J439" s="11" t="s">
        <v>3456</v>
      </c>
      <c r="K439" s="11" t="s">
        <v>3457</v>
      </c>
      <c r="L439" s="11" t="s">
        <v>3458</v>
      </c>
      <c r="M439" s="11" t="s">
        <v>3459</v>
      </c>
      <c r="N439" s="11" t="s">
        <v>3460</v>
      </c>
      <c r="O439" s="11" t="s">
        <v>3461</v>
      </c>
      <c r="P439" s="11" t="s">
        <v>3462</v>
      </c>
      <c r="Q439" s="11" t="s">
        <v>3463</v>
      </c>
      <c r="R439" s="11" t="s">
        <v>3464</v>
      </c>
    </row>
    <row r="440">
      <c r="A440" s="7" t="s">
        <v>3380</v>
      </c>
      <c r="B440" s="11" t="s">
        <v>2713</v>
      </c>
      <c r="C440" s="18"/>
      <c r="D440" s="18"/>
      <c r="E440" s="18"/>
      <c r="F440" s="18"/>
      <c r="G440" s="18"/>
      <c r="H440" s="18"/>
      <c r="I440" s="18"/>
      <c r="J440" s="18"/>
      <c r="K440" s="18"/>
      <c r="L440" s="18"/>
      <c r="M440" s="18"/>
      <c r="N440" s="18"/>
      <c r="O440" s="18"/>
      <c r="P440" s="18"/>
      <c r="Q440" s="18"/>
      <c r="R440" s="12"/>
    </row>
    <row r="441">
      <c r="A441" s="7" t="s">
        <v>3321</v>
      </c>
      <c r="B441" s="11" t="s">
        <v>2715</v>
      </c>
      <c r="C441" s="12"/>
      <c r="D441" s="12"/>
      <c r="E441" s="12"/>
      <c r="F441" s="12"/>
      <c r="G441" s="12"/>
      <c r="H441" s="12"/>
      <c r="I441" s="12"/>
      <c r="J441" s="12"/>
      <c r="K441" s="12"/>
      <c r="L441" s="12"/>
      <c r="M441" s="12"/>
      <c r="N441" s="12"/>
      <c r="O441" s="12"/>
      <c r="P441" s="12"/>
      <c r="Q441" s="12"/>
      <c r="R441" s="18"/>
    </row>
    <row r="442">
      <c r="A442" s="7" t="s">
        <v>3322</v>
      </c>
      <c r="B442" s="11" t="s">
        <v>2717</v>
      </c>
      <c r="C442" s="12"/>
      <c r="D442" s="12"/>
      <c r="E442" s="12"/>
      <c r="F442" s="12"/>
      <c r="G442" s="12"/>
      <c r="H442" s="12"/>
      <c r="I442" s="12"/>
      <c r="J442" s="12"/>
      <c r="K442" s="12"/>
      <c r="L442" s="12"/>
      <c r="M442" s="12"/>
      <c r="N442" s="12"/>
      <c r="O442" s="12"/>
      <c r="P442" s="12"/>
      <c r="Q442" s="18"/>
      <c r="R442" s="18"/>
    </row>
    <row r="443">
      <c r="A443" s="7" t="s">
        <v>3323</v>
      </c>
      <c r="B443" s="11" t="s">
        <v>2719</v>
      </c>
      <c r="C443" s="12"/>
      <c r="D443" s="12"/>
      <c r="E443" s="12"/>
      <c r="F443" s="12"/>
      <c r="G443" s="12"/>
      <c r="H443" s="12"/>
      <c r="I443" s="12"/>
      <c r="J443" s="12"/>
      <c r="K443" s="12"/>
      <c r="L443" s="12"/>
      <c r="M443" s="12"/>
      <c r="N443" s="12"/>
      <c r="O443" s="12"/>
      <c r="P443" s="18"/>
      <c r="Q443" s="18"/>
      <c r="R443" s="18"/>
    </row>
    <row r="444">
      <c r="A444" s="7" t="s">
        <v>3324</v>
      </c>
      <c r="B444" s="11" t="s">
        <v>2721</v>
      </c>
      <c r="C444" s="12"/>
      <c r="D444" s="12"/>
      <c r="E444" s="12"/>
      <c r="F444" s="12"/>
      <c r="G444" s="12"/>
      <c r="H444" s="12"/>
      <c r="I444" s="12"/>
      <c r="J444" s="12"/>
      <c r="K444" s="12"/>
      <c r="L444" s="12"/>
      <c r="M444" s="12"/>
      <c r="N444" s="12"/>
      <c r="O444" s="18"/>
      <c r="P444" s="18"/>
      <c r="Q444" s="18"/>
      <c r="R444" s="18"/>
    </row>
    <row r="445">
      <c r="A445" s="7" t="s">
        <v>3325</v>
      </c>
      <c r="B445" s="11" t="s">
        <v>2723</v>
      </c>
      <c r="C445" s="12"/>
      <c r="D445" s="12"/>
      <c r="E445" s="12"/>
      <c r="F445" s="12"/>
      <c r="G445" s="12"/>
      <c r="H445" s="12"/>
      <c r="I445" s="12"/>
      <c r="J445" s="12"/>
      <c r="K445" s="12"/>
      <c r="L445" s="12"/>
      <c r="M445" s="12"/>
      <c r="N445" s="18"/>
      <c r="O445" s="18"/>
      <c r="P445" s="18"/>
      <c r="Q445" s="18"/>
      <c r="R445" s="18"/>
    </row>
    <row r="446">
      <c r="A446" s="7" t="s">
        <v>3326</v>
      </c>
      <c r="B446" s="11" t="s">
        <v>2725</v>
      </c>
      <c r="C446" s="12"/>
      <c r="D446" s="12"/>
      <c r="E446" s="12"/>
      <c r="F446" s="12"/>
      <c r="G446" s="12"/>
      <c r="H446" s="12"/>
      <c r="I446" s="12"/>
      <c r="J446" s="12"/>
      <c r="K446" s="12"/>
      <c r="L446" s="12"/>
      <c r="M446" s="18"/>
      <c r="N446" s="18"/>
      <c r="O446" s="18"/>
      <c r="P446" s="18"/>
      <c r="Q446" s="18"/>
      <c r="R446" s="18"/>
    </row>
    <row r="447">
      <c r="A447" s="7" t="s">
        <v>3327</v>
      </c>
      <c r="B447" s="11" t="s">
        <v>2727</v>
      </c>
      <c r="C447" s="12"/>
      <c r="D447" s="12"/>
      <c r="E447" s="12"/>
      <c r="F447" s="12"/>
      <c r="G447" s="12"/>
      <c r="H447" s="12"/>
      <c r="I447" s="12"/>
      <c r="J447" s="12"/>
      <c r="K447" s="12"/>
      <c r="L447" s="18"/>
      <c r="M447" s="18"/>
      <c r="N447" s="18"/>
      <c r="O447" s="18"/>
      <c r="P447" s="18"/>
      <c r="Q447" s="18"/>
      <c r="R447" s="18"/>
    </row>
    <row r="448">
      <c r="A448" s="7" t="s">
        <v>3328</v>
      </c>
      <c r="B448" s="11" t="s">
        <v>2729</v>
      </c>
      <c r="C448" s="12"/>
      <c r="D448" s="12"/>
      <c r="E448" s="12"/>
      <c r="F448" s="12"/>
      <c r="G448" s="12"/>
      <c r="H448" s="12"/>
      <c r="I448" s="12"/>
      <c r="J448" s="12"/>
      <c r="K448" s="18"/>
      <c r="L448" s="18"/>
      <c r="M448" s="18"/>
      <c r="N448" s="18"/>
      <c r="O448" s="18"/>
      <c r="P448" s="18"/>
      <c r="Q448" s="18"/>
      <c r="R448" s="18"/>
    </row>
    <row r="449">
      <c r="A449" s="7" t="s">
        <v>3329</v>
      </c>
      <c r="B449" s="11" t="s">
        <v>2731</v>
      </c>
      <c r="C449" s="12"/>
      <c r="D449" s="12"/>
      <c r="E449" s="12"/>
      <c r="F449" s="12"/>
      <c r="G449" s="12"/>
      <c r="H449" s="12"/>
      <c r="I449" s="12"/>
      <c r="J449" s="18"/>
      <c r="K449" s="18"/>
      <c r="L449" s="18"/>
      <c r="M449" s="18"/>
      <c r="N449" s="18"/>
      <c r="O449" s="18"/>
      <c r="P449" s="18"/>
      <c r="Q449" s="18"/>
      <c r="R449" s="18"/>
    </row>
    <row r="450">
      <c r="A450" s="7" t="s">
        <v>3330</v>
      </c>
      <c r="B450" s="11" t="s">
        <v>2733</v>
      </c>
      <c r="C450" s="12"/>
      <c r="D450" s="12"/>
      <c r="E450" s="12"/>
      <c r="F450" s="12"/>
      <c r="G450" s="12"/>
      <c r="H450" s="12"/>
      <c r="I450" s="18"/>
      <c r="J450" s="18"/>
      <c r="K450" s="18"/>
      <c r="L450" s="18"/>
      <c r="M450" s="18"/>
      <c r="N450" s="18"/>
      <c r="O450" s="18"/>
      <c r="P450" s="18"/>
      <c r="Q450" s="18"/>
      <c r="R450" s="18"/>
    </row>
    <row r="451">
      <c r="A451" s="7" t="s">
        <v>3331</v>
      </c>
      <c r="B451" s="11" t="s">
        <v>2735</v>
      </c>
      <c r="C451" s="12"/>
      <c r="D451" s="12"/>
      <c r="E451" s="12"/>
      <c r="F451" s="12"/>
      <c r="G451" s="12"/>
      <c r="H451" s="18"/>
      <c r="I451" s="18"/>
      <c r="J451" s="18"/>
      <c r="K451" s="18"/>
      <c r="L451" s="18"/>
      <c r="M451" s="18"/>
      <c r="N451" s="18"/>
      <c r="O451" s="18"/>
      <c r="P451" s="18"/>
      <c r="Q451" s="18"/>
      <c r="R451" s="18"/>
    </row>
    <row r="452">
      <c r="A452" s="7" t="s">
        <v>3332</v>
      </c>
      <c r="B452" s="11" t="s">
        <v>2737</v>
      </c>
      <c r="C452" s="12"/>
      <c r="D452" s="12"/>
      <c r="E452" s="12"/>
      <c r="F452" s="12"/>
      <c r="G452" s="18"/>
      <c r="H452" s="18"/>
      <c r="I452" s="18"/>
      <c r="J452" s="18"/>
      <c r="K452" s="18"/>
      <c r="L452" s="18"/>
      <c r="M452" s="18"/>
      <c r="N452" s="18"/>
      <c r="O452" s="18"/>
      <c r="P452" s="18"/>
      <c r="Q452" s="18"/>
      <c r="R452" s="18"/>
    </row>
    <row r="453">
      <c r="A453" s="7" t="s">
        <v>3333</v>
      </c>
      <c r="B453" s="11" t="s">
        <v>2739</v>
      </c>
      <c r="C453" s="12"/>
      <c r="D453" s="12"/>
      <c r="E453" s="12"/>
      <c r="F453" s="18"/>
      <c r="G453" s="18"/>
      <c r="H453" s="18"/>
      <c r="I453" s="18"/>
      <c r="J453" s="18"/>
      <c r="K453" s="18"/>
      <c r="L453" s="18"/>
      <c r="M453" s="18"/>
      <c r="N453" s="18"/>
      <c r="O453" s="18"/>
      <c r="P453" s="18"/>
      <c r="Q453" s="18"/>
      <c r="R453" s="18"/>
    </row>
    <row r="454">
      <c r="A454" s="7" t="s">
        <v>3334</v>
      </c>
      <c r="B454" s="11" t="s">
        <v>2741</v>
      </c>
      <c r="C454" s="12"/>
      <c r="D454" s="12"/>
      <c r="E454" s="18"/>
      <c r="F454" s="18"/>
      <c r="G454" s="18"/>
      <c r="H454" s="18"/>
      <c r="I454" s="18"/>
      <c r="J454" s="18"/>
      <c r="K454" s="18"/>
      <c r="L454" s="18"/>
      <c r="M454" s="18"/>
      <c r="N454" s="18"/>
      <c r="O454" s="18"/>
      <c r="P454" s="18"/>
      <c r="Q454" s="18"/>
      <c r="R454" s="18"/>
    </row>
    <row r="455">
      <c r="A455" s="7" t="s">
        <v>3335</v>
      </c>
      <c r="B455" s="11" t="s">
        <v>2743</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145</v>
      </c>
      <c r="B462" s="5" t="s">
        <v>145</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145</v>
      </c>
      <c r="B463" s="10" t="s">
        <v>145</v>
      </c>
      <c r="C463" s="11" t="s">
        <v>3449</v>
      </c>
      <c r="D463" s="11" t="s">
        <v>3450</v>
      </c>
      <c r="E463" s="11" t="s">
        <v>3451</v>
      </c>
      <c r="F463" s="11" t="s">
        <v>3452</v>
      </c>
      <c r="G463" s="11" t="s">
        <v>3453</v>
      </c>
      <c r="H463" s="11" t="s">
        <v>3454</v>
      </c>
      <c r="I463" s="11" t="s">
        <v>3455</v>
      </c>
      <c r="J463" s="11" t="s">
        <v>3456</v>
      </c>
      <c r="K463" s="11" t="s">
        <v>3457</v>
      </c>
      <c r="L463" s="11" t="s">
        <v>3458</v>
      </c>
      <c r="M463" s="11" t="s">
        <v>3459</v>
      </c>
      <c r="N463" s="11" t="s">
        <v>3460</v>
      </c>
      <c r="O463" s="11" t="s">
        <v>3461</v>
      </c>
      <c r="P463" s="11" t="s">
        <v>3462</v>
      </c>
      <c r="Q463" s="11" t="s">
        <v>3463</v>
      </c>
      <c r="R463" s="11" t="s">
        <v>3464</v>
      </c>
    </row>
    <row r="464">
      <c r="A464" s="7" t="s">
        <v>3380</v>
      </c>
      <c r="B464" s="11" t="s">
        <v>2713</v>
      </c>
      <c r="C464" s="18"/>
      <c r="D464" s="18"/>
      <c r="E464" s="18"/>
      <c r="F464" s="18"/>
      <c r="G464" s="18"/>
      <c r="H464" s="18"/>
      <c r="I464" s="18"/>
      <c r="J464" s="18"/>
      <c r="K464" s="18"/>
      <c r="L464" s="18"/>
      <c r="M464" s="18"/>
      <c r="N464" s="18"/>
      <c r="O464" s="18"/>
      <c r="P464" s="18"/>
      <c r="Q464" s="18"/>
      <c r="R464" s="12"/>
    </row>
    <row r="465">
      <c r="A465" s="7" t="s">
        <v>3321</v>
      </c>
      <c r="B465" s="11" t="s">
        <v>2715</v>
      </c>
      <c r="C465" s="12"/>
      <c r="D465" s="12"/>
      <c r="E465" s="12"/>
      <c r="F465" s="12"/>
      <c r="G465" s="12"/>
      <c r="H465" s="12"/>
      <c r="I465" s="12"/>
      <c r="J465" s="12"/>
      <c r="K465" s="12"/>
      <c r="L465" s="12"/>
      <c r="M465" s="12"/>
      <c r="N465" s="12"/>
      <c r="O465" s="12"/>
      <c r="P465" s="12"/>
      <c r="Q465" s="12"/>
      <c r="R465" s="18"/>
    </row>
    <row r="466">
      <c r="A466" s="7" t="s">
        <v>3322</v>
      </c>
      <c r="B466" s="11" t="s">
        <v>2717</v>
      </c>
      <c r="C466" s="12"/>
      <c r="D466" s="12"/>
      <c r="E466" s="12"/>
      <c r="F466" s="12"/>
      <c r="G466" s="12"/>
      <c r="H466" s="12"/>
      <c r="I466" s="12"/>
      <c r="J466" s="12"/>
      <c r="K466" s="12"/>
      <c r="L466" s="12"/>
      <c r="M466" s="12"/>
      <c r="N466" s="12"/>
      <c r="O466" s="12"/>
      <c r="P466" s="12"/>
      <c r="Q466" s="18"/>
      <c r="R466" s="18"/>
    </row>
    <row r="467">
      <c r="A467" s="7" t="s">
        <v>3323</v>
      </c>
      <c r="B467" s="11" t="s">
        <v>2719</v>
      </c>
      <c r="C467" s="12"/>
      <c r="D467" s="12"/>
      <c r="E467" s="12"/>
      <c r="F467" s="12"/>
      <c r="G467" s="12"/>
      <c r="H467" s="12"/>
      <c r="I467" s="12"/>
      <c r="J467" s="12"/>
      <c r="K467" s="12"/>
      <c r="L467" s="12"/>
      <c r="M467" s="12"/>
      <c r="N467" s="12"/>
      <c r="O467" s="12"/>
      <c r="P467" s="18"/>
      <c r="Q467" s="18"/>
      <c r="R467" s="18"/>
    </row>
    <row r="468">
      <c r="A468" s="7" t="s">
        <v>3324</v>
      </c>
      <c r="B468" s="11" t="s">
        <v>2721</v>
      </c>
      <c r="C468" s="12"/>
      <c r="D468" s="12"/>
      <c r="E468" s="12"/>
      <c r="F468" s="12"/>
      <c r="G468" s="12"/>
      <c r="H468" s="12"/>
      <c r="I468" s="12"/>
      <c r="J468" s="12"/>
      <c r="K468" s="12"/>
      <c r="L468" s="12"/>
      <c r="M468" s="12"/>
      <c r="N468" s="12"/>
      <c r="O468" s="18"/>
      <c r="P468" s="18"/>
      <c r="Q468" s="18"/>
      <c r="R468" s="18"/>
    </row>
    <row r="469">
      <c r="A469" s="7" t="s">
        <v>3325</v>
      </c>
      <c r="B469" s="11" t="s">
        <v>2723</v>
      </c>
      <c r="C469" s="12"/>
      <c r="D469" s="12"/>
      <c r="E469" s="12"/>
      <c r="F469" s="12"/>
      <c r="G469" s="12"/>
      <c r="H469" s="12"/>
      <c r="I469" s="12"/>
      <c r="J469" s="12"/>
      <c r="K469" s="12"/>
      <c r="L469" s="12"/>
      <c r="M469" s="12"/>
      <c r="N469" s="18"/>
      <c r="O469" s="18"/>
      <c r="P469" s="18"/>
      <c r="Q469" s="18"/>
      <c r="R469" s="18"/>
    </row>
    <row r="470">
      <c r="A470" s="7" t="s">
        <v>3326</v>
      </c>
      <c r="B470" s="11" t="s">
        <v>2725</v>
      </c>
      <c r="C470" s="12"/>
      <c r="D470" s="12"/>
      <c r="E470" s="12"/>
      <c r="F470" s="12"/>
      <c r="G470" s="12"/>
      <c r="H470" s="12"/>
      <c r="I470" s="12"/>
      <c r="J470" s="12"/>
      <c r="K470" s="12"/>
      <c r="L470" s="12"/>
      <c r="M470" s="18"/>
      <c r="N470" s="18"/>
      <c r="O470" s="18"/>
      <c r="P470" s="18"/>
      <c r="Q470" s="18"/>
      <c r="R470" s="18"/>
    </row>
    <row r="471">
      <c r="A471" s="7" t="s">
        <v>3327</v>
      </c>
      <c r="B471" s="11" t="s">
        <v>2727</v>
      </c>
      <c r="C471" s="12"/>
      <c r="D471" s="12"/>
      <c r="E471" s="12"/>
      <c r="F471" s="12"/>
      <c r="G471" s="12"/>
      <c r="H471" s="12"/>
      <c r="I471" s="12"/>
      <c r="J471" s="12"/>
      <c r="K471" s="12"/>
      <c r="L471" s="18"/>
      <c r="M471" s="18"/>
      <c r="N471" s="18"/>
      <c r="O471" s="18"/>
      <c r="P471" s="18"/>
      <c r="Q471" s="18"/>
      <c r="R471" s="18"/>
    </row>
    <row r="472">
      <c r="A472" s="7" t="s">
        <v>3328</v>
      </c>
      <c r="B472" s="11" t="s">
        <v>2729</v>
      </c>
      <c r="C472" s="12"/>
      <c r="D472" s="12"/>
      <c r="E472" s="12"/>
      <c r="F472" s="12"/>
      <c r="G472" s="12"/>
      <c r="H472" s="12"/>
      <c r="I472" s="12"/>
      <c r="J472" s="12"/>
      <c r="K472" s="18"/>
      <c r="L472" s="18"/>
      <c r="M472" s="18"/>
      <c r="N472" s="18"/>
      <c r="O472" s="18"/>
      <c r="P472" s="18"/>
      <c r="Q472" s="18"/>
      <c r="R472" s="18"/>
    </row>
    <row r="473">
      <c r="A473" s="7" t="s">
        <v>3329</v>
      </c>
      <c r="B473" s="11" t="s">
        <v>2731</v>
      </c>
      <c r="C473" s="12"/>
      <c r="D473" s="12"/>
      <c r="E473" s="12"/>
      <c r="F473" s="12"/>
      <c r="G473" s="12"/>
      <c r="H473" s="12"/>
      <c r="I473" s="12"/>
      <c r="J473" s="18"/>
      <c r="K473" s="18"/>
      <c r="L473" s="18"/>
      <c r="M473" s="18"/>
      <c r="N473" s="18"/>
      <c r="O473" s="18"/>
      <c r="P473" s="18"/>
      <c r="Q473" s="18"/>
      <c r="R473" s="18"/>
    </row>
    <row r="474">
      <c r="A474" s="7" t="s">
        <v>3330</v>
      </c>
      <c r="B474" s="11" t="s">
        <v>2733</v>
      </c>
      <c r="C474" s="12"/>
      <c r="D474" s="12"/>
      <c r="E474" s="12"/>
      <c r="F474" s="12"/>
      <c r="G474" s="12"/>
      <c r="H474" s="12"/>
      <c r="I474" s="18"/>
      <c r="J474" s="18"/>
      <c r="K474" s="18"/>
      <c r="L474" s="18"/>
      <c r="M474" s="18"/>
      <c r="N474" s="18"/>
      <c r="O474" s="18"/>
      <c r="P474" s="18"/>
      <c r="Q474" s="18"/>
      <c r="R474" s="18"/>
    </row>
    <row r="475">
      <c r="A475" s="7" t="s">
        <v>3331</v>
      </c>
      <c r="B475" s="11" t="s">
        <v>2735</v>
      </c>
      <c r="C475" s="12"/>
      <c r="D475" s="12"/>
      <c r="E475" s="12"/>
      <c r="F475" s="12"/>
      <c r="G475" s="12"/>
      <c r="H475" s="18"/>
      <c r="I475" s="18"/>
      <c r="J475" s="18"/>
      <c r="K475" s="18"/>
      <c r="L475" s="18"/>
      <c r="M475" s="18"/>
      <c r="N475" s="18"/>
      <c r="O475" s="18"/>
      <c r="P475" s="18"/>
      <c r="Q475" s="18"/>
      <c r="R475" s="18"/>
    </row>
    <row r="476">
      <c r="A476" s="7" t="s">
        <v>3332</v>
      </c>
      <c r="B476" s="11" t="s">
        <v>2737</v>
      </c>
      <c r="C476" s="12"/>
      <c r="D476" s="12"/>
      <c r="E476" s="12"/>
      <c r="F476" s="12"/>
      <c r="G476" s="18"/>
      <c r="H476" s="18"/>
      <c r="I476" s="18"/>
      <c r="J476" s="18"/>
      <c r="K476" s="18"/>
      <c r="L476" s="18"/>
      <c r="M476" s="18"/>
      <c r="N476" s="18"/>
      <c r="O476" s="18"/>
      <c r="P476" s="18"/>
      <c r="Q476" s="18"/>
      <c r="R476" s="18"/>
    </row>
    <row r="477">
      <c r="A477" s="7" t="s">
        <v>3333</v>
      </c>
      <c r="B477" s="11" t="s">
        <v>2739</v>
      </c>
      <c r="C477" s="12"/>
      <c r="D477" s="12"/>
      <c r="E477" s="12"/>
      <c r="F477" s="18"/>
      <c r="G477" s="18"/>
      <c r="H477" s="18"/>
      <c r="I477" s="18"/>
      <c r="J477" s="18"/>
      <c r="K477" s="18"/>
      <c r="L477" s="18"/>
      <c r="M477" s="18"/>
      <c r="N477" s="18"/>
      <c r="O477" s="18"/>
      <c r="P477" s="18"/>
      <c r="Q477" s="18"/>
      <c r="R477" s="18"/>
    </row>
    <row r="478">
      <c r="A478" s="7" t="s">
        <v>3334</v>
      </c>
      <c r="B478" s="11" t="s">
        <v>2741</v>
      </c>
      <c r="C478" s="12"/>
      <c r="D478" s="12"/>
      <c r="E478" s="18"/>
      <c r="F478" s="18"/>
      <c r="G478" s="18"/>
      <c r="H478" s="18"/>
      <c r="I478" s="18"/>
      <c r="J478" s="18"/>
      <c r="K478" s="18"/>
      <c r="L478" s="18"/>
      <c r="M478" s="18"/>
      <c r="N478" s="18"/>
      <c r="O478" s="18"/>
      <c r="P478" s="18"/>
      <c r="Q478" s="18"/>
      <c r="R478" s="18"/>
    </row>
    <row r="479">
      <c r="A479" s="7" t="s">
        <v>3335</v>
      </c>
      <c r="B479" s="11" t="s">
        <v>2743</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145</v>
      </c>
      <c r="B486" s="5" t="s">
        <v>145</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145</v>
      </c>
      <c r="B487" s="10" t="s">
        <v>145</v>
      </c>
      <c r="C487" s="11" t="s">
        <v>3449</v>
      </c>
      <c r="D487" s="11" t="s">
        <v>3450</v>
      </c>
      <c r="E487" s="11" t="s">
        <v>3451</v>
      </c>
      <c r="F487" s="11" t="s">
        <v>3452</v>
      </c>
      <c r="G487" s="11" t="s">
        <v>3453</v>
      </c>
      <c r="H487" s="11" t="s">
        <v>3454</v>
      </c>
      <c r="I487" s="11" t="s">
        <v>3455</v>
      </c>
      <c r="J487" s="11" t="s">
        <v>3456</v>
      </c>
      <c r="K487" s="11" t="s">
        <v>3457</v>
      </c>
      <c r="L487" s="11" t="s">
        <v>3458</v>
      </c>
      <c r="M487" s="11" t="s">
        <v>3459</v>
      </c>
      <c r="N487" s="11" t="s">
        <v>3460</v>
      </c>
      <c r="O487" s="11" t="s">
        <v>3461</v>
      </c>
      <c r="P487" s="11" t="s">
        <v>3462</v>
      </c>
      <c r="Q487" s="11" t="s">
        <v>3463</v>
      </c>
      <c r="R487" s="11" t="s">
        <v>3464</v>
      </c>
    </row>
    <row r="488">
      <c r="A488" s="7" t="s">
        <v>3380</v>
      </c>
      <c r="B488" s="11" t="s">
        <v>2713</v>
      </c>
      <c r="C488" s="18"/>
      <c r="D488" s="18"/>
      <c r="E488" s="18"/>
      <c r="F488" s="18"/>
      <c r="G488" s="18"/>
      <c r="H488" s="18"/>
      <c r="I488" s="18"/>
      <c r="J488" s="18"/>
      <c r="K488" s="18"/>
      <c r="L488" s="18"/>
      <c r="M488" s="18"/>
      <c r="N488" s="18"/>
      <c r="O488" s="18"/>
      <c r="P488" s="18"/>
      <c r="Q488" s="18"/>
      <c r="R488" s="12"/>
    </row>
    <row r="489">
      <c r="A489" s="7" t="s">
        <v>3321</v>
      </c>
      <c r="B489" s="11" t="s">
        <v>2715</v>
      </c>
      <c r="C489" s="12"/>
      <c r="D489" s="12"/>
      <c r="E489" s="12"/>
      <c r="F489" s="12"/>
      <c r="G489" s="12"/>
      <c r="H489" s="12"/>
      <c r="I489" s="12"/>
      <c r="J489" s="12"/>
      <c r="K489" s="12"/>
      <c r="L489" s="12"/>
      <c r="M489" s="12"/>
      <c r="N489" s="12"/>
      <c r="O489" s="12"/>
      <c r="P489" s="12"/>
      <c r="Q489" s="12"/>
      <c r="R489" s="18"/>
    </row>
    <row r="490">
      <c r="A490" s="7" t="s">
        <v>3322</v>
      </c>
      <c r="B490" s="11" t="s">
        <v>2717</v>
      </c>
      <c r="C490" s="12"/>
      <c r="D490" s="12"/>
      <c r="E490" s="12"/>
      <c r="F490" s="12"/>
      <c r="G490" s="12"/>
      <c r="H490" s="12"/>
      <c r="I490" s="12"/>
      <c r="J490" s="12"/>
      <c r="K490" s="12"/>
      <c r="L490" s="12"/>
      <c r="M490" s="12"/>
      <c r="N490" s="12"/>
      <c r="O490" s="12"/>
      <c r="P490" s="12"/>
      <c r="Q490" s="18"/>
      <c r="R490" s="18"/>
    </row>
    <row r="491">
      <c r="A491" s="7" t="s">
        <v>3323</v>
      </c>
      <c r="B491" s="11" t="s">
        <v>2719</v>
      </c>
      <c r="C491" s="12"/>
      <c r="D491" s="12"/>
      <c r="E491" s="12"/>
      <c r="F491" s="12"/>
      <c r="G491" s="12"/>
      <c r="H491" s="12"/>
      <c r="I491" s="12"/>
      <c r="J491" s="12"/>
      <c r="K491" s="12"/>
      <c r="L491" s="12"/>
      <c r="M491" s="12"/>
      <c r="N491" s="12"/>
      <c r="O491" s="12"/>
      <c r="P491" s="18"/>
      <c r="Q491" s="18"/>
      <c r="R491" s="18"/>
    </row>
    <row r="492">
      <c r="A492" s="7" t="s">
        <v>3324</v>
      </c>
      <c r="B492" s="11" t="s">
        <v>2721</v>
      </c>
      <c r="C492" s="12"/>
      <c r="D492" s="12"/>
      <c r="E492" s="12"/>
      <c r="F492" s="12"/>
      <c r="G492" s="12"/>
      <c r="H492" s="12"/>
      <c r="I492" s="12"/>
      <c r="J492" s="12"/>
      <c r="K492" s="12"/>
      <c r="L492" s="12"/>
      <c r="M492" s="12"/>
      <c r="N492" s="12"/>
      <c r="O492" s="18"/>
      <c r="P492" s="18"/>
      <c r="Q492" s="18"/>
      <c r="R492" s="18"/>
    </row>
    <row r="493">
      <c r="A493" s="7" t="s">
        <v>3325</v>
      </c>
      <c r="B493" s="11" t="s">
        <v>2723</v>
      </c>
      <c r="C493" s="12"/>
      <c r="D493" s="12"/>
      <c r="E493" s="12"/>
      <c r="F493" s="12"/>
      <c r="G493" s="12"/>
      <c r="H493" s="12"/>
      <c r="I493" s="12"/>
      <c r="J493" s="12"/>
      <c r="K493" s="12"/>
      <c r="L493" s="12"/>
      <c r="M493" s="12"/>
      <c r="N493" s="18"/>
      <c r="O493" s="18"/>
      <c r="P493" s="18"/>
      <c r="Q493" s="18"/>
      <c r="R493" s="18"/>
    </row>
    <row r="494">
      <c r="A494" s="7" t="s">
        <v>3326</v>
      </c>
      <c r="B494" s="11" t="s">
        <v>2725</v>
      </c>
      <c r="C494" s="12"/>
      <c r="D494" s="12"/>
      <c r="E494" s="12"/>
      <c r="F494" s="12"/>
      <c r="G494" s="12"/>
      <c r="H494" s="12"/>
      <c r="I494" s="12"/>
      <c r="J494" s="12"/>
      <c r="K494" s="12"/>
      <c r="L494" s="12"/>
      <c r="M494" s="18"/>
      <c r="N494" s="18"/>
      <c r="O494" s="18"/>
      <c r="P494" s="18"/>
      <c r="Q494" s="18"/>
      <c r="R494" s="18"/>
    </row>
    <row r="495">
      <c r="A495" s="7" t="s">
        <v>3327</v>
      </c>
      <c r="B495" s="11" t="s">
        <v>2727</v>
      </c>
      <c r="C495" s="12"/>
      <c r="D495" s="12"/>
      <c r="E495" s="12"/>
      <c r="F495" s="12"/>
      <c r="G495" s="12"/>
      <c r="H495" s="12"/>
      <c r="I495" s="12"/>
      <c r="J495" s="12"/>
      <c r="K495" s="12"/>
      <c r="L495" s="18"/>
      <c r="M495" s="18"/>
      <c r="N495" s="18"/>
      <c r="O495" s="18"/>
      <c r="P495" s="18"/>
      <c r="Q495" s="18"/>
      <c r="R495" s="18"/>
    </row>
    <row r="496">
      <c r="A496" s="7" t="s">
        <v>3328</v>
      </c>
      <c r="B496" s="11" t="s">
        <v>2729</v>
      </c>
      <c r="C496" s="12"/>
      <c r="D496" s="12"/>
      <c r="E496" s="12"/>
      <c r="F496" s="12"/>
      <c r="G496" s="12"/>
      <c r="H496" s="12"/>
      <c r="I496" s="12"/>
      <c r="J496" s="12"/>
      <c r="K496" s="18"/>
      <c r="L496" s="18"/>
      <c r="M496" s="18"/>
      <c r="N496" s="18"/>
      <c r="O496" s="18"/>
      <c r="P496" s="18"/>
      <c r="Q496" s="18"/>
      <c r="R496" s="18"/>
    </row>
    <row r="497">
      <c r="A497" s="7" t="s">
        <v>3329</v>
      </c>
      <c r="B497" s="11" t="s">
        <v>2731</v>
      </c>
      <c r="C497" s="12"/>
      <c r="D497" s="12"/>
      <c r="E497" s="12"/>
      <c r="F497" s="12"/>
      <c r="G497" s="12"/>
      <c r="H497" s="12"/>
      <c r="I497" s="12"/>
      <c r="J497" s="18"/>
      <c r="K497" s="18"/>
      <c r="L497" s="18"/>
      <c r="M497" s="18"/>
      <c r="N497" s="18"/>
      <c r="O497" s="18"/>
      <c r="P497" s="18"/>
      <c r="Q497" s="18"/>
      <c r="R497" s="18"/>
    </row>
    <row r="498">
      <c r="A498" s="7" t="s">
        <v>3330</v>
      </c>
      <c r="B498" s="11" t="s">
        <v>2733</v>
      </c>
      <c r="C498" s="12"/>
      <c r="D498" s="12"/>
      <c r="E498" s="12"/>
      <c r="F498" s="12"/>
      <c r="G498" s="12"/>
      <c r="H498" s="12"/>
      <c r="I498" s="18"/>
      <c r="J498" s="18"/>
      <c r="K498" s="18"/>
      <c r="L498" s="18"/>
      <c r="M498" s="18"/>
      <c r="N498" s="18"/>
      <c r="O498" s="18"/>
      <c r="P498" s="18"/>
      <c r="Q498" s="18"/>
      <c r="R498" s="18"/>
    </row>
    <row r="499">
      <c r="A499" s="7" t="s">
        <v>3331</v>
      </c>
      <c r="B499" s="11" t="s">
        <v>2735</v>
      </c>
      <c r="C499" s="12"/>
      <c r="D499" s="12"/>
      <c r="E499" s="12"/>
      <c r="F499" s="12"/>
      <c r="G499" s="12"/>
      <c r="H499" s="18"/>
      <c r="I499" s="18"/>
      <c r="J499" s="18"/>
      <c r="K499" s="18"/>
      <c r="L499" s="18"/>
      <c r="M499" s="18"/>
      <c r="N499" s="18"/>
      <c r="O499" s="18"/>
      <c r="P499" s="18"/>
      <c r="Q499" s="18"/>
      <c r="R499" s="18"/>
    </row>
    <row r="500">
      <c r="A500" s="7" t="s">
        <v>3332</v>
      </c>
      <c r="B500" s="11" t="s">
        <v>2737</v>
      </c>
      <c r="C500" s="12"/>
      <c r="D500" s="12"/>
      <c r="E500" s="12"/>
      <c r="F500" s="12"/>
      <c r="G500" s="18"/>
      <c r="H500" s="18"/>
      <c r="I500" s="18"/>
      <c r="J500" s="18"/>
      <c r="K500" s="18"/>
      <c r="L500" s="18"/>
      <c r="M500" s="18"/>
      <c r="N500" s="18"/>
      <c r="O500" s="18"/>
      <c r="P500" s="18"/>
      <c r="Q500" s="18"/>
      <c r="R500" s="18"/>
    </row>
    <row r="501">
      <c r="A501" s="7" t="s">
        <v>3333</v>
      </c>
      <c r="B501" s="11" t="s">
        <v>2739</v>
      </c>
      <c r="C501" s="12"/>
      <c r="D501" s="12"/>
      <c r="E501" s="12"/>
      <c r="F501" s="18"/>
      <c r="G501" s="18"/>
      <c r="H501" s="18"/>
      <c r="I501" s="18"/>
      <c r="J501" s="18"/>
      <c r="K501" s="18"/>
      <c r="L501" s="18"/>
      <c r="M501" s="18"/>
      <c r="N501" s="18"/>
      <c r="O501" s="18"/>
      <c r="P501" s="18"/>
      <c r="Q501" s="18"/>
      <c r="R501" s="18"/>
    </row>
    <row r="502">
      <c r="A502" s="7" t="s">
        <v>3334</v>
      </c>
      <c r="B502" s="11" t="s">
        <v>2741</v>
      </c>
      <c r="C502" s="12"/>
      <c r="D502" s="12"/>
      <c r="E502" s="18"/>
      <c r="F502" s="18"/>
      <c r="G502" s="18"/>
      <c r="H502" s="18"/>
      <c r="I502" s="18"/>
      <c r="J502" s="18"/>
      <c r="K502" s="18"/>
      <c r="L502" s="18"/>
      <c r="M502" s="18"/>
      <c r="N502" s="18"/>
      <c r="O502" s="18"/>
      <c r="P502" s="18"/>
      <c r="Q502" s="18"/>
      <c r="R502" s="18"/>
    </row>
    <row r="503">
      <c r="A503" s="7" t="s">
        <v>3335</v>
      </c>
      <c r="B503" s="11" t="s">
        <v>2743</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145</v>
      </c>
      <c r="B510" s="5" t="s">
        <v>145</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145</v>
      </c>
      <c r="B511" s="10" t="s">
        <v>145</v>
      </c>
      <c r="C511" s="11" t="s">
        <v>3449</v>
      </c>
      <c r="D511" s="11" t="s">
        <v>3450</v>
      </c>
      <c r="E511" s="11" t="s">
        <v>3451</v>
      </c>
      <c r="F511" s="11" t="s">
        <v>3452</v>
      </c>
      <c r="G511" s="11" t="s">
        <v>3453</v>
      </c>
      <c r="H511" s="11" t="s">
        <v>3454</v>
      </c>
      <c r="I511" s="11" t="s">
        <v>3455</v>
      </c>
      <c r="J511" s="11" t="s">
        <v>3456</v>
      </c>
      <c r="K511" s="11" t="s">
        <v>3457</v>
      </c>
      <c r="L511" s="11" t="s">
        <v>3458</v>
      </c>
      <c r="M511" s="11" t="s">
        <v>3459</v>
      </c>
      <c r="N511" s="11" t="s">
        <v>3460</v>
      </c>
      <c r="O511" s="11" t="s">
        <v>3461</v>
      </c>
      <c r="P511" s="11" t="s">
        <v>3462</v>
      </c>
      <c r="Q511" s="11" t="s">
        <v>3463</v>
      </c>
      <c r="R511" s="11" t="s">
        <v>3464</v>
      </c>
    </row>
    <row r="512">
      <c r="A512" s="7" t="s">
        <v>3380</v>
      </c>
      <c r="B512" s="11" t="s">
        <v>2713</v>
      </c>
      <c r="C512" s="18"/>
      <c r="D512" s="18"/>
      <c r="E512" s="18"/>
      <c r="F512" s="18"/>
      <c r="G512" s="18"/>
      <c r="H512" s="18"/>
      <c r="I512" s="18"/>
      <c r="J512" s="18"/>
      <c r="K512" s="18"/>
      <c r="L512" s="18"/>
      <c r="M512" s="18"/>
      <c r="N512" s="18"/>
      <c r="O512" s="18"/>
      <c r="P512" s="18"/>
      <c r="Q512" s="18"/>
      <c r="R512" s="12"/>
    </row>
    <row r="513">
      <c r="A513" s="7" t="s">
        <v>3321</v>
      </c>
      <c r="B513" s="11" t="s">
        <v>2715</v>
      </c>
      <c r="C513" s="12"/>
      <c r="D513" s="12"/>
      <c r="E513" s="12"/>
      <c r="F513" s="12"/>
      <c r="G513" s="12"/>
      <c r="H513" s="12"/>
      <c r="I513" s="12"/>
      <c r="J513" s="12"/>
      <c r="K513" s="12"/>
      <c r="L513" s="12"/>
      <c r="M513" s="12"/>
      <c r="N513" s="12"/>
      <c r="O513" s="12"/>
      <c r="P513" s="12"/>
      <c r="Q513" s="12"/>
      <c r="R513" s="18"/>
    </row>
    <row r="514">
      <c r="A514" s="7" t="s">
        <v>3322</v>
      </c>
      <c r="B514" s="11" t="s">
        <v>2717</v>
      </c>
      <c r="C514" s="12"/>
      <c r="D514" s="12"/>
      <c r="E514" s="12"/>
      <c r="F514" s="12"/>
      <c r="G514" s="12"/>
      <c r="H514" s="12"/>
      <c r="I514" s="12"/>
      <c r="J514" s="12"/>
      <c r="K514" s="12"/>
      <c r="L514" s="12"/>
      <c r="M514" s="12"/>
      <c r="N514" s="12"/>
      <c r="O514" s="12"/>
      <c r="P514" s="12"/>
      <c r="Q514" s="18"/>
      <c r="R514" s="18"/>
    </row>
    <row r="515">
      <c r="A515" s="7" t="s">
        <v>3323</v>
      </c>
      <c r="B515" s="11" t="s">
        <v>2719</v>
      </c>
      <c r="C515" s="12"/>
      <c r="D515" s="12"/>
      <c r="E515" s="12"/>
      <c r="F515" s="12"/>
      <c r="G515" s="12"/>
      <c r="H515" s="12"/>
      <c r="I515" s="12"/>
      <c r="J515" s="12"/>
      <c r="K515" s="12"/>
      <c r="L515" s="12"/>
      <c r="M515" s="12"/>
      <c r="N515" s="12"/>
      <c r="O515" s="12"/>
      <c r="P515" s="18"/>
      <c r="Q515" s="18"/>
      <c r="R515" s="18"/>
    </row>
    <row r="516">
      <c r="A516" s="7" t="s">
        <v>3324</v>
      </c>
      <c r="B516" s="11" t="s">
        <v>2721</v>
      </c>
      <c r="C516" s="12"/>
      <c r="D516" s="12"/>
      <c r="E516" s="12"/>
      <c r="F516" s="12"/>
      <c r="G516" s="12"/>
      <c r="H516" s="12"/>
      <c r="I516" s="12"/>
      <c r="J516" s="12"/>
      <c r="K516" s="12"/>
      <c r="L516" s="12"/>
      <c r="M516" s="12"/>
      <c r="N516" s="12"/>
      <c r="O516" s="18"/>
      <c r="P516" s="18"/>
      <c r="Q516" s="18"/>
      <c r="R516" s="18"/>
    </row>
    <row r="517">
      <c r="A517" s="7" t="s">
        <v>3325</v>
      </c>
      <c r="B517" s="11" t="s">
        <v>2723</v>
      </c>
      <c r="C517" s="12"/>
      <c r="D517" s="12"/>
      <c r="E517" s="12"/>
      <c r="F517" s="12"/>
      <c r="G517" s="12"/>
      <c r="H517" s="12"/>
      <c r="I517" s="12"/>
      <c r="J517" s="12"/>
      <c r="K517" s="12"/>
      <c r="L517" s="12"/>
      <c r="M517" s="12"/>
      <c r="N517" s="18"/>
      <c r="O517" s="18"/>
      <c r="P517" s="18"/>
      <c r="Q517" s="18"/>
      <c r="R517" s="18"/>
    </row>
    <row r="518">
      <c r="A518" s="7" t="s">
        <v>3326</v>
      </c>
      <c r="B518" s="11" t="s">
        <v>2725</v>
      </c>
      <c r="C518" s="12"/>
      <c r="D518" s="12"/>
      <c r="E518" s="12"/>
      <c r="F518" s="12"/>
      <c r="G518" s="12"/>
      <c r="H518" s="12"/>
      <c r="I518" s="12"/>
      <c r="J518" s="12"/>
      <c r="K518" s="12"/>
      <c r="L518" s="12"/>
      <c r="M518" s="18"/>
      <c r="N518" s="18"/>
      <c r="O518" s="18"/>
      <c r="P518" s="18"/>
      <c r="Q518" s="18"/>
      <c r="R518" s="18"/>
    </row>
    <row r="519">
      <c r="A519" s="7" t="s">
        <v>3327</v>
      </c>
      <c r="B519" s="11" t="s">
        <v>2727</v>
      </c>
      <c r="C519" s="12"/>
      <c r="D519" s="12"/>
      <c r="E519" s="12"/>
      <c r="F519" s="12"/>
      <c r="G519" s="12"/>
      <c r="H519" s="12"/>
      <c r="I519" s="12"/>
      <c r="J519" s="12"/>
      <c r="K519" s="12"/>
      <c r="L519" s="18"/>
      <c r="M519" s="18"/>
      <c r="N519" s="18"/>
      <c r="O519" s="18"/>
      <c r="P519" s="18"/>
      <c r="Q519" s="18"/>
      <c r="R519" s="18"/>
    </row>
    <row r="520">
      <c r="A520" s="7" t="s">
        <v>3328</v>
      </c>
      <c r="B520" s="11" t="s">
        <v>2729</v>
      </c>
      <c r="C520" s="12"/>
      <c r="D520" s="12"/>
      <c r="E520" s="12"/>
      <c r="F520" s="12"/>
      <c r="G520" s="12"/>
      <c r="H520" s="12"/>
      <c r="I520" s="12"/>
      <c r="J520" s="12"/>
      <c r="K520" s="18"/>
      <c r="L520" s="18"/>
      <c r="M520" s="18"/>
      <c r="N520" s="18"/>
      <c r="O520" s="18"/>
      <c r="P520" s="18"/>
      <c r="Q520" s="18"/>
      <c r="R520" s="18"/>
    </row>
    <row r="521">
      <c r="A521" s="7" t="s">
        <v>3329</v>
      </c>
      <c r="B521" s="11" t="s">
        <v>2731</v>
      </c>
      <c r="C521" s="12"/>
      <c r="D521" s="12"/>
      <c r="E521" s="12"/>
      <c r="F521" s="12"/>
      <c r="G521" s="12"/>
      <c r="H521" s="12"/>
      <c r="I521" s="12"/>
      <c r="J521" s="18"/>
      <c r="K521" s="18"/>
      <c r="L521" s="18"/>
      <c r="M521" s="18"/>
      <c r="N521" s="18"/>
      <c r="O521" s="18"/>
      <c r="P521" s="18"/>
      <c r="Q521" s="18"/>
      <c r="R521" s="18"/>
    </row>
    <row r="522">
      <c r="A522" s="7" t="s">
        <v>3330</v>
      </c>
      <c r="B522" s="11" t="s">
        <v>2733</v>
      </c>
      <c r="C522" s="12"/>
      <c r="D522" s="12"/>
      <c r="E522" s="12"/>
      <c r="F522" s="12"/>
      <c r="G522" s="12"/>
      <c r="H522" s="12"/>
      <c r="I522" s="18"/>
      <c r="J522" s="18"/>
      <c r="K522" s="18"/>
      <c r="L522" s="18"/>
      <c r="M522" s="18"/>
      <c r="N522" s="18"/>
      <c r="O522" s="18"/>
      <c r="P522" s="18"/>
      <c r="Q522" s="18"/>
      <c r="R522" s="18"/>
    </row>
    <row r="523">
      <c r="A523" s="7" t="s">
        <v>3331</v>
      </c>
      <c r="B523" s="11" t="s">
        <v>2735</v>
      </c>
      <c r="C523" s="12"/>
      <c r="D523" s="12"/>
      <c r="E523" s="12"/>
      <c r="F523" s="12"/>
      <c r="G523" s="12"/>
      <c r="H523" s="18"/>
      <c r="I523" s="18"/>
      <c r="J523" s="18"/>
      <c r="K523" s="18"/>
      <c r="L523" s="18"/>
      <c r="M523" s="18"/>
      <c r="N523" s="18"/>
      <c r="O523" s="18"/>
      <c r="P523" s="18"/>
      <c r="Q523" s="18"/>
      <c r="R523" s="18"/>
    </row>
    <row r="524">
      <c r="A524" s="7" t="s">
        <v>3332</v>
      </c>
      <c r="B524" s="11" t="s">
        <v>2737</v>
      </c>
      <c r="C524" s="12"/>
      <c r="D524" s="12"/>
      <c r="E524" s="12"/>
      <c r="F524" s="12"/>
      <c r="G524" s="18"/>
      <c r="H524" s="18"/>
      <c r="I524" s="18"/>
      <c r="J524" s="18"/>
      <c r="K524" s="18"/>
      <c r="L524" s="18"/>
      <c r="M524" s="18"/>
      <c r="N524" s="18"/>
      <c r="O524" s="18"/>
      <c r="P524" s="18"/>
      <c r="Q524" s="18"/>
      <c r="R524" s="18"/>
    </row>
    <row r="525">
      <c r="A525" s="7" t="s">
        <v>3333</v>
      </c>
      <c r="B525" s="11" t="s">
        <v>2739</v>
      </c>
      <c r="C525" s="12"/>
      <c r="D525" s="12"/>
      <c r="E525" s="12"/>
      <c r="F525" s="18"/>
      <c r="G525" s="18"/>
      <c r="H525" s="18"/>
      <c r="I525" s="18"/>
      <c r="J525" s="18"/>
      <c r="K525" s="18"/>
      <c r="L525" s="18"/>
      <c r="M525" s="18"/>
      <c r="N525" s="18"/>
      <c r="O525" s="18"/>
      <c r="P525" s="18"/>
      <c r="Q525" s="18"/>
      <c r="R525" s="18"/>
    </row>
    <row r="526">
      <c r="A526" s="7" t="s">
        <v>3334</v>
      </c>
      <c r="B526" s="11" t="s">
        <v>2741</v>
      </c>
      <c r="C526" s="12"/>
      <c r="D526" s="12"/>
      <c r="E526" s="18"/>
      <c r="F526" s="18"/>
      <c r="G526" s="18"/>
      <c r="H526" s="18"/>
      <c r="I526" s="18"/>
      <c r="J526" s="18"/>
      <c r="K526" s="18"/>
      <c r="L526" s="18"/>
      <c r="M526" s="18"/>
      <c r="N526" s="18"/>
      <c r="O526" s="18"/>
      <c r="P526" s="18"/>
      <c r="Q526" s="18"/>
      <c r="R526" s="18"/>
    </row>
    <row r="527">
      <c r="A527" s="7" t="s">
        <v>3335</v>
      </c>
      <c r="B527" s="11" t="s">
        <v>2743</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145</v>
      </c>
      <c r="B534" s="5" t="s">
        <v>145</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145</v>
      </c>
      <c r="B535" s="10" t="s">
        <v>145</v>
      </c>
      <c r="C535" s="11" t="s">
        <v>3449</v>
      </c>
      <c r="D535" s="11" t="s">
        <v>3450</v>
      </c>
      <c r="E535" s="11" t="s">
        <v>3451</v>
      </c>
      <c r="F535" s="11" t="s">
        <v>3452</v>
      </c>
      <c r="G535" s="11" t="s">
        <v>3453</v>
      </c>
      <c r="H535" s="11" t="s">
        <v>3454</v>
      </c>
      <c r="I535" s="11" t="s">
        <v>3455</v>
      </c>
      <c r="J535" s="11" t="s">
        <v>3456</v>
      </c>
      <c r="K535" s="11" t="s">
        <v>3457</v>
      </c>
      <c r="L535" s="11" t="s">
        <v>3458</v>
      </c>
      <c r="M535" s="11" t="s">
        <v>3459</v>
      </c>
      <c r="N535" s="11" t="s">
        <v>3460</v>
      </c>
      <c r="O535" s="11" t="s">
        <v>3461</v>
      </c>
      <c r="P535" s="11" t="s">
        <v>3462</v>
      </c>
      <c r="Q535" s="11" t="s">
        <v>3463</v>
      </c>
      <c r="R535" s="11" t="s">
        <v>3464</v>
      </c>
    </row>
    <row r="536">
      <c r="A536" s="7" t="s">
        <v>3380</v>
      </c>
      <c r="B536" s="11" t="s">
        <v>2713</v>
      </c>
      <c r="C536" s="18"/>
      <c r="D536" s="18"/>
      <c r="E536" s="18"/>
      <c r="F536" s="18"/>
      <c r="G536" s="18"/>
      <c r="H536" s="18"/>
      <c r="I536" s="18"/>
      <c r="J536" s="18"/>
      <c r="K536" s="18"/>
      <c r="L536" s="18"/>
      <c r="M536" s="18"/>
      <c r="N536" s="18"/>
      <c r="O536" s="18"/>
      <c r="P536" s="18"/>
      <c r="Q536" s="18"/>
      <c r="R536" s="12"/>
    </row>
    <row r="537">
      <c r="A537" s="7" t="s">
        <v>3321</v>
      </c>
      <c r="B537" s="11" t="s">
        <v>2715</v>
      </c>
      <c r="C537" s="12"/>
      <c r="D537" s="12"/>
      <c r="E537" s="12"/>
      <c r="F537" s="12"/>
      <c r="G537" s="12"/>
      <c r="H537" s="12"/>
      <c r="I537" s="12"/>
      <c r="J537" s="12"/>
      <c r="K537" s="12"/>
      <c r="L537" s="12"/>
      <c r="M537" s="12"/>
      <c r="N537" s="12"/>
      <c r="O537" s="12"/>
      <c r="P537" s="12"/>
      <c r="Q537" s="12"/>
      <c r="R537" s="18"/>
    </row>
    <row r="538">
      <c r="A538" s="7" t="s">
        <v>3322</v>
      </c>
      <c r="B538" s="11" t="s">
        <v>2717</v>
      </c>
      <c r="C538" s="12"/>
      <c r="D538" s="12"/>
      <c r="E538" s="12"/>
      <c r="F538" s="12"/>
      <c r="G538" s="12"/>
      <c r="H538" s="12"/>
      <c r="I538" s="12"/>
      <c r="J538" s="12"/>
      <c r="K538" s="12"/>
      <c r="L538" s="12"/>
      <c r="M538" s="12"/>
      <c r="N538" s="12"/>
      <c r="O538" s="12"/>
      <c r="P538" s="12"/>
      <c r="Q538" s="18"/>
      <c r="R538" s="18"/>
    </row>
    <row r="539">
      <c r="A539" s="7" t="s">
        <v>3323</v>
      </c>
      <c r="B539" s="11" t="s">
        <v>2719</v>
      </c>
      <c r="C539" s="12"/>
      <c r="D539" s="12"/>
      <c r="E539" s="12"/>
      <c r="F539" s="12"/>
      <c r="G539" s="12"/>
      <c r="H539" s="12"/>
      <c r="I539" s="12"/>
      <c r="J539" s="12"/>
      <c r="K539" s="12"/>
      <c r="L539" s="12"/>
      <c r="M539" s="12"/>
      <c r="N539" s="12"/>
      <c r="O539" s="12"/>
      <c r="P539" s="18"/>
      <c r="Q539" s="18"/>
      <c r="R539" s="18"/>
    </row>
    <row r="540">
      <c r="A540" s="7" t="s">
        <v>3324</v>
      </c>
      <c r="B540" s="11" t="s">
        <v>2721</v>
      </c>
      <c r="C540" s="12"/>
      <c r="D540" s="12"/>
      <c r="E540" s="12"/>
      <c r="F540" s="12"/>
      <c r="G540" s="12"/>
      <c r="H540" s="12"/>
      <c r="I540" s="12"/>
      <c r="J540" s="12"/>
      <c r="K540" s="12"/>
      <c r="L540" s="12"/>
      <c r="M540" s="12"/>
      <c r="N540" s="12"/>
      <c r="O540" s="18"/>
      <c r="P540" s="18"/>
      <c r="Q540" s="18"/>
      <c r="R540" s="18"/>
    </row>
    <row r="541">
      <c r="A541" s="7" t="s">
        <v>3325</v>
      </c>
      <c r="B541" s="11" t="s">
        <v>2723</v>
      </c>
      <c r="C541" s="12"/>
      <c r="D541" s="12"/>
      <c r="E541" s="12"/>
      <c r="F541" s="12"/>
      <c r="G541" s="12"/>
      <c r="H541" s="12"/>
      <c r="I541" s="12"/>
      <c r="J541" s="12"/>
      <c r="K541" s="12"/>
      <c r="L541" s="12"/>
      <c r="M541" s="12"/>
      <c r="N541" s="18"/>
      <c r="O541" s="18"/>
      <c r="P541" s="18"/>
      <c r="Q541" s="18"/>
      <c r="R541" s="18"/>
    </row>
    <row r="542">
      <c r="A542" s="7" t="s">
        <v>3326</v>
      </c>
      <c r="B542" s="11" t="s">
        <v>2725</v>
      </c>
      <c r="C542" s="12"/>
      <c r="D542" s="12"/>
      <c r="E542" s="12"/>
      <c r="F542" s="12"/>
      <c r="G542" s="12"/>
      <c r="H542" s="12"/>
      <c r="I542" s="12"/>
      <c r="J542" s="12"/>
      <c r="K542" s="12"/>
      <c r="L542" s="12"/>
      <c r="M542" s="18"/>
      <c r="N542" s="18"/>
      <c r="O542" s="18"/>
      <c r="P542" s="18"/>
      <c r="Q542" s="18"/>
      <c r="R542" s="18"/>
    </row>
    <row r="543">
      <c r="A543" s="7" t="s">
        <v>3327</v>
      </c>
      <c r="B543" s="11" t="s">
        <v>2727</v>
      </c>
      <c r="C543" s="12"/>
      <c r="D543" s="12"/>
      <c r="E543" s="12"/>
      <c r="F543" s="12"/>
      <c r="G543" s="12"/>
      <c r="H543" s="12"/>
      <c r="I543" s="12"/>
      <c r="J543" s="12"/>
      <c r="K543" s="12"/>
      <c r="L543" s="18"/>
      <c r="M543" s="18"/>
      <c r="N543" s="18"/>
      <c r="O543" s="18"/>
      <c r="P543" s="18"/>
      <c r="Q543" s="18"/>
      <c r="R543" s="18"/>
    </row>
    <row r="544">
      <c r="A544" s="7" t="s">
        <v>3328</v>
      </c>
      <c r="B544" s="11" t="s">
        <v>2729</v>
      </c>
      <c r="C544" s="12"/>
      <c r="D544" s="12"/>
      <c r="E544" s="12"/>
      <c r="F544" s="12"/>
      <c r="G544" s="12"/>
      <c r="H544" s="12"/>
      <c r="I544" s="12"/>
      <c r="J544" s="12"/>
      <c r="K544" s="18"/>
      <c r="L544" s="18"/>
      <c r="M544" s="18"/>
      <c r="N544" s="18"/>
      <c r="O544" s="18"/>
      <c r="P544" s="18"/>
      <c r="Q544" s="18"/>
      <c r="R544" s="18"/>
    </row>
    <row r="545">
      <c r="A545" s="7" t="s">
        <v>3329</v>
      </c>
      <c r="B545" s="11" t="s">
        <v>2731</v>
      </c>
      <c r="C545" s="12"/>
      <c r="D545" s="12"/>
      <c r="E545" s="12"/>
      <c r="F545" s="12"/>
      <c r="G545" s="12"/>
      <c r="H545" s="12"/>
      <c r="I545" s="12"/>
      <c r="J545" s="18"/>
      <c r="K545" s="18"/>
      <c r="L545" s="18"/>
      <c r="M545" s="18"/>
      <c r="N545" s="18"/>
      <c r="O545" s="18"/>
      <c r="P545" s="18"/>
      <c r="Q545" s="18"/>
      <c r="R545" s="18"/>
    </row>
    <row r="546">
      <c r="A546" s="7" t="s">
        <v>3330</v>
      </c>
      <c r="B546" s="11" t="s">
        <v>2733</v>
      </c>
      <c r="C546" s="12"/>
      <c r="D546" s="12"/>
      <c r="E546" s="12"/>
      <c r="F546" s="12"/>
      <c r="G546" s="12"/>
      <c r="H546" s="12"/>
      <c r="I546" s="18"/>
      <c r="J546" s="18"/>
      <c r="K546" s="18"/>
      <c r="L546" s="18"/>
      <c r="M546" s="18"/>
      <c r="N546" s="18"/>
      <c r="O546" s="18"/>
      <c r="P546" s="18"/>
      <c r="Q546" s="18"/>
      <c r="R546" s="18"/>
    </row>
    <row r="547">
      <c r="A547" s="7" t="s">
        <v>3331</v>
      </c>
      <c r="B547" s="11" t="s">
        <v>2735</v>
      </c>
      <c r="C547" s="12"/>
      <c r="D547" s="12"/>
      <c r="E547" s="12"/>
      <c r="F547" s="12"/>
      <c r="G547" s="12"/>
      <c r="H547" s="18"/>
      <c r="I547" s="18"/>
      <c r="J547" s="18"/>
      <c r="K547" s="18"/>
      <c r="L547" s="18"/>
      <c r="M547" s="18"/>
      <c r="N547" s="18"/>
      <c r="O547" s="18"/>
      <c r="P547" s="18"/>
      <c r="Q547" s="18"/>
      <c r="R547" s="18"/>
    </row>
    <row r="548">
      <c r="A548" s="7" t="s">
        <v>3332</v>
      </c>
      <c r="B548" s="11" t="s">
        <v>2737</v>
      </c>
      <c r="C548" s="12"/>
      <c r="D548" s="12"/>
      <c r="E548" s="12"/>
      <c r="F548" s="12"/>
      <c r="G548" s="18"/>
      <c r="H548" s="18"/>
      <c r="I548" s="18"/>
      <c r="J548" s="18"/>
      <c r="K548" s="18"/>
      <c r="L548" s="18"/>
      <c r="M548" s="18"/>
      <c r="N548" s="18"/>
      <c r="O548" s="18"/>
      <c r="P548" s="18"/>
      <c r="Q548" s="18"/>
      <c r="R548" s="18"/>
    </row>
    <row r="549">
      <c r="A549" s="7" t="s">
        <v>3333</v>
      </c>
      <c r="B549" s="11" t="s">
        <v>2739</v>
      </c>
      <c r="C549" s="12"/>
      <c r="D549" s="12"/>
      <c r="E549" s="12"/>
      <c r="F549" s="18"/>
      <c r="G549" s="18"/>
      <c r="H549" s="18"/>
      <c r="I549" s="18"/>
      <c r="J549" s="18"/>
      <c r="K549" s="18"/>
      <c r="L549" s="18"/>
      <c r="M549" s="18"/>
      <c r="N549" s="18"/>
      <c r="O549" s="18"/>
      <c r="P549" s="18"/>
      <c r="Q549" s="18"/>
      <c r="R549" s="18"/>
    </row>
    <row r="550">
      <c r="A550" s="7" t="s">
        <v>3334</v>
      </c>
      <c r="B550" s="11" t="s">
        <v>2741</v>
      </c>
      <c r="C550" s="12"/>
      <c r="D550" s="12"/>
      <c r="E550" s="18"/>
      <c r="F550" s="18"/>
      <c r="G550" s="18"/>
      <c r="H550" s="18"/>
      <c r="I550" s="18"/>
      <c r="J550" s="18"/>
      <c r="K550" s="18"/>
      <c r="L550" s="18"/>
      <c r="M550" s="18"/>
      <c r="N550" s="18"/>
      <c r="O550" s="18"/>
      <c r="P550" s="18"/>
      <c r="Q550" s="18"/>
      <c r="R550" s="18"/>
    </row>
    <row r="551">
      <c r="A551" s="7" t="s">
        <v>3335</v>
      </c>
      <c r="B551" s="11" t="s">
        <v>2743</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145</v>
      </c>
      <c r="B558" s="5" t="s">
        <v>145</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145</v>
      </c>
      <c r="B559" s="10" t="s">
        <v>145</v>
      </c>
      <c r="C559" s="11" t="s">
        <v>3449</v>
      </c>
      <c r="D559" s="11" t="s">
        <v>3450</v>
      </c>
      <c r="E559" s="11" t="s">
        <v>3451</v>
      </c>
      <c r="F559" s="11" t="s">
        <v>3452</v>
      </c>
      <c r="G559" s="11" t="s">
        <v>3453</v>
      </c>
      <c r="H559" s="11" t="s">
        <v>3454</v>
      </c>
      <c r="I559" s="11" t="s">
        <v>3455</v>
      </c>
      <c r="J559" s="11" t="s">
        <v>3456</v>
      </c>
      <c r="K559" s="11" t="s">
        <v>3457</v>
      </c>
      <c r="L559" s="11" t="s">
        <v>3458</v>
      </c>
      <c r="M559" s="11" t="s">
        <v>3459</v>
      </c>
      <c r="N559" s="11" t="s">
        <v>3460</v>
      </c>
      <c r="O559" s="11" t="s">
        <v>3461</v>
      </c>
      <c r="P559" s="11" t="s">
        <v>3462</v>
      </c>
      <c r="Q559" s="11" t="s">
        <v>3463</v>
      </c>
      <c r="R559" s="11" t="s">
        <v>3464</v>
      </c>
    </row>
    <row r="560">
      <c r="A560" s="7" t="s">
        <v>3380</v>
      </c>
      <c r="B560" s="11" t="s">
        <v>2713</v>
      </c>
      <c r="C560" s="18"/>
      <c r="D560" s="18"/>
      <c r="E560" s="18"/>
      <c r="F560" s="18"/>
      <c r="G560" s="18"/>
      <c r="H560" s="18"/>
      <c r="I560" s="18"/>
      <c r="J560" s="18"/>
      <c r="K560" s="18"/>
      <c r="L560" s="18"/>
      <c r="M560" s="18"/>
      <c r="N560" s="18"/>
      <c r="O560" s="18"/>
      <c r="P560" s="18"/>
      <c r="Q560" s="18"/>
      <c r="R560" s="12"/>
    </row>
    <row r="561">
      <c r="A561" s="7" t="s">
        <v>3321</v>
      </c>
      <c r="B561" s="11" t="s">
        <v>2715</v>
      </c>
      <c r="C561" s="12"/>
      <c r="D561" s="12"/>
      <c r="E561" s="12"/>
      <c r="F561" s="12"/>
      <c r="G561" s="12"/>
      <c r="H561" s="12"/>
      <c r="I561" s="12"/>
      <c r="J561" s="12"/>
      <c r="K561" s="12"/>
      <c r="L561" s="12"/>
      <c r="M561" s="12"/>
      <c r="N561" s="12"/>
      <c r="O561" s="12"/>
      <c r="P561" s="12"/>
      <c r="Q561" s="12"/>
      <c r="R561" s="18"/>
    </row>
    <row r="562">
      <c r="A562" s="7" t="s">
        <v>3322</v>
      </c>
      <c r="B562" s="11" t="s">
        <v>2717</v>
      </c>
      <c r="C562" s="12"/>
      <c r="D562" s="12"/>
      <c r="E562" s="12"/>
      <c r="F562" s="12"/>
      <c r="G562" s="12"/>
      <c r="H562" s="12"/>
      <c r="I562" s="12"/>
      <c r="J562" s="12"/>
      <c r="K562" s="12"/>
      <c r="L562" s="12"/>
      <c r="M562" s="12"/>
      <c r="N562" s="12"/>
      <c r="O562" s="12"/>
      <c r="P562" s="12"/>
      <c r="Q562" s="18"/>
      <c r="R562" s="18"/>
    </row>
    <row r="563">
      <c r="A563" s="7" t="s">
        <v>3323</v>
      </c>
      <c r="B563" s="11" t="s">
        <v>2719</v>
      </c>
      <c r="C563" s="12"/>
      <c r="D563" s="12"/>
      <c r="E563" s="12"/>
      <c r="F563" s="12"/>
      <c r="G563" s="12"/>
      <c r="H563" s="12"/>
      <c r="I563" s="12"/>
      <c r="J563" s="12"/>
      <c r="K563" s="12"/>
      <c r="L563" s="12"/>
      <c r="M563" s="12"/>
      <c r="N563" s="12"/>
      <c r="O563" s="12"/>
      <c r="P563" s="18"/>
      <c r="Q563" s="18"/>
      <c r="R563" s="18"/>
    </row>
    <row r="564">
      <c r="A564" s="7" t="s">
        <v>3324</v>
      </c>
      <c r="B564" s="11" t="s">
        <v>2721</v>
      </c>
      <c r="C564" s="12"/>
      <c r="D564" s="12"/>
      <c r="E564" s="12"/>
      <c r="F564" s="12"/>
      <c r="G564" s="12"/>
      <c r="H564" s="12"/>
      <c r="I564" s="12"/>
      <c r="J564" s="12"/>
      <c r="K564" s="12"/>
      <c r="L564" s="12"/>
      <c r="M564" s="12"/>
      <c r="N564" s="12"/>
      <c r="O564" s="18"/>
      <c r="P564" s="18"/>
      <c r="Q564" s="18"/>
      <c r="R564" s="18"/>
    </row>
    <row r="565">
      <c r="A565" s="7" t="s">
        <v>3325</v>
      </c>
      <c r="B565" s="11" t="s">
        <v>2723</v>
      </c>
      <c r="C565" s="12"/>
      <c r="D565" s="12"/>
      <c r="E565" s="12"/>
      <c r="F565" s="12"/>
      <c r="G565" s="12"/>
      <c r="H565" s="12"/>
      <c r="I565" s="12"/>
      <c r="J565" s="12"/>
      <c r="K565" s="12"/>
      <c r="L565" s="12"/>
      <c r="M565" s="12"/>
      <c r="N565" s="18"/>
      <c r="O565" s="18"/>
      <c r="P565" s="18"/>
      <c r="Q565" s="18"/>
      <c r="R565" s="18"/>
    </row>
    <row r="566">
      <c r="A566" s="7" t="s">
        <v>3326</v>
      </c>
      <c r="B566" s="11" t="s">
        <v>2725</v>
      </c>
      <c r="C566" s="12"/>
      <c r="D566" s="12"/>
      <c r="E566" s="12"/>
      <c r="F566" s="12"/>
      <c r="G566" s="12"/>
      <c r="H566" s="12"/>
      <c r="I566" s="12"/>
      <c r="J566" s="12"/>
      <c r="K566" s="12"/>
      <c r="L566" s="12"/>
      <c r="M566" s="18"/>
      <c r="N566" s="18"/>
      <c r="O566" s="18"/>
      <c r="P566" s="18"/>
      <c r="Q566" s="18"/>
      <c r="R566" s="18"/>
    </row>
    <row r="567">
      <c r="A567" s="7" t="s">
        <v>3327</v>
      </c>
      <c r="B567" s="11" t="s">
        <v>2727</v>
      </c>
      <c r="C567" s="12"/>
      <c r="D567" s="12"/>
      <c r="E567" s="12"/>
      <c r="F567" s="12"/>
      <c r="G567" s="12"/>
      <c r="H567" s="12"/>
      <c r="I567" s="12"/>
      <c r="J567" s="12"/>
      <c r="K567" s="12"/>
      <c r="L567" s="18"/>
      <c r="M567" s="18"/>
      <c r="N567" s="18"/>
      <c r="O567" s="18"/>
      <c r="P567" s="18"/>
      <c r="Q567" s="18"/>
      <c r="R567" s="18"/>
    </row>
    <row r="568">
      <c r="A568" s="7" t="s">
        <v>3328</v>
      </c>
      <c r="B568" s="11" t="s">
        <v>2729</v>
      </c>
      <c r="C568" s="12"/>
      <c r="D568" s="12"/>
      <c r="E568" s="12"/>
      <c r="F568" s="12"/>
      <c r="G568" s="12"/>
      <c r="H568" s="12"/>
      <c r="I568" s="12"/>
      <c r="J568" s="12"/>
      <c r="K568" s="18"/>
      <c r="L568" s="18"/>
      <c r="M568" s="18"/>
      <c r="N568" s="18"/>
      <c r="O568" s="18"/>
      <c r="P568" s="18"/>
      <c r="Q568" s="18"/>
      <c r="R568" s="18"/>
    </row>
    <row r="569">
      <c r="A569" s="7" t="s">
        <v>3329</v>
      </c>
      <c r="B569" s="11" t="s">
        <v>2731</v>
      </c>
      <c r="C569" s="12"/>
      <c r="D569" s="12"/>
      <c r="E569" s="12"/>
      <c r="F569" s="12"/>
      <c r="G569" s="12"/>
      <c r="H569" s="12"/>
      <c r="I569" s="12"/>
      <c r="J569" s="18"/>
      <c r="K569" s="18"/>
      <c r="L569" s="18"/>
      <c r="M569" s="18"/>
      <c r="N569" s="18"/>
      <c r="O569" s="18"/>
      <c r="P569" s="18"/>
      <c r="Q569" s="18"/>
      <c r="R569" s="18"/>
    </row>
    <row r="570">
      <c r="A570" s="7" t="s">
        <v>3330</v>
      </c>
      <c r="B570" s="11" t="s">
        <v>2733</v>
      </c>
      <c r="C570" s="12"/>
      <c r="D570" s="12"/>
      <c r="E570" s="12"/>
      <c r="F570" s="12"/>
      <c r="G570" s="12"/>
      <c r="H570" s="12"/>
      <c r="I570" s="18"/>
      <c r="J570" s="18"/>
      <c r="K570" s="18"/>
      <c r="L570" s="18"/>
      <c r="M570" s="18"/>
      <c r="N570" s="18"/>
      <c r="O570" s="18"/>
      <c r="P570" s="18"/>
      <c r="Q570" s="18"/>
      <c r="R570" s="18"/>
    </row>
    <row r="571">
      <c r="A571" s="7" t="s">
        <v>3331</v>
      </c>
      <c r="B571" s="11" t="s">
        <v>2735</v>
      </c>
      <c r="C571" s="12"/>
      <c r="D571" s="12"/>
      <c r="E571" s="12"/>
      <c r="F571" s="12"/>
      <c r="G571" s="12"/>
      <c r="H571" s="18"/>
      <c r="I571" s="18"/>
      <c r="J571" s="18"/>
      <c r="K571" s="18"/>
      <c r="L571" s="18"/>
      <c r="M571" s="18"/>
      <c r="N571" s="18"/>
      <c r="O571" s="18"/>
      <c r="P571" s="18"/>
      <c r="Q571" s="18"/>
      <c r="R571" s="18"/>
    </row>
    <row r="572">
      <c r="A572" s="7" t="s">
        <v>3332</v>
      </c>
      <c r="B572" s="11" t="s">
        <v>2737</v>
      </c>
      <c r="C572" s="12"/>
      <c r="D572" s="12"/>
      <c r="E572" s="12"/>
      <c r="F572" s="12"/>
      <c r="G572" s="18"/>
      <c r="H572" s="18"/>
      <c r="I572" s="18"/>
      <c r="J572" s="18"/>
      <c r="K572" s="18"/>
      <c r="L572" s="18"/>
      <c r="M572" s="18"/>
      <c r="N572" s="18"/>
      <c r="O572" s="18"/>
      <c r="P572" s="18"/>
      <c r="Q572" s="18"/>
      <c r="R572" s="18"/>
    </row>
    <row r="573">
      <c r="A573" s="7" t="s">
        <v>3333</v>
      </c>
      <c r="B573" s="11" t="s">
        <v>2739</v>
      </c>
      <c r="C573" s="12"/>
      <c r="D573" s="12"/>
      <c r="E573" s="12"/>
      <c r="F573" s="18"/>
      <c r="G573" s="18"/>
      <c r="H573" s="18"/>
      <c r="I573" s="18"/>
      <c r="J573" s="18"/>
      <c r="K573" s="18"/>
      <c r="L573" s="18"/>
      <c r="M573" s="18"/>
      <c r="N573" s="18"/>
      <c r="O573" s="18"/>
      <c r="P573" s="18"/>
      <c r="Q573" s="18"/>
      <c r="R573" s="18"/>
    </row>
    <row r="574">
      <c r="A574" s="7" t="s">
        <v>3334</v>
      </c>
      <c r="B574" s="11" t="s">
        <v>2741</v>
      </c>
      <c r="C574" s="12"/>
      <c r="D574" s="12"/>
      <c r="E574" s="18"/>
      <c r="F574" s="18"/>
      <c r="G574" s="18"/>
      <c r="H574" s="18"/>
      <c r="I574" s="18"/>
      <c r="J574" s="18"/>
      <c r="K574" s="18"/>
      <c r="L574" s="18"/>
      <c r="M574" s="18"/>
      <c r="N574" s="18"/>
      <c r="O574" s="18"/>
      <c r="P574" s="18"/>
      <c r="Q574" s="18"/>
      <c r="R574" s="18"/>
    </row>
    <row r="575">
      <c r="A575" s="7" t="s">
        <v>3335</v>
      </c>
      <c r="B575" s="11" t="s">
        <v>2743</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145</v>
      </c>
      <c r="B582" s="5" t="s">
        <v>145</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145</v>
      </c>
      <c r="B583" s="10" t="s">
        <v>145</v>
      </c>
      <c r="C583" s="11" t="s">
        <v>3449</v>
      </c>
      <c r="D583" s="11" t="s">
        <v>3450</v>
      </c>
      <c r="E583" s="11" t="s">
        <v>3451</v>
      </c>
      <c r="F583" s="11" t="s">
        <v>3452</v>
      </c>
      <c r="G583" s="11" t="s">
        <v>3453</v>
      </c>
      <c r="H583" s="11" t="s">
        <v>3454</v>
      </c>
      <c r="I583" s="11" t="s">
        <v>3455</v>
      </c>
      <c r="J583" s="11" t="s">
        <v>3456</v>
      </c>
      <c r="K583" s="11" t="s">
        <v>3457</v>
      </c>
      <c r="L583" s="11" t="s">
        <v>3458</v>
      </c>
      <c r="M583" s="11" t="s">
        <v>3459</v>
      </c>
      <c r="N583" s="11" t="s">
        <v>3460</v>
      </c>
      <c r="O583" s="11" t="s">
        <v>3461</v>
      </c>
      <c r="P583" s="11" t="s">
        <v>3462</v>
      </c>
      <c r="Q583" s="11" t="s">
        <v>3463</v>
      </c>
      <c r="R583" s="11" t="s">
        <v>3464</v>
      </c>
    </row>
    <row r="584">
      <c r="A584" s="7" t="s">
        <v>3380</v>
      </c>
      <c r="B584" s="11" t="s">
        <v>2713</v>
      </c>
      <c r="C584" s="18"/>
      <c r="D584" s="18"/>
      <c r="E584" s="18"/>
      <c r="F584" s="18"/>
      <c r="G584" s="18"/>
      <c r="H584" s="18"/>
      <c r="I584" s="18"/>
      <c r="J584" s="18"/>
      <c r="K584" s="18"/>
      <c r="L584" s="18"/>
      <c r="M584" s="18"/>
      <c r="N584" s="18"/>
      <c r="O584" s="18"/>
      <c r="P584" s="18"/>
      <c r="Q584" s="18"/>
      <c r="R584" s="18"/>
    </row>
    <row r="585">
      <c r="A585" s="7" t="s">
        <v>3321</v>
      </c>
      <c r="B585" s="11" t="s">
        <v>2715</v>
      </c>
      <c r="C585" s="18"/>
      <c r="D585" s="18"/>
      <c r="E585" s="18"/>
      <c r="F585" s="18"/>
      <c r="G585" s="18"/>
      <c r="H585" s="18"/>
      <c r="I585" s="18"/>
      <c r="J585" s="18"/>
      <c r="K585" s="18"/>
      <c r="L585" s="18"/>
      <c r="M585" s="18"/>
      <c r="N585" s="18"/>
      <c r="O585" s="18"/>
      <c r="P585" s="18"/>
      <c r="Q585" s="18"/>
      <c r="R585" s="18"/>
    </row>
    <row r="586">
      <c r="A586" s="7" t="s">
        <v>3322</v>
      </c>
      <c r="B586" s="11" t="s">
        <v>2717</v>
      </c>
      <c r="C586" s="18"/>
      <c r="D586" s="18"/>
      <c r="E586" s="18"/>
      <c r="F586" s="18"/>
      <c r="G586" s="18"/>
      <c r="H586" s="18"/>
      <c r="I586" s="18"/>
      <c r="J586" s="18"/>
      <c r="K586" s="18"/>
      <c r="L586" s="18"/>
      <c r="M586" s="18"/>
      <c r="N586" s="18"/>
      <c r="O586" s="18"/>
      <c r="P586" s="18"/>
      <c r="Q586" s="18"/>
      <c r="R586" s="18"/>
    </row>
    <row r="587">
      <c r="A587" s="7" t="s">
        <v>3323</v>
      </c>
      <c r="B587" s="11" t="s">
        <v>2719</v>
      </c>
      <c r="C587" s="18"/>
      <c r="D587" s="18"/>
      <c r="E587" s="18"/>
      <c r="F587" s="18"/>
      <c r="G587" s="18"/>
      <c r="H587" s="18"/>
      <c r="I587" s="18"/>
      <c r="J587" s="18"/>
      <c r="K587" s="18"/>
      <c r="L587" s="18"/>
      <c r="M587" s="18"/>
      <c r="N587" s="18"/>
      <c r="O587" s="18"/>
      <c r="P587" s="18"/>
      <c r="Q587" s="18"/>
      <c r="R587" s="18"/>
    </row>
    <row r="588">
      <c r="A588" s="7" t="s">
        <v>3324</v>
      </c>
      <c r="B588" s="11" t="s">
        <v>2721</v>
      </c>
      <c r="C588" s="18"/>
      <c r="D588" s="18"/>
      <c r="E588" s="18"/>
      <c r="F588" s="18"/>
      <c r="G588" s="18"/>
      <c r="H588" s="18"/>
      <c r="I588" s="18"/>
      <c r="J588" s="18"/>
      <c r="K588" s="18"/>
      <c r="L588" s="18"/>
      <c r="M588" s="18"/>
      <c r="N588" s="18"/>
      <c r="O588" s="18"/>
      <c r="P588" s="18"/>
      <c r="Q588" s="18"/>
      <c r="R588" s="18"/>
    </row>
    <row r="589">
      <c r="A589" s="7" t="s">
        <v>3325</v>
      </c>
      <c r="B589" s="11" t="s">
        <v>2723</v>
      </c>
      <c r="C589" s="18"/>
      <c r="D589" s="18"/>
      <c r="E589" s="18"/>
      <c r="F589" s="18"/>
      <c r="G589" s="18"/>
      <c r="H589" s="18"/>
      <c r="I589" s="18"/>
      <c r="J589" s="18"/>
      <c r="K589" s="18"/>
      <c r="L589" s="18"/>
      <c r="M589" s="18"/>
      <c r="N589" s="18"/>
      <c r="O589" s="18"/>
      <c r="P589" s="18"/>
      <c r="Q589" s="18"/>
      <c r="R589" s="18"/>
    </row>
    <row r="590">
      <c r="A590" s="7" t="s">
        <v>3326</v>
      </c>
      <c r="B590" s="11" t="s">
        <v>2725</v>
      </c>
      <c r="C590" s="18"/>
      <c r="D590" s="18"/>
      <c r="E590" s="18"/>
      <c r="F590" s="18"/>
      <c r="G590" s="18"/>
      <c r="H590" s="18"/>
      <c r="I590" s="18"/>
      <c r="J590" s="18"/>
      <c r="K590" s="18"/>
      <c r="L590" s="18"/>
      <c r="M590" s="18"/>
      <c r="N590" s="18"/>
      <c r="O590" s="18"/>
      <c r="P590" s="18"/>
      <c r="Q590" s="18"/>
      <c r="R590" s="18"/>
    </row>
    <row r="591">
      <c r="A591" s="7" t="s">
        <v>3327</v>
      </c>
      <c r="B591" s="11" t="s">
        <v>2727</v>
      </c>
      <c r="C591" s="18"/>
      <c r="D591" s="18"/>
      <c r="E591" s="18"/>
      <c r="F591" s="18"/>
      <c r="G591" s="18"/>
      <c r="H591" s="18"/>
      <c r="I591" s="18"/>
      <c r="J591" s="18"/>
      <c r="K591" s="18"/>
      <c r="L591" s="18"/>
      <c r="M591" s="18"/>
      <c r="N591" s="18"/>
      <c r="O591" s="18"/>
      <c r="P591" s="18"/>
      <c r="Q591" s="18"/>
      <c r="R591" s="18"/>
    </row>
    <row r="592">
      <c r="A592" s="7" t="s">
        <v>3328</v>
      </c>
      <c r="B592" s="11" t="s">
        <v>2729</v>
      </c>
      <c r="C592" s="18"/>
      <c r="D592" s="18"/>
      <c r="E592" s="18"/>
      <c r="F592" s="18"/>
      <c r="G592" s="18"/>
      <c r="H592" s="18"/>
      <c r="I592" s="18"/>
      <c r="J592" s="18"/>
      <c r="K592" s="18"/>
      <c r="L592" s="18"/>
      <c r="M592" s="18"/>
      <c r="N592" s="18"/>
      <c r="O592" s="18"/>
      <c r="P592" s="18"/>
      <c r="Q592" s="18"/>
      <c r="R592" s="18"/>
    </row>
    <row r="593">
      <c r="A593" s="7" t="s">
        <v>3329</v>
      </c>
      <c r="B593" s="11" t="s">
        <v>2731</v>
      </c>
      <c r="C593" s="18"/>
      <c r="D593" s="18"/>
      <c r="E593" s="18"/>
      <c r="F593" s="18"/>
      <c r="G593" s="18"/>
      <c r="H593" s="18"/>
      <c r="I593" s="18"/>
      <c r="J593" s="18"/>
      <c r="K593" s="18"/>
      <c r="L593" s="18"/>
      <c r="M593" s="18"/>
      <c r="N593" s="18"/>
      <c r="O593" s="18"/>
      <c r="P593" s="18"/>
      <c r="Q593" s="18"/>
      <c r="R593" s="18"/>
    </row>
    <row r="594">
      <c r="A594" s="7" t="s">
        <v>3330</v>
      </c>
      <c r="B594" s="11" t="s">
        <v>2733</v>
      </c>
      <c r="C594" s="18"/>
      <c r="D594" s="18"/>
      <c r="E594" s="18"/>
      <c r="F594" s="18"/>
      <c r="G594" s="18"/>
      <c r="H594" s="18"/>
      <c r="I594" s="18"/>
      <c r="J594" s="18"/>
      <c r="K594" s="18"/>
      <c r="L594" s="18"/>
      <c r="M594" s="18"/>
      <c r="N594" s="18"/>
      <c r="O594" s="18"/>
      <c r="P594" s="18"/>
      <c r="Q594" s="18"/>
      <c r="R594" s="18"/>
    </row>
    <row r="595">
      <c r="A595" s="7" t="s">
        <v>3331</v>
      </c>
      <c r="B595" s="11" t="s">
        <v>2735</v>
      </c>
      <c r="C595" s="18"/>
      <c r="D595" s="18"/>
      <c r="E595" s="18"/>
      <c r="F595" s="18"/>
      <c r="G595" s="18"/>
      <c r="H595" s="18"/>
      <c r="I595" s="18"/>
      <c r="J595" s="18"/>
      <c r="K595" s="18"/>
      <c r="L595" s="18"/>
      <c r="M595" s="18"/>
      <c r="N595" s="18"/>
      <c r="O595" s="18"/>
      <c r="P595" s="18"/>
      <c r="Q595" s="18"/>
      <c r="R595" s="18"/>
    </row>
    <row r="596">
      <c r="A596" s="7" t="s">
        <v>3332</v>
      </c>
      <c r="B596" s="11" t="s">
        <v>2737</v>
      </c>
      <c r="C596" s="18"/>
      <c r="D596" s="18"/>
      <c r="E596" s="18"/>
      <c r="F596" s="18"/>
      <c r="G596" s="18"/>
      <c r="H596" s="18"/>
      <c r="I596" s="18"/>
      <c r="J596" s="18"/>
      <c r="K596" s="18"/>
      <c r="L596" s="18"/>
      <c r="M596" s="18"/>
      <c r="N596" s="18"/>
      <c r="O596" s="18"/>
      <c r="P596" s="18"/>
      <c r="Q596" s="18"/>
      <c r="R596" s="18"/>
    </row>
    <row r="597">
      <c r="A597" s="7" t="s">
        <v>3333</v>
      </c>
      <c r="B597" s="11" t="s">
        <v>2739</v>
      </c>
      <c r="C597" s="18"/>
      <c r="D597" s="18"/>
      <c r="E597" s="18"/>
      <c r="F597" s="18"/>
      <c r="G597" s="18"/>
      <c r="H597" s="18"/>
      <c r="I597" s="18"/>
      <c r="J597" s="18"/>
      <c r="K597" s="18"/>
      <c r="L597" s="18"/>
      <c r="M597" s="18"/>
      <c r="N597" s="18"/>
      <c r="O597" s="18"/>
      <c r="P597" s="18"/>
      <c r="Q597" s="18"/>
      <c r="R597" s="18"/>
    </row>
    <row r="598">
      <c r="A598" s="7" t="s">
        <v>3334</v>
      </c>
      <c r="B598" s="11" t="s">
        <v>2741</v>
      </c>
      <c r="C598" s="18"/>
      <c r="D598" s="18"/>
      <c r="E598" s="18"/>
      <c r="F598" s="18"/>
      <c r="G598" s="18"/>
      <c r="H598" s="18"/>
      <c r="I598" s="18"/>
      <c r="J598" s="18"/>
      <c r="K598" s="18"/>
      <c r="L598" s="18"/>
      <c r="M598" s="18"/>
      <c r="N598" s="18"/>
      <c r="O598" s="18"/>
      <c r="P598" s="18"/>
      <c r="Q598" s="18"/>
      <c r="R598" s="18"/>
    </row>
    <row r="599">
      <c r="A599" s="7" t="s">
        <v>3335</v>
      </c>
      <c r="B599" s="11" t="s">
        <v>2743</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145</v>
      </c>
      <c r="B606" s="5" t="s">
        <v>145</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145</v>
      </c>
      <c r="B607" s="10" t="s">
        <v>145</v>
      </c>
      <c r="C607" s="11" t="s">
        <v>3449</v>
      </c>
      <c r="D607" s="11" t="s">
        <v>3450</v>
      </c>
      <c r="E607" s="11" t="s">
        <v>3451</v>
      </c>
      <c r="F607" s="11" t="s">
        <v>3452</v>
      </c>
      <c r="G607" s="11" t="s">
        <v>3453</v>
      </c>
      <c r="H607" s="11" t="s">
        <v>3454</v>
      </c>
      <c r="I607" s="11" t="s">
        <v>3455</v>
      </c>
      <c r="J607" s="11" t="s">
        <v>3456</v>
      </c>
      <c r="K607" s="11" t="s">
        <v>3457</v>
      </c>
      <c r="L607" s="11" t="s">
        <v>3458</v>
      </c>
      <c r="M607" s="11" t="s">
        <v>3459</v>
      </c>
      <c r="N607" s="11" t="s">
        <v>3460</v>
      </c>
      <c r="O607" s="11" t="s">
        <v>3461</v>
      </c>
      <c r="P607" s="11" t="s">
        <v>3462</v>
      </c>
      <c r="Q607" s="11" t="s">
        <v>3463</v>
      </c>
      <c r="R607" s="11" t="s">
        <v>3464</v>
      </c>
    </row>
    <row r="608">
      <c r="A608" s="7" t="s">
        <v>3380</v>
      </c>
      <c r="B608" s="11" t="s">
        <v>2713</v>
      </c>
      <c r="C608" s="18"/>
      <c r="D608" s="18"/>
      <c r="E608" s="18"/>
      <c r="F608" s="18"/>
      <c r="G608" s="18"/>
      <c r="H608" s="18"/>
      <c r="I608" s="18"/>
      <c r="J608" s="18"/>
      <c r="K608" s="18"/>
      <c r="L608" s="18"/>
      <c r="M608" s="18"/>
      <c r="N608" s="18"/>
      <c r="O608" s="18"/>
      <c r="P608" s="18"/>
      <c r="Q608" s="18"/>
      <c r="R608" s="18"/>
    </row>
    <row r="609">
      <c r="A609" s="7" t="s">
        <v>3321</v>
      </c>
      <c r="B609" s="11" t="s">
        <v>2715</v>
      </c>
      <c r="C609" s="18"/>
      <c r="D609" s="18"/>
      <c r="E609" s="18"/>
      <c r="F609" s="18"/>
      <c r="G609" s="18"/>
      <c r="H609" s="18"/>
      <c r="I609" s="18"/>
      <c r="J609" s="18"/>
      <c r="K609" s="18"/>
      <c r="L609" s="18"/>
      <c r="M609" s="18"/>
      <c r="N609" s="18"/>
      <c r="O609" s="18"/>
      <c r="P609" s="18"/>
      <c r="Q609" s="18"/>
      <c r="R609" s="18"/>
    </row>
    <row r="610">
      <c r="A610" s="7" t="s">
        <v>3322</v>
      </c>
      <c r="B610" s="11" t="s">
        <v>2717</v>
      </c>
      <c r="C610" s="18"/>
      <c r="D610" s="18"/>
      <c r="E610" s="18"/>
      <c r="F610" s="18"/>
      <c r="G610" s="18"/>
      <c r="H610" s="18"/>
      <c r="I610" s="18"/>
      <c r="J610" s="18"/>
      <c r="K610" s="18"/>
      <c r="L610" s="18"/>
      <c r="M610" s="18"/>
      <c r="N610" s="18"/>
      <c r="O610" s="18"/>
      <c r="P610" s="18"/>
      <c r="Q610" s="18"/>
      <c r="R610" s="18"/>
    </row>
    <row r="611">
      <c r="A611" s="7" t="s">
        <v>3323</v>
      </c>
      <c r="B611" s="11" t="s">
        <v>2719</v>
      </c>
      <c r="C611" s="18"/>
      <c r="D611" s="18"/>
      <c r="E611" s="18"/>
      <c r="F611" s="18"/>
      <c r="G611" s="18"/>
      <c r="H611" s="18"/>
      <c r="I611" s="18"/>
      <c r="J611" s="18"/>
      <c r="K611" s="18"/>
      <c r="L611" s="18"/>
      <c r="M611" s="18"/>
      <c r="N611" s="18"/>
      <c r="O611" s="18"/>
      <c r="P611" s="18"/>
      <c r="Q611" s="18"/>
      <c r="R611" s="18"/>
    </row>
    <row r="612">
      <c r="A612" s="7" t="s">
        <v>3324</v>
      </c>
      <c r="B612" s="11" t="s">
        <v>2721</v>
      </c>
      <c r="C612" s="18"/>
      <c r="D612" s="18"/>
      <c r="E612" s="18"/>
      <c r="F612" s="18"/>
      <c r="G612" s="18"/>
      <c r="H612" s="18"/>
      <c r="I612" s="18"/>
      <c r="J612" s="18"/>
      <c r="K612" s="18"/>
      <c r="L612" s="18"/>
      <c r="M612" s="18"/>
      <c r="N612" s="18"/>
      <c r="O612" s="18"/>
      <c r="P612" s="18"/>
      <c r="Q612" s="18"/>
      <c r="R612" s="18"/>
    </row>
    <row r="613">
      <c r="A613" s="7" t="s">
        <v>3325</v>
      </c>
      <c r="B613" s="11" t="s">
        <v>2723</v>
      </c>
      <c r="C613" s="18"/>
      <c r="D613" s="18"/>
      <c r="E613" s="18"/>
      <c r="F613" s="18"/>
      <c r="G613" s="18"/>
      <c r="H613" s="18"/>
      <c r="I613" s="18"/>
      <c r="J613" s="18"/>
      <c r="K613" s="18"/>
      <c r="L613" s="18"/>
      <c r="M613" s="18"/>
      <c r="N613" s="18"/>
      <c r="O613" s="18"/>
      <c r="P613" s="18"/>
      <c r="Q613" s="18"/>
      <c r="R613" s="18"/>
    </row>
    <row r="614">
      <c r="A614" s="7" t="s">
        <v>3326</v>
      </c>
      <c r="B614" s="11" t="s">
        <v>2725</v>
      </c>
      <c r="C614" s="18"/>
      <c r="D614" s="18"/>
      <c r="E614" s="18"/>
      <c r="F614" s="18"/>
      <c r="G614" s="18"/>
      <c r="H614" s="18"/>
      <c r="I614" s="18"/>
      <c r="J614" s="18"/>
      <c r="K614" s="18"/>
      <c r="L614" s="18"/>
      <c r="M614" s="18"/>
      <c r="N614" s="18"/>
      <c r="O614" s="18"/>
      <c r="P614" s="18"/>
      <c r="Q614" s="18"/>
      <c r="R614" s="18"/>
    </row>
    <row r="615">
      <c r="A615" s="7" t="s">
        <v>3327</v>
      </c>
      <c r="B615" s="11" t="s">
        <v>2727</v>
      </c>
      <c r="C615" s="18"/>
      <c r="D615" s="18"/>
      <c r="E615" s="18"/>
      <c r="F615" s="18"/>
      <c r="G615" s="18"/>
      <c r="H615" s="18"/>
      <c r="I615" s="18"/>
      <c r="J615" s="18"/>
      <c r="K615" s="18"/>
      <c r="L615" s="18"/>
      <c r="M615" s="18"/>
      <c r="N615" s="18"/>
      <c r="O615" s="18"/>
      <c r="P615" s="18"/>
      <c r="Q615" s="18"/>
      <c r="R615" s="18"/>
    </row>
    <row r="616">
      <c r="A616" s="7" t="s">
        <v>3328</v>
      </c>
      <c r="B616" s="11" t="s">
        <v>2729</v>
      </c>
      <c r="C616" s="18"/>
      <c r="D616" s="18"/>
      <c r="E616" s="18"/>
      <c r="F616" s="18"/>
      <c r="G616" s="18"/>
      <c r="H616" s="18"/>
      <c r="I616" s="18"/>
      <c r="J616" s="18"/>
      <c r="K616" s="18"/>
      <c r="L616" s="18"/>
      <c r="M616" s="18"/>
      <c r="N616" s="18"/>
      <c r="O616" s="18"/>
      <c r="P616" s="18"/>
      <c r="Q616" s="18"/>
      <c r="R616" s="18"/>
    </row>
    <row r="617">
      <c r="A617" s="7" t="s">
        <v>3329</v>
      </c>
      <c r="B617" s="11" t="s">
        <v>2731</v>
      </c>
      <c r="C617" s="18"/>
      <c r="D617" s="18"/>
      <c r="E617" s="18"/>
      <c r="F617" s="18"/>
      <c r="G617" s="18"/>
      <c r="H617" s="18"/>
      <c r="I617" s="18"/>
      <c r="J617" s="18"/>
      <c r="K617" s="18"/>
      <c r="L617" s="18"/>
      <c r="M617" s="18"/>
      <c r="N617" s="18"/>
      <c r="O617" s="18"/>
      <c r="P617" s="18"/>
      <c r="Q617" s="18"/>
      <c r="R617" s="18"/>
    </row>
    <row r="618">
      <c r="A618" s="7" t="s">
        <v>3330</v>
      </c>
      <c r="B618" s="11" t="s">
        <v>2733</v>
      </c>
      <c r="C618" s="18"/>
      <c r="D618" s="18"/>
      <c r="E618" s="18"/>
      <c r="F618" s="18"/>
      <c r="G618" s="18"/>
      <c r="H618" s="18"/>
      <c r="I618" s="18"/>
      <c r="J618" s="18"/>
      <c r="K618" s="18"/>
      <c r="L618" s="18"/>
      <c r="M618" s="18"/>
      <c r="N618" s="18"/>
      <c r="O618" s="18"/>
      <c r="P618" s="18"/>
      <c r="Q618" s="18"/>
      <c r="R618" s="18"/>
    </row>
    <row r="619">
      <c r="A619" s="7" t="s">
        <v>3331</v>
      </c>
      <c r="B619" s="11" t="s">
        <v>2735</v>
      </c>
      <c r="C619" s="18"/>
      <c r="D619" s="18"/>
      <c r="E619" s="18"/>
      <c r="F619" s="18"/>
      <c r="G619" s="18"/>
      <c r="H619" s="18"/>
      <c r="I619" s="18"/>
      <c r="J619" s="18"/>
      <c r="K619" s="18"/>
      <c r="L619" s="18"/>
      <c r="M619" s="18"/>
      <c r="N619" s="18"/>
      <c r="O619" s="18"/>
      <c r="P619" s="18"/>
      <c r="Q619" s="18"/>
      <c r="R619" s="18"/>
    </row>
    <row r="620">
      <c r="A620" s="7" t="s">
        <v>3332</v>
      </c>
      <c r="B620" s="11" t="s">
        <v>2737</v>
      </c>
      <c r="C620" s="18"/>
      <c r="D620" s="18"/>
      <c r="E620" s="18"/>
      <c r="F620" s="18"/>
      <c r="G620" s="18"/>
      <c r="H620" s="18"/>
      <c r="I620" s="18"/>
      <c r="J620" s="18"/>
      <c r="K620" s="18"/>
      <c r="L620" s="18"/>
      <c r="M620" s="18"/>
      <c r="N620" s="18"/>
      <c r="O620" s="18"/>
      <c r="P620" s="18"/>
      <c r="Q620" s="18"/>
      <c r="R620" s="18"/>
    </row>
    <row r="621">
      <c r="A621" s="7" t="s">
        <v>3333</v>
      </c>
      <c r="B621" s="11" t="s">
        <v>2739</v>
      </c>
      <c r="C621" s="18"/>
      <c r="D621" s="18"/>
      <c r="E621" s="18"/>
      <c r="F621" s="18"/>
      <c r="G621" s="18"/>
      <c r="H621" s="18"/>
      <c r="I621" s="18"/>
      <c r="J621" s="18"/>
      <c r="K621" s="18"/>
      <c r="L621" s="18"/>
      <c r="M621" s="18"/>
      <c r="N621" s="18"/>
      <c r="O621" s="18"/>
      <c r="P621" s="18"/>
      <c r="Q621" s="18"/>
      <c r="R621" s="18"/>
    </row>
    <row r="622">
      <c r="A622" s="7" t="s">
        <v>3334</v>
      </c>
      <c r="B622" s="11" t="s">
        <v>2741</v>
      </c>
      <c r="C622" s="18"/>
      <c r="D622" s="18"/>
      <c r="E622" s="18"/>
      <c r="F622" s="18"/>
      <c r="G622" s="18"/>
      <c r="H622" s="18"/>
      <c r="I622" s="18"/>
      <c r="J622" s="18"/>
      <c r="K622" s="18"/>
      <c r="L622" s="18"/>
      <c r="M622" s="18"/>
      <c r="N622" s="18"/>
      <c r="O622" s="18"/>
      <c r="P622" s="18"/>
      <c r="Q622" s="18"/>
      <c r="R622" s="18"/>
    </row>
    <row r="623">
      <c r="A623" s="7" t="s">
        <v>3335</v>
      </c>
      <c r="B623" s="11" t="s">
        <v>2743</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145</v>
      </c>
      <c r="B630" s="5" t="s">
        <v>145</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145</v>
      </c>
      <c r="B631" s="10" t="s">
        <v>145</v>
      </c>
      <c r="C631" s="11" t="s">
        <v>3449</v>
      </c>
      <c r="D631" s="11" t="s">
        <v>3450</v>
      </c>
      <c r="E631" s="11" t="s">
        <v>3451</v>
      </c>
      <c r="F631" s="11" t="s">
        <v>3452</v>
      </c>
      <c r="G631" s="11" t="s">
        <v>3453</v>
      </c>
      <c r="H631" s="11" t="s">
        <v>3454</v>
      </c>
      <c r="I631" s="11" t="s">
        <v>3455</v>
      </c>
      <c r="J631" s="11" t="s">
        <v>3456</v>
      </c>
      <c r="K631" s="11" t="s">
        <v>3457</v>
      </c>
      <c r="L631" s="11" t="s">
        <v>3458</v>
      </c>
      <c r="M631" s="11" t="s">
        <v>3459</v>
      </c>
      <c r="N631" s="11" t="s">
        <v>3460</v>
      </c>
      <c r="O631" s="11" t="s">
        <v>3461</v>
      </c>
      <c r="P631" s="11" t="s">
        <v>3462</v>
      </c>
      <c r="Q631" s="11" t="s">
        <v>3463</v>
      </c>
      <c r="R631" s="11" t="s">
        <v>3464</v>
      </c>
    </row>
    <row r="632">
      <c r="A632" s="7" t="s">
        <v>3380</v>
      </c>
      <c r="B632" s="11" t="s">
        <v>2713</v>
      </c>
      <c r="C632" s="18"/>
      <c r="D632" s="18"/>
      <c r="E632" s="18"/>
      <c r="F632" s="18"/>
      <c r="G632" s="18"/>
      <c r="H632" s="18"/>
      <c r="I632" s="18"/>
      <c r="J632" s="18"/>
      <c r="K632" s="18"/>
      <c r="L632" s="18"/>
      <c r="M632" s="18"/>
      <c r="N632" s="18"/>
      <c r="O632" s="18"/>
      <c r="P632" s="18"/>
      <c r="Q632" s="18"/>
      <c r="R632" s="18"/>
    </row>
    <row r="633">
      <c r="A633" s="7" t="s">
        <v>3321</v>
      </c>
      <c r="B633" s="11" t="s">
        <v>2715</v>
      </c>
      <c r="C633" s="18"/>
      <c r="D633" s="18"/>
      <c r="E633" s="18"/>
      <c r="F633" s="18"/>
      <c r="G633" s="18"/>
      <c r="H633" s="18"/>
      <c r="I633" s="18"/>
      <c r="J633" s="18"/>
      <c r="K633" s="18"/>
      <c r="L633" s="18"/>
      <c r="M633" s="18"/>
      <c r="N633" s="18"/>
      <c r="O633" s="18"/>
      <c r="P633" s="18"/>
      <c r="Q633" s="18"/>
      <c r="R633" s="18"/>
    </row>
    <row r="634">
      <c r="A634" s="7" t="s">
        <v>3322</v>
      </c>
      <c r="B634" s="11" t="s">
        <v>2717</v>
      </c>
      <c r="C634" s="18"/>
      <c r="D634" s="18"/>
      <c r="E634" s="18"/>
      <c r="F634" s="18"/>
      <c r="G634" s="18"/>
      <c r="H634" s="18"/>
      <c r="I634" s="18"/>
      <c r="J634" s="18"/>
      <c r="K634" s="18"/>
      <c r="L634" s="18"/>
      <c r="M634" s="18"/>
      <c r="N634" s="18"/>
      <c r="O634" s="18"/>
      <c r="P634" s="18"/>
      <c r="Q634" s="18"/>
      <c r="R634" s="18"/>
    </row>
    <row r="635">
      <c r="A635" s="7" t="s">
        <v>3323</v>
      </c>
      <c r="B635" s="11" t="s">
        <v>2719</v>
      </c>
      <c r="C635" s="18"/>
      <c r="D635" s="18"/>
      <c r="E635" s="18"/>
      <c r="F635" s="18"/>
      <c r="G635" s="18"/>
      <c r="H635" s="18"/>
      <c r="I635" s="18"/>
      <c r="J635" s="18"/>
      <c r="K635" s="18"/>
      <c r="L635" s="18"/>
      <c r="M635" s="18"/>
      <c r="N635" s="18"/>
      <c r="O635" s="18"/>
      <c r="P635" s="18"/>
      <c r="Q635" s="18"/>
      <c r="R635" s="18"/>
    </row>
    <row r="636">
      <c r="A636" s="7" t="s">
        <v>3324</v>
      </c>
      <c r="B636" s="11" t="s">
        <v>2721</v>
      </c>
      <c r="C636" s="18"/>
      <c r="D636" s="18"/>
      <c r="E636" s="18"/>
      <c r="F636" s="18"/>
      <c r="G636" s="18"/>
      <c r="H636" s="18"/>
      <c r="I636" s="18"/>
      <c r="J636" s="18"/>
      <c r="K636" s="18"/>
      <c r="L636" s="18"/>
      <c r="M636" s="18"/>
      <c r="N636" s="18"/>
      <c r="O636" s="18"/>
      <c r="P636" s="18"/>
      <c r="Q636" s="18"/>
      <c r="R636" s="18"/>
    </row>
    <row r="637">
      <c r="A637" s="7" t="s">
        <v>3325</v>
      </c>
      <c r="B637" s="11" t="s">
        <v>2723</v>
      </c>
      <c r="C637" s="18"/>
      <c r="D637" s="18"/>
      <c r="E637" s="18"/>
      <c r="F637" s="18"/>
      <c r="G637" s="18"/>
      <c r="H637" s="18"/>
      <c r="I637" s="18"/>
      <c r="J637" s="18"/>
      <c r="K637" s="18"/>
      <c r="L637" s="18"/>
      <c r="M637" s="18"/>
      <c r="N637" s="18"/>
      <c r="O637" s="18"/>
      <c r="P637" s="18"/>
      <c r="Q637" s="18"/>
      <c r="R637" s="18"/>
    </row>
    <row r="638">
      <c r="A638" s="7" t="s">
        <v>3326</v>
      </c>
      <c r="B638" s="11" t="s">
        <v>2725</v>
      </c>
      <c r="C638" s="18"/>
      <c r="D638" s="18"/>
      <c r="E638" s="18"/>
      <c r="F638" s="18"/>
      <c r="G638" s="18"/>
      <c r="H638" s="18"/>
      <c r="I638" s="18"/>
      <c r="J638" s="18"/>
      <c r="K638" s="18"/>
      <c r="L638" s="18"/>
      <c r="M638" s="18"/>
      <c r="N638" s="18"/>
      <c r="O638" s="18"/>
      <c r="P638" s="18"/>
      <c r="Q638" s="18"/>
      <c r="R638" s="18"/>
    </row>
    <row r="639">
      <c r="A639" s="7" t="s">
        <v>3327</v>
      </c>
      <c r="B639" s="11" t="s">
        <v>2727</v>
      </c>
      <c r="C639" s="18"/>
      <c r="D639" s="18"/>
      <c r="E639" s="18"/>
      <c r="F639" s="18"/>
      <c r="G639" s="18"/>
      <c r="H639" s="18"/>
      <c r="I639" s="18"/>
      <c r="J639" s="18"/>
      <c r="K639" s="18"/>
      <c r="L639" s="18"/>
      <c r="M639" s="18"/>
      <c r="N639" s="18"/>
      <c r="O639" s="18"/>
      <c r="P639" s="18"/>
      <c r="Q639" s="18"/>
      <c r="R639" s="18"/>
    </row>
    <row r="640">
      <c r="A640" s="7" t="s">
        <v>3328</v>
      </c>
      <c r="B640" s="11" t="s">
        <v>2729</v>
      </c>
      <c r="C640" s="18"/>
      <c r="D640" s="18"/>
      <c r="E640" s="18"/>
      <c r="F640" s="18"/>
      <c r="G640" s="18"/>
      <c r="H640" s="18"/>
      <c r="I640" s="18"/>
      <c r="J640" s="18"/>
      <c r="K640" s="18"/>
      <c r="L640" s="18"/>
      <c r="M640" s="18"/>
      <c r="N640" s="18"/>
      <c r="O640" s="18"/>
      <c r="P640" s="18"/>
      <c r="Q640" s="18"/>
      <c r="R640" s="18"/>
    </row>
    <row r="641">
      <c r="A641" s="7" t="s">
        <v>3329</v>
      </c>
      <c r="B641" s="11" t="s">
        <v>2731</v>
      </c>
      <c r="C641" s="18"/>
      <c r="D641" s="18"/>
      <c r="E641" s="18"/>
      <c r="F641" s="18"/>
      <c r="G641" s="18"/>
      <c r="H641" s="18"/>
      <c r="I641" s="18"/>
      <c r="J641" s="18"/>
      <c r="K641" s="18"/>
      <c r="L641" s="18"/>
      <c r="M641" s="18"/>
      <c r="N641" s="18"/>
      <c r="O641" s="18"/>
      <c r="P641" s="18"/>
      <c r="Q641" s="18"/>
      <c r="R641" s="18"/>
    </row>
    <row r="642">
      <c r="A642" s="7" t="s">
        <v>3330</v>
      </c>
      <c r="B642" s="11" t="s">
        <v>2733</v>
      </c>
      <c r="C642" s="18"/>
      <c r="D642" s="18"/>
      <c r="E642" s="18"/>
      <c r="F642" s="18"/>
      <c r="G642" s="18"/>
      <c r="H642" s="18"/>
      <c r="I642" s="18"/>
      <c r="J642" s="18"/>
      <c r="K642" s="18"/>
      <c r="L642" s="18"/>
      <c r="M642" s="18"/>
      <c r="N642" s="18"/>
      <c r="O642" s="18"/>
      <c r="P642" s="18"/>
      <c r="Q642" s="18"/>
      <c r="R642" s="18"/>
    </row>
    <row r="643">
      <c r="A643" s="7" t="s">
        <v>3331</v>
      </c>
      <c r="B643" s="11" t="s">
        <v>2735</v>
      </c>
      <c r="C643" s="18"/>
      <c r="D643" s="18"/>
      <c r="E643" s="18"/>
      <c r="F643" s="18"/>
      <c r="G643" s="18"/>
      <c r="H643" s="18"/>
      <c r="I643" s="18"/>
      <c r="J643" s="18"/>
      <c r="K643" s="18"/>
      <c r="L643" s="18"/>
      <c r="M643" s="18"/>
      <c r="N643" s="18"/>
      <c r="O643" s="18"/>
      <c r="P643" s="18"/>
      <c r="Q643" s="18"/>
      <c r="R643" s="18"/>
    </row>
    <row r="644">
      <c r="A644" s="7" t="s">
        <v>3332</v>
      </c>
      <c r="B644" s="11" t="s">
        <v>2737</v>
      </c>
      <c r="C644" s="18"/>
      <c r="D644" s="18"/>
      <c r="E644" s="18"/>
      <c r="F644" s="18"/>
      <c r="G644" s="18"/>
      <c r="H644" s="18"/>
      <c r="I644" s="18"/>
      <c r="J644" s="18"/>
      <c r="K644" s="18"/>
      <c r="L644" s="18"/>
      <c r="M644" s="18"/>
      <c r="N644" s="18"/>
      <c r="O644" s="18"/>
      <c r="P644" s="18"/>
      <c r="Q644" s="18"/>
      <c r="R644" s="18"/>
    </row>
    <row r="645">
      <c r="A645" s="7" t="s">
        <v>3333</v>
      </c>
      <c r="B645" s="11" t="s">
        <v>2739</v>
      </c>
      <c r="C645" s="18"/>
      <c r="D645" s="18"/>
      <c r="E645" s="18"/>
      <c r="F645" s="18"/>
      <c r="G645" s="18"/>
      <c r="H645" s="18"/>
      <c r="I645" s="18"/>
      <c r="J645" s="18"/>
      <c r="K645" s="18"/>
      <c r="L645" s="18"/>
      <c r="M645" s="18"/>
      <c r="N645" s="18"/>
      <c r="O645" s="18"/>
      <c r="P645" s="18"/>
      <c r="Q645" s="18"/>
      <c r="R645" s="18"/>
    </row>
    <row r="646">
      <c r="A646" s="7" t="s">
        <v>3334</v>
      </c>
      <c r="B646" s="11" t="s">
        <v>2741</v>
      </c>
      <c r="C646" s="18"/>
      <c r="D646" s="18"/>
      <c r="E646" s="18"/>
      <c r="F646" s="18"/>
      <c r="G646" s="18"/>
      <c r="H646" s="18"/>
      <c r="I646" s="18"/>
      <c r="J646" s="18"/>
      <c r="K646" s="18"/>
      <c r="L646" s="18"/>
      <c r="M646" s="18"/>
      <c r="N646" s="18"/>
      <c r="O646" s="18"/>
      <c r="P646" s="18"/>
      <c r="Q646" s="18"/>
      <c r="R646" s="18"/>
    </row>
    <row r="647">
      <c r="A647" s="7" t="s">
        <v>3335</v>
      </c>
      <c r="B647" s="11" t="s">
        <v>2743</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145</v>
      </c>
      <c r="B654" s="5" t="s">
        <v>145</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145</v>
      </c>
      <c r="B655" s="10" t="s">
        <v>145</v>
      </c>
      <c r="C655" s="11" t="s">
        <v>3449</v>
      </c>
      <c r="D655" s="11" t="s">
        <v>3450</v>
      </c>
      <c r="E655" s="11" t="s">
        <v>3451</v>
      </c>
      <c r="F655" s="11" t="s">
        <v>3452</v>
      </c>
      <c r="G655" s="11" t="s">
        <v>3453</v>
      </c>
      <c r="H655" s="11" t="s">
        <v>3454</v>
      </c>
      <c r="I655" s="11" t="s">
        <v>3455</v>
      </c>
      <c r="J655" s="11" t="s">
        <v>3456</v>
      </c>
      <c r="K655" s="11" t="s">
        <v>3457</v>
      </c>
      <c r="L655" s="11" t="s">
        <v>3458</v>
      </c>
      <c r="M655" s="11" t="s">
        <v>3459</v>
      </c>
      <c r="N655" s="11" t="s">
        <v>3460</v>
      </c>
      <c r="O655" s="11" t="s">
        <v>3461</v>
      </c>
      <c r="P655" s="11" t="s">
        <v>3462</v>
      </c>
      <c r="Q655" s="11" t="s">
        <v>3463</v>
      </c>
      <c r="R655" s="11" t="s">
        <v>3464</v>
      </c>
    </row>
    <row r="656">
      <c r="A656" s="7" t="s">
        <v>3380</v>
      </c>
      <c r="B656" s="11" t="s">
        <v>2713</v>
      </c>
      <c r="C656" s="18"/>
      <c r="D656" s="18"/>
      <c r="E656" s="18"/>
      <c r="F656" s="18"/>
      <c r="G656" s="18"/>
      <c r="H656" s="18"/>
      <c r="I656" s="18"/>
      <c r="J656" s="18"/>
      <c r="K656" s="18"/>
      <c r="L656" s="18"/>
      <c r="M656" s="18"/>
      <c r="N656" s="18"/>
      <c r="O656" s="18"/>
      <c r="P656" s="18"/>
      <c r="Q656" s="18"/>
      <c r="R656" s="18"/>
    </row>
    <row r="657">
      <c r="A657" s="7" t="s">
        <v>3321</v>
      </c>
      <c r="B657" s="11" t="s">
        <v>2715</v>
      </c>
      <c r="C657" s="18"/>
      <c r="D657" s="18"/>
      <c r="E657" s="18"/>
      <c r="F657" s="18"/>
      <c r="G657" s="18"/>
      <c r="H657" s="18"/>
      <c r="I657" s="18"/>
      <c r="J657" s="18"/>
      <c r="K657" s="18"/>
      <c r="L657" s="18"/>
      <c r="M657" s="18"/>
      <c r="N657" s="18"/>
      <c r="O657" s="18"/>
      <c r="P657" s="18"/>
      <c r="Q657" s="18"/>
      <c r="R657" s="18"/>
    </row>
    <row r="658">
      <c r="A658" s="7" t="s">
        <v>3322</v>
      </c>
      <c r="B658" s="11" t="s">
        <v>2717</v>
      </c>
      <c r="C658" s="18"/>
      <c r="D658" s="18"/>
      <c r="E658" s="18"/>
      <c r="F658" s="18"/>
      <c r="G658" s="18"/>
      <c r="H658" s="18"/>
      <c r="I658" s="18"/>
      <c r="J658" s="18"/>
      <c r="K658" s="18"/>
      <c r="L658" s="18"/>
      <c r="M658" s="18"/>
      <c r="N658" s="18"/>
      <c r="O658" s="18"/>
      <c r="P658" s="18"/>
      <c r="Q658" s="18"/>
      <c r="R658" s="18"/>
    </row>
    <row r="659">
      <c r="A659" s="7" t="s">
        <v>3323</v>
      </c>
      <c r="B659" s="11" t="s">
        <v>2719</v>
      </c>
      <c r="C659" s="18"/>
      <c r="D659" s="18"/>
      <c r="E659" s="18"/>
      <c r="F659" s="18"/>
      <c r="G659" s="18"/>
      <c r="H659" s="18"/>
      <c r="I659" s="18"/>
      <c r="J659" s="18"/>
      <c r="K659" s="18"/>
      <c r="L659" s="18"/>
      <c r="M659" s="18"/>
      <c r="N659" s="18"/>
      <c r="O659" s="18"/>
      <c r="P659" s="18"/>
      <c r="Q659" s="18"/>
      <c r="R659" s="18"/>
    </row>
    <row r="660">
      <c r="A660" s="7" t="s">
        <v>3324</v>
      </c>
      <c r="B660" s="11" t="s">
        <v>2721</v>
      </c>
      <c r="C660" s="18"/>
      <c r="D660" s="18"/>
      <c r="E660" s="18"/>
      <c r="F660" s="18"/>
      <c r="G660" s="18"/>
      <c r="H660" s="18"/>
      <c r="I660" s="18"/>
      <c r="J660" s="18"/>
      <c r="K660" s="18"/>
      <c r="L660" s="18"/>
      <c r="M660" s="18"/>
      <c r="N660" s="18"/>
      <c r="O660" s="18"/>
      <c r="P660" s="18"/>
      <c r="Q660" s="18"/>
      <c r="R660" s="18"/>
    </row>
    <row r="661">
      <c r="A661" s="7" t="s">
        <v>3325</v>
      </c>
      <c r="B661" s="11" t="s">
        <v>2723</v>
      </c>
      <c r="C661" s="18"/>
      <c r="D661" s="18"/>
      <c r="E661" s="18"/>
      <c r="F661" s="18"/>
      <c r="G661" s="18"/>
      <c r="H661" s="18"/>
      <c r="I661" s="18"/>
      <c r="J661" s="18"/>
      <c r="K661" s="18"/>
      <c r="L661" s="18"/>
      <c r="M661" s="18"/>
      <c r="N661" s="18"/>
      <c r="O661" s="18"/>
      <c r="P661" s="18"/>
      <c r="Q661" s="18"/>
      <c r="R661" s="18"/>
    </row>
    <row r="662">
      <c r="A662" s="7" t="s">
        <v>3326</v>
      </c>
      <c r="B662" s="11" t="s">
        <v>2725</v>
      </c>
      <c r="C662" s="18"/>
      <c r="D662" s="18"/>
      <c r="E662" s="18"/>
      <c r="F662" s="18"/>
      <c r="G662" s="18"/>
      <c r="H662" s="18"/>
      <c r="I662" s="18"/>
      <c r="J662" s="18"/>
      <c r="K662" s="18"/>
      <c r="L662" s="18"/>
      <c r="M662" s="18"/>
      <c r="N662" s="18"/>
      <c r="O662" s="18"/>
      <c r="P662" s="18"/>
      <c r="Q662" s="18"/>
      <c r="R662" s="18"/>
    </row>
    <row r="663">
      <c r="A663" s="7" t="s">
        <v>3327</v>
      </c>
      <c r="B663" s="11" t="s">
        <v>2727</v>
      </c>
      <c r="C663" s="18"/>
      <c r="D663" s="18"/>
      <c r="E663" s="18"/>
      <c r="F663" s="18"/>
      <c r="G663" s="18"/>
      <c r="H663" s="18"/>
      <c r="I663" s="18"/>
      <c r="J663" s="18"/>
      <c r="K663" s="18"/>
      <c r="L663" s="18"/>
      <c r="M663" s="18"/>
      <c r="N663" s="18"/>
      <c r="O663" s="18"/>
      <c r="P663" s="18"/>
      <c r="Q663" s="18"/>
      <c r="R663" s="18"/>
    </row>
    <row r="664">
      <c r="A664" s="7" t="s">
        <v>3328</v>
      </c>
      <c r="B664" s="11" t="s">
        <v>2729</v>
      </c>
      <c r="C664" s="18"/>
      <c r="D664" s="18"/>
      <c r="E664" s="18"/>
      <c r="F664" s="18"/>
      <c r="G664" s="18"/>
      <c r="H664" s="18"/>
      <c r="I664" s="18"/>
      <c r="J664" s="18"/>
      <c r="K664" s="18"/>
      <c r="L664" s="18"/>
      <c r="M664" s="18"/>
      <c r="N664" s="18"/>
      <c r="O664" s="18"/>
      <c r="P664" s="18"/>
      <c r="Q664" s="18"/>
      <c r="R664" s="18"/>
    </row>
    <row r="665">
      <c r="A665" s="7" t="s">
        <v>3329</v>
      </c>
      <c r="B665" s="11" t="s">
        <v>2731</v>
      </c>
      <c r="C665" s="18"/>
      <c r="D665" s="18"/>
      <c r="E665" s="18"/>
      <c r="F665" s="18"/>
      <c r="G665" s="18"/>
      <c r="H665" s="18"/>
      <c r="I665" s="18"/>
      <c r="J665" s="18"/>
      <c r="K665" s="18"/>
      <c r="L665" s="18"/>
      <c r="M665" s="18"/>
      <c r="N665" s="18"/>
      <c r="O665" s="18"/>
      <c r="P665" s="18"/>
      <c r="Q665" s="18"/>
      <c r="R665" s="18"/>
    </row>
    <row r="666">
      <c r="A666" s="7" t="s">
        <v>3330</v>
      </c>
      <c r="B666" s="11" t="s">
        <v>2733</v>
      </c>
      <c r="C666" s="18"/>
      <c r="D666" s="18"/>
      <c r="E666" s="18"/>
      <c r="F666" s="18"/>
      <c r="G666" s="18"/>
      <c r="H666" s="18"/>
      <c r="I666" s="18"/>
      <c r="J666" s="18"/>
      <c r="K666" s="18"/>
      <c r="L666" s="18"/>
      <c r="M666" s="18"/>
      <c r="N666" s="18"/>
      <c r="O666" s="18"/>
      <c r="P666" s="18"/>
      <c r="Q666" s="18"/>
      <c r="R666" s="18"/>
    </row>
    <row r="667">
      <c r="A667" s="7" t="s">
        <v>3331</v>
      </c>
      <c r="B667" s="11" t="s">
        <v>2735</v>
      </c>
      <c r="C667" s="18"/>
      <c r="D667" s="18"/>
      <c r="E667" s="18"/>
      <c r="F667" s="18"/>
      <c r="G667" s="18"/>
      <c r="H667" s="18"/>
      <c r="I667" s="18"/>
      <c r="J667" s="18"/>
      <c r="K667" s="18"/>
      <c r="L667" s="18"/>
      <c r="M667" s="18"/>
      <c r="N667" s="18"/>
      <c r="O667" s="18"/>
      <c r="P667" s="18"/>
      <c r="Q667" s="18"/>
      <c r="R667" s="18"/>
    </row>
    <row r="668">
      <c r="A668" s="7" t="s">
        <v>3332</v>
      </c>
      <c r="B668" s="11" t="s">
        <v>2737</v>
      </c>
      <c r="C668" s="18"/>
      <c r="D668" s="18"/>
      <c r="E668" s="18"/>
      <c r="F668" s="18"/>
      <c r="G668" s="18"/>
      <c r="H668" s="18"/>
      <c r="I668" s="18"/>
      <c r="J668" s="18"/>
      <c r="K668" s="18"/>
      <c r="L668" s="18"/>
      <c r="M668" s="18"/>
      <c r="N668" s="18"/>
      <c r="O668" s="18"/>
      <c r="P668" s="18"/>
      <c r="Q668" s="18"/>
      <c r="R668" s="18"/>
    </row>
    <row r="669">
      <c r="A669" s="7" t="s">
        <v>3333</v>
      </c>
      <c r="B669" s="11" t="s">
        <v>2739</v>
      </c>
      <c r="C669" s="18"/>
      <c r="D669" s="18"/>
      <c r="E669" s="18"/>
      <c r="F669" s="18"/>
      <c r="G669" s="18"/>
      <c r="H669" s="18"/>
      <c r="I669" s="18"/>
      <c r="J669" s="18"/>
      <c r="K669" s="18"/>
      <c r="L669" s="18"/>
      <c r="M669" s="18"/>
      <c r="N669" s="18"/>
      <c r="O669" s="18"/>
      <c r="P669" s="18"/>
      <c r="Q669" s="18"/>
      <c r="R669" s="18"/>
    </row>
    <row r="670">
      <c r="A670" s="7" t="s">
        <v>3334</v>
      </c>
      <c r="B670" s="11" t="s">
        <v>2741</v>
      </c>
      <c r="C670" s="18"/>
      <c r="D670" s="18"/>
      <c r="E670" s="18"/>
      <c r="F670" s="18"/>
      <c r="G670" s="18"/>
      <c r="H670" s="18"/>
      <c r="I670" s="18"/>
      <c r="J670" s="18"/>
      <c r="K670" s="18"/>
      <c r="L670" s="18"/>
      <c r="M670" s="18"/>
      <c r="N670" s="18"/>
      <c r="O670" s="18"/>
      <c r="P670" s="18"/>
      <c r="Q670" s="18"/>
      <c r="R670" s="18"/>
    </row>
    <row r="671">
      <c r="A671" s="7" t="s">
        <v>3335</v>
      </c>
      <c r="B671" s="11" t="s">
        <v>2743</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145</v>
      </c>
      <c r="B678" s="5" t="s">
        <v>145</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145</v>
      </c>
      <c r="B679" s="10" t="s">
        <v>145</v>
      </c>
      <c r="C679" s="11" t="s">
        <v>3449</v>
      </c>
      <c r="D679" s="11" t="s">
        <v>3450</v>
      </c>
      <c r="E679" s="11" t="s">
        <v>3451</v>
      </c>
      <c r="F679" s="11" t="s">
        <v>3452</v>
      </c>
      <c r="G679" s="11" t="s">
        <v>3453</v>
      </c>
      <c r="H679" s="11" t="s">
        <v>3454</v>
      </c>
      <c r="I679" s="11" t="s">
        <v>3455</v>
      </c>
      <c r="J679" s="11" t="s">
        <v>3456</v>
      </c>
      <c r="K679" s="11" t="s">
        <v>3457</v>
      </c>
      <c r="L679" s="11" t="s">
        <v>3458</v>
      </c>
      <c r="M679" s="11" t="s">
        <v>3459</v>
      </c>
      <c r="N679" s="11" t="s">
        <v>3460</v>
      </c>
      <c r="O679" s="11" t="s">
        <v>3461</v>
      </c>
      <c r="P679" s="11" t="s">
        <v>3462</v>
      </c>
      <c r="Q679" s="11" t="s">
        <v>3463</v>
      </c>
      <c r="R679" s="11" t="s">
        <v>3464</v>
      </c>
    </row>
    <row r="680">
      <c r="A680" s="7" t="s">
        <v>3380</v>
      </c>
      <c r="B680" s="11" t="s">
        <v>2713</v>
      </c>
      <c r="C680" s="18"/>
      <c r="D680" s="18"/>
      <c r="E680" s="18"/>
      <c r="F680" s="18"/>
      <c r="G680" s="18"/>
      <c r="H680" s="18"/>
      <c r="I680" s="18"/>
      <c r="J680" s="18"/>
      <c r="K680" s="18"/>
      <c r="L680" s="18"/>
      <c r="M680" s="18"/>
      <c r="N680" s="18"/>
      <c r="O680" s="18"/>
      <c r="P680" s="18"/>
      <c r="Q680" s="18"/>
      <c r="R680" s="18"/>
    </row>
    <row r="681">
      <c r="A681" s="7" t="s">
        <v>3321</v>
      </c>
      <c r="B681" s="11" t="s">
        <v>2715</v>
      </c>
      <c r="C681" s="18"/>
      <c r="D681" s="18"/>
      <c r="E681" s="18"/>
      <c r="F681" s="18"/>
      <c r="G681" s="18"/>
      <c r="H681" s="18"/>
      <c r="I681" s="18"/>
      <c r="J681" s="18"/>
      <c r="K681" s="18"/>
      <c r="L681" s="18"/>
      <c r="M681" s="18"/>
      <c r="N681" s="18"/>
      <c r="O681" s="18"/>
      <c r="P681" s="18"/>
      <c r="Q681" s="18"/>
      <c r="R681" s="18"/>
    </row>
    <row r="682">
      <c r="A682" s="7" t="s">
        <v>3322</v>
      </c>
      <c r="B682" s="11" t="s">
        <v>2717</v>
      </c>
      <c r="C682" s="18"/>
      <c r="D682" s="18"/>
      <c r="E682" s="18"/>
      <c r="F682" s="18"/>
      <c r="G682" s="18"/>
      <c r="H682" s="18"/>
      <c r="I682" s="18"/>
      <c r="J682" s="18"/>
      <c r="K682" s="18"/>
      <c r="L682" s="18"/>
      <c r="M682" s="18"/>
      <c r="N682" s="18"/>
      <c r="O682" s="18"/>
      <c r="P682" s="18"/>
      <c r="Q682" s="18"/>
      <c r="R682" s="18"/>
    </row>
    <row r="683">
      <c r="A683" s="7" t="s">
        <v>3323</v>
      </c>
      <c r="B683" s="11" t="s">
        <v>2719</v>
      </c>
      <c r="C683" s="18"/>
      <c r="D683" s="18"/>
      <c r="E683" s="18"/>
      <c r="F683" s="18"/>
      <c r="G683" s="18"/>
      <c r="H683" s="18"/>
      <c r="I683" s="18"/>
      <c r="J683" s="18"/>
      <c r="K683" s="18"/>
      <c r="L683" s="18"/>
      <c r="M683" s="18"/>
      <c r="N683" s="18"/>
      <c r="O683" s="18"/>
      <c r="P683" s="18"/>
      <c r="Q683" s="18"/>
      <c r="R683" s="18"/>
    </row>
    <row r="684">
      <c r="A684" s="7" t="s">
        <v>3324</v>
      </c>
      <c r="B684" s="11" t="s">
        <v>2721</v>
      </c>
      <c r="C684" s="18"/>
      <c r="D684" s="18"/>
      <c r="E684" s="18"/>
      <c r="F684" s="18"/>
      <c r="G684" s="18"/>
      <c r="H684" s="18"/>
      <c r="I684" s="18"/>
      <c r="J684" s="18"/>
      <c r="K684" s="18"/>
      <c r="L684" s="18"/>
      <c r="M684" s="18"/>
      <c r="N684" s="18"/>
      <c r="O684" s="18"/>
      <c r="P684" s="18"/>
      <c r="Q684" s="18"/>
      <c r="R684" s="18"/>
    </row>
    <row r="685">
      <c r="A685" s="7" t="s">
        <v>3325</v>
      </c>
      <c r="B685" s="11" t="s">
        <v>2723</v>
      </c>
      <c r="C685" s="18"/>
      <c r="D685" s="18"/>
      <c r="E685" s="18"/>
      <c r="F685" s="18"/>
      <c r="G685" s="18"/>
      <c r="H685" s="18"/>
      <c r="I685" s="18"/>
      <c r="J685" s="18"/>
      <c r="K685" s="18"/>
      <c r="L685" s="18"/>
      <c r="M685" s="18"/>
      <c r="N685" s="18"/>
      <c r="O685" s="18"/>
      <c r="P685" s="18"/>
      <c r="Q685" s="18"/>
      <c r="R685" s="18"/>
    </row>
    <row r="686">
      <c r="A686" s="7" t="s">
        <v>3326</v>
      </c>
      <c r="B686" s="11" t="s">
        <v>2725</v>
      </c>
      <c r="C686" s="18"/>
      <c r="D686" s="18"/>
      <c r="E686" s="18"/>
      <c r="F686" s="18"/>
      <c r="G686" s="18"/>
      <c r="H686" s="18"/>
      <c r="I686" s="18"/>
      <c r="J686" s="18"/>
      <c r="K686" s="18"/>
      <c r="L686" s="18"/>
      <c r="M686" s="18"/>
      <c r="N686" s="18"/>
      <c r="O686" s="18"/>
      <c r="P686" s="18"/>
      <c r="Q686" s="18"/>
      <c r="R686" s="18"/>
    </row>
    <row r="687">
      <c r="A687" s="7" t="s">
        <v>3327</v>
      </c>
      <c r="B687" s="11" t="s">
        <v>2727</v>
      </c>
      <c r="C687" s="18"/>
      <c r="D687" s="18"/>
      <c r="E687" s="18"/>
      <c r="F687" s="18"/>
      <c r="G687" s="18"/>
      <c r="H687" s="18"/>
      <c r="I687" s="18"/>
      <c r="J687" s="18"/>
      <c r="K687" s="18"/>
      <c r="L687" s="18"/>
      <c r="M687" s="18"/>
      <c r="N687" s="18"/>
      <c r="O687" s="18"/>
      <c r="P687" s="18"/>
      <c r="Q687" s="18"/>
      <c r="R687" s="18"/>
    </row>
    <row r="688">
      <c r="A688" s="7" t="s">
        <v>3328</v>
      </c>
      <c r="B688" s="11" t="s">
        <v>2729</v>
      </c>
      <c r="C688" s="18"/>
      <c r="D688" s="18"/>
      <c r="E688" s="18"/>
      <c r="F688" s="18"/>
      <c r="G688" s="18"/>
      <c r="H688" s="18"/>
      <c r="I688" s="18"/>
      <c r="J688" s="18"/>
      <c r="K688" s="18"/>
      <c r="L688" s="18"/>
      <c r="M688" s="18"/>
      <c r="N688" s="18"/>
      <c r="O688" s="18"/>
      <c r="P688" s="18"/>
      <c r="Q688" s="18"/>
      <c r="R688" s="18"/>
    </row>
    <row r="689">
      <c r="A689" s="7" t="s">
        <v>3329</v>
      </c>
      <c r="B689" s="11" t="s">
        <v>2731</v>
      </c>
      <c r="C689" s="18"/>
      <c r="D689" s="18"/>
      <c r="E689" s="18"/>
      <c r="F689" s="18"/>
      <c r="G689" s="18"/>
      <c r="H689" s="18"/>
      <c r="I689" s="18"/>
      <c r="J689" s="18"/>
      <c r="K689" s="18"/>
      <c r="L689" s="18"/>
      <c r="M689" s="18"/>
      <c r="N689" s="18"/>
      <c r="O689" s="18"/>
      <c r="P689" s="18"/>
      <c r="Q689" s="18"/>
      <c r="R689" s="18"/>
    </row>
    <row r="690">
      <c r="A690" s="7" t="s">
        <v>3330</v>
      </c>
      <c r="B690" s="11" t="s">
        <v>2733</v>
      </c>
      <c r="C690" s="18"/>
      <c r="D690" s="18"/>
      <c r="E690" s="18"/>
      <c r="F690" s="18"/>
      <c r="G690" s="18"/>
      <c r="H690" s="18"/>
      <c r="I690" s="18"/>
      <c r="J690" s="18"/>
      <c r="K690" s="18"/>
      <c r="L690" s="18"/>
      <c r="M690" s="18"/>
      <c r="N690" s="18"/>
      <c r="O690" s="18"/>
      <c r="P690" s="18"/>
      <c r="Q690" s="18"/>
      <c r="R690" s="18"/>
    </row>
    <row r="691">
      <c r="A691" s="7" t="s">
        <v>3331</v>
      </c>
      <c r="B691" s="11" t="s">
        <v>2735</v>
      </c>
      <c r="C691" s="18"/>
      <c r="D691" s="18"/>
      <c r="E691" s="18"/>
      <c r="F691" s="18"/>
      <c r="G691" s="18"/>
      <c r="H691" s="18"/>
      <c r="I691" s="18"/>
      <c r="J691" s="18"/>
      <c r="K691" s="18"/>
      <c r="L691" s="18"/>
      <c r="M691" s="18"/>
      <c r="N691" s="18"/>
      <c r="O691" s="18"/>
      <c r="P691" s="18"/>
      <c r="Q691" s="18"/>
      <c r="R691" s="18"/>
    </row>
    <row r="692">
      <c r="A692" s="7" t="s">
        <v>3332</v>
      </c>
      <c r="B692" s="11" t="s">
        <v>2737</v>
      </c>
      <c r="C692" s="18"/>
      <c r="D692" s="18"/>
      <c r="E692" s="18"/>
      <c r="F692" s="18"/>
      <c r="G692" s="18"/>
      <c r="H692" s="18"/>
      <c r="I692" s="18"/>
      <c r="J692" s="18"/>
      <c r="K692" s="18"/>
      <c r="L692" s="18"/>
      <c r="M692" s="18"/>
      <c r="N692" s="18"/>
      <c r="O692" s="18"/>
      <c r="P692" s="18"/>
      <c r="Q692" s="18"/>
      <c r="R692" s="18"/>
    </row>
    <row r="693">
      <c r="A693" s="7" t="s">
        <v>3333</v>
      </c>
      <c r="B693" s="11" t="s">
        <v>2739</v>
      </c>
      <c r="C693" s="18"/>
      <c r="D693" s="18"/>
      <c r="E693" s="18"/>
      <c r="F693" s="18"/>
      <c r="G693" s="18"/>
      <c r="H693" s="18"/>
      <c r="I693" s="18"/>
      <c r="J693" s="18"/>
      <c r="K693" s="18"/>
      <c r="L693" s="18"/>
      <c r="M693" s="18"/>
      <c r="N693" s="18"/>
      <c r="O693" s="18"/>
      <c r="P693" s="18"/>
      <c r="Q693" s="18"/>
      <c r="R693" s="18"/>
    </row>
    <row r="694">
      <c r="A694" s="7" t="s">
        <v>3334</v>
      </c>
      <c r="B694" s="11" t="s">
        <v>2741</v>
      </c>
      <c r="C694" s="18"/>
      <c r="D694" s="18"/>
      <c r="E694" s="18"/>
      <c r="F694" s="18"/>
      <c r="G694" s="18"/>
      <c r="H694" s="18"/>
      <c r="I694" s="18"/>
      <c r="J694" s="18"/>
      <c r="K694" s="18"/>
      <c r="L694" s="18"/>
      <c r="M694" s="18"/>
      <c r="N694" s="18"/>
      <c r="O694" s="18"/>
      <c r="P694" s="18"/>
      <c r="Q694" s="18"/>
      <c r="R694" s="18"/>
    </row>
    <row r="695">
      <c r="A695" s="7" t="s">
        <v>3335</v>
      </c>
      <c r="B695" s="11" t="s">
        <v>2743</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145</v>
      </c>
      <c r="B702" s="5" t="s">
        <v>145</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145</v>
      </c>
      <c r="B703" s="10" t="s">
        <v>145</v>
      </c>
      <c r="C703" s="11" t="s">
        <v>3449</v>
      </c>
      <c r="D703" s="11" t="s">
        <v>3450</v>
      </c>
      <c r="E703" s="11" t="s">
        <v>3451</v>
      </c>
      <c r="F703" s="11" t="s">
        <v>3452</v>
      </c>
      <c r="G703" s="11" t="s">
        <v>3453</v>
      </c>
      <c r="H703" s="11" t="s">
        <v>3454</v>
      </c>
      <c r="I703" s="11" t="s">
        <v>3455</v>
      </c>
      <c r="J703" s="11" t="s">
        <v>3456</v>
      </c>
      <c r="K703" s="11" t="s">
        <v>3457</v>
      </c>
      <c r="L703" s="11" t="s">
        <v>3458</v>
      </c>
      <c r="M703" s="11" t="s">
        <v>3459</v>
      </c>
      <c r="N703" s="11" t="s">
        <v>3460</v>
      </c>
      <c r="O703" s="11" t="s">
        <v>3461</v>
      </c>
      <c r="P703" s="11" t="s">
        <v>3462</v>
      </c>
      <c r="Q703" s="11" t="s">
        <v>3463</v>
      </c>
      <c r="R703" s="11" t="s">
        <v>3464</v>
      </c>
    </row>
    <row r="704">
      <c r="A704" s="7" t="s">
        <v>3380</v>
      </c>
      <c r="B704" s="11" t="s">
        <v>2713</v>
      </c>
      <c r="C704" s="18"/>
      <c r="D704" s="18"/>
      <c r="E704" s="18"/>
      <c r="F704" s="18"/>
      <c r="G704" s="18"/>
      <c r="H704" s="18"/>
      <c r="I704" s="18"/>
      <c r="J704" s="18"/>
      <c r="K704" s="18"/>
      <c r="L704" s="18"/>
      <c r="M704" s="18"/>
      <c r="N704" s="18"/>
      <c r="O704" s="18"/>
      <c r="P704" s="18"/>
      <c r="Q704" s="18"/>
      <c r="R704" s="18"/>
    </row>
    <row r="705">
      <c r="A705" s="7" t="s">
        <v>3321</v>
      </c>
      <c r="B705" s="11" t="s">
        <v>2715</v>
      </c>
      <c r="C705" s="18"/>
      <c r="D705" s="18"/>
      <c r="E705" s="18"/>
      <c r="F705" s="18"/>
      <c r="G705" s="18"/>
      <c r="H705" s="18"/>
      <c r="I705" s="18"/>
      <c r="J705" s="18"/>
      <c r="K705" s="18"/>
      <c r="L705" s="18"/>
      <c r="M705" s="18"/>
      <c r="N705" s="18"/>
      <c r="O705" s="18"/>
      <c r="P705" s="18"/>
      <c r="Q705" s="18"/>
      <c r="R705" s="18"/>
    </row>
    <row r="706">
      <c r="A706" s="7" t="s">
        <v>3322</v>
      </c>
      <c r="B706" s="11" t="s">
        <v>2717</v>
      </c>
      <c r="C706" s="18"/>
      <c r="D706" s="18"/>
      <c r="E706" s="18"/>
      <c r="F706" s="18"/>
      <c r="G706" s="18"/>
      <c r="H706" s="18"/>
      <c r="I706" s="18"/>
      <c r="J706" s="18"/>
      <c r="K706" s="18"/>
      <c r="L706" s="18"/>
      <c r="M706" s="18"/>
      <c r="N706" s="18"/>
      <c r="O706" s="18"/>
      <c r="P706" s="18"/>
      <c r="Q706" s="18"/>
      <c r="R706" s="18"/>
    </row>
    <row r="707">
      <c r="A707" s="7" t="s">
        <v>3323</v>
      </c>
      <c r="B707" s="11" t="s">
        <v>2719</v>
      </c>
      <c r="C707" s="18"/>
      <c r="D707" s="18"/>
      <c r="E707" s="18"/>
      <c r="F707" s="18"/>
      <c r="G707" s="18"/>
      <c r="H707" s="18"/>
      <c r="I707" s="18"/>
      <c r="J707" s="18"/>
      <c r="K707" s="18"/>
      <c r="L707" s="18"/>
      <c r="M707" s="18"/>
      <c r="N707" s="18"/>
      <c r="O707" s="18"/>
      <c r="P707" s="18"/>
      <c r="Q707" s="18"/>
      <c r="R707" s="18"/>
    </row>
    <row r="708">
      <c r="A708" s="7" t="s">
        <v>3324</v>
      </c>
      <c r="B708" s="11" t="s">
        <v>2721</v>
      </c>
      <c r="C708" s="18"/>
      <c r="D708" s="18"/>
      <c r="E708" s="18"/>
      <c r="F708" s="18"/>
      <c r="G708" s="18"/>
      <c r="H708" s="18"/>
      <c r="I708" s="18"/>
      <c r="J708" s="18"/>
      <c r="K708" s="18"/>
      <c r="L708" s="18"/>
      <c r="M708" s="18"/>
      <c r="N708" s="18"/>
      <c r="O708" s="18"/>
      <c r="P708" s="18"/>
      <c r="Q708" s="18"/>
      <c r="R708" s="18"/>
    </row>
    <row r="709">
      <c r="A709" s="7" t="s">
        <v>3325</v>
      </c>
      <c r="B709" s="11" t="s">
        <v>2723</v>
      </c>
      <c r="C709" s="18"/>
      <c r="D709" s="18"/>
      <c r="E709" s="18"/>
      <c r="F709" s="18"/>
      <c r="G709" s="18"/>
      <c r="H709" s="18"/>
      <c r="I709" s="18"/>
      <c r="J709" s="18"/>
      <c r="K709" s="18"/>
      <c r="L709" s="18"/>
      <c r="M709" s="18"/>
      <c r="N709" s="18"/>
      <c r="O709" s="18"/>
      <c r="P709" s="18"/>
      <c r="Q709" s="18"/>
      <c r="R709" s="18"/>
    </row>
    <row r="710">
      <c r="A710" s="7" t="s">
        <v>3326</v>
      </c>
      <c r="B710" s="11" t="s">
        <v>2725</v>
      </c>
      <c r="C710" s="18"/>
      <c r="D710" s="18"/>
      <c r="E710" s="18"/>
      <c r="F710" s="18"/>
      <c r="G710" s="18"/>
      <c r="H710" s="18"/>
      <c r="I710" s="18"/>
      <c r="J710" s="18"/>
      <c r="K710" s="18"/>
      <c r="L710" s="18"/>
      <c r="M710" s="18"/>
      <c r="N710" s="18"/>
      <c r="O710" s="18"/>
      <c r="P710" s="18"/>
      <c r="Q710" s="18"/>
      <c r="R710" s="18"/>
    </row>
    <row r="711">
      <c r="A711" s="7" t="s">
        <v>3327</v>
      </c>
      <c r="B711" s="11" t="s">
        <v>2727</v>
      </c>
      <c r="C711" s="18"/>
      <c r="D711" s="18"/>
      <c r="E711" s="18"/>
      <c r="F711" s="18"/>
      <c r="G711" s="18"/>
      <c r="H711" s="18"/>
      <c r="I711" s="18"/>
      <c r="J711" s="18"/>
      <c r="K711" s="18"/>
      <c r="L711" s="18"/>
      <c r="M711" s="18"/>
      <c r="N711" s="18"/>
      <c r="O711" s="18"/>
      <c r="P711" s="18"/>
      <c r="Q711" s="18"/>
      <c r="R711" s="18"/>
    </row>
    <row r="712">
      <c r="A712" s="7" t="s">
        <v>3328</v>
      </c>
      <c r="B712" s="11" t="s">
        <v>2729</v>
      </c>
      <c r="C712" s="18"/>
      <c r="D712" s="18"/>
      <c r="E712" s="18"/>
      <c r="F712" s="18"/>
      <c r="G712" s="18"/>
      <c r="H712" s="18"/>
      <c r="I712" s="18"/>
      <c r="J712" s="18"/>
      <c r="K712" s="18"/>
      <c r="L712" s="18"/>
      <c r="M712" s="18"/>
      <c r="N712" s="18"/>
      <c r="O712" s="18"/>
      <c r="P712" s="18"/>
      <c r="Q712" s="18"/>
      <c r="R712" s="18"/>
    </row>
    <row r="713">
      <c r="A713" s="7" t="s">
        <v>3329</v>
      </c>
      <c r="B713" s="11" t="s">
        <v>2731</v>
      </c>
      <c r="C713" s="18"/>
      <c r="D713" s="18"/>
      <c r="E713" s="18"/>
      <c r="F713" s="18"/>
      <c r="G713" s="18"/>
      <c r="H713" s="18"/>
      <c r="I713" s="18"/>
      <c r="J713" s="18"/>
      <c r="K713" s="18"/>
      <c r="L713" s="18"/>
      <c r="M713" s="18"/>
      <c r="N713" s="18"/>
      <c r="O713" s="18"/>
      <c r="P713" s="18"/>
      <c r="Q713" s="18"/>
      <c r="R713" s="18"/>
    </row>
    <row r="714">
      <c r="A714" s="7" t="s">
        <v>3330</v>
      </c>
      <c r="B714" s="11" t="s">
        <v>2733</v>
      </c>
      <c r="C714" s="18"/>
      <c r="D714" s="18"/>
      <c r="E714" s="18"/>
      <c r="F714" s="18"/>
      <c r="G714" s="18"/>
      <c r="H714" s="18"/>
      <c r="I714" s="18"/>
      <c r="J714" s="18"/>
      <c r="K714" s="18"/>
      <c r="L714" s="18"/>
      <c r="M714" s="18"/>
      <c r="N714" s="18"/>
      <c r="O714" s="18"/>
      <c r="P714" s="18"/>
      <c r="Q714" s="18"/>
      <c r="R714" s="18"/>
    </row>
    <row r="715">
      <c r="A715" s="7" t="s">
        <v>3331</v>
      </c>
      <c r="B715" s="11" t="s">
        <v>2735</v>
      </c>
      <c r="C715" s="18"/>
      <c r="D715" s="18"/>
      <c r="E715" s="18"/>
      <c r="F715" s="18"/>
      <c r="G715" s="18"/>
      <c r="H715" s="18"/>
      <c r="I715" s="18"/>
      <c r="J715" s="18"/>
      <c r="K715" s="18"/>
      <c r="L715" s="18"/>
      <c r="M715" s="18"/>
      <c r="N715" s="18"/>
      <c r="O715" s="18"/>
      <c r="P715" s="18"/>
      <c r="Q715" s="18"/>
      <c r="R715" s="18"/>
    </row>
    <row r="716">
      <c r="A716" s="7" t="s">
        <v>3332</v>
      </c>
      <c r="B716" s="11" t="s">
        <v>2737</v>
      </c>
      <c r="C716" s="18"/>
      <c r="D716" s="18"/>
      <c r="E716" s="18"/>
      <c r="F716" s="18"/>
      <c r="G716" s="18"/>
      <c r="H716" s="18"/>
      <c r="I716" s="18"/>
      <c r="J716" s="18"/>
      <c r="K716" s="18"/>
      <c r="L716" s="18"/>
      <c r="M716" s="18"/>
      <c r="N716" s="18"/>
      <c r="O716" s="18"/>
      <c r="P716" s="18"/>
      <c r="Q716" s="18"/>
      <c r="R716" s="18"/>
    </row>
    <row r="717">
      <c r="A717" s="7" t="s">
        <v>3333</v>
      </c>
      <c r="B717" s="11" t="s">
        <v>2739</v>
      </c>
      <c r="C717" s="18"/>
      <c r="D717" s="18"/>
      <c r="E717" s="18"/>
      <c r="F717" s="18"/>
      <c r="G717" s="18"/>
      <c r="H717" s="18"/>
      <c r="I717" s="18"/>
      <c r="J717" s="18"/>
      <c r="K717" s="18"/>
      <c r="L717" s="18"/>
      <c r="M717" s="18"/>
      <c r="N717" s="18"/>
      <c r="O717" s="18"/>
      <c r="P717" s="18"/>
      <c r="Q717" s="18"/>
      <c r="R717" s="18"/>
    </row>
    <row r="718">
      <c r="A718" s="7" t="s">
        <v>3334</v>
      </c>
      <c r="B718" s="11" t="s">
        <v>2741</v>
      </c>
      <c r="C718" s="18"/>
      <c r="D718" s="18"/>
      <c r="E718" s="18"/>
      <c r="F718" s="18"/>
      <c r="G718" s="18"/>
      <c r="H718" s="18"/>
      <c r="I718" s="18"/>
      <c r="J718" s="18"/>
      <c r="K718" s="18"/>
      <c r="L718" s="18"/>
      <c r="M718" s="18"/>
      <c r="N718" s="18"/>
      <c r="O718" s="18"/>
      <c r="P718" s="18"/>
      <c r="Q718" s="18"/>
      <c r="R718" s="18"/>
    </row>
    <row r="719">
      <c r="A719" s="7" t="s">
        <v>3335</v>
      </c>
      <c r="B719" s="11" t="s">
        <v>2743</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145</v>
      </c>
      <c r="B726" s="5" t="s">
        <v>145</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145</v>
      </c>
      <c r="B727" s="10" t="s">
        <v>145</v>
      </c>
      <c r="C727" s="11" t="s">
        <v>3449</v>
      </c>
      <c r="D727" s="11" t="s">
        <v>3450</v>
      </c>
      <c r="E727" s="11" t="s">
        <v>3451</v>
      </c>
      <c r="F727" s="11" t="s">
        <v>3452</v>
      </c>
      <c r="G727" s="11" t="s">
        <v>3453</v>
      </c>
      <c r="H727" s="11" t="s">
        <v>3454</v>
      </c>
      <c r="I727" s="11" t="s">
        <v>3455</v>
      </c>
      <c r="J727" s="11" t="s">
        <v>3456</v>
      </c>
      <c r="K727" s="11" t="s">
        <v>3457</v>
      </c>
      <c r="L727" s="11" t="s">
        <v>3458</v>
      </c>
      <c r="M727" s="11" t="s">
        <v>3459</v>
      </c>
      <c r="N727" s="11" t="s">
        <v>3460</v>
      </c>
      <c r="O727" s="11" t="s">
        <v>3461</v>
      </c>
      <c r="P727" s="11" t="s">
        <v>3462</v>
      </c>
      <c r="Q727" s="11" t="s">
        <v>3463</v>
      </c>
      <c r="R727" s="11" t="s">
        <v>3464</v>
      </c>
    </row>
    <row r="728">
      <c r="A728" s="7" t="s">
        <v>3380</v>
      </c>
      <c r="B728" s="11" t="s">
        <v>2713</v>
      </c>
      <c r="C728" s="18"/>
      <c r="D728" s="18"/>
      <c r="E728" s="18"/>
      <c r="F728" s="18"/>
      <c r="G728" s="18"/>
      <c r="H728" s="18"/>
      <c r="I728" s="18"/>
      <c r="J728" s="18"/>
      <c r="K728" s="18"/>
      <c r="L728" s="18"/>
      <c r="M728" s="18"/>
      <c r="N728" s="18"/>
      <c r="O728" s="18"/>
      <c r="P728" s="18"/>
      <c r="Q728" s="18"/>
      <c r="R728" s="12"/>
    </row>
    <row r="729">
      <c r="A729" s="7" t="s">
        <v>3321</v>
      </c>
      <c r="B729" s="11" t="s">
        <v>2715</v>
      </c>
      <c r="C729" s="12"/>
      <c r="D729" s="12"/>
      <c r="E729" s="12"/>
      <c r="F729" s="12"/>
      <c r="G729" s="12"/>
      <c r="H729" s="12"/>
      <c r="I729" s="12"/>
      <c r="J729" s="12"/>
      <c r="K729" s="12"/>
      <c r="L729" s="12"/>
      <c r="M729" s="12"/>
      <c r="N729" s="12"/>
      <c r="O729" s="12"/>
      <c r="P729" s="12"/>
      <c r="Q729" s="12"/>
      <c r="R729" s="18"/>
    </row>
    <row r="730">
      <c r="A730" s="7" t="s">
        <v>3322</v>
      </c>
      <c r="B730" s="11" t="s">
        <v>2717</v>
      </c>
      <c r="C730" s="12"/>
      <c r="D730" s="12"/>
      <c r="E730" s="12"/>
      <c r="F730" s="12"/>
      <c r="G730" s="12"/>
      <c r="H730" s="12"/>
      <c r="I730" s="12"/>
      <c r="J730" s="12"/>
      <c r="K730" s="12"/>
      <c r="L730" s="12"/>
      <c r="M730" s="12"/>
      <c r="N730" s="12"/>
      <c r="O730" s="12"/>
      <c r="P730" s="12"/>
      <c r="Q730" s="18"/>
      <c r="R730" s="18"/>
    </row>
    <row r="731">
      <c r="A731" s="7" t="s">
        <v>3323</v>
      </c>
      <c r="B731" s="11" t="s">
        <v>2719</v>
      </c>
      <c r="C731" s="12"/>
      <c r="D731" s="12"/>
      <c r="E731" s="12"/>
      <c r="F731" s="12"/>
      <c r="G731" s="12"/>
      <c r="H731" s="12"/>
      <c r="I731" s="12"/>
      <c r="J731" s="12"/>
      <c r="K731" s="12"/>
      <c r="L731" s="12"/>
      <c r="M731" s="12"/>
      <c r="N731" s="12"/>
      <c r="O731" s="12"/>
      <c r="P731" s="18"/>
      <c r="Q731" s="18"/>
      <c r="R731" s="18"/>
    </row>
    <row r="732">
      <c r="A732" s="7" t="s">
        <v>3324</v>
      </c>
      <c r="B732" s="11" t="s">
        <v>2721</v>
      </c>
      <c r="C732" s="12"/>
      <c r="D732" s="12"/>
      <c r="E732" s="12"/>
      <c r="F732" s="12"/>
      <c r="G732" s="12"/>
      <c r="H732" s="12"/>
      <c r="I732" s="12"/>
      <c r="J732" s="12"/>
      <c r="K732" s="12"/>
      <c r="L732" s="12"/>
      <c r="M732" s="12"/>
      <c r="N732" s="12"/>
      <c r="O732" s="18"/>
      <c r="P732" s="18"/>
      <c r="Q732" s="18"/>
      <c r="R732" s="18"/>
    </row>
    <row r="733">
      <c r="A733" s="7" t="s">
        <v>3325</v>
      </c>
      <c r="B733" s="11" t="s">
        <v>2723</v>
      </c>
      <c r="C733" s="12"/>
      <c r="D733" s="12"/>
      <c r="E733" s="12"/>
      <c r="F733" s="12"/>
      <c r="G733" s="12"/>
      <c r="H733" s="12"/>
      <c r="I733" s="12"/>
      <c r="J733" s="12"/>
      <c r="K733" s="12"/>
      <c r="L733" s="12"/>
      <c r="M733" s="12"/>
      <c r="N733" s="18"/>
      <c r="O733" s="18"/>
      <c r="P733" s="18"/>
      <c r="Q733" s="18"/>
      <c r="R733" s="18"/>
    </row>
    <row r="734">
      <c r="A734" s="7" t="s">
        <v>3326</v>
      </c>
      <c r="B734" s="11" t="s">
        <v>2725</v>
      </c>
      <c r="C734" s="12"/>
      <c r="D734" s="12"/>
      <c r="E734" s="12"/>
      <c r="F734" s="12"/>
      <c r="G734" s="12"/>
      <c r="H734" s="12"/>
      <c r="I734" s="12"/>
      <c r="J734" s="12"/>
      <c r="K734" s="12"/>
      <c r="L734" s="12"/>
      <c r="M734" s="18"/>
      <c r="N734" s="18"/>
      <c r="O734" s="18"/>
      <c r="P734" s="18"/>
      <c r="Q734" s="18"/>
      <c r="R734" s="18"/>
    </row>
    <row r="735">
      <c r="A735" s="7" t="s">
        <v>3327</v>
      </c>
      <c r="B735" s="11" t="s">
        <v>2727</v>
      </c>
      <c r="C735" s="12"/>
      <c r="D735" s="12"/>
      <c r="E735" s="12"/>
      <c r="F735" s="12"/>
      <c r="G735" s="12"/>
      <c r="H735" s="12"/>
      <c r="I735" s="12"/>
      <c r="J735" s="12"/>
      <c r="K735" s="12"/>
      <c r="L735" s="18"/>
      <c r="M735" s="18"/>
      <c r="N735" s="18"/>
      <c r="O735" s="18"/>
      <c r="P735" s="18"/>
      <c r="Q735" s="18"/>
      <c r="R735" s="18"/>
    </row>
    <row r="736">
      <c r="A736" s="7" t="s">
        <v>3328</v>
      </c>
      <c r="B736" s="11" t="s">
        <v>2729</v>
      </c>
      <c r="C736" s="12"/>
      <c r="D736" s="12"/>
      <c r="E736" s="12"/>
      <c r="F736" s="12"/>
      <c r="G736" s="12"/>
      <c r="H736" s="12"/>
      <c r="I736" s="12"/>
      <c r="J736" s="12"/>
      <c r="K736" s="18"/>
      <c r="L736" s="18"/>
      <c r="M736" s="18"/>
      <c r="N736" s="18"/>
      <c r="O736" s="18"/>
      <c r="P736" s="18"/>
      <c r="Q736" s="18"/>
      <c r="R736" s="18"/>
    </row>
    <row r="737">
      <c r="A737" s="7" t="s">
        <v>3329</v>
      </c>
      <c r="B737" s="11" t="s">
        <v>2731</v>
      </c>
      <c r="C737" s="12"/>
      <c r="D737" s="12"/>
      <c r="E737" s="12"/>
      <c r="F737" s="12"/>
      <c r="G737" s="12"/>
      <c r="H737" s="12"/>
      <c r="I737" s="12"/>
      <c r="J737" s="18"/>
      <c r="K737" s="18"/>
      <c r="L737" s="18"/>
      <c r="M737" s="18"/>
      <c r="N737" s="18"/>
      <c r="O737" s="18"/>
      <c r="P737" s="18"/>
      <c r="Q737" s="18"/>
      <c r="R737" s="18"/>
    </row>
    <row r="738">
      <c r="A738" s="7" t="s">
        <v>3330</v>
      </c>
      <c r="B738" s="11" t="s">
        <v>2733</v>
      </c>
      <c r="C738" s="12"/>
      <c r="D738" s="12"/>
      <c r="E738" s="12"/>
      <c r="F738" s="12"/>
      <c r="G738" s="12"/>
      <c r="H738" s="12"/>
      <c r="I738" s="18"/>
      <c r="J738" s="18"/>
      <c r="K738" s="18"/>
      <c r="L738" s="18"/>
      <c r="M738" s="18"/>
      <c r="N738" s="18"/>
      <c r="O738" s="18"/>
      <c r="P738" s="18"/>
      <c r="Q738" s="18"/>
      <c r="R738" s="18"/>
    </row>
    <row r="739">
      <c r="A739" s="7" t="s">
        <v>3331</v>
      </c>
      <c r="B739" s="11" t="s">
        <v>2735</v>
      </c>
      <c r="C739" s="12"/>
      <c r="D739" s="12"/>
      <c r="E739" s="12"/>
      <c r="F739" s="12"/>
      <c r="G739" s="12"/>
      <c r="H739" s="18"/>
      <c r="I739" s="18"/>
      <c r="J739" s="18"/>
      <c r="K739" s="18"/>
      <c r="L739" s="18"/>
      <c r="M739" s="18"/>
      <c r="N739" s="18"/>
      <c r="O739" s="18"/>
      <c r="P739" s="18"/>
      <c r="Q739" s="18"/>
      <c r="R739" s="18"/>
    </row>
    <row r="740">
      <c r="A740" s="7" t="s">
        <v>3332</v>
      </c>
      <c r="B740" s="11" t="s">
        <v>2737</v>
      </c>
      <c r="C740" s="12"/>
      <c r="D740" s="12"/>
      <c r="E740" s="12"/>
      <c r="F740" s="12"/>
      <c r="G740" s="18"/>
      <c r="H740" s="18"/>
      <c r="I740" s="18"/>
      <c r="J740" s="18"/>
      <c r="K740" s="18"/>
      <c r="L740" s="18"/>
      <c r="M740" s="18"/>
      <c r="N740" s="18"/>
      <c r="O740" s="18"/>
      <c r="P740" s="18"/>
      <c r="Q740" s="18"/>
      <c r="R740" s="18"/>
    </row>
    <row r="741">
      <c r="A741" s="7" t="s">
        <v>3333</v>
      </c>
      <c r="B741" s="11" t="s">
        <v>2739</v>
      </c>
      <c r="C741" s="12"/>
      <c r="D741" s="12"/>
      <c r="E741" s="12"/>
      <c r="F741" s="18"/>
      <c r="G741" s="18"/>
      <c r="H741" s="18"/>
      <c r="I741" s="18"/>
      <c r="J741" s="18"/>
      <c r="K741" s="18"/>
      <c r="L741" s="18"/>
      <c r="M741" s="18"/>
      <c r="N741" s="18"/>
      <c r="O741" s="18"/>
      <c r="P741" s="18"/>
      <c r="Q741" s="18"/>
      <c r="R741" s="18"/>
    </row>
    <row r="742">
      <c r="A742" s="7" t="s">
        <v>3334</v>
      </c>
      <c r="B742" s="11" t="s">
        <v>2741</v>
      </c>
      <c r="C742" s="12"/>
      <c r="D742" s="12"/>
      <c r="E742" s="18"/>
      <c r="F742" s="18"/>
      <c r="G742" s="18"/>
      <c r="H742" s="18"/>
      <c r="I742" s="18"/>
      <c r="J742" s="18"/>
      <c r="K742" s="18"/>
      <c r="L742" s="18"/>
      <c r="M742" s="18"/>
      <c r="N742" s="18"/>
      <c r="O742" s="18"/>
      <c r="P742" s="18"/>
      <c r="Q742" s="18"/>
      <c r="R742" s="18"/>
    </row>
    <row r="743">
      <c r="A743" s="7" t="s">
        <v>3335</v>
      </c>
      <c r="B743" s="11" t="s">
        <v>2743</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145</v>
      </c>
      <c r="B750" s="5" t="s">
        <v>145</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145</v>
      </c>
      <c r="B751" s="10" t="s">
        <v>145</v>
      </c>
      <c r="C751" s="11" t="s">
        <v>3449</v>
      </c>
      <c r="D751" s="11" t="s">
        <v>3450</v>
      </c>
      <c r="E751" s="11" t="s">
        <v>3451</v>
      </c>
      <c r="F751" s="11" t="s">
        <v>3452</v>
      </c>
      <c r="G751" s="11" t="s">
        <v>3453</v>
      </c>
      <c r="H751" s="11" t="s">
        <v>3454</v>
      </c>
      <c r="I751" s="11" t="s">
        <v>3455</v>
      </c>
      <c r="J751" s="11" t="s">
        <v>3456</v>
      </c>
      <c r="K751" s="11" t="s">
        <v>3457</v>
      </c>
      <c r="L751" s="11" t="s">
        <v>3458</v>
      </c>
      <c r="M751" s="11" t="s">
        <v>3459</v>
      </c>
      <c r="N751" s="11" t="s">
        <v>3460</v>
      </c>
      <c r="O751" s="11" t="s">
        <v>3461</v>
      </c>
      <c r="P751" s="11" t="s">
        <v>3462</v>
      </c>
      <c r="Q751" s="11" t="s">
        <v>3463</v>
      </c>
      <c r="R751" s="11" t="s">
        <v>3464</v>
      </c>
    </row>
    <row r="752">
      <c r="A752" s="7" t="s">
        <v>3380</v>
      </c>
      <c r="B752" s="11" t="s">
        <v>2713</v>
      </c>
      <c r="C752" s="18"/>
      <c r="D752" s="18"/>
      <c r="E752" s="18"/>
      <c r="F752" s="18"/>
      <c r="G752" s="18"/>
      <c r="H752" s="18"/>
      <c r="I752" s="18"/>
      <c r="J752" s="18"/>
      <c r="K752" s="18"/>
      <c r="L752" s="18"/>
      <c r="M752" s="18"/>
      <c r="N752" s="18"/>
      <c r="O752" s="18"/>
      <c r="P752" s="18"/>
      <c r="Q752" s="18"/>
      <c r="R752" s="12"/>
    </row>
    <row r="753">
      <c r="A753" s="7" t="s">
        <v>3321</v>
      </c>
      <c r="B753" s="11" t="s">
        <v>2715</v>
      </c>
      <c r="C753" s="12"/>
      <c r="D753" s="12"/>
      <c r="E753" s="12"/>
      <c r="F753" s="12"/>
      <c r="G753" s="12"/>
      <c r="H753" s="12"/>
      <c r="I753" s="12"/>
      <c r="J753" s="12"/>
      <c r="K753" s="12"/>
      <c r="L753" s="12"/>
      <c r="M753" s="12"/>
      <c r="N753" s="12"/>
      <c r="O753" s="12"/>
      <c r="P753" s="12"/>
      <c r="Q753" s="12"/>
      <c r="R753" s="18"/>
    </row>
    <row r="754">
      <c r="A754" s="7" t="s">
        <v>3322</v>
      </c>
      <c r="B754" s="11" t="s">
        <v>2717</v>
      </c>
      <c r="C754" s="12"/>
      <c r="D754" s="12"/>
      <c r="E754" s="12"/>
      <c r="F754" s="12"/>
      <c r="G754" s="12"/>
      <c r="H754" s="12"/>
      <c r="I754" s="12"/>
      <c r="J754" s="12"/>
      <c r="K754" s="12"/>
      <c r="L754" s="12"/>
      <c r="M754" s="12"/>
      <c r="N754" s="12"/>
      <c r="O754" s="12"/>
      <c r="P754" s="12"/>
      <c r="Q754" s="18"/>
      <c r="R754" s="18"/>
    </row>
    <row r="755">
      <c r="A755" s="7" t="s">
        <v>3323</v>
      </c>
      <c r="B755" s="11" t="s">
        <v>2719</v>
      </c>
      <c r="C755" s="12"/>
      <c r="D755" s="12"/>
      <c r="E755" s="12"/>
      <c r="F755" s="12"/>
      <c r="G755" s="12"/>
      <c r="H755" s="12"/>
      <c r="I755" s="12"/>
      <c r="J755" s="12"/>
      <c r="K755" s="12"/>
      <c r="L755" s="12"/>
      <c r="M755" s="12"/>
      <c r="N755" s="12"/>
      <c r="O755" s="12"/>
      <c r="P755" s="18"/>
      <c r="Q755" s="18"/>
      <c r="R755" s="18"/>
    </row>
    <row r="756">
      <c r="A756" s="7" t="s">
        <v>3324</v>
      </c>
      <c r="B756" s="11" t="s">
        <v>2721</v>
      </c>
      <c r="C756" s="12"/>
      <c r="D756" s="12"/>
      <c r="E756" s="12"/>
      <c r="F756" s="12"/>
      <c r="G756" s="12"/>
      <c r="H756" s="12"/>
      <c r="I756" s="12"/>
      <c r="J756" s="12"/>
      <c r="K756" s="12"/>
      <c r="L756" s="12"/>
      <c r="M756" s="12"/>
      <c r="N756" s="12"/>
      <c r="O756" s="18"/>
      <c r="P756" s="18"/>
      <c r="Q756" s="18"/>
      <c r="R756" s="18"/>
    </row>
    <row r="757">
      <c r="A757" s="7" t="s">
        <v>3325</v>
      </c>
      <c r="B757" s="11" t="s">
        <v>2723</v>
      </c>
      <c r="C757" s="12"/>
      <c r="D757" s="12"/>
      <c r="E757" s="12"/>
      <c r="F757" s="12"/>
      <c r="G757" s="12"/>
      <c r="H757" s="12"/>
      <c r="I757" s="12"/>
      <c r="J757" s="12"/>
      <c r="K757" s="12"/>
      <c r="L757" s="12"/>
      <c r="M757" s="12"/>
      <c r="N757" s="18"/>
      <c r="O757" s="18"/>
      <c r="P757" s="18"/>
      <c r="Q757" s="18"/>
      <c r="R757" s="18"/>
    </row>
    <row r="758">
      <c r="A758" s="7" t="s">
        <v>3326</v>
      </c>
      <c r="B758" s="11" t="s">
        <v>2725</v>
      </c>
      <c r="C758" s="12"/>
      <c r="D758" s="12"/>
      <c r="E758" s="12"/>
      <c r="F758" s="12"/>
      <c r="G758" s="12"/>
      <c r="H758" s="12"/>
      <c r="I758" s="12"/>
      <c r="J758" s="12"/>
      <c r="K758" s="12"/>
      <c r="L758" s="12"/>
      <c r="M758" s="18"/>
      <c r="N758" s="18"/>
      <c r="O758" s="18"/>
      <c r="P758" s="18"/>
      <c r="Q758" s="18"/>
      <c r="R758" s="18"/>
    </row>
    <row r="759">
      <c r="A759" s="7" t="s">
        <v>3327</v>
      </c>
      <c r="B759" s="11" t="s">
        <v>2727</v>
      </c>
      <c r="C759" s="12"/>
      <c r="D759" s="12"/>
      <c r="E759" s="12"/>
      <c r="F759" s="12"/>
      <c r="G759" s="12"/>
      <c r="H759" s="12"/>
      <c r="I759" s="12"/>
      <c r="J759" s="12"/>
      <c r="K759" s="12"/>
      <c r="L759" s="18"/>
      <c r="M759" s="18"/>
      <c r="N759" s="18"/>
      <c r="O759" s="18"/>
      <c r="P759" s="18"/>
      <c r="Q759" s="18"/>
      <c r="R759" s="18"/>
    </row>
    <row r="760">
      <c r="A760" s="7" t="s">
        <v>3328</v>
      </c>
      <c r="B760" s="11" t="s">
        <v>2729</v>
      </c>
      <c r="C760" s="12"/>
      <c r="D760" s="12"/>
      <c r="E760" s="12"/>
      <c r="F760" s="12"/>
      <c r="G760" s="12"/>
      <c r="H760" s="12"/>
      <c r="I760" s="12"/>
      <c r="J760" s="12"/>
      <c r="K760" s="18"/>
      <c r="L760" s="18"/>
      <c r="M760" s="18"/>
      <c r="N760" s="18"/>
      <c r="O760" s="18"/>
      <c r="P760" s="18"/>
      <c r="Q760" s="18"/>
      <c r="R760" s="18"/>
    </row>
    <row r="761">
      <c r="A761" s="7" t="s">
        <v>3329</v>
      </c>
      <c r="B761" s="11" t="s">
        <v>2731</v>
      </c>
      <c r="C761" s="12"/>
      <c r="D761" s="12"/>
      <c r="E761" s="12"/>
      <c r="F761" s="12"/>
      <c r="G761" s="12"/>
      <c r="H761" s="12"/>
      <c r="I761" s="12"/>
      <c r="J761" s="18"/>
      <c r="K761" s="18"/>
      <c r="L761" s="18"/>
      <c r="M761" s="18"/>
      <c r="N761" s="18"/>
      <c r="O761" s="18"/>
      <c r="P761" s="18"/>
      <c r="Q761" s="18"/>
      <c r="R761" s="18"/>
    </row>
    <row r="762">
      <c r="A762" s="7" t="s">
        <v>3330</v>
      </c>
      <c r="B762" s="11" t="s">
        <v>2733</v>
      </c>
      <c r="C762" s="12"/>
      <c r="D762" s="12"/>
      <c r="E762" s="12"/>
      <c r="F762" s="12"/>
      <c r="G762" s="12"/>
      <c r="H762" s="12"/>
      <c r="I762" s="18"/>
      <c r="J762" s="18"/>
      <c r="K762" s="18"/>
      <c r="L762" s="18"/>
      <c r="M762" s="18"/>
      <c r="N762" s="18"/>
      <c r="O762" s="18"/>
      <c r="P762" s="18"/>
      <c r="Q762" s="18"/>
      <c r="R762" s="18"/>
    </row>
    <row r="763">
      <c r="A763" s="7" t="s">
        <v>3331</v>
      </c>
      <c r="B763" s="11" t="s">
        <v>2735</v>
      </c>
      <c r="C763" s="12"/>
      <c r="D763" s="12"/>
      <c r="E763" s="12"/>
      <c r="F763" s="12"/>
      <c r="G763" s="12"/>
      <c r="H763" s="18"/>
      <c r="I763" s="18"/>
      <c r="J763" s="18"/>
      <c r="K763" s="18"/>
      <c r="L763" s="18"/>
      <c r="M763" s="18"/>
      <c r="N763" s="18"/>
      <c r="O763" s="18"/>
      <c r="P763" s="18"/>
      <c r="Q763" s="18"/>
      <c r="R763" s="18"/>
    </row>
    <row r="764">
      <c r="A764" s="7" t="s">
        <v>3332</v>
      </c>
      <c r="B764" s="11" t="s">
        <v>2737</v>
      </c>
      <c r="C764" s="12"/>
      <c r="D764" s="12"/>
      <c r="E764" s="12"/>
      <c r="F764" s="12"/>
      <c r="G764" s="18"/>
      <c r="H764" s="18"/>
      <c r="I764" s="18"/>
      <c r="J764" s="18"/>
      <c r="K764" s="18"/>
      <c r="L764" s="18"/>
      <c r="M764" s="18"/>
      <c r="N764" s="18"/>
      <c r="O764" s="18"/>
      <c r="P764" s="18"/>
      <c r="Q764" s="18"/>
      <c r="R764" s="18"/>
    </row>
    <row r="765">
      <c r="A765" s="7" t="s">
        <v>3333</v>
      </c>
      <c r="B765" s="11" t="s">
        <v>2739</v>
      </c>
      <c r="C765" s="12"/>
      <c r="D765" s="12"/>
      <c r="E765" s="12"/>
      <c r="F765" s="18"/>
      <c r="G765" s="18"/>
      <c r="H765" s="18"/>
      <c r="I765" s="18"/>
      <c r="J765" s="18"/>
      <c r="K765" s="18"/>
      <c r="L765" s="18"/>
      <c r="M765" s="18"/>
      <c r="N765" s="18"/>
      <c r="O765" s="18"/>
      <c r="P765" s="18"/>
      <c r="Q765" s="18"/>
      <c r="R765" s="18"/>
    </row>
    <row r="766">
      <c r="A766" s="7" t="s">
        <v>3334</v>
      </c>
      <c r="B766" s="11" t="s">
        <v>2741</v>
      </c>
      <c r="C766" s="12"/>
      <c r="D766" s="12"/>
      <c r="E766" s="18"/>
      <c r="F766" s="18"/>
      <c r="G766" s="18"/>
      <c r="H766" s="18"/>
      <c r="I766" s="18"/>
      <c r="J766" s="18"/>
      <c r="K766" s="18"/>
      <c r="L766" s="18"/>
      <c r="M766" s="18"/>
      <c r="N766" s="18"/>
      <c r="O766" s="18"/>
      <c r="P766" s="18"/>
      <c r="Q766" s="18"/>
      <c r="R766" s="18"/>
    </row>
    <row r="767">
      <c r="A767" s="7" t="s">
        <v>3335</v>
      </c>
      <c r="B767" s="11" t="s">
        <v>2743</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145</v>
      </c>
      <c r="B774" s="5" t="s">
        <v>145</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145</v>
      </c>
      <c r="B775" s="10" t="s">
        <v>145</v>
      </c>
      <c r="C775" s="11" t="s">
        <v>3449</v>
      </c>
      <c r="D775" s="11" t="s">
        <v>3450</v>
      </c>
      <c r="E775" s="11" t="s">
        <v>3451</v>
      </c>
      <c r="F775" s="11" t="s">
        <v>3452</v>
      </c>
      <c r="G775" s="11" t="s">
        <v>3453</v>
      </c>
      <c r="H775" s="11" t="s">
        <v>3454</v>
      </c>
      <c r="I775" s="11" t="s">
        <v>3455</v>
      </c>
      <c r="J775" s="11" t="s">
        <v>3456</v>
      </c>
      <c r="K775" s="11" t="s">
        <v>3457</v>
      </c>
      <c r="L775" s="11" t="s">
        <v>3458</v>
      </c>
      <c r="M775" s="11" t="s">
        <v>3459</v>
      </c>
      <c r="N775" s="11" t="s">
        <v>3460</v>
      </c>
      <c r="O775" s="11" t="s">
        <v>3461</v>
      </c>
      <c r="P775" s="11" t="s">
        <v>3462</v>
      </c>
      <c r="Q775" s="11" t="s">
        <v>3463</v>
      </c>
      <c r="R775" s="11" t="s">
        <v>3464</v>
      </c>
    </row>
    <row r="776">
      <c r="A776" s="7" t="s">
        <v>3380</v>
      </c>
      <c r="B776" s="11" t="s">
        <v>2713</v>
      </c>
      <c r="C776" s="18"/>
      <c r="D776" s="18"/>
      <c r="E776" s="18"/>
      <c r="F776" s="18"/>
      <c r="G776" s="18"/>
      <c r="H776" s="18"/>
      <c r="I776" s="18"/>
      <c r="J776" s="18"/>
      <c r="K776" s="18"/>
      <c r="L776" s="18"/>
      <c r="M776" s="18"/>
      <c r="N776" s="18"/>
      <c r="O776" s="18"/>
      <c r="P776" s="18"/>
      <c r="Q776" s="18"/>
      <c r="R776" s="12"/>
    </row>
    <row r="777">
      <c r="A777" s="7" t="s">
        <v>3321</v>
      </c>
      <c r="B777" s="11" t="s">
        <v>2715</v>
      </c>
      <c r="C777" s="12"/>
      <c r="D777" s="12"/>
      <c r="E777" s="12"/>
      <c r="F777" s="12"/>
      <c r="G777" s="12"/>
      <c r="H777" s="12"/>
      <c r="I777" s="12"/>
      <c r="J777" s="12"/>
      <c r="K777" s="12"/>
      <c r="L777" s="12"/>
      <c r="M777" s="12"/>
      <c r="N777" s="12"/>
      <c r="O777" s="12"/>
      <c r="P777" s="12"/>
      <c r="Q777" s="12"/>
      <c r="R777" s="18"/>
    </row>
    <row r="778">
      <c r="A778" s="7" t="s">
        <v>3322</v>
      </c>
      <c r="B778" s="11" t="s">
        <v>2717</v>
      </c>
      <c r="C778" s="12"/>
      <c r="D778" s="12"/>
      <c r="E778" s="12"/>
      <c r="F778" s="12"/>
      <c r="G778" s="12"/>
      <c r="H778" s="12"/>
      <c r="I778" s="12"/>
      <c r="J778" s="12"/>
      <c r="K778" s="12"/>
      <c r="L778" s="12"/>
      <c r="M778" s="12"/>
      <c r="N778" s="12"/>
      <c r="O778" s="12"/>
      <c r="P778" s="12"/>
      <c r="Q778" s="18"/>
      <c r="R778" s="18"/>
    </row>
    <row r="779">
      <c r="A779" s="7" t="s">
        <v>3323</v>
      </c>
      <c r="B779" s="11" t="s">
        <v>2719</v>
      </c>
      <c r="C779" s="12"/>
      <c r="D779" s="12"/>
      <c r="E779" s="12"/>
      <c r="F779" s="12"/>
      <c r="G779" s="12"/>
      <c r="H779" s="12"/>
      <c r="I779" s="12"/>
      <c r="J779" s="12"/>
      <c r="K779" s="12"/>
      <c r="L779" s="12"/>
      <c r="M779" s="12"/>
      <c r="N779" s="12"/>
      <c r="O779" s="12"/>
      <c r="P779" s="18"/>
      <c r="Q779" s="18"/>
      <c r="R779" s="18"/>
    </row>
    <row r="780">
      <c r="A780" s="7" t="s">
        <v>3324</v>
      </c>
      <c r="B780" s="11" t="s">
        <v>2721</v>
      </c>
      <c r="C780" s="12"/>
      <c r="D780" s="12"/>
      <c r="E780" s="12"/>
      <c r="F780" s="12"/>
      <c r="G780" s="12"/>
      <c r="H780" s="12"/>
      <c r="I780" s="12"/>
      <c r="J780" s="12"/>
      <c r="K780" s="12"/>
      <c r="L780" s="12"/>
      <c r="M780" s="12"/>
      <c r="N780" s="12"/>
      <c r="O780" s="18"/>
      <c r="P780" s="18"/>
      <c r="Q780" s="18"/>
      <c r="R780" s="18"/>
    </row>
    <row r="781">
      <c r="A781" s="7" t="s">
        <v>3325</v>
      </c>
      <c r="B781" s="11" t="s">
        <v>2723</v>
      </c>
      <c r="C781" s="12"/>
      <c r="D781" s="12"/>
      <c r="E781" s="12"/>
      <c r="F781" s="12"/>
      <c r="G781" s="12"/>
      <c r="H781" s="12"/>
      <c r="I781" s="12"/>
      <c r="J781" s="12"/>
      <c r="K781" s="12"/>
      <c r="L781" s="12"/>
      <c r="M781" s="12"/>
      <c r="N781" s="18"/>
      <c r="O781" s="18"/>
      <c r="P781" s="18"/>
      <c r="Q781" s="18"/>
      <c r="R781" s="18"/>
    </row>
    <row r="782">
      <c r="A782" s="7" t="s">
        <v>3326</v>
      </c>
      <c r="B782" s="11" t="s">
        <v>2725</v>
      </c>
      <c r="C782" s="12"/>
      <c r="D782" s="12"/>
      <c r="E782" s="12"/>
      <c r="F782" s="12"/>
      <c r="G782" s="12"/>
      <c r="H782" s="12"/>
      <c r="I782" s="12"/>
      <c r="J782" s="12"/>
      <c r="K782" s="12"/>
      <c r="L782" s="12"/>
      <c r="M782" s="18"/>
      <c r="N782" s="18"/>
      <c r="O782" s="18"/>
      <c r="P782" s="18"/>
      <c r="Q782" s="18"/>
      <c r="R782" s="18"/>
    </row>
    <row r="783">
      <c r="A783" s="7" t="s">
        <v>3327</v>
      </c>
      <c r="B783" s="11" t="s">
        <v>2727</v>
      </c>
      <c r="C783" s="12"/>
      <c r="D783" s="12"/>
      <c r="E783" s="12"/>
      <c r="F783" s="12"/>
      <c r="G783" s="12"/>
      <c r="H783" s="12"/>
      <c r="I783" s="12"/>
      <c r="J783" s="12"/>
      <c r="K783" s="12"/>
      <c r="L783" s="18"/>
      <c r="M783" s="18"/>
      <c r="N783" s="18"/>
      <c r="O783" s="18"/>
      <c r="P783" s="18"/>
      <c r="Q783" s="18"/>
      <c r="R783" s="18"/>
    </row>
    <row r="784">
      <c r="A784" s="7" t="s">
        <v>3328</v>
      </c>
      <c r="B784" s="11" t="s">
        <v>2729</v>
      </c>
      <c r="C784" s="12"/>
      <c r="D784" s="12"/>
      <c r="E784" s="12"/>
      <c r="F784" s="12"/>
      <c r="G784" s="12"/>
      <c r="H784" s="12"/>
      <c r="I784" s="12"/>
      <c r="J784" s="12"/>
      <c r="K784" s="18"/>
      <c r="L784" s="18"/>
      <c r="M784" s="18"/>
      <c r="N784" s="18"/>
      <c r="O784" s="18"/>
      <c r="P784" s="18"/>
      <c r="Q784" s="18"/>
      <c r="R784" s="18"/>
    </row>
    <row r="785">
      <c r="A785" s="7" t="s">
        <v>3329</v>
      </c>
      <c r="B785" s="11" t="s">
        <v>2731</v>
      </c>
      <c r="C785" s="12"/>
      <c r="D785" s="12"/>
      <c r="E785" s="12"/>
      <c r="F785" s="12"/>
      <c r="G785" s="12"/>
      <c r="H785" s="12"/>
      <c r="I785" s="12"/>
      <c r="J785" s="18"/>
      <c r="K785" s="18"/>
      <c r="L785" s="18"/>
      <c r="M785" s="18"/>
      <c r="N785" s="18"/>
      <c r="O785" s="18"/>
      <c r="P785" s="18"/>
      <c r="Q785" s="18"/>
      <c r="R785" s="18"/>
    </row>
    <row r="786">
      <c r="A786" s="7" t="s">
        <v>3330</v>
      </c>
      <c r="B786" s="11" t="s">
        <v>2733</v>
      </c>
      <c r="C786" s="12"/>
      <c r="D786" s="12"/>
      <c r="E786" s="12"/>
      <c r="F786" s="12"/>
      <c r="G786" s="12"/>
      <c r="H786" s="12"/>
      <c r="I786" s="18"/>
      <c r="J786" s="18"/>
      <c r="K786" s="18"/>
      <c r="L786" s="18"/>
      <c r="M786" s="18"/>
      <c r="N786" s="18"/>
      <c r="O786" s="18"/>
      <c r="P786" s="18"/>
      <c r="Q786" s="18"/>
      <c r="R786" s="18"/>
    </row>
    <row r="787">
      <c r="A787" s="7" t="s">
        <v>3331</v>
      </c>
      <c r="B787" s="11" t="s">
        <v>2735</v>
      </c>
      <c r="C787" s="12"/>
      <c r="D787" s="12"/>
      <c r="E787" s="12"/>
      <c r="F787" s="12"/>
      <c r="G787" s="12"/>
      <c r="H787" s="18"/>
      <c r="I787" s="18"/>
      <c r="J787" s="18"/>
      <c r="K787" s="18"/>
      <c r="L787" s="18"/>
      <c r="M787" s="18"/>
      <c r="N787" s="18"/>
      <c r="O787" s="18"/>
      <c r="P787" s="18"/>
      <c r="Q787" s="18"/>
      <c r="R787" s="18"/>
    </row>
    <row r="788">
      <c r="A788" s="7" t="s">
        <v>3332</v>
      </c>
      <c r="B788" s="11" t="s">
        <v>2737</v>
      </c>
      <c r="C788" s="12"/>
      <c r="D788" s="12"/>
      <c r="E788" s="12"/>
      <c r="F788" s="12"/>
      <c r="G788" s="18"/>
      <c r="H788" s="18"/>
      <c r="I788" s="18"/>
      <c r="J788" s="18"/>
      <c r="K788" s="18"/>
      <c r="L788" s="18"/>
      <c r="M788" s="18"/>
      <c r="N788" s="18"/>
      <c r="O788" s="18"/>
      <c r="P788" s="18"/>
      <c r="Q788" s="18"/>
      <c r="R788" s="18"/>
    </row>
    <row r="789">
      <c r="A789" s="7" t="s">
        <v>3333</v>
      </c>
      <c r="B789" s="11" t="s">
        <v>2739</v>
      </c>
      <c r="C789" s="12"/>
      <c r="D789" s="12"/>
      <c r="E789" s="12"/>
      <c r="F789" s="18"/>
      <c r="G789" s="18"/>
      <c r="H789" s="18"/>
      <c r="I789" s="18"/>
      <c r="J789" s="18"/>
      <c r="K789" s="18"/>
      <c r="L789" s="18"/>
      <c r="M789" s="18"/>
      <c r="N789" s="18"/>
      <c r="O789" s="18"/>
      <c r="P789" s="18"/>
      <c r="Q789" s="18"/>
      <c r="R789" s="18"/>
    </row>
    <row r="790">
      <c r="A790" s="7" t="s">
        <v>3334</v>
      </c>
      <c r="B790" s="11" t="s">
        <v>2741</v>
      </c>
      <c r="C790" s="12"/>
      <c r="D790" s="12"/>
      <c r="E790" s="18"/>
      <c r="F790" s="18"/>
      <c r="G790" s="18"/>
      <c r="H790" s="18"/>
      <c r="I790" s="18"/>
      <c r="J790" s="18"/>
      <c r="K790" s="18"/>
      <c r="L790" s="18"/>
      <c r="M790" s="18"/>
      <c r="N790" s="18"/>
      <c r="O790" s="18"/>
      <c r="P790" s="18"/>
      <c r="Q790" s="18"/>
      <c r="R790" s="18"/>
    </row>
    <row r="791">
      <c r="A791" s="7" t="s">
        <v>3335</v>
      </c>
      <c r="B791" s="11" t="s">
        <v>2743</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145</v>
      </c>
      <c r="B798" s="5" t="s">
        <v>145</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145</v>
      </c>
      <c r="B799" s="10" t="s">
        <v>145</v>
      </c>
      <c r="C799" s="11" t="s">
        <v>3449</v>
      </c>
      <c r="D799" s="11" t="s">
        <v>3450</v>
      </c>
      <c r="E799" s="11" t="s">
        <v>3451</v>
      </c>
      <c r="F799" s="11" t="s">
        <v>3452</v>
      </c>
      <c r="G799" s="11" t="s">
        <v>3453</v>
      </c>
      <c r="H799" s="11" t="s">
        <v>3454</v>
      </c>
      <c r="I799" s="11" t="s">
        <v>3455</v>
      </c>
      <c r="J799" s="11" t="s">
        <v>3456</v>
      </c>
      <c r="K799" s="11" t="s">
        <v>3457</v>
      </c>
      <c r="L799" s="11" t="s">
        <v>3458</v>
      </c>
      <c r="M799" s="11" t="s">
        <v>3459</v>
      </c>
      <c r="N799" s="11" t="s">
        <v>3460</v>
      </c>
      <c r="O799" s="11" t="s">
        <v>3461</v>
      </c>
      <c r="P799" s="11" t="s">
        <v>3462</v>
      </c>
      <c r="Q799" s="11" t="s">
        <v>3463</v>
      </c>
      <c r="R799" s="11" t="s">
        <v>3464</v>
      </c>
    </row>
    <row r="800">
      <c r="A800" s="7" t="s">
        <v>3380</v>
      </c>
      <c r="B800" s="11" t="s">
        <v>2713</v>
      </c>
      <c r="C800" s="18"/>
      <c r="D800" s="18"/>
      <c r="E800" s="18"/>
      <c r="F800" s="18"/>
      <c r="G800" s="18"/>
      <c r="H800" s="18"/>
      <c r="I800" s="18"/>
      <c r="J800" s="18"/>
      <c r="K800" s="18"/>
      <c r="L800" s="18"/>
      <c r="M800" s="18"/>
      <c r="N800" s="18"/>
      <c r="O800" s="18"/>
      <c r="P800" s="18"/>
      <c r="Q800" s="18"/>
      <c r="R800" s="12"/>
    </row>
    <row r="801">
      <c r="A801" s="7" t="s">
        <v>3321</v>
      </c>
      <c r="B801" s="11" t="s">
        <v>2715</v>
      </c>
      <c r="C801" s="12"/>
      <c r="D801" s="12"/>
      <c r="E801" s="12"/>
      <c r="F801" s="12"/>
      <c r="G801" s="12"/>
      <c r="H801" s="12"/>
      <c r="I801" s="12"/>
      <c r="J801" s="12"/>
      <c r="K801" s="12"/>
      <c r="L801" s="12"/>
      <c r="M801" s="12"/>
      <c r="N801" s="12"/>
      <c r="O801" s="12"/>
      <c r="P801" s="12"/>
      <c r="Q801" s="12"/>
      <c r="R801" s="18"/>
    </row>
    <row r="802">
      <c r="A802" s="7" t="s">
        <v>3322</v>
      </c>
      <c r="B802" s="11" t="s">
        <v>2717</v>
      </c>
      <c r="C802" s="12"/>
      <c r="D802" s="12"/>
      <c r="E802" s="12"/>
      <c r="F802" s="12"/>
      <c r="G802" s="12"/>
      <c r="H802" s="12"/>
      <c r="I802" s="12"/>
      <c r="J802" s="12"/>
      <c r="K802" s="12"/>
      <c r="L802" s="12"/>
      <c r="M802" s="12"/>
      <c r="N802" s="12"/>
      <c r="O802" s="12"/>
      <c r="P802" s="12"/>
      <c r="Q802" s="18"/>
      <c r="R802" s="18"/>
    </row>
    <row r="803">
      <c r="A803" s="7" t="s">
        <v>3323</v>
      </c>
      <c r="B803" s="11" t="s">
        <v>2719</v>
      </c>
      <c r="C803" s="12"/>
      <c r="D803" s="12"/>
      <c r="E803" s="12"/>
      <c r="F803" s="12"/>
      <c r="G803" s="12"/>
      <c r="H803" s="12"/>
      <c r="I803" s="12"/>
      <c r="J803" s="12"/>
      <c r="K803" s="12"/>
      <c r="L803" s="12"/>
      <c r="M803" s="12"/>
      <c r="N803" s="12"/>
      <c r="O803" s="12"/>
      <c r="P803" s="18"/>
      <c r="Q803" s="18"/>
      <c r="R803" s="18"/>
    </row>
    <row r="804">
      <c r="A804" s="7" t="s">
        <v>3324</v>
      </c>
      <c r="B804" s="11" t="s">
        <v>2721</v>
      </c>
      <c r="C804" s="12"/>
      <c r="D804" s="12"/>
      <c r="E804" s="12"/>
      <c r="F804" s="12"/>
      <c r="G804" s="12"/>
      <c r="H804" s="12"/>
      <c r="I804" s="12"/>
      <c r="J804" s="12"/>
      <c r="K804" s="12"/>
      <c r="L804" s="12"/>
      <c r="M804" s="12"/>
      <c r="N804" s="12"/>
      <c r="O804" s="18"/>
      <c r="P804" s="18"/>
      <c r="Q804" s="18"/>
      <c r="R804" s="18"/>
    </row>
    <row r="805">
      <c r="A805" s="7" t="s">
        <v>3325</v>
      </c>
      <c r="B805" s="11" t="s">
        <v>2723</v>
      </c>
      <c r="C805" s="12"/>
      <c r="D805" s="12"/>
      <c r="E805" s="12"/>
      <c r="F805" s="12"/>
      <c r="G805" s="12"/>
      <c r="H805" s="12"/>
      <c r="I805" s="12"/>
      <c r="J805" s="12"/>
      <c r="K805" s="12"/>
      <c r="L805" s="12"/>
      <c r="M805" s="12"/>
      <c r="N805" s="18"/>
      <c r="O805" s="18"/>
      <c r="P805" s="18"/>
      <c r="Q805" s="18"/>
      <c r="R805" s="18"/>
    </row>
    <row r="806">
      <c r="A806" s="7" t="s">
        <v>3326</v>
      </c>
      <c r="B806" s="11" t="s">
        <v>2725</v>
      </c>
      <c r="C806" s="12"/>
      <c r="D806" s="12"/>
      <c r="E806" s="12"/>
      <c r="F806" s="12"/>
      <c r="G806" s="12"/>
      <c r="H806" s="12"/>
      <c r="I806" s="12"/>
      <c r="J806" s="12"/>
      <c r="K806" s="12"/>
      <c r="L806" s="12"/>
      <c r="M806" s="18"/>
      <c r="N806" s="18"/>
      <c r="O806" s="18"/>
      <c r="P806" s="18"/>
      <c r="Q806" s="18"/>
      <c r="R806" s="18"/>
    </row>
    <row r="807">
      <c r="A807" s="7" t="s">
        <v>3327</v>
      </c>
      <c r="B807" s="11" t="s">
        <v>2727</v>
      </c>
      <c r="C807" s="12"/>
      <c r="D807" s="12"/>
      <c r="E807" s="12"/>
      <c r="F807" s="12"/>
      <c r="G807" s="12"/>
      <c r="H807" s="12"/>
      <c r="I807" s="12"/>
      <c r="J807" s="12"/>
      <c r="K807" s="12"/>
      <c r="L807" s="18"/>
      <c r="M807" s="18"/>
      <c r="N807" s="18"/>
      <c r="O807" s="18"/>
      <c r="P807" s="18"/>
      <c r="Q807" s="18"/>
      <c r="R807" s="18"/>
    </row>
    <row r="808">
      <c r="A808" s="7" t="s">
        <v>3328</v>
      </c>
      <c r="B808" s="11" t="s">
        <v>2729</v>
      </c>
      <c r="C808" s="12"/>
      <c r="D808" s="12"/>
      <c r="E808" s="12"/>
      <c r="F808" s="12"/>
      <c r="G808" s="12"/>
      <c r="H808" s="12"/>
      <c r="I808" s="12"/>
      <c r="J808" s="12"/>
      <c r="K808" s="18"/>
      <c r="L808" s="18"/>
      <c r="M808" s="18"/>
      <c r="N808" s="18"/>
      <c r="O808" s="18"/>
      <c r="P808" s="18"/>
      <c r="Q808" s="18"/>
      <c r="R808" s="18"/>
    </row>
    <row r="809">
      <c r="A809" s="7" t="s">
        <v>3329</v>
      </c>
      <c r="B809" s="11" t="s">
        <v>2731</v>
      </c>
      <c r="C809" s="12"/>
      <c r="D809" s="12"/>
      <c r="E809" s="12"/>
      <c r="F809" s="12"/>
      <c r="G809" s="12"/>
      <c r="H809" s="12"/>
      <c r="I809" s="12"/>
      <c r="J809" s="18"/>
      <c r="K809" s="18"/>
      <c r="L809" s="18"/>
      <c r="M809" s="18"/>
      <c r="N809" s="18"/>
      <c r="O809" s="18"/>
      <c r="P809" s="18"/>
      <c r="Q809" s="18"/>
      <c r="R809" s="18"/>
    </row>
    <row r="810">
      <c r="A810" s="7" t="s">
        <v>3330</v>
      </c>
      <c r="B810" s="11" t="s">
        <v>2733</v>
      </c>
      <c r="C810" s="12"/>
      <c r="D810" s="12"/>
      <c r="E810" s="12"/>
      <c r="F810" s="12"/>
      <c r="G810" s="12"/>
      <c r="H810" s="12"/>
      <c r="I810" s="18"/>
      <c r="J810" s="18"/>
      <c r="K810" s="18"/>
      <c r="L810" s="18"/>
      <c r="M810" s="18"/>
      <c r="N810" s="18"/>
      <c r="O810" s="18"/>
      <c r="P810" s="18"/>
      <c r="Q810" s="18"/>
      <c r="R810" s="18"/>
    </row>
    <row r="811">
      <c r="A811" s="7" t="s">
        <v>3331</v>
      </c>
      <c r="B811" s="11" t="s">
        <v>2735</v>
      </c>
      <c r="C811" s="12"/>
      <c r="D811" s="12"/>
      <c r="E811" s="12"/>
      <c r="F811" s="12"/>
      <c r="G811" s="12"/>
      <c r="H811" s="18"/>
      <c r="I811" s="18"/>
      <c r="J811" s="18"/>
      <c r="K811" s="18"/>
      <c r="L811" s="18"/>
      <c r="M811" s="18"/>
      <c r="N811" s="18"/>
      <c r="O811" s="18"/>
      <c r="P811" s="18"/>
      <c r="Q811" s="18"/>
      <c r="R811" s="18"/>
    </row>
    <row r="812">
      <c r="A812" s="7" t="s">
        <v>3332</v>
      </c>
      <c r="B812" s="11" t="s">
        <v>2737</v>
      </c>
      <c r="C812" s="12"/>
      <c r="D812" s="12"/>
      <c r="E812" s="12"/>
      <c r="F812" s="12"/>
      <c r="G812" s="18"/>
      <c r="H812" s="18"/>
      <c r="I812" s="18"/>
      <c r="J812" s="18"/>
      <c r="K812" s="18"/>
      <c r="L812" s="18"/>
      <c r="M812" s="18"/>
      <c r="N812" s="18"/>
      <c r="O812" s="18"/>
      <c r="P812" s="18"/>
      <c r="Q812" s="18"/>
      <c r="R812" s="18"/>
    </row>
    <row r="813">
      <c r="A813" s="7" t="s">
        <v>3333</v>
      </c>
      <c r="B813" s="11" t="s">
        <v>2739</v>
      </c>
      <c r="C813" s="12"/>
      <c r="D813" s="12"/>
      <c r="E813" s="12"/>
      <c r="F813" s="18"/>
      <c r="G813" s="18"/>
      <c r="H813" s="18"/>
      <c r="I813" s="18"/>
      <c r="J813" s="18"/>
      <c r="K813" s="18"/>
      <c r="L813" s="18"/>
      <c r="M813" s="18"/>
      <c r="N813" s="18"/>
      <c r="O813" s="18"/>
      <c r="P813" s="18"/>
      <c r="Q813" s="18"/>
      <c r="R813" s="18"/>
    </row>
    <row r="814">
      <c r="A814" s="7" t="s">
        <v>3334</v>
      </c>
      <c r="B814" s="11" t="s">
        <v>2741</v>
      </c>
      <c r="C814" s="12"/>
      <c r="D814" s="12"/>
      <c r="E814" s="18"/>
      <c r="F814" s="18"/>
      <c r="G814" s="18"/>
      <c r="H814" s="18"/>
      <c r="I814" s="18"/>
      <c r="J814" s="18"/>
      <c r="K814" s="18"/>
      <c r="L814" s="18"/>
      <c r="M814" s="18"/>
      <c r="N814" s="18"/>
      <c r="O814" s="18"/>
      <c r="P814" s="18"/>
      <c r="Q814" s="18"/>
      <c r="R814" s="18"/>
    </row>
    <row r="815">
      <c r="A815" s="7" t="s">
        <v>3335</v>
      </c>
      <c r="B815" s="11" t="s">
        <v>2743</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145</v>
      </c>
      <c r="B822" s="5" t="s">
        <v>145</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145</v>
      </c>
      <c r="B823" s="10" t="s">
        <v>145</v>
      </c>
      <c r="C823" s="11" t="s">
        <v>3449</v>
      </c>
      <c r="D823" s="11" t="s">
        <v>3450</v>
      </c>
      <c r="E823" s="11" t="s">
        <v>3451</v>
      </c>
      <c r="F823" s="11" t="s">
        <v>3452</v>
      </c>
      <c r="G823" s="11" t="s">
        <v>3453</v>
      </c>
      <c r="H823" s="11" t="s">
        <v>3454</v>
      </c>
      <c r="I823" s="11" t="s">
        <v>3455</v>
      </c>
      <c r="J823" s="11" t="s">
        <v>3456</v>
      </c>
      <c r="K823" s="11" t="s">
        <v>3457</v>
      </c>
      <c r="L823" s="11" t="s">
        <v>3458</v>
      </c>
      <c r="M823" s="11" t="s">
        <v>3459</v>
      </c>
      <c r="N823" s="11" t="s">
        <v>3460</v>
      </c>
      <c r="O823" s="11" t="s">
        <v>3461</v>
      </c>
      <c r="P823" s="11" t="s">
        <v>3462</v>
      </c>
      <c r="Q823" s="11" t="s">
        <v>3463</v>
      </c>
      <c r="R823" s="11" t="s">
        <v>3464</v>
      </c>
    </row>
    <row r="824">
      <c r="A824" s="7" t="s">
        <v>3380</v>
      </c>
      <c r="B824" s="11" t="s">
        <v>2713</v>
      </c>
      <c r="C824" s="18"/>
      <c r="D824" s="18"/>
      <c r="E824" s="18"/>
      <c r="F824" s="18"/>
      <c r="G824" s="18"/>
      <c r="H824" s="18"/>
      <c r="I824" s="18"/>
      <c r="J824" s="18"/>
      <c r="K824" s="18"/>
      <c r="L824" s="18"/>
      <c r="M824" s="18"/>
      <c r="N824" s="18"/>
      <c r="O824" s="18"/>
      <c r="P824" s="18"/>
      <c r="Q824" s="18"/>
      <c r="R824" s="12"/>
    </row>
    <row r="825">
      <c r="A825" s="7" t="s">
        <v>3321</v>
      </c>
      <c r="B825" s="11" t="s">
        <v>2715</v>
      </c>
      <c r="C825" s="12"/>
      <c r="D825" s="12"/>
      <c r="E825" s="12"/>
      <c r="F825" s="12"/>
      <c r="G825" s="12"/>
      <c r="H825" s="12"/>
      <c r="I825" s="12"/>
      <c r="J825" s="12"/>
      <c r="K825" s="12"/>
      <c r="L825" s="12"/>
      <c r="M825" s="12"/>
      <c r="N825" s="12"/>
      <c r="O825" s="12"/>
      <c r="P825" s="12"/>
      <c r="Q825" s="12"/>
      <c r="R825" s="18"/>
    </row>
    <row r="826">
      <c r="A826" s="7" t="s">
        <v>3322</v>
      </c>
      <c r="B826" s="11" t="s">
        <v>2717</v>
      </c>
      <c r="C826" s="12"/>
      <c r="D826" s="12"/>
      <c r="E826" s="12"/>
      <c r="F826" s="12"/>
      <c r="G826" s="12"/>
      <c r="H826" s="12"/>
      <c r="I826" s="12"/>
      <c r="J826" s="12"/>
      <c r="K826" s="12"/>
      <c r="L826" s="12"/>
      <c r="M826" s="12"/>
      <c r="N826" s="12"/>
      <c r="O826" s="12"/>
      <c r="P826" s="12"/>
      <c r="Q826" s="18"/>
      <c r="R826" s="18"/>
    </row>
    <row r="827">
      <c r="A827" s="7" t="s">
        <v>3323</v>
      </c>
      <c r="B827" s="11" t="s">
        <v>2719</v>
      </c>
      <c r="C827" s="12"/>
      <c r="D827" s="12"/>
      <c r="E827" s="12"/>
      <c r="F827" s="12"/>
      <c r="G827" s="12"/>
      <c r="H827" s="12"/>
      <c r="I827" s="12"/>
      <c r="J827" s="12"/>
      <c r="K827" s="12"/>
      <c r="L827" s="12"/>
      <c r="M827" s="12"/>
      <c r="N827" s="12"/>
      <c r="O827" s="12"/>
      <c r="P827" s="18"/>
      <c r="Q827" s="18"/>
      <c r="R827" s="18"/>
    </row>
    <row r="828">
      <c r="A828" s="7" t="s">
        <v>3324</v>
      </c>
      <c r="B828" s="11" t="s">
        <v>2721</v>
      </c>
      <c r="C828" s="12"/>
      <c r="D828" s="12"/>
      <c r="E828" s="12"/>
      <c r="F828" s="12"/>
      <c r="G828" s="12"/>
      <c r="H828" s="12"/>
      <c r="I828" s="12"/>
      <c r="J828" s="12"/>
      <c r="K828" s="12"/>
      <c r="L828" s="12"/>
      <c r="M828" s="12"/>
      <c r="N828" s="12"/>
      <c r="O828" s="18"/>
      <c r="P828" s="18"/>
      <c r="Q828" s="18"/>
      <c r="R828" s="18"/>
    </row>
    <row r="829">
      <c r="A829" s="7" t="s">
        <v>3325</v>
      </c>
      <c r="B829" s="11" t="s">
        <v>2723</v>
      </c>
      <c r="C829" s="12"/>
      <c r="D829" s="12"/>
      <c r="E829" s="12"/>
      <c r="F829" s="12"/>
      <c r="G829" s="12"/>
      <c r="H829" s="12"/>
      <c r="I829" s="12"/>
      <c r="J829" s="12"/>
      <c r="K829" s="12"/>
      <c r="L829" s="12"/>
      <c r="M829" s="12"/>
      <c r="N829" s="18"/>
      <c r="O829" s="18"/>
      <c r="P829" s="18"/>
      <c r="Q829" s="18"/>
      <c r="R829" s="18"/>
    </row>
    <row r="830">
      <c r="A830" s="7" t="s">
        <v>3326</v>
      </c>
      <c r="B830" s="11" t="s">
        <v>2725</v>
      </c>
      <c r="C830" s="12"/>
      <c r="D830" s="12"/>
      <c r="E830" s="12"/>
      <c r="F830" s="12"/>
      <c r="G830" s="12"/>
      <c r="H830" s="12"/>
      <c r="I830" s="12"/>
      <c r="J830" s="12"/>
      <c r="K830" s="12"/>
      <c r="L830" s="12"/>
      <c r="M830" s="18"/>
      <c r="N830" s="18"/>
      <c r="O830" s="18"/>
      <c r="P830" s="18"/>
      <c r="Q830" s="18"/>
      <c r="R830" s="18"/>
    </row>
    <row r="831">
      <c r="A831" s="7" t="s">
        <v>3327</v>
      </c>
      <c r="B831" s="11" t="s">
        <v>2727</v>
      </c>
      <c r="C831" s="12"/>
      <c r="D831" s="12"/>
      <c r="E831" s="12"/>
      <c r="F831" s="12"/>
      <c r="G831" s="12"/>
      <c r="H831" s="12"/>
      <c r="I831" s="12"/>
      <c r="J831" s="12"/>
      <c r="K831" s="12"/>
      <c r="L831" s="18"/>
      <c r="M831" s="18"/>
      <c r="N831" s="18"/>
      <c r="O831" s="18"/>
      <c r="P831" s="18"/>
      <c r="Q831" s="18"/>
      <c r="R831" s="18"/>
    </row>
    <row r="832">
      <c r="A832" s="7" t="s">
        <v>3328</v>
      </c>
      <c r="B832" s="11" t="s">
        <v>2729</v>
      </c>
      <c r="C832" s="12"/>
      <c r="D832" s="12"/>
      <c r="E832" s="12"/>
      <c r="F832" s="12"/>
      <c r="G832" s="12"/>
      <c r="H832" s="12"/>
      <c r="I832" s="12"/>
      <c r="J832" s="12"/>
      <c r="K832" s="18"/>
      <c r="L832" s="18"/>
      <c r="M832" s="18"/>
      <c r="N832" s="18"/>
      <c r="O832" s="18"/>
      <c r="P832" s="18"/>
      <c r="Q832" s="18"/>
      <c r="R832" s="18"/>
    </row>
    <row r="833">
      <c r="A833" s="7" t="s">
        <v>3329</v>
      </c>
      <c r="B833" s="11" t="s">
        <v>2731</v>
      </c>
      <c r="C833" s="12"/>
      <c r="D833" s="12"/>
      <c r="E833" s="12"/>
      <c r="F833" s="12"/>
      <c r="G833" s="12"/>
      <c r="H833" s="12"/>
      <c r="I833" s="12"/>
      <c r="J833" s="18"/>
      <c r="K833" s="18"/>
      <c r="L833" s="18"/>
      <c r="M833" s="18"/>
      <c r="N833" s="18"/>
      <c r="O833" s="18"/>
      <c r="P833" s="18"/>
      <c r="Q833" s="18"/>
      <c r="R833" s="18"/>
    </row>
    <row r="834">
      <c r="A834" s="7" t="s">
        <v>3330</v>
      </c>
      <c r="B834" s="11" t="s">
        <v>2733</v>
      </c>
      <c r="C834" s="12"/>
      <c r="D834" s="12"/>
      <c r="E834" s="12"/>
      <c r="F834" s="12"/>
      <c r="G834" s="12"/>
      <c r="H834" s="12"/>
      <c r="I834" s="18"/>
      <c r="J834" s="18"/>
      <c r="K834" s="18"/>
      <c r="L834" s="18"/>
      <c r="M834" s="18"/>
      <c r="N834" s="18"/>
      <c r="O834" s="18"/>
      <c r="P834" s="18"/>
      <c r="Q834" s="18"/>
      <c r="R834" s="18"/>
    </row>
    <row r="835">
      <c r="A835" s="7" t="s">
        <v>3331</v>
      </c>
      <c r="B835" s="11" t="s">
        <v>2735</v>
      </c>
      <c r="C835" s="12"/>
      <c r="D835" s="12"/>
      <c r="E835" s="12"/>
      <c r="F835" s="12"/>
      <c r="G835" s="12"/>
      <c r="H835" s="18"/>
      <c r="I835" s="18"/>
      <c r="J835" s="18"/>
      <c r="K835" s="18"/>
      <c r="L835" s="18"/>
      <c r="M835" s="18"/>
      <c r="N835" s="18"/>
      <c r="O835" s="18"/>
      <c r="P835" s="18"/>
      <c r="Q835" s="18"/>
      <c r="R835" s="18"/>
    </row>
    <row r="836">
      <c r="A836" s="7" t="s">
        <v>3332</v>
      </c>
      <c r="B836" s="11" t="s">
        <v>2737</v>
      </c>
      <c r="C836" s="12"/>
      <c r="D836" s="12"/>
      <c r="E836" s="12"/>
      <c r="F836" s="12"/>
      <c r="G836" s="18"/>
      <c r="H836" s="18"/>
      <c r="I836" s="18"/>
      <c r="J836" s="18"/>
      <c r="K836" s="18"/>
      <c r="L836" s="18"/>
      <c r="M836" s="18"/>
      <c r="N836" s="18"/>
      <c r="O836" s="18"/>
      <c r="P836" s="18"/>
      <c r="Q836" s="18"/>
      <c r="R836" s="18"/>
    </row>
    <row r="837">
      <c r="A837" s="7" t="s">
        <v>3333</v>
      </c>
      <c r="B837" s="11" t="s">
        <v>2739</v>
      </c>
      <c r="C837" s="12"/>
      <c r="D837" s="12"/>
      <c r="E837" s="12"/>
      <c r="F837" s="18"/>
      <c r="G837" s="18"/>
      <c r="H837" s="18"/>
      <c r="I837" s="18"/>
      <c r="J837" s="18"/>
      <c r="K837" s="18"/>
      <c r="L837" s="18"/>
      <c r="M837" s="18"/>
      <c r="N837" s="18"/>
      <c r="O837" s="18"/>
      <c r="P837" s="18"/>
      <c r="Q837" s="18"/>
      <c r="R837" s="18"/>
    </row>
    <row r="838">
      <c r="A838" s="7" t="s">
        <v>3334</v>
      </c>
      <c r="B838" s="11" t="s">
        <v>2741</v>
      </c>
      <c r="C838" s="12"/>
      <c r="D838" s="12"/>
      <c r="E838" s="18"/>
      <c r="F838" s="18"/>
      <c r="G838" s="18"/>
      <c r="H838" s="18"/>
      <c r="I838" s="18"/>
      <c r="J838" s="18"/>
      <c r="K838" s="18"/>
      <c r="L838" s="18"/>
      <c r="M838" s="18"/>
      <c r="N838" s="18"/>
      <c r="O838" s="18"/>
      <c r="P838" s="18"/>
      <c r="Q838" s="18"/>
      <c r="R838" s="18"/>
    </row>
    <row r="839">
      <c r="A839" s="7" t="s">
        <v>3335</v>
      </c>
      <c r="B839" s="11" t="s">
        <v>2743</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145</v>
      </c>
      <c r="B846" s="5" t="s">
        <v>145</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145</v>
      </c>
      <c r="B847" s="10" t="s">
        <v>145</v>
      </c>
      <c r="C847" s="11" t="s">
        <v>3449</v>
      </c>
      <c r="D847" s="11" t="s">
        <v>3450</v>
      </c>
      <c r="E847" s="11" t="s">
        <v>3451</v>
      </c>
      <c r="F847" s="11" t="s">
        <v>3452</v>
      </c>
      <c r="G847" s="11" t="s">
        <v>3453</v>
      </c>
      <c r="H847" s="11" t="s">
        <v>3454</v>
      </c>
      <c r="I847" s="11" t="s">
        <v>3455</v>
      </c>
      <c r="J847" s="11" t="s">
        <v>3456</v>
      </c>
      <c r="K847" s="11" t="s">
        <v>3457</v>
      </c>
      <c r="L847" s="11" t="s">
        <v>3458</v>
      </c>
      <c r="M847" s="11" t="s">
        <v>3459</v>
      </c>
      <c r="N847" s="11" t="s">
        <v>3460</v>
      </c>
      <c r="O847" s="11" t="s">
        <v>3461</v>
      </c>
      <c r="P847" s="11" t="s">
        <v>3462</v>
      </c>
      <c r="Q847" s="11" t="s">
        <v>3463</v>
      </c>
      <c r="R847" s="11" t="s">
        <v>3464</v>
      </c>
    </row>
    <row r="848">
      <c r="A848" s="7" t="s">
        <v>3380</v>
      </c>
      <c r="B848" s="11" t="s">
        <v>2713</v>
      </c>
      <c r="C848" s="18"/>
      <c r="D848" s="18"/>
      <c r="E848" s="18"/>
      <c r="F848" s="18"/>
      <c r="G848" s="18"/>
      <c r="H848" s="18"/>
      <c r="I848" s="18"/>
      <c r="J848" s="18"/>
      <c r="K848" s="18"/>
      <c r="L848" s="18"/>
      <c r="M848" s="18"/>
      <c r="N848" s="18"/>
      <c r="O848" s="18"/>
      <c r="P848" s="18"/>
      <c r="Q848" s="18"/>
      <c r="R848" s="12"/>
    </row>
    <row r="849">
      <c r="A849" s="7" t="s">
        <v>3321</v>
      </c>
      <c r="B849" s="11" t="s">
        <v>2715</v>
      </c>
      <c r="C849" s="12"/>
      <c r="D849" s="12"/>
      <c r="E849" s="12"/>
      <c r="F849" s="12"/>
      <c r="G849" s="12"/>
      <c r="H849" s="12"/>
      <c r="I849" s="12"/>
      <c r="J849" s="12"/>
      <c r="K849" s="12"/>
      <c r="L849" s="12"/>
      <c r="M849" s="12"/>
      <c r="N849" s="12"/>
      <c r="O849" s="12"/>
      <c r="P849" s="12"/>
      <c r="Q849" s="12"/>
      <c r="R849" s="18"/>
    </row>
    <row r="850">
      <c r="A850" s="7" t="s">
        <v>3322</v>
      </c>
      <c r="B850" s="11" t="s">
        <v>2717</v>
      </c>
      <c r="C850" s="12"/>
      <c r="D850" s="12"/>
      <c r="E850" s="12"/>
      <c r="F850" s="12"/>
      <c r="G850" s="12"/>
      <c r="H850" s="12"/>
      <c r="I850" s="12"/>
      <c r="J850" s="12"/>
      <c r="K850" s="12"/>
      <c r="L850" s="12"/>
      <c r="M850" s="12"/>
      <c r="N850" s="12"/>
      <c r="O850" s="12"/>
      <c r="P850" s="12"/>
      <c r="Q850" s="18"/>
      <c r="R850" s="18"/>
    </row>
    <row r="851">
      <c r="A851" s="7" t="s">
        <v>3323</v>
      </c>
      <c r="B851" s="11" t="s">
        <v>2719</v>
      </c>
      <c r="C851" s="12"/>
      <c r="D851" s="12"/>
      <c r="E851" s="12"/>
      <c r="F851" s="12"/>
      <c r="G851" s="12"/>
      <c r="H851" s="12"/>
      <c r="I851" s="12"/>
      <c r="J851" s="12"/>
      <c r="K851" s="12"/>
      <c r="L851" s="12"/>
      <c r="M851" s="12"/>
      <c r="N851" s="12"/>
      <c r="O851" s="12"/>
      <c r="P851" s="18"/>
      <c r="Q851" s="18"/>
      <c r="R851" s="18"/>
    </row>
    <row r="852">
      <c r="A852" s="7" t="s">
        <v>3324</v>
      </c>
      <c r="B852" s="11" t="s">
        <v>2721</v>
      </c>
      <c r="C852" s="12"/>
      <c r="D852" s="12"/>
      <c r="E852" s="12"/>
      <c r="F852" s="12"/>
      <c r="G852" s="12"/>
      <c r="H852" s="12"/>
      <c r="I852" s="12"/>
      <c r="J852" s="12"/>
      <c r="K852" s="12"/>
      <c r="L852" s="12"/>
      <c r="M852" s="12"/>
      <c r="N852" s="12"/>
      <c r="O852" s="18"/>
      <c r="P852" s="18"/>
      <c r="Q852" s="18"/>
      <c r="R852" s="18"/>
    </row>
    <row r="853">
      <c r="A853" s="7" t="s">
        <v>3325</v>
      </c>
      <c r="B853" s="11" t="s">
        <v>2723</v>
      </c>
      <c r="C853" s="12"/>
      <c r="D853" s="12"/>
      <c r="E853" s="12"/>
      <c r="F853" s="12"/>
      <c r="G853" s="12"/>
      <c r="H853" s="12"/>
      <c r="I853" s="12"/>
      <c r="J853" s="12"/>
      <c r="K853" s="12"/>
      <c r="L853" s="12"/>
      <c r="M853" s="12"/>
      <c r="N853" s="18"/>
      <c r="O853" s="18"/>
      <c r="P853" s="18"/>
      <c r="Q853" s="18"/>
      <c r="R853" s="18"/>
    </row>
    <row r="854">
      <c r="A854" s="7" t="s">
        <v>3326</v>
      </c>
      <c r="B854" s="11" t="s">
        <v>2725</v>
      </c>
      <c r="C854" s="12"/>
      <c r="D854" s="12"/>
      <c r="E854" s="12"/>
      <c r="F854" s="12"/>
      <c r="G854" s="12"/>
      <c r="H854" s="12"/>
      <c r="I854" s="12"/>
      <c r="J854" s="12"/>
      <c r="K854" s="12"/>
      <c r="L854" s="12"/>
      <c r="M854" s="18"/>
      <c r="N854" s="18"/>
      <c r="O854" s="18"/>
      <c r="P854" s="18"/>
      <c r="Q854" s="18"/>
      <c r="R854" s="18"/>
    </row>
    <row r="855">
      <c r="A855" s="7" t="s">
        <v>3327</v>
      </c>
      <c r="B855" s="11" t="s">
        <v>2727</v>
      </c>
      <c r="C855" s="12"/>
      <c r="D855" s="12"/>
      <c r="E855" s="12"/>
      <c r="F855" s="12"/>
      <c r="G855" s="12"/>
      <c r="H855" s="12"/>
      <c r="I855" s="12"/>
      <c r="J855" s="12"/>
      <c r="K855" s="12"/>
      <c r="L855" s="18"/>
      <c r="M855" s="18"/>
      <c r="N855" s="18"/>
      <c r="O855" s="18"/>
      <c r="P855" s="18"/>
      <c r="Q855" s="18"/>
      <c r="R855" s="18"/>
    </row>
    <row r="856">
      <c r="A856" s="7" t="s">
        <v>3328</v>
      </c>
      <c r="B856" s="11" t="s">
        <v>2729</v>
      </c>
      <c r="C856" s="12"/>
      <c r="D856" s="12"/>
      <c r="E856" s="12"/>
      <c r="F856" s="12"/>
      <c r="G856" s="12"/>
      <c r="H856" s="12"/>
      <c r="I856" s="12"/>
      <c r="J856" s="12"/>
      <c r="K856" s="18"/>
      <c r="L856" s="18"/>
      <c r="M856" s="18"/>
      <c r="N856" s="18"/>
      <c r="O856" s="18"/>
      <c r="P856" s="18"/>
      <c r="Q856" s="18"/>
      <c r="R856" s="18"/>
    </row>
    <row r="857">
      <c r="A857" s="7" t="s">
        <v>3329</v>
      </c>
      <c r="B857" s="11" t="s">
        <v>2731</v>
      </c>
      <c r="C857" s="12"/>
      <c r="D857" s="12"/>
      <c r="E857" s="12"/>
      <c r="F857" s="12"/>
      <c r="G857" s="12"/>
      <c r="H857" s="12"/>
      <c r="I857" s="12"/>
      <c r="J857" s="18"/>
      <c r="K857" s="18"/>
      <c r="L857" s="18"/>
      <c r="M857" s="18"/>
      <c r="N857" s="18"/>
      <c r="O857" s="18"/>
      <c r="P857" s="18"/>
      <c r="Q857" s="18"/>
      <c r="R857" s="18"/>
    </row>
    <row r="858">
      <c r="A858" s="7" t="s">
        <v>3330</v>
      </c>
      <c r="B858" s="11" t="s">
        <v>2733</v>
      </c>
      <c r="C858" s="12"/>
      <c r="D858" s="12"/>
      <c r="E858" s="12"/>
      <c r="F858" s="12"/>
      <c r="G858" s="12"/>
      <c r="H858" s="12"/>
      <c r="I858" s="18"/>
      <c r="J858" s="18"/>
      <c r="K858" s="18"/>
      <c r="L858" s="18"/>
      <c r="M858" s="18"/>
      <c r="N858" s="18"/>
      <c r="O858" s="18"/>
      <c r="P858" s="18"/>
      <c r="Q858" s="18"/>
      <c r="R858" s="18"/>
    </row>
    <row r="859">
      <c r="A859" s="7" t="s">
        <v>3331</v>
      </c>
      <c r="B859" s="11" t="s">
        <v>2735</v>
      </c>
      <c r="C859" s="12"/>
      <c r="D859" s="12"/>
      <c r="E859" s="12"/>
      <c r="F859" s="12"/>
      <c r="G859" s="12"/>
      <c r="H859" s="18"/>
      <c r="I859" s="18"/>
      <c r="J859" s="18"/>
      <c r="K859" s="18"/>
      <c r="L859" s="18"/>
      <c r="M859" s="18"/>
      <c r="N859" s="18"/>
      <c r="O859" s="18"/>
      <c r="P859" s="18"/>
      <c r="Q859" s="18"/>
      <c r="R859" s="18"/>
    </row>
    <row r="860">
      <c r="A860" s="7" t="s">
        <v>3332</v>
      </c>
      <c r="B860" s="11" t="s">
        <v>2737</v>
      </c>
      <c r="C860" s="12"/>
      <c r="D860" s="12"/>
      <c r="E860" s="12"/>
      <c r="F860" s="12"/>
      <c r="G860" s="18"/>
      <c r="H860" s="18"/>
      <c r="I860" s="18"/>
      <c r="J860" s="18"/>
      <c r="K860" s="18"/>
      <c r="L860" s="18"/>
      <c r="M860" s="18"/>
      <c r="N860" s="18"/>
      <c r="O860" s="18"/>
      <c r="P860" s="18"/>
      <c r="Q860" s="18"/>
      <c r="R860" s="18"/>
    </row>
    <row r="861">
      <c r="A861" s="7" t="s">
        <v>3333</v>
      </c>
      <c r="B861" s="11" t="s">
        <v>2739</v>
      </c>
      <c r="C861" s="12"/>
      <c r="D861" s="12"/>
      <c r="E861" s="12"/>
      <c r="F861" s="18"/>
      <c r="G861" s="18"/>
      <c r="H861" s="18"/>
      <c r="I861" s="18"/>
      <c r="J861" s="18"/>
      <c r="K861" s="18"/>
      <c r="L861" s="18"/>
      <c r="M861" s="18"/>
      <c r="N861" s="18"/>
      <c r="O861" s="18"/>
      <c r="P861" s="18"/>
      <c r="Q861" s="18"/>
      <c r="R861" s="18"/>
    </row>
    <row r="862">
      <c r="A862" s="7" t="s">
        <v>3334</v>
      </c>
      <c r="B862" s="11" t="s">
        <v>2741</v>
      </c>
      <c r="C862" s="12"/>
      <c r="D862" s="12"/>
      <c r="E862" s="18"/>
      <c r="F862" s="18"/>
      <c r="G862" s="18"/>
      <c r="H862" s="18"/>
      <c r="I862" s="18"/>
      <c r="J862" s="18"/>
      <c r="K862" s="18"/>
      <c r="L862" s="18"/>
      <c r="M862" s="18"/>
      <c r="N862" s="18"/>
      <c r="O862" s="18"/>
      <c r="P862" s="18"/>
      <c r="Q862" s="18"/>
      <c r="R862" s="18"/>
    </row>
    <row r="863">
      <c r="A863" s="7" t="s">
        <v>3335</v>
      </c>
      <c r="B863" s="11" t="s">
        <v>2743</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145</v>
      </c>
      <c r="B870" s="5" t="s">
        <v>145</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145</v>
      </c>
      <c r="B871" s="10" t="s">
        <v>145</v>
      </c>
      <c r="C871" s="11" t="s">
        <v>3449</v>
      </c>
      <c r="D871" s="11" t="s">
        <v>3450</v>
      </c>
      <c r="E871" s="11" t="s">
        <v>3451</v>
      </c>
      <c r="F871" s="11" t="s">
        <v>3452</v>
      </c>
      <c r="G871" s="11" t="s">
        <v>3453</v>
      </c>
      <c r="H871" s="11" t="s">
        <v>3454</v>
      </c>
      <c r="I871" s="11" t="s">
        <v>3455</v>
      </c>
      <c r="J871" s="11" t="s">
        <v>3456</v>
      </c>
      <c r="K871" s="11" t="s">
        <v>3457</v>
      </c>
      <c r="L871" s="11" t="s">
        <v>3458</v>
      </c>
      <c r="M871" s="11" t="s">
        <v>3459</v>
      </c>
      <c r="N871" s="11" t="s">
        <v>3460</v>
      </c>
      <c r="O871" s="11" t="s">
        <v>3461</v>
      </c>
      <c r="P871" s="11" t="s">
        <v>3462</v>
      </c>
      <c r="Q871" s="11" t="s">
        <v>3463</v>
      </c>
      <c r="R871" s="11" t="s">
        <v>3464</v>
      </c>
    </row>
    <row r="872">
      <c r="A872" s="7" t="s">
        <v>3380</v>
      </c>
      <c r="B872" s="11" t="s">
        <v>2713</v>
      </c>
      <c r="C872" s="18"/>
      <c r="D872" s="18"/>
      <c r="E872" s="18"/>
      <c r="F872" s="18"/>
      <c r="G872" s="18"/>
      <c r="H872" s="18"/>
      <c r="I872" s="18"/>
      <c r="J872" s="18"/>
      <c r="K872" s="18"/>
      <c r="L872" s="18"/>
      <c r="M872" s="18"/>
      <c r="N872" s="18"/>
      <c r="O872" s="18"/>
      <c r="P872" s="18"/>
      <c r="Q872" s="18"/>
      <c r="R872" s="18"/>
    </row>
    <row r="873">
      <c r="A873" s="7" t="s">
        <v>3321</v>
      </c>
      <c r="B873" s="11" t="s">
        <v>2715</v>
      </c>
      <c r="C873" s="18"/>
      <c r="D873" s="18"/>
      <c r="E873" s="18"/>
      <c r="F873" s="18"/>
      <c r="G873" s="18"/>
      <c r="H873" s="18"/>
      <c r="I873" s="18"/>
      <c r="J873" s="18"/>
      <c r="K873" s="18"/>
      <c r="L873" s="18"/>
      <c r="M873" s="18"/>
      <c r="N873" s="18"/>
      <c r="O873" s="18"/>
      <c r="P873" s="18"/>
      <c r="Q873" s="18"/>
      <c r="R873" s="18"/>
    </row>
    <row r="874">
      <c r="A874" s="7" t="s">
        <v>3322</v>
      </c>
      <c r="B874" s="11" t="s">
        <v>2717</v>
      </c>
      <c r="C874" s="18"/>
      <c r="D874" s="18"/>
      <c r="E874" s="18"/>
      <c r="F874" s="18"/>
      <c r="G874" s="18"/>
      <c r="H874" s="18"/>
      <c r="I874" s="18"/>
      <c r="J874" s="18"/>
      <c r="K874" s="18"/>
      <c r="L874" s="18"/>
      <c r="M874" s="18"/>
      <c r="N874" s="18"/>
      <c r="O874" s="18"/>
      <c r="P874" s="18"/>
      <c r="Q874" s="18"/>
      <c r="R874" s="18"/>
    </row>
    <row r="875">
      <c r="A875" s="7" t="s">
        <v>3323</v>
      </c>
      <c r="B875" s="11" t="s">
        <v>2719</v>
      </c>
      <c r="C875" s="18"/>
      <c r="D875" s="18"/>
      <c r="E875" s="18"/>
      <c r="F875" s="18"/>
      <c r="G875" s="18"/>
      <c r="H875" s="18"/>
      <c r="I875" s="18"/>
      <c r="J875" s="18"/>
      <c r="K875" s="18"/>
      <c r="L875" s="18"/>
      <c r="M875" s="18"/>
      <c r="N875" s="18"/>
      <c r="O875" s="18"/>
      <c r="P875" s="18"/>
      <c r="Q875" s="18"/>
      <c r="R875" s="18"/>
    </row>
    <row r="876">
      <c r="A876" s="7" t="s">
        <v>3324</v>
      </c>
      <c r="B876" s="11" t="s">
        <v>2721</v>
      </c>
      <c r="C876" s="18"/>
      <c r="D876" s="18"/>
      <c r="E876" s="18"/>
      <c r="F876" s="18"/>
      <c r="G876" s="18"/>
      <c r="H876" s="18"/>
      <c r="I876" s="18"/>
      <c r="J876" s="18"/>
      <c r="K876" s="18"/>
      <c r="L876" s="18"/>
      <c r="M876" s="18"/>
      <c r="N876" s="18"/>
      <c r="O876" s="18"/>
      <c r="P876" s="18"/>
      <c r="Q876" s="18"/>
      <c r="R876" s="18"/>
    </row>
    <row r="877">
      <c r="A877" s="7" t="s">
        <v>3325</v>
      </c>
      <c r="B877" s="11" t="s">
        <v>2723</v>
      </c>
      <c r="C877" s="18"/>
      <c r="D877" s="18"/>
      <c r="E877" s="18"/>
      <c r="F877" s="18"/>
      <c r="G877" s="18"/>
      <c r="H877" s="18"/>
      <c r="I877" s="18"/>
      <c r="J877" s="18"/>
      <c r="K877" s="18"/>
      <c r="L877" s="18"/>
      <c r="M877" s="18"/>
      <c r="N877" s="18"/>
      <c r="O877" s="18"/>
      <c r="P877" s="18"/>
      <c r="Q877" s="18"/>
      <c r="R877" s="18"/>
    </row>
    <row r="878">
      <c r="A878" s="7" t="s">
        <v>3326</v>
      </c>
      <c r="B878" s="11" t="s">
        <v>2725</v>
      </c>
      <c r="C878" s="18"/>
      <c r="D878" s="18"/>
      <c r="E878" s="18"/>
      <c r="F878" s="18"/>
      <c r="G878" s="18"/>
      <c r="H878" s="18"/>
      <c r="I878" s="18"/>
      <c r="J878" s="18"/>
      <c r="K878" s="18"/>
      <c r="L878" s="18"/>
      <c r="M878" s="18"/>
      <c r="N878" s="18"/>
      <c r="O878" s="18"/>
      <c r="P878" s="18"/>
      <c r="Q878" s="18"/>
      <c r="R878" s="18"/>
    </row>
    <row r="879">
      <c r="A879" s="7" t="s">
        <v>3327</v>
      </c>
      <c r="B879" s="11" t="s">
        <v>2727</v>
      </c>
      <c r="C879" s="18"/>
      <c r="D879" s="18"/>
      <c r="E879" s="18"/>
      <c r="F879" s="18"/>
      <c r="G879" s="18"/>
      <c r="H879" s="18"/>
      <c r="I879" s="18"/>
      <c r="J879" s="18"/>
      <c r="K879" s="18"/>
      <c r="L879" s="18"/>
      <c r="M879" s="18"/>
      <c r="N879" s="18"/>
      <c r="O879" s="18"/>
      <c r="P879" s="18"/>
      <c r="Q879" s="18"/>
      <c r="R879" s="18"/>
    </row>
    <row r="880">
      <c r="A880" s="7" t="s">
        <v>3328</v>
      </c>
      <c r="B880" s="11" t="s">
        <v>2729</v>
      </c>
      <c r="C880" s="18"/>
      <c r="D880" s="18"/>
      <c r="E880" s="18"/>
      <c r="F880" s="18"/>
      <c r="G880" s="18"/>
      <c r="H880" s="18"/>
      <c r="I880" s="18"/>
      <c r="J880" s="18"/>
      <c r="K880" s="18"/>
      <c r="L880" s="18"/>
      <c r="M880" s="18"/>
      <c r="N880" s="18"/>
      <c r="O880" s="18"/>
      <c r="P880" s="18"/>
      <c r="Q880" s="18"/>
      <c r="R880" s="18"/>
    </row>
    <row r="881">
      <c r="A881" s="7" t="s">
        <v>3329</v>
      </c>
      <c r="B881" s="11" t="s">
        <v>2731</v>
      </c>
      <c r="C881" s="18"/>
      <c r="D881" s="18"/>
      <c r="E881" s="18"/>
      <c r="F881" s="18"/>
      <c r="G881" s="18"/>
      <c r="H881" s="18"/>
      <c r="I881" s="18"/>
      <c r="J881" s="18"/>
      <c r="K881" s="18"/>
      <c r="L881" s="18"/>
      <c r="M881" s="18"/>
      <c r="N881" s="18"/>
      <c r="O881" s="18"/>
      <c r="P881" s="18"/>
      <c r="Q881" s="18"/>
      <c r="R881" s="18"/>
    </row>
    <row r="882">
      <c r="A882" s="7" t="s">
        <v>3330</v>
      </c>
      <c r="B882" s="11" t="s">
        <v>2733</v>
      </c>
      <c r="C882" s="18"/>
      <c r="D882" s="18"/>
      <c r="E882" s="18"/>
      <c r="F882" s="18"/>
      <c r="G882" s="18"/>
      <c r="H882" s="18"/>
      <c r="I882" s="18"/>
      <c r="J882" s="18"/>
      <c r="K882" s="18"/>
      <c r="L882" s="18"/>
      <c r="M882" s="18"/>
      <c r="N882" s="18"/>
      <c r="O882" s="18"/>
      <c r="P882" s="18"/>
      <c r="Q882" s="18"/>
      <c r="R882" s="18"/>
    </row>
    <row r="883">
      <c r="A883" s="7" t="s">
        <v>3331</v>
      </c>
      <c r="B883" s="11" t="s">
        <v>2735</v>
      </c>
      <c r="C883" s="18"/>
      <c r="D883" s="18"/>
      <c r="E883" s="18"/>
      <c r="F883" s="18"/>
      <c r="G883" s="18"/>
      <c r="H883" s="18"/>
      <c r="I883" s="18"/>
      <c r="J883" s="18"/>
      <c r="K883" s="18"/>
      <c r="L883" s="18"/>
      <c r="M883" s="18"/>
      <c r="N883" s="18"/>
      <c r="O883" s="18"/>
      <c r="P883" s="18"/>
      <c r="Q883" s="18"/>
      <c r="R883" s="18"/>
    </row>
    <row r="884">
      <c r="A884" s="7" t="s">
        <v>3332</v>
      </c>
      <c r="B884" s="11" t="s">
        <v>2737</v>
      </c>
      <c r="C884" s="18"/>
      <c r="D884" s="18"/>
      <c r="E884" s="18"/>
      <c r="F884" s="18"/>
      <c r="G884" s="18"/>
      <c r="H884" s="18"/>
      <c r="I884" s="18"/>
      <c r="J884" s="18"/>
      <c r="K884" s="18"/>
      <c r="L884" s="18"/>
      <c r="M884" s="18"/>
      <c r="N884" s="18"/>
      <c r="O884" s="18"/>
      <c r="P884" s="18"/>
      <c r="Q884" s="18"/>
      <c r="R884" s="18"/>
    </row>
    <row r="885">
      <c r="A885" s="7" t="s">
        <v>3333</v>
      </c>
      <c r="B885" s="11" t="s">
        <v>2739</v>
      </c>
      <c r="C885" s="18"/>
      <c r="D885" s="18"/>
      <c r="E885" s="18"/>
      <c r="F885" s="18"/>
      <c r="G885" s="18"/>
      <c r="H885" s="18"/>
      <c r="I885" s="18"/>
      <c r="J885" s="18"/>
      <c r="K885" s="18"/>
      <c r="L885" s="18"/>
      <c r="M885" s="18"/>
      <c r="N885" s="18"/>
      <c r="O885" s="18"/>
      <c r="P885" s="18"/>
      <c r="Q885" s="18"/>
      <c r="R885" s="18"/>
    </row>
    <row r="886">
      <c r="A886" s="7" t="s">
        <v>3334</v>
      </c>
      <c r="B886" s="11" t="s">
        <v>2741</v>
      </c>
      <c r="C886" s="18"/>
      <c r="D886" s="18"/>
      <c r="E886" s="18"/>
      <c r="F886" s="18"/>
      <c r="G886" s="18"/>
      <c r="H886" s="18"/>
      <c r="I886" s="18"/>
      <c r="J886" s="18"/>
      <c r="K886" s="18"/>
      <c r="L886" s="18"/>
      <c r="M886" s="18"/>
      <c r="N886" s="18"/>
      <c r="O886" s="18"/>
      <c r="P886" s="18"/>
      <c r="Q886" s="18"/>
      <c r="R886" s="18"/>
    </row>
    <row r="887">
      <c r="A887" s="7" t="s">
        <v>3335</v>
      </c>
      <c r="B887" s="11" t="s">
        <v>2743</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145</v>
      </c>
      <c r="B894" s="5" t="s">
        <v>145</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145</v>
      </c>
      <c r="B895" s="10" t="s">
        <v>145</v>
      </c>
      <c r="C895" s="11" t="s">
        <v>3449</v>
      </c>
      <c r="D895" s="11" t="s">
        <v>3450</v>
      </c>
      <c r="E895" s="11" t="s">
        <v>3451</v>
      </c>
      <c r="F895" s="11" t="s">
        <v>3452</v>
      </c>
      <c r="G895" s="11" t="s">
        <v>3453</v>
      </c>
      <c r="H895" s="11" t="s">
        <v>3454</v>
      </c>
      <c r="I895" s="11" t="s">
        <v>3455</v>
      </c>
      <c r="J895" s="11" t="s">
        <v>3456</v>
      </c>
      <c r="K895" s="11" t="s">
        <v>3457</v>
      </c>
      <c r="L895" s="11" t="s">
        <v>3458</v>
      </c>
      <c r="M895" s="11" t="s">
        <v>3459</v>
      </c>
      <c r="N895" s="11" t="s">
        <v>3460</v>
      </c>
      <c r="O895" s="11" t="s">
        <v>3461</v>
      </c>
      <c r="P895" s="11" t="s">
        <v>3462</v>
      </c>
      <c r="Q895" s="11" t="s">
        <v>3463</v>
      </c>
      <c r="R895" s="11" t="s">
        <v>3464</v>
      </c>
    </row>
    <row r="896">
      <c r="A896" s="7" t="s">
        <v>3380</v>
      </c>
      <c r="B896" s="11" t="s">
        <v>2713</v>
      </c>
      <c r="C896" s="18"/>
      <c r="D896" s="18"/>
      <c r="E896" s="18"/>
      <c r="F896" s="18"/>
      <c r="G896" s="18"/>
      <c r="H896" s="18"/>
      <c r="I896" s="18"/>
      <c r="J896" s="18"/>
      <c r="K896" s="18"/>
      <c r="L896" s="18"/>
      <c r="M896" s="18"/>
      <c r="N896" s="18"/>
      <c r="O896" s="18"/>
      <c r="P896" s="18"/>
      <c r="Q896" s="18"/>
      <c r="R896" s="18"/>
    </row>
    <row r="897">
      <c r="A897" s="7" t="s">
        <v>3321</v>
      </c>
      <c r="B897" s="11" t="s">
        <v>2715</v>
      </c>
      <c r="C897" s="18"/>
      <c r="D897" s="18"/>
      <c r="E897" s="18"/>
      <c r="F897" s="18"/>
      <c r="G897" s="18"/>
      <c r="H897" s="18"/>
      <c r="I897" s="18"/>
      <c r="J897" s="18"/>
      <c r="K897" s="18"/>
      <c r="L897" s="18"/>
      <c r="M897" s="18"/>
      <c r="N897" s="18"/>
      <c r="O897" s="18"/>
      <c r="P897" s="18"/>
      <c r="Q897" s="18"/>
      <c r="R897" s="18"/>
    </row>
    <row r="898">
      <c r="A898" s="7" t="s">
        <v>3322</v>
      </c>
      <c r="B898" s="11" t="s">
        <v>2717</v>
      </c>
      <c r="C898" s="18"/>
      <c r="D898" s="18"/>
      <c r="E898" s="18"/>
      <c r="F898" s="18"/>
      <c r="G898" s="18"/>
      <c r="H898" s="18"/>
      <c r="I898" s="18"/>
      <c r="J898" s="18"/>
      <c r="K898" s="18"/>
      <c r="L898" s="18"/>
      <c r="M898" s="18"/>
      <c r="N898" s="18"/>
      <c r="O898" s="18"/>
      <c r="P898" s="18"/>
      <c r="Q898" s="18"/>
      <c r="R898" s="18"/>
    </row>
    <row r="899">
      <c r="A899" s="7" t="s">
        <v>3323</v>
      </c>
      <c r="B899" s="11" t="s">
        <v>2719</v>
      </c>
      <c r="C899" s="18"/>
      <c r="D899" s="18"/>
      <c r="E899" s="18"/>
      <c r="F899" s="18"/>
      <c r="G899" s="18"/>
      <c r="H899" s="18"/>
      <c r="I899" s="18"/>
      <c r="J899" s="18"/>
      <c r="K899" s="18"/>
      <c r="L899" s="18"/>
      <c r="M899" s="18"/>
      <c r="N899" s="18"/>
      <c r="O899" s="18"/>
      <c r="P899" s="18"/>
      <c r="Q899" s="18"/>
      <c r="R899" s="18"/>
    </row>
    <row r="900">
      <c r="A900" s="7" t="s">
        <v>3324</v>
      </c>
      <c r="B900" s="11" t="s">
        <v>2721</v>
      </c>
      <c r="C900" s="18"/>
      <c r="D900" s="18"/>
      <c r="E900" s="18"/>
      <c r="F900" s="18"/>
      <c r="G900" s="18"/>
      <c r="H900" s="18"/>
      <c r="I900" s="18"/>
      <c r="J900" s="18"/>
      <c r="K900" s="18"/>
      <c r="L900" s="18"/>
      <c r="M900" s="18"/>
      <c r="N900" s="18"/>
      <c r="O900" s="18"/>
      <c r="P900" s="18"/>
      <c r="Q900" s="18"/>
      <c r="R900" s="18"/>
    </row>
    <row r="901">
      <c r="A901" s="7" t="s">
        <v>3325</v>
      </c>
      <c r="B901" s="11" t="s">
        <v>2723</v>
      </c>
      <c r="C901" s="18"/>
      <c r="D901" s="18"/>
      <c r="E901" s="18"/>
      <c r="F901" s="18"/>
      <c r="G901" s="18"/>
      <c r="H901" s="18"/>
      <c r="I901" s="18"/>
      <c r="J901" s="18"/>
      <c r="K901" s="18"/>
      <c r="L901" s="18"/>
      <c r="M901" s="18"/>
      <c r="N901" s="18"/>
      <c r="O901" s="18"/>
      <c r="P901" s="18"/>
      <c r="Q901" s="18"/>
      <c r="R901" s="18"/>
    </row>
    <row r="902">
      <c r="A902" s="7" t="s">
        <v>3326</v>
      </c>
      <c r="B902" s="11" t="s">
        <v>2725</v>
      </c>
      <c r="C902" s="18"/>
      <c r="D902" s="18"/>
      <c r="E902" s="18"/>
      <c r="F902" s="18"/>
      <c r="G902" s="18"/>
      <c r="H902" s="18"/>
      <c r="I902" s="18"/>
      <c r="J902" s="18"/>
      <c r="K902" s="18"/>
      <c r="L902" s="18"/>
      <c r="M902" s="18"/>
      <c r="N902" s="18"/>
      <c r="O902" s="18"/>
      <c r="P902" s="18"/>
      <c r="Q902" s="18"/>
      <c r="R902" s="18"/>
    </row>
    <row r="903">
      <c r="A903" s="7" t="s">
        <v>3327</v>
      </c>
      <c r="B903" s="11" t="s">
        <v>2727</v>
      </c>
      <c r="C903" s="18"/>
      <c r="D903" s="18"/>
      <c r="E903" s="18"/>
      <c r="F903" s="18"/>
      <c r="G903" s="18"/>
      <c r="H903" s="18"/>
      <c r="I903" s="18"/>
      <c r="J903" s="18"/>
      <c r="K903" s="18"/>
      <c r="L903" s="18"/>
      <c r="M903" s="18"/>
      <c r="N903" s="18"/>
      <c r="O903" s="18"/>
      <c r="P903" s="18"/>
      <c r="Q903" s="18"/>
      <c r="R903" s="18"/>
    </row>
    <row r="904">
      <c r="A904" s="7" t="s">
        <v>3328</v>
      </c>
      <c r="B904" s="11" t="s">
        <v>2729</v>
      </c>
      <c r="C904" s="18"/>
      <c r="D904" s="18"/>
      <c r="E904" s="18"/>
      <c r="F904" s="18"/>
      <c r="G904" s="18"/>
      <c r="H904" s="18"/>
      <c r="I904" s="18"/>
      <c r="J904" s="18"/>
      <c r="K904" s="18"/>
      <c r="L904" s="18"/>
      <c r="M904" s="18"/>
      <c r="N904" s="18"/>
      <c r="O904" s="18"/>
      <c r="P904" s="18"/>
      <c r="Q904" s="18"/>
      <c r="R904" s="18"/>
    </row>
    <row r="905">
      <c r="A905" s="7" t="s">
        <v>3329</v>
      </c>
      <c r="B905" s="11" t="s">
        <v>2731</v>
      </c>
      <c r="C905" s="18"/>
      <c r="D905" s="18"/>
      <c r="E905" s="18"/>
      <c r="F905" s="18"/>
      <c r="G905" s="18"/>
      <c r="H905" s="18"/>
      <c r="I905" s="18"/>
      <c r="J905" s="18"/>
      <c r="K905" s="18"/>
      <c r="L905" s="18"/>
      <c r="M905" s="18"/>
      <c r="N905" s="18"/>
      <c r="O905" s="18"/>
      <c r="P905" s="18"/>
      <c r="Q905" s="18"/>
      <c r="R905" s="18"/>
    </row>
    <row r="906">
      <c r="A906" s="7" t="s">
        <v>3330</v>
      </c>
      <c r="B906" s="11" t="s">
        <v>2733</v>
      </c>
      <c r="C906" s="18"/>
      <c r="D906" s="18"/>
      <c r="E906" s="18"/>
      <c r="F906" s="18"/>
      <c r="G906" s="18"/>
      <c r="H906" s="18"/>
      <c r="I906" s="18"/>
      <c r="J906" s="18"/>
      <c r="K906" s="18"/>
      <c r="L906" s="18"/>
      <c r="M906" s="18"/>
      <c r="N906" s="18"/>
      <c r="O906" s="18"/>
      <c r="P906" s="18"/>
      <c r="Q906" s="18"/>
      <c r="R906" s="18"/>
    </row>
    <row r="907">
      <c r="A907" s="7" t="s">
        <v>3331</v>
      </c>
      <c r="B907" s="11" t="s">
        <v>2735</v>
      </c>
      <c r="C907" s="18"/>
      <c r="D907" s="18"/>
      <c r="E907" s="18"/>
      <c r="F907" s="18"/>
      <c r="G907" s="18"/>
      <c r="H907" s="18"/>
      <c r="I907" s="18"/>
      <c r="J907" s="18"/>
      <c r="K907" s="18"/>
      <c r="L907" s="18"/>
      <c r="M907" s="18"/>
      <c r="N907" s="18"/>
      <c r="O907" s="18"/>
      <c r="P907" s="18"/>
      <c r="Q907" s="18"/>
      <c r="R907" s="18"/>
    </row>
    <row r="908">
      <c r="A908" s="7" t="s">
        <v>3332</v>
      </c>
      <c r="B908" s="11" t="s">
        <v>2737</v>
      </c>
      <c r="C908" s="18"/>
      <c r="D908" s="18"/>
      <c r="E908" s="18"/>
      <c r="F908" s="18"/>
      <c r="G908" s="18"/>
      <c r="H908" s="18"/>
      <c r="I908" s="18"/>
      <c r="J908" s="18"/>
      <c r="K908" s="18"/>
      <c r="L908" s="18"/>
      <c r="M908" s="18"/>
      <c r="N908" s="18"/>
      <c r="O908" s="18"/>
      <c r="P908" s="18"/>
      <c r="Q908" s="18"/>
      <c r="R908" s="18"/>
    </row>
    <row r="909">
      <c r="A909" s="7" t="s">
        <v>3333</v>
      </c>
      <c r="B909" s="11" t="s">
        <v>2739</v>
      </c>
      <c r="C909" s="18"/>
      <c r="D909" s="18"/>
      <c r="E909" s="18"/>
      <c r="F909" s="18"/>
      <c r="G909" s="18"/>
      <c r="H909" s="18"/>
      <c r="I909" s="18"/>
      <c r="J909" s="18"/>
      <c r="K909" s="18"/>
      <c r="L909" s="18"/>
      <c r="M909" s="18"/>
      <c r="N909" s="18"/>
      <c r="O909" s="18"/>
      <c r="P909" s="18"/>
      <c r="Q909" s="18"/>
      <c r="R909" s="18"/>
    </row>
    <row r="910">
      <c r="A910" s="7" t="s">
        <v>3334</v>
      </c>
      <c r="B910" s="11" t="s">
        <v>2741</v>
      </c>
      <c r="C910" s="18"/>
      <c r="D910" s="18"/>
      <c r="E910" s="18"/>
      <c r="F910" s="18"/>
      <c r="G910" s="18"/>
      <c r="H910" s="18"/>
      <c r="I910" s="18"/>
      <c r="J910" s="18"/>
      <c r="K910" s="18"/>
      <c r="L910" s="18"/>
      <c r="M910" s="18"/>
      <c r="N910" s="18"/>
      <c r="O910" s="18"/>
      <c r="P910" s="18"/>
      <c r="Q910" s="18"/>
      <c r="R910" s="18"/>
    </row>
    <row r="911">
      <c r="A911" s="7" t="s">
        <v>3335</v>
      </c>
      <c r="B911" s="11" t="s">
        <v>2743</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145</v>
      </c>
      <c r="B918" s="5" t="s">
        <v>145</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145</v>
      </c>
      <c r="B919" s="10" t="s">
        <v>145</v>
      </c>
      <c r="C919" s="11" t="s">
        <v>3449</v>
      </c>
      <c r="D919" s="11" t="s">
        <v>3450</v>
      </c>
      <c r="E919" s="11" t="s">
        <v>3451</v>
      </c>
      <c r="F919" s="11" t="s">
        <v>3452</v>
      </c>
      <c r="G919" s="11" t="s">
        <v>3453</v>
      </c>
      <c r="H919" s="11" t="s">
        <v>3454</v>
      </c>
      <c r="I919" s="11" t="s">
        <v>3455</v>
      </c>
      <c r="J919" s="11" t="s">
        <v>3456</v>
      </c>
      <c r="K919" s="11" t="s">
        <v>3457</v>
      </c>
      <c r="L919" s="11" t="s">
        <v>3458</v>
      </c>
      <c r="M919" s="11" t="s">
        <v>3459</v>
      </c>
      <c r="N919" s="11" t="s">
        <v>3460</v>
      </c>
      <c r="O919" s="11" t="s">
        <v>3461</v>
      </c>
      <c r="P919" s="11" t="s">
        <v>3462</v>
      </c>
      <c r="Q919" s="11" t="s">
        <v>3463</v>
      </c>
      <c r="R919" s="11" t="s">
        <v>3464</v>
      </c>
    </row>
    <row r="920">
      <c r="A920" s="7" t="s">
        <v>3380</v>
      </c>
      <c r="B920" s="11" t="s">
        <v>2713</v>
      </c>
      <c r="C920" s="18"/>
      <c r="D920" s="18"/>
      <c r="E920" s="18"/>
      <c r="F920" s="18"/>
      <c r="G920" s="18"/>
      <c r="H920" s="18"/>
      <c r="I920" s="18"/>
      <c r="J920" s="18"/>
      <c r="K920" s="18"/>
      <c r="L920" s="18"/>
      <c r="M920" s="18"/>
      <c r="N920" s="18"/>
      <c r="O920" s="18"/>
      <c r="P920" s="18"/>
      <c r="Q920" s="18"/>
      <c r="R920" s="18"/>
    </row>
    <row r="921">
      <c r="A921" s="7" t="s">
        <v>3321</v>
      </c>
      <c r="B921" s="11" t="s">
        <v>2715</v>
      </c>
      <c r="C921" s="18"/>
      <c r="D921" s="18"/>
      <c r="E921" s="18"/>
      <c r="F921" s="18"/>
      <c r="G921" s="18"/>
      <c r="H921" s="18"/>
      <c r="I921" s="18"/>
      <c r="J921" s="18"/>
      <c r="K921" s="18"/>
      <c r="L921" s="18"/>
      <c r="M921" s="18"/>
      <c r="N921" s="18"/>
      <c r="O921" s="18"/>
      <c r="P921" s="18"/>
      <c r="Q921" s="18"/>
      <c r="R921" s="18"/>
    </row>
    <row r="922">
      <c r="A922" s="7" t="s">
        <v>3322</v>
      </c>
      <c r="B922" s="11" t="s">
        <v>2717</v>
      </c>
      <c r="C922" s="18"/>
      <c r="D922" s="18"/>
      <c r="E922" s="18"/>
      <c r="F922" s="18"/>
      <c r="G922" s="18"/>
      <c r="H922" s="18"/>
      <c r="I922" s="18"/>
      <c r="J922" s="18"/>
      <c r="K922" s="18"/>
      <c r="L922" s="18"/>
      <c r="M922" s="18"/>
      <c r="N922" s="18"/>
      <c r="O922" s="18"/>
      <c r="P922" s="18"/>
      <c r="Q922" s="18"/>
      <c r="R922" s="18"/>
    </row>
    <row r="923">
      <c r="A923" s="7" t="s">
        <v>3323</v>
      </c>
      <c r="B923" s="11" t="s">
        <v>2719</v>
      </c>
      <c r="C923" s="18"/>
      <c r="D923" s="18"/>
      <c r="E923" s="18"/>
      <c r="F923" s="18"/>
      <c r="G923" s="18"/>
      <c r="H923" s="18"/>
      <c r="I923" s="18"/>
      <c r="J923" s="18"/>
      <c r="K923" s="18"/>
      <c r="L923" s="18"/>
      <c r="M923" s="18"/>
      <c r="N923" s="18"/>
      <c r="O923" s="18"/>
      <c r="P923" s="18"/>
      <c r="Q923" s="18"/>
      <c r="R923" s="18"/>
    </row>
    <row r="924">
      <c r="A924" s="7" t="s">
        <v>3324</v>
      </c>
      <c r="B924" s="11" t="s">
        <v>2721</v>
      </c>
      <c r="C924" s="18"/>
      <c r="D924" s="18"/>
      <c r="E924" s="18"/>
      <c r="F924" s="18"/>
      <c r="G924" s="18"/>
      <c r="H924" s="18"/>
      <c r="I924" s="18"/>
      <c r="J924" s="18"/>
      <c r="K924" s="18"/>
      <c r="L924" s="18"/>
      <c r="M924" s="18"/>
      <c r="N924" s="18"/>
      <c r="O924" s="18"/>
      <c r="P924" s="18"/>
      <c r="Q924" s="18"/>
      <c r="R924" s="18"/>
    </row>
    <row r="925">
      <c r="A925" s="7" t="s">
        <v>3325</v>
      </c>
      <c r="B925" s="11" t="s">
        <v>2723</v>
      </c>
      <c r="C925" s="18"/>
      <c r="D925" s="18"/>
      <c r="E925" s="18"/>
      <c r="F925" s="18"/>
      <c r="G925" s="18"/>
      <c r="H925" s="18"/>
      <c r="I925" s="18"/>
      <c r="J925" s="18"/>
      <c r="K925" s="18"/>
      <c r="L925" s="18"/>
      <c r="M925" s="18"/>
      <c r="N925" s="18"/>
      <c r="O925" s="18"/>
      <c r="P925" s="18"/>
      <c r="Q925" s="18"/>
      <c r="R925" s="18"/>
    </row>
    <row r="926">
      <c r="A926" s="7" t="s">
        <v>3326</v>
      </c>
      <c r="B926" s="11" t="s">
        <v>2725</v>
      </c>
      <c r="C926" s="18"/>
      <c r="D926" s="18"/>
      <c r="E926" s="18"/>
      <c r="F926" s="18"/>
      <c r="G926" s="18"/>
      <c r="H926" s="18"/>
      <c r="I926" s="18"/>
      <c r="J926" s="18"/>
      <c r="K926" s="18"/>
      <c r="L926" s="18"/>
      <c r="M926" s="18"/>
      <c r="N926" s="18"/>
      <c r="O926" s="18"/>
      <c r="P926" s="18"/>
      <c r="Q926" s="18"/>
      <c r="R926" s="18"/>
    </row>
    <row r="927">
      <c r="A927" s="7" t="s">
        <v>3327</v>
      </c>
      <c r="B927" s="11" t="s">
        <v>2727</v>
      </c>
      <c r="C927" s="18"/>
      <c r="D927" s="18"/>
      <c r="E927" s="18"/>
      <c r="F927" s="18"/>
      <c r="G927" s="18"/>
      <c r="H927" s="18"/>
      <c r="I927" s="18"/>
      <c r="J927" s="18"/>
      <c r="K927" s="18"/>
      <c r="L927" s="18"/>
      <c r="M927" s="18"/>
      <c r="N927" s="18"/>
      <c r="O927" s="18"/>
      <c r="P927" s="18"/>
      <c r="Q927" s="18"/>
      <c r="R927" s="18"/>
    </row>
    <row r="928">
      <c r="A928" s="7" t="s">
        <v>3328</v>
      </c>
      <c r="B928" s="11" t="s">
        <v>2729</v>
      </c>
      <c r="C928" s="18"/>
      <c r="D928" s="18"/>
      <c r="E928" s="18"/>
      <c r="F928" s="18"/>
      <c r="G928" s="18"/>
      <c r="H928" s="18"/>
      <c r="I928" s="18"/>
      <c r="J928" s="18"/>
      <c r="K928" s="18"/>
      <c r="L928" s="18"/>
      <c r="M928" s="18"/>
      <c r="N928" s="18"/>
      <c r="O928" s="18"/>
      <c r="P928" s="18"/>
      <c r="Q928" s="18"/>
      <c r="R928" s="18"/>
    </row>
    <row r="929">
      <c r="A929" s="7" t="s">
        <v>3329</v>
      </c>
      <c r="B929" s="11" t="s">
        <v>2731</v>
      </c>
      <c r="C929" s="18"/>
      <c r="D929" s="18"/>
      <c r="E929" s="18"/>
      <c r="F929" s="18"/>
      <c r="G929" s="18"/>
      <c r="H929" s="18"/>
      <c r="I929" s="18"/>
      <c r="J929" s="18"/>
      <c r="K929" s="18"/>
      <c r="L929" s="18"/>
      <c r="M929" s="18"/>
      <c r="N929" s="18"/>
      <c r="O929" s="18"/>
      <c r="P929" s="18"/>
      <c r="Q929" s="18"/>
      <c r="R929" s="18"/>
    </row>
    <row r="930">
      <c r="A930" s="7" t="s">
        <v>3330</v>
      </c>
      <c r="B930" s="11" t="s">
        <v>2733</v>
      </c>
      <c r="C930" s="18"/>
      <c r="D930" s="18"/>
      <c r="E930" s="18"/>
      <c r="F930" s="18"/>
      <c r="G930" s="18"/>
      <c r="H930" s="18"/>
      <c r="I930" s="18"/>
      <c r="J930" s="18"/>
      <c r="K930" s="18"/>
      <c r="L930" s="18"/>
      <c r="M930" s="18"/>
      <c r="N930" s="18"/>
      <c r="O930" s="18"/>
      <c r="P930" s="18"/>
      <c r="Q930" s="18"/>
      <c r="R930" s="18"/>
    </row>
    <row r="931">
      <c r="A931" s="7" t="s">
        <v>3331</v>
      </c>
      <c r="B931" s="11" t="s">
        <v>2735</v>
      </c>
      <c r="C931" s="18"/>
      <c r="D931" s="18"/>
      <c r="E931" s="18"/>
      <c r="F931" s="18"/>
      <c r="G931" s="18"/>
      <c r="H931" s="18"/>
      <c r="I931" s="18"/>
      <c r="J931" s="18"/>
      <c r="K931" s="18"/>
      <c r="L931" s="18"/>
      <c r="M931" s="18"/>
      <c r="N931" s="18"/>
      <c r="O931" s="18"/>
      <c r="P931" s="18"/>
      <c r="Q931" s="18"/>
      <c r="R931" s="18"/>
    </row>
    <row r="932">
      <c r="A932" s="7" t="s">
        <v>3332</v>
      </c>
      <c r="B932" s="11" t="s">
        <v>2737</v>
      </c>
      <c r="C932" s="18"/>
      <c r="D932" s="18"/>
      <c r="E932" s="18"/>
      <c r="F932" s="18"/>
      <c r="G932" s="18"/>
      <c r="H932" s="18"/>
      <c r="I932" s="18"/>
      <c r="J932" s="18"/>
      <c r="K932" s="18"/>
      <c r="L932" s="18"/>
      <c r="M932" s="18"/>
      <c r="N932" s="18"/>
      <c r="O932" s="18"/>
      <c r="P932" s="18"/>
      <c r="Q932" s="18"/>
      <c r="R932" s="18"/>
    </row>
    <row r="933">
      <c r="A933" s="7" t="s">
        <v>3333</v>
      </c>
      <c r="B933" s="11" t="s">
        <v>2739</v>
      </c>
      <c r="C933" s="18"/>
      <c r="D933" s="18"/>
      <c r="E933" s="18"/>
      <c r="F933" s="18"/>
      <c r="G933" s="18"/>
      <c r="H933" s="18"/>
      <c r="I933" s="18"/>
      <c r="J933" s="18"/>
      <c r="K933" s="18"/>
      <c r="L933" s="18"/>
      <c r="M933" s="18"/>
      <c r="N933" s="18"/>
      <c r="O933" s="18"/>
      <c r="P933" s="18"/>
      <c r="Q933" s="18"/>
      <c r="R933" s="18"/>
    </row>
    <row r="934">
      <c r="A934" s="7" t="s">
        <v>3334</v>
      </c>
      <c r="B934" s="11" t="s">
        <v>2741</v>
      </c>
      <c r="C934" s="18"/>
      <c r="D934" s="18"/>
      <c r="E934" s="18"/>
      <c r="F934" s="18"/>
      <c r="G934" s="18"/>
      <c r="H934" s="18"/>
      <c r="I934" s="18"/>
      <c r="J934" s="18"/>
      <c r="K934" s="18"/>
      <c r="L934" s="18"/>
      <c r="M934" s="18"/>
      <c r="N934" s="18"/>
      <c r="O934" s="18"/>
      <c r="P934" s="18"/>
      <c r="Q934" s="18"/>
      <c r="R934" s="18"/>
    </row>
    <row r="935">
      <c r="A935" s="7" t="s">
        <v>3335</v>
      </c>
      <c r="B935" s="11" t="s">
        <v>2743</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145</v>
      </c>
      <c r="B942" s="5" t="s">
        <v>145</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145</v>
      </c>
      <c r="B943" s="10" t="s">
        <v>145</v>
      </c>
      <c r="C943" s="11" t="s">
        <v>3449</v>
      </c>
      <c r="D943" s="11" t="s">
        <v>3450</v>
      </c>
      <c r="E943" s="11" t="s">
        <v>3451</v>
      </c>
      <c r="F943" s="11" t="s">
        <v>3452</v>
      </c>
      <c r="G943" s="11" t="s">
        <v>3453</v>
      </c>
      <c r="H943" s="11" t="s">
        <v>3454</v>
      </c>
      <c r="I943" s="11" t="s">
        <v>3455</v>
      </c>
      <c r="J943" s="11" t="s">
        <v>3456</v>
      </c>
      <c r="K943" s="11" t="s">
        <v>3457</v>
      </c>
      <c r="L943" s="11" t="s">
        <v>3458</v>
      </c>
      <c r="M943" s="11" t="s">
        <v>3459</v>
      </c>
      <c r="N943" s="11" t="s">
        <v>3460</v>
      </c>
      <c r="O943" s="11" t="s">
        <v>3461</v>
      </c>
      <c r="P943" s="11" t="s">
        <v>3462</v>
      </c>
      <c r="Q943" s="11" t="s">
        <v>3463</v>
      </c>
      <c r="R943" s="11" t="s">
        <v>3464</v>
      </c>
    </row>
    <row r="944">
      <c r="A944" s="7" t="s">
        <v>3380</v>
      </c>
      <c r="B944" s="11" t="s">
        <v>2713</v>
      </c>
      <c r="C944" s="18"/>
      <c r="D944" s="18"/>
      <c r="E944" s="18"/>
      <c r="F944" s="18"/>
      <c r="G944" s="18"/>
      <c r="H944" s="18"/>
      <c r="I944" s="18"/>
      <c r="J944" s="18"/>
      <c r="K944" s="18"/>
      <c r="L944" s="18"/>
      <c r="M944" s="18"/>
      <c r="N944" s="18"/>
      <c r="O944" s="18"/>
      <c r="P944" s="18"/>
      <c r="Q944" s="18"/>
      <c r="R944" s="18"/>
    </row>
    <row r="945">
      <c r="A945" s="7" t="s">
        <v>3321</v>
      </c>
      <c r="B945" s="11" t="s">
        <v>2715</v>
      </c>
      <c r="C945" s="18"/>
      <c r="D945" s="18"/>
      <c r="E945" s="18"/>
      <c r="F945" s="18"/>
      <c r="G945" s="18"/>
      <c r="H945" s="18"/>
      <c r="I945" s="18"/>
      <c r="J945" s="18"/>
      <c r="K945" s="18"/>
      <c r="L945" s="18"/>
      <c r="M945" s="18"/>
      <c r="N945" s="18"/>
      <c r="O945" s="18"/>
      <c r="P945" s="18"/>
      <c r="Q945" s="18"/>
      <c r="R945" s="18"/>
    </row>
    <row r="946">
      <c r="A946" s="7" t="s">
        <v>3322</v>
      </c>
      <c r="B946" s="11" t="s">
        <v>2717</v>
      </c>
      <c r="C946" s="18"/>
      <c r="D946" s="18"/>
      <c r="E946" s="18"/>
      <c r="F946" s="18"/>
      <c r="G946" s="18"/>
      <c r="H946" s="18"/>
      <c r="I946" s="18"/>
      <c r="J946" s="18"/>
      <c r="K946" s="18"/>
      <c r="L946" s="18"/>
      <c r="M946" s="18"/>
      <c r="N946" s="18"/>
      <c r="O946" s="18"/>
      <c r="P946" s="18"/>
      <c r="Q946" s="18"/>
      <c r="R946" s="18"/>
    </row>
    <row r="947">
      <c r="A947" s="7" t="s">
        <v>3323</v>
      </c>
      <c r="B947" s="11" t="s">
        <v>2719</v>
      </c>
      <c r="C947" s="18"/>
      <c r="D947" s="18"/>
      <c r="E947" s="18"/>
      <c r="F947" s="18"/>
      <c r="G947" s="18"/>
      <c r="H947" s="18"/>
      <c r="I947" s="18"/>
      <c r="J947" s="18"/>
      <c r="K947" s="18"/>
      <c r="L947" s="18"/>
      <c r="M947" s="18"/>
      <c r="N947" s="18"/>
      <c r="O947" s="18"/>
      <c r="P947" s="18"/>
      <c r="Q947" s="18"/>
      <c r="R947" s="18"/>
    </row>
    <row r="948">
      <c r="A948" s="7" t="s">
        <v>3324</v>
      </c>
      <c r="B948" s="11" t="s">
        <v>2721</v>
      </c>
      <c r="C948" s="18"/>
      <c r="D948" s="18"/>
      <c r="E948" s="18"/>
      <c r="F948" s="18"/>
      <c r="G948" s="18"/>
      <c r="H948" s="18"/>
      <c r="I948" s="18"/>
      <c r="J948" s="18"/>
      <c r="K948" s="18"/>
      <c r="L948" s="18"/>
      <c r="M948" s="18"/>
      <c r="N948" s="18"/>
      <c r="O948" s="18"/>
      <c r="P948" s="18"/>
      <c r="Q948" s="18"/>
      <c r="R948" s="18"/>
    </row>
    <row r="949">
      <c r="A949" s="7" t="s">
        <v>3325</v>
      </c>
      <c r="B949" s="11" t="s">
        <v>2723</v>
      </c>
      <c r="C949" s="18"/>
      <c r="D949" s="18"/>
      <c r="E949" s="18"/>
      <c r="F949" s="18"/>
      <c r="G949" s="18"/>
      <c r="H949" s="18"/>
      <c r="I949" s="18"/>
      <c r="J949" s="18"/>
      <c r="K949" s="18"/>
      <c r="L949" s="18"/>
      <c r="M949" s="18"/>
      <c r="N949" s="18"/>
      <c r="O949" s="18"/>
      <c r="P949" s="18"/>
      <c r="Q949" s="18"/>
      <c r="R949" s="18"/>
    </row>
    <row r="950">
      <c r="A950" s="7" t="s">
        <v>3326</v>
      </c>
      <c r="B950" s="11" t="s">
        <v>2725</v>
      </c>
      <c r="C950" s="18"/>
      <c r="D950" s="18"/>
      <c r="E950" s="18"/>
      <c r="F950" s="18"/>
      <c r="G950" s="18"/>
      <c r="H950" s="18"/>
      <c r="I950" s="18"/>
      <c r="J950" s="18"/>
      <c r="K950" s="18"/>
      <c r="L950" s="18"/>
      <c r="M950" s="18"/>
      <c r="N950" s="18"/>
      <c r="O950" s="18"/>
      <c r="P950" s="18"/>
      <c r="Q950" s="18"/>
      <c r="R950" s="18"/>
    </row>
    <row r="951">
      <c r="A951" s="7" t="s">
        <v>3327</v>
      </c>
      <c r="B951" s="11" t="s">
        <v>2727</v>
      </c>
      <c r="C951" s="18"/>
      <c r="D951" s="18"/>
      <c r="E951" s="18"/>
      <c r="F951" s="18"/>
      <c r="G951" s="18"/>
      <c r="H951" s="18"/>
      <c r="I951" s="18"/>
      <c r="J951" s="18"/>
      <c r="K951" s="18"/>
      <c r="L951" s="18"/>
      <c r="M951" s="18"/>
      <c r="N951" s="18"/>
      <c r="O951" s="18"/>
      <c r="P951" s="18"/>
      <c r="Q951" s="18"/>
      <c r="R951" s="18"/>
    </row>
    <row r="952">
      <c r="A952" s="7" t="s">
        <v>3328</v>
      </c>
      <c r="B952" s="11" t="s">
        <v>2729</v>
      </c>
      <c r="C952" s="18"/>
      <c r="D952" s="18"/>
      <c r="E952" s="18"/>
      <c r="F952" s="18"/>
      <c r="G952" s="18"/>
      <c r="H952" s="18"/>
      <c r="I952" s="18"/>
      <c r="J952" s="18"/>
      <c r="K952" s="18"/>
      <c r="L952" s="18"/>
      <c r="M952" s="18"/>
      <c r="N952" s="18"/>
      <c r="O952" s="18"/>
      <c r="P952" s="18"/>
      <c r="Q952" s="18"/>
      <c r="R952" s="18"/>
    </row>
    <row r="953">
      <c r="A953" s="7" t="s">
        <v>3329</v>
      </c>
      <c r="B953" s="11" t="s">
        <v>2731</v>
      </c>
      <c r="C953" s="18"/>
      <c r="D953" s="18"/>
      <c r="E953" s="18"/>
      <c r="F953" s="18"/>
      <c r="G953" s="18"/>
      <c r="H953" s="18"/>
      <c r="I953" s="18"/>
      <c r="J953" s="18"/>
      <c r="K953" s="18"/>
      <c r="L953" s="18"/>
      <c r="M953" s="18"/>
      <c r="N953" s="18"/>
      <c r="O953" s="18"/>
      <c r="P953" s="18"/>
      <c r="Q953" s="18"/>
      <c r="R953" s="18"/>
    </row>
    <row r="954">
      <c r="A954" s="7" t="s">
        <v>3330</v>
      </c>
      <c r="B954" s="11" t="s">
        <v>2733</v>
      </c>
      <c r="C954" s="18"/>
      <c r="D954" s="18"/>
      <c r="E954" s="18"/>
      <c r="F954" s="18"/>
      <c r="G954" s="18"/>
      <c r="H954" s="18"/>
      <c r="I954" s="18"/>
      <c r="J954" s="18"/>
      <c r="K954" s="18"/>
      <c r="L954" s="18"/>
      <c r="M954" s="18"/>
      <c r="N954" s="18"/>
      <c r="O954" s="18"/>
      <c r="P954" s="18"/>
      <c r="Q954" s="18"/>
      <c r="R954" s="18"/>
    </row>
    <row r="955">
      <c r="A955" s="7" t="s">
        <v>3331</v>
      </c>
      <c r="B955" s="11" t="s">
        <v>2735</v>
      </c>
      <c r="C955" s="18"/>
      <c r="D955" s="18"/>
      <c r="E955" s="18"/>
      <c r="F955" s="18"/>
      <c r="G955" s="18"/>
      <c r="H955" s="18"/>
      <c r="I955" s="18"/>
      <c r="J955" s="18"/>
      <c r="K955" s="18"/>
      <c r="L955" s="18"/>
      <c r="M955" s="18"/>
      <c r="N955" s="18"/>
      <c r="O955" s="18"/>
      <c r="P955" s="18"/>
      <c r="Q955" s="18"/>
      <c r="R955" s="18"/>
    </row>
    <row r="956">
      <c r="A956" s="7" t="s">
        <v>3332</v>
      </c>
      <c r="B956" s="11" t="s">
        <v>2737</v>
      </c>
      <c r="C956" s="18"/>
      <c r="D956" s="18"/>
      <c r="E956" s="18"/>
      <c r="F956" s="18"/>
      <c r="G956" s="18"/>
      <c r="H956" s="18"/>
      <c r="I956" s="18"/>
      <c r="J956" s="18"/>
      <c r="K956" s="18"/>
      <c r="L956" s="18"/>
      <c r="M956" s="18"/>
      <c r="N956" s="18"/>
      <c r="O956" s="18"/>
      <c r="P956" s="18"/>
      <c r="Q956" s="18"/>
      <c r="R956" s="18"/>
    </row>
    <row r="957">
      <c r="A957" s="7" t="s">
        <v>3333</v>
      </c>
      <c r="B957" s="11" t="s">
        <v>2739</v>
      </c>
      <c r="C957" s="18"/>
      <c r="D957" s="18"/>
      <c r="E957" s="18"/>
      <c r="F957" s="18"/>
      <c r="G957" s="18"/>
      <c r="H957" s="18"/>
      <c r="I957" s="18"/>
      <c r="J957" s="18"/>
      <c r="K957" s="18"/>
      <c r="L957" s="18"/>
      <c r="M957" s="18"/>
      <c r="N957" s="18"/>
      <c r="O957" s="18"/>
      <c r="P957" s="18"/>
      <c r="Q957" s="18"/>
      <c r="R957" s="18"/>
    </row>
    <row r="958">
      <c r="A958" s="7" t="s">
        <v>3334</v>
      </c>
      <c r="B958" s="11" t="s">
        <v>2741</v>
      </c>
      <c r="C958" s="18"/>
      <c r="D958" s="18"/>
      <c r="E958" s="18"/>
      <c r="F958" s="18"/>
      <c r="G958" s="18"/>
      <c r="H958" s="18"/>
      <c r="I958" s="18"/>
      <c r="J958" s="18"/>
      <c r="K958" s="18"/>
      <c r="L958" s="18"/>
      <c r="M958" s="18"/>
      <c r="N958" s="18"/>
      <c r="O958" s="18"/>
      <c r="P958" s="18"/>
      <c r="Q958" s="18"/>
      <c r="R958" s="18"/>
    </row>
    <row r="959">
      <c r="A959" s="7" t="s">
        <v>3335</v>
      </c>
      <c r="B959" s="11" t="s">
        <v>2743</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145</v>
      </c>
      <c r="B966" s="5" t="s">
        <v>145</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145</v>
      </c>
      <c r="B967" s="10" t="s">
        <v>145</v>
      </c>
      <c r="C967" s="11" t="s">
        <v>3449</v>
      </c>
      <c r="D967" s="11" t="s">
        <v>3450</v>
      </c>
      <c r="E967" s="11" t="s">
        <v>3451</v>
      </c>
      <c r="F967" s="11" t="s">
        <v>3452</v>
      </c>
      <c r="G967" s="11" t="s">
        <v>3453</v>
      </c>
      <c r="H967" s="11" t="s">
        <v>3454</v>
      </c>
      <c r="I967" s="11" t="s">
        <v>3455</v>
      </c>
      <c r="J967" s="11" t="s">
        <v>3456</v>
      </c>
      <c r="K967" s="11" t="s">
        <v>3457</v>
      </c>
      <c r="L967" s="11" t="s">
        <v>3458</v>
      </c>
      <c r="M967" s="11" t="s">
        <v>3459</v>
      </c>
      <c r="N967" s="11" t="s">
        <v>3460</v>
      </c>
      <c r="O967" s="11" t="s">
        <v>3461</v>
      </c>
      <c r="P967" s="11" t="s">
        <v>3462</v>
      </c>
      <c r="Q967" s="11" t="s">
        <v>3463</v>
      </c>
      <c r="R967" s="11" t="s">
        <v>3464</v>
      </c>
    </row>
    <row r="968">
      <c r="A968" s="7" t="s">
        <v>3380</v>
      </c>
      <c r="B968" s="11" t="s">
        <v>2713</v>
      </c>
      <c r="C968" s="18"/>
      <c r="D968" s="18"/>
      <c r="E968" s="18"/>
      <c r="F968" s="18"/>
      <c r="G968" s="18"/>
      <c r="H968" s="18"/>
      <c r="I968" s="18"/>
      <c r="J968" s="18"/>
      <c r="K968" s="18"/>
      <c r="L968" s="18"/>
      <c r="M968" s="18"/>
      <c r="N968" s="18"/>
      <c r="O968" s="18"/>
      <c r="P968" s="18"/>
      <c r="Q968" s="18"/>
      <c r="R968" s="18"/>
    </row>
    <row r="969">
      <c r="A969" s="7" t="s">
        <v>3321</v>
      </c>
      <c r="B969" s="11" t="s">
        <v>2715</v>
      </c>
      <c r="C969" s="18"/>
      <c r="D969" s="18"/>
      <c r="E969" s="18"/>
      <c r="F969" s="18"/>
      <c r="G969" s="18"/>
      <c r="H969" s="18"/>
      <c r="I969" s="18"/>
      <c r="J969" s="18"/>
      <c r="K969" s="18"/>
      <c r="L969" s="18"/>
      <c r="M969" s="18"/>
      <c r="N969" s="18"/>
      <c r="O969" s="18"/>
      <c r="P969" s="18"/>
      <c r="Q969" s="18"/>
      <c r="R969" s="18"/>
    </row>
    <row r="970">
      <c r="A970" s="7" t="s">
        <v>3322</v>
      </c>
      <c r="B970" s="11" t="s">
        <v>2717</v>
      </c>
      <c r="C970" s="18"/>
      <c r="D970" s="18"/>
      <c r="E970" s="18"/>
      <c r="F970" s="18"/>
      <c r="G970" s="18"/>
      <c r="H970" s="18"/>
      <c r="I970" s="18"/>
      <c r="J970" s="18"/>
      <c r="K970" s="18"/>
      <c r="L970" s="18"/>
      <c r="M970" s="18"/>
      <c r="N970" s="18"/>
      <c r="O970" s="18"/>
      <c r="P970" s="18"/>
      <c r="Q970" s="18"/>
      <c r="R970" s="18"/>
    </row>
    <row r="971">
      <c r="A971" s="7" t="s">
        <v>3323</v>
      </c>
      <c r="B971" s="11" t="s">
        <v>2719</v>
      </c>
      <c r="C971" s="18"/>
      <c r="D971" s="18"/>
      <c r="E971" s="18"/>
      <c r="F971" s="18"/>
      <c r="G971" s="18"/>
      <c r="H971" s="18"/>
      <c r="I971" s="18"/>
      <c r="J971" s="18"/>
      <c r="K971" s="18"/>
      <c r="L971" s="18"/>
      <c r="M971" s="18"/>
      <c r="N971" s="18"/>
      <c r="O971" s="18"/>
      <c r="P971" s="18"/>
      <c r="Q971" s="18"/>
      <c r="R971" s="18"/>
    </row>
    <row r="972">
      <c r="A972" s="7" t="s">
        <v>3324</v>
      </c>
      <c r="B972" s="11" t="s">
        <v>2721</v>
      </c>
      <c r="C972" s="18"/>
      <c r="D972" s="18"/>
      <c r="E972" s="18"/>
      <c r="F972" s="18"/>
      <c r="G972" s="18"/>
      <c r="H972" s="18"/>
      <c r="I972" s="18"/>
      <c r="J972" s="18"/>
      <c r="K972" s="18"/>
      <c r="L972" s="18"/>
      <c r="M972" s="18"/>
      <c r="N972" s="18"/>
      <c r="O972" s="18"/>
      <c r="P972" s="18"/>
      <c r="Q972" s="18"/>
      <c r="R972" s="18"/>
    </row>
    <row r="973">
      <c r="A973" s="7" t="s">
        <v>3325</v>
      </c>
      <c r="B973" s="11" t="s">
        <v>2723</v>
      </c>
      <c r="C973" s="18"/>
      <c r="D973" s="18"/>
      <c r="E973" s="18"/>
      <c r="F973" s="18"/>
      <c r="G973" s="18"/>
      <c r="H973" s="18"/>
      <c r="I973" s="18"/>
      <c r="J973" s="18"/>
      <c r="K973" s="18"/>
      <c r="L973" s="18"/>
      <c r="M973" s="18"/>
      <c r="N973" s="18"/>
      <c r="O973" s="18"/>
      <c r="P973" s="18"/>
      <c r="Q973" s="18"/>
      <c r="R973" s="18"/>
    </row>
    <row r="974">
      <c r="A974" s="7" t="s">
        <v>3326</v>
      </c>
      <c r="B974" s="11" t="s">
        <v>2725</v>
      </c>
      <c r="C974" s="18"/>
      <c r="D974" s="18"/>
      <c r="E974" s="18"/>
      <c r="F974" s="18"/>
      <c r="G974" s="18"/>
      <c r="H974" s="18"/>
      <c r="I974" s="18"/>
      <c r="J974" s="18"/>
      <c r="K974" s="18"/>
      <c r="L974" s="18"/>
      <c r="M974" s="18"/>
      <c r="N974" s="18"/>
      <c r="O974" s="18"/>
      <c r="P974" s="18"/>
      <c r="Q974" s="18"/>
      <c r="R974" s="18"/>
    </row>
    <row r="975">
      <c r="A975" s="7" t="s">
        <v>3327</v>
      </c>
      <c r="B975" s="11" t="s">
        <v>2727</v>
      </c>
      <c r="C975" s="18"/>
      <c r="D975" s="18"/>
      <c r="E975" s="18"/>
      <c r="F975" s="18"/>
      <c r="G975" s="18"/>
      <c r="H975" s="18"/>
      <c r="I975" s="18"/>
      <c r="J975" s="18"/>
      <c r="K975" s="18"/>
      <c r="L975" s="18"/>
      <c r="M975" s="18"/>
      <c r="N975" s="18"/>
      <c r="O975" s="18"/>
      <c r="P975" s="18"/>
      <c r="Q975" s="18"/>
      <c r="R975" s="18"/>
    </row>
    <row r="976">
      <c r="A976" s="7" t="s">
        <v>3328</v>
      </c>
      <c r="B976" s="11" t="s">
        <v>2729</v>
      </c>
      <c r="C976" s="18"/>
      <c r="D976" s="18"/>
      <c r="E976" s="18"/>
      <c r="F976" s="18"/>
      <c r="G976" s="18"/>
      <c r="H976" s="18"/>
      <c r="I976" s="18"/>
      <c r="J976" s="18"/>
      <c r="K976" s="18"/>
      <c r="L976" s="18"/>
      <c r="M976" s="18"/>
      <c r="N976" s="18"/>
      <c r="O976" s="18"/>
      <c r="P976" s="18"/>
      <c r="Q976" s="18"/>
      <c r="R976" s="18"/>
    </row>
    <row r="977">
      <c r="A977" s="7" t="s">
        <v>3329</v>
      </c>
      <c r="B977" s="11" t="s">
        <v>2731</v>
      </c>
      <c r="C977" s="18"/>
      <c r="D977" s="18"/>
      <c r="E977" s="18"/>
      <c r="F977" s="18"/>
      <c r="G977" s="18"/>
      <c r="H977" s="18"/>
      <c r="I977" s="18"/>
      <c r="J977" s="18"/>
      <c r="K977" s="18"/>
      <c r="L977" s="18"/>
      <c r="M977" s="18"/>
      <c r="N977" s="18"/>
      <c r="O977" s="18"/>
      <c r="P977" s="18"/>
      <c r="Q977" s="18"/>
      <c r="R977" s="18"/>
    </row>
    <row r="978">
      <c r="A978" s="7" t="s">
        <v>3330</v>
      </c>
      <c r="B978" s="11" t="s">
        <v>2733</v>
      </c>
      <c r="C978" s="18"/>
      <c r="D978" s="18"/>
      <c r="E978" s="18"/>
      <c r="F978" s="18"/>
      <c r="G978" s="18"/>
      <c r="H978" s="18"/>
      <c r="I978" s="18"/>
      <c r="J978" s="18"/>
      <c r="K978" s="18"/>
      <c r="L978" s="18"/>
      <c r="M978" s="18"/>
      <c r="N978" s="18"/>
      <c r="O978" s="18"/>
      <c r="P978" s="18"/>
      <c r="Q978" s="18"/>
      <c r="R978" s="18"/>
    </row>
    <row r="979">
      <c r="A979" s="7" t="s">
        <v>3331</v>
      </c>
      <c r="B979" s="11" t="s">
        <v>2735</v>
      </c>
      <c r="C979" s="18"/>
      <c r="D979" s="18"/>
      <c r="E979" s="18"/>
      <c r="F979" s="18"/>
      <c r="G979" s="18"/>
      <c r="H979" s="18"/>
      <c r="I979" s="18"/>
      <c r="J979" s="18"/>
      <c r="K979" s="18"/>
      <c r="L979" s="18"/>
      <c r="M979" s="18"/>
      <c r="N979" s="18"/>
      <c r="O979" s="18"/>
      <c r="P979" s="18"/>
      <c r="Q979" s="18"/>
      <c r="R979" s="18"/>
    </row>
    <row r="980">
      <c r="A980" s="7" t="s">
        <v>3332</v>
      </c>
      <c r="B980" s="11" t="s">
        <v>2737</v>
      </c>
      <c r="C980" s="18"/>
      <c r="D980" s="18"/>
      <c r="E980" s="18"/>
      <c r="F980" s="18"/>
      <c r="G980" s="18"/>
      <c r="H980" s="18"/>
      <c r="I980" s="18"/>
      <c r="J980" s="18"/>
      <c r="K980" s="18"/>
      <c r="L980" s="18"/>
      <c r="M980" s="18"/>
      <c r="N980" s="18"/>
      <c r="O980" s="18"/>
      <c r="P980" s="18"/>
      <c r="Q980" s="18"/>
      <c r="R980" s="18"/>
    </row>
    <row r="981">
      <c r="A981" s="7" t="s">
        <v>3333</v>
      </c>
      <c r="B981" s="11" t="s">
        <v>2739</v>
      </c>
      <c r="C981" s="18"/>
      <c r="D981" s="18"/>
      <c r="E981" s="18"/>
      <c r="F981" s="18"/>
      <c r="G981" s="18"/>
      <c r="H981" s="18"/>
      <c r="I981" s="18"/>
      <c r="J981" s="18"/>
      <c r="K981" s="18"/>
      <c r="L981" s="18"/>
      <c r="M981" s="18"/>
      <c r="N981" s="18"/>
      <c r="O981" s="18"/>
      <c r="P981" s="18"/>
      <c r="Q981" s="18"/>
      <c r="R981" s="18"/>
    </row>
    <row r="982">
      <c r="A982" s="7" t="s">
        <v>3334</v>
      </c>
      <c r="B982" s="11" t="s">
        <v>2741</v>
      </c>
      <c r="C982" s="18"/>
      <c r="D982" s="18"/>
      <c r="E982" s="18"/>
      <c r="F982" s="18"/>
      <c r="G982" s="18"/>
      <c r="H982" s="18"/>
      <c r="I982" s="18"/>
      <c r="J982" s="18"/>
      <c r="K982" s="18"/>
      <c r="L982" s="18"/>
      <c r="M982" s="18"/>
      <c r="N982" s="18"/>
      <c r="O982" s="18"/>
      <c r="P982" s="18"/>
      <c r="Q982" s="18"/>
      <c r="R982" s="18"/>
    </row>
    <row r="983">
      <c r="A983" s="7" t="s">
        <v>3335</v>
      </c>
      <c r="B983" s="11" t="s">
        <v>2743</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145</v>
      </c>
      <c r="B990" s="5" t="s">
        <v>145</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145</v>
      </c>
      <c r="B991" s="10" t="s">
        <v>145</v>
      </c>
      <c r="C991" s="11" t="s">
        <v>3449</v>
      </c>
      <c r="D991" s="11" t="s">
        <v>3450</v>
      </c>
      <c r="E991" s="11" t="s">
        <v>3451</v>
      </c>
      <c r="F991" s="11" t="s">
        <v>3452</v>
      </c>
      <c r="G991" s="11" t="s">
        <v>3453</v>
      </c>
      <c r="H991" s="11" t="s">
        <v>3454</v>
      </c>
      <c r="I991" s="11" t="s">
        <v>3455</v>
      </c>
      <c r="J991" s="11" t="s">
        <v>3456</v>
      </c>
      <c r="K991" s="11" t="s">
        <v>3457</v>
      </c>
      <c r="L991" s="11" t="s">
        <v>3458</v>
      </c>
      <c r="M991" s="11" t="s">
        <v>3459</v>
      </c>
      <c r="N991" s="11" t="s">
        <v>3460</v>
      </c>
      <c r="O991" s="11" t="s">
        <v>3461</v>
      </c>
      <c r="P991" s="11" t="s">
        <v>3462</v>
      </c>
      <c r="Q991" s="11" t="s">
        <v>3463</v>
      </c>
      <c r="R991" s="11" t="s">
        <v>3464</v>
      </c>
    </row>
    <row r="992">
      <c r="A992" s="7" t="s">
        <v>3380</v>
      </c>
      <c r="B992" s="11" t="s">
        <v>2713</v>
      </c>
      <c r="C992" s="18"/>
      <c r="D992" s="18"/>
      <c r="E992" s="18"/>
      <c r="F992" s="18"/>
      <c r="G992" s="18"/>
      <c r="H992" s="18"/>
      <c r="I992" s="18"/>
      <c r="J992" s="18"/>
      <c r="K992" s="18"/>
      <c r="L992" s="18"/>
      <c r="M992" s="18"/>
      <c r="N992" s="18"/>
      <c r="O992" s="18"/>
      <c r="P992" s="18"/>
      <c r="Q992" s="18"/>
      <c r="R992" s="18"/>
    </row>
    <row r="993">
      <c r="A993" s="7" t="s">
        <v>3321</v>
      </c>
      <c r="B993" s="11" t="s">
        <v>2715</v>
      </c>
      <c r="C993" s="18"/>
      <c r="D993" s="18"/>
      <c r="E993" s="18"/>
      <c r="F993" s="18"/>
      <c r="G993" s="18"/>
      <c r="H993" s="18"/>
      <c r="I993" s="18"/>
      <c r="J993" s="18"/>
      <c r="K993" s="18"/>
      <c r="L993" s="18"/>
      <c r="M993" s="18"/>
      <c r="N993" s="18"/>
      <c r="O993" s="18"/>
      <c r="P993" s="18"/>
      <c r="Q993" s="18"/>
      <c r="R993" s="18"/>
    </row>
    <row r="994">
      <c r="A994" s="7" t="s">
        <v>3322</v>
      </c>
      <c r="B994" s="11" t="s">
        <v>2717</v>
      </c>
      <c r="C994" s="18"/>
      <c r="D994" s="18"/>
      <c r="E994" s="18"/>
      <c r="F994" s="18"/>
      <c r="G994" s="18"/>
      <c r="H994" s="18"/>
      <c r="I994" s="18"/>
      <c r="J994" s="18"/>
      <c r="K994" s="18"/>
      <c r="L994" s="18"/>
      <c r="M994" s="18"/>
      <c r="N994" s="18"/>
      <c r="O994" s="18"/>
      <c r="P994" s="18"/>
      <c r="Q994" s="18"/>
      <c r="R994" s="18"/>
    </row>
    <row r="995">
      <c r="A995" s="7" t="s">
        <v>3323</v>
      </c>
      <c r="B995" s="11" t="s">
        <v>2719</v>
      </c>
      <c r="C995" s="18"/>
      <c r="D995" s="18"/>
      <c r="E995" s="18"/>
      <c r="F995" s="18"/>
      <c r="G995" s="18"/>
      <c r="H995" s="18"/>
      <c r="I995" s="18"/>
      <c r="J995" s="18"/>
      <c r="K995" s="18"/>
      <c r="L995" s="18"/>
      <c r="M995" s="18"/>
      <c r="N995" s="18"/>
      <c r="O995" s="18"/>
      <c r="P995" s="18"/>
      <c r="Q995" s="18"/>
      <c r="R995" s="18"/>
    </row>
    <row r="996">
      <c r="A996" s="7" t="s">
        <v>3324</v>
      </c>
      <c r="B996" s="11" t="s">
        <v>2721</v>
      </c>
      <c r="C996" s="18"/>
      <c r="D996" s="18"/>
      <c r="E996" s="18"/>
      <c r="F996" s="18"/>
      <c r="G996" s="18"/>
      <c r="H996" s="18"/>
      <c r="I996" s="18"/>
      <c r="J996" s="18"/>
      <c r="K996" s="18"/>
      <c r="L996" s="18"/>
      <c r="M996" s="18"/>
      <c r="N996" s="18"/>
      <c r="O996" s="18"/>
      <c r="P996" s="18"/>
      <c r="Q996" s="18"/>
      <c r="R996" s="18"/>
    </row>
    <row r="997">
      <c r="A997" s="7" t="s">
        <v>3325</v>
      </c>
      <c r="B997" s="11" t="s">
        <v>2723</v>
      </c>
      <c r="C997" s="18"/>
      <c r="D997" s="18"/>
      <c r="E997" s="18"/>
      <c r="F997" s="18"/>
      <c r="G997" s="18"/>
      <c r="H997" s="18"/>
      <c r="I997" s="18"/>
      <c r="J997" s="18"/>
      <c r="K997" s="18"/>
      <c r="L997" s="18"/>
      <c r="M997" s="18"/>
      <c r="N997" s="18"/>
      <c r="O997" s="18"/>
      <c r="P997" s="18"/>
      <c r="Q997" s="18"/>
      <c r="R997" s="18"/>
    </row>
    <row r="998">
      <c r="A998" s="7" t="s">
        <v>3326</v>
      </c>
      <c r="B998" s="11" t="s">
        <v>2725</v>
      </c>
      <c r="C998" s="18"/>
      <c r="D998" s="18"/>
      <c r="E998" s="18"/>
      <c r="F998" s="18"/>
      <c r="G998" s="18"/>
      <c r="H998" s="18"/>
      <c r="I998" s="18"/>
      <c r="J998" s="18"/>
      <c r="K998" s="18"/>
      <c r="L998" s="18"/>
      <c r="M998" s="18"/>
      <c r="N998" s="18"/>
      <c r="O998" s="18"/>
      <c r="P998" s="18"/>
      <c r="Q998" s="18"/>
      <c r="R998" s="18"/>
    </row>
    <row r="999">
      <c r="A999" s="7" t="s">
        <v>3327</v>
      </c>
      <c r="B999" s="11" t="s">
        <v>2727</v>
      </c>
      <c r="C999" s="18"/>
      <c r="D999" s="18"/>
      <c r="E999" s="18"/>
      <c r="F999" s="18"/>
      <c r="G999" s="18"/>
      <c r="H999" s="18"/>
      <c r="I999" s="18"/>
      <c r="J999" s="18"/>
      <c r="K999" s="18"/>
      <c r="L999" s="18"/>
      <c r="M999" s="18"/>
      <c r="N999" s="18"/>
      <c r="O999" s="18"/>
      <c r="P999" s="18"/>
      <c r="Q999" s="18"/>
      <c r="R999" s="18"/>
    </row>
    <row r="1000">
      <c r="A1000" s="7" t="s">
        <v>3328</v>
      </c>
      <c r="B1000" s="11" t="s">
        <v>2729</v>
      </c>
      <c r="C1000" s="18"/>
      <c r="D1000" s="18"/>
      <c r="E1000" s="18"/>
      <c r="F1000" s="18"/>
      <c r="G1000" s="18"/>
      <c r="H1000" s="18"/>
      <c r="I1000" s="18"/>
      <c r="J1000" s="18"/>
      <c r="K1000" s="18"/>
      <c r="L1000" s="18"/>
      <c r="M1000" s="18"/>
      <c r="N1000" s="18"/>
      <c r="O1000" s="18"/>
      <c r="P1000" s="18"/>
      <c r="Q1000" s="18"/>
      <c r="R1000" s="18"/>
    </row>
    <row r="1001">
      <c r="A1001" s="7" t="s">
        <v>3329</v>
      </c>
      <c r="B1001" s="11" t="s">
        <v>2731</v>
      </c>
      <c r="C1001" s="18"/>
      <c r="D1001" s="18"/>
      <c r="E1001" s="18"/>
      <c r="F1001" s="18"/>
      <c r="G1001" s="18"/>
      <c r="H1001" s="18"/>
      <c r="I1001" s="18"/>
      <c r="J1001" s="18"/>
      <c r="K1001" s="18"/>
      <c r="L1001" s="18"/>
      <c r="M1001" s="18"/>
      <c r="N1001" s="18"/>
      <c r="O1001" s="18"/>
      <c r="P1001" s="18"/>
      <c r="Q1001" s="18"/>
      <c r="R1001" s="18"/>
    </row>
    <row r="1002">
      <c r="A1002" s="7" t="s">
        <v>3330</v>
      </c>
      <c r="B1002" s="11" t="s">
        <v>2733</v>
      </c>
      <c r="C1002" s="18"/>
      <c r="D1002" s="18"/>
      <c r="E1002" s="18"/>
      <c r="F1002" s="18"/>
      <c r="G1002" s="18"/>
      <c r="H1002" s="18"/>
      <c r="I1002" s="18"/>
      <c r="J1002" s="18"/>
      <c r="K1002" s="18"/>
      <c r="L1002" s="18"/>
      <c r="M1002" s="18"/>
      <c r="N1002" s="18"/>
      <c r="O1002" s="18"/>
      <c r="P1002" s="18"/>
      <c r="Q1002" s="18"/>
      <c r="R1002" s="18"/>
    </row>
    <row r="1003">
      <c r="A1003" s="7" t="s">
        <v>3331</v>
      </c>
      <c r="B1003" s="11" t="s">
        <v>2735</v>
      </c>
      <c r="C1003" s="18"/>
      <c r="D1003" s="18"/>
      <c r="E1003" s="18"/>
      <c r="F1003" s="18"/>
      <c r="G1003" s="18"/>
      <c r="H1003" s="18"/>
      <c r="I1003" s="18"/>
      <c r="J1003" s="18"/>
      <c r="K1003" s="18"/>
      <c r="L1003" s="18"/>
      <c r="M1003" s="18"/>
      <c r="N1003" s="18"/>
      <c r="O1003" s="18"/>
      <c r="P1003" s="18"/>
      <c r="Q1003" s="18"/>
      <c r="R1003" s="18"/>
    </row>
    <row r="1004">
      <c r="A1004" s="7" t="s">
        <v>3332</v>
      </c>
      <c r="B1004" s="11" t="s">
        <v>2737</v>
      </c>
      <c r="C1004" s="18"/>
      <c r="D1004" s="18"/>
      <c r="E1004" s="18"/>
      <c r="F1004" s="18"/>
      <c r="G1004" s="18"/>
      <c r="H1004" s="18"/>
      <c r="I1004" s="18"/>
      <c r="J1004" s="18"/>
      <c r="K1004" s="18"/>
      <c r="L1004" s="18"/>
      <c r="M1004" s="18"/>
      <c r="N1004" s="18"/>
      <c r="O1004" s="18"/>
      <c r="P1004" s="18"/>
      <c r="Q1004" s="18"/>
      <c r="R1004" s="18"/>
    </row>
    <row r="1005">
      <c r="A1005" s="7" t="s">
        <v>3333</v>
      </c>
      <c r="B1005" s="11" t="s">
        <v>2739</v>
      </c>
      <c r="C1005" s="18"/>
      <c r="D1005" s="18"/>
      <c r="E1005" s="18"/>
      <c r="F1005" s="18"/>
      <c r="G1005" s="18"/>
      <c r="H1005" s="18"/>
      <c r="I1005" s="18"/>
      <c r="J1005" s="18"/>
      <c r="K1005" s="18"/>
      <c r="L1005" s="18"/>
      <c r="M1005" s="18"/>
      <c r="N1005" s="18"/>
      <c r="O1005" s="18"/>
      <c r="P1005" s="18"/>
      <c r="Q1005" s="18"/>
      <c r="R1005" s="18"/>
    </row>
    <row r="1006">
      <c r="A1006" s="7" t="s">
        <v>3334</v>
      </c>
      <c r="B1006" s="11" t="s">
        <v>2741</v>
      </c>
      <c r="C1006" s="18"/>
      <c r="D1006" s="18"/>
      <c r="E1006" s="18"/>
      <c r="F1006" s="18"/>
      <c r="G1006" s="18"/>
      <c r="H1006" s="18"/>
      <c r="I1006" s="18"/>
      <c r="J1006" s="18"/>
      <c r="K1006" s="18"/>
      <c r="L1006" s="18"/>
      <c r="M1006" s="18"/>
      <c r="N1006" s="18"/>
      <c r="O1006" s="18"/>
      <c r="P1006" s="18"/>
      <c r="Q1006" s="18"/>
      <c r="R1006" s="18"/>
    </row>
    <row r="1007">
      <c r="A1007" s="7" t="s">
        <v>3335</v>
      </c>
      <c r="B1007" s="11" t="s">
        <v>2743</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145</v>
      </c>
      <c r="B1014" s="5" t="s">
        <v>145</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145</v>
      </c>
      <c r="B1015" s="10" t="s">
        <v>145</v>
      </c>
      <c r="C1015" s="11" t="s">
        <v>3449</v>
      </c>
      <c r="D1015" s="11" t="s">
        <v>3450</v>
      </c>
      <c r="E1015" s="11" t="s">
        <v>3451</v>
      </c>
      <c r="F1015" s="11" t="s">
        <v>3452</v>
      </c>
      <c r="G1015" s="11" t="s">
        <v>3453</v>
      </c>
      <c r="H1015" s="11" t="s">
        <v>3454</v>
      </c>
      <c r="I1015" s="11" t="s">
        <v>3455</v>
      </c>
      <c r="J1015" s="11" t="s">
        <v>3456</v>
      </c>
      <c r="K1015" s="11" t="s">
        <v>3457</v>
      </c>
      <c r="L1015" s="11" t="s">
        <v>3458</v>
      </c>
      <c r="M1015" s="11" t="s">
        <v>3459</v>
      </c>
      <c r="N1015" s="11" t="s">
        <v>3460</v>
      </c>
      <c r="O1015" s="11" t="s">
        <v>3461</v>
      </c>
      <c r="P1015" s="11" t="s">
        <v>3462</v>
      </c>
      <c r="Q1015" s="11" t="s">
        <v>3463</v>
      </c>
      <c r="R1015" s="11" t="s">
        <v>3464</v>
      </c>
    </row>
    <row r="1016">
      <c r="A1016" s="7" t="s">
        <v>3380</v>
      </c>
      <c r="B1016" s="11" t="s">
        <v>2713</v>
      </c>
      <c r="C1016" s="18"/>
      <c r="D1016" s="18"/>
      <c r="E1016" s="18"/>
      <c r="F1016" s="18"/>
      <c r="G1016" s="18"/>
      <c r="H1016" s="18"/>
      <c r="I1016" s="18"/>
      <c r="J1016" s="18"/>
      <c r="K1016" s="18"/>
      <c r="L1016" s="18"/>
      <c r="M1016" s="18"/>
      <c r="N1016" s="18"/>
      <c r="O1016" s="18"/>
      <c r="P1016" s="18"/>
      <c r="Q1016" s="18"/>
      <c r="R1016" s="18"/>
    </row>
    <row r="1017">
      <c r="A1017" s="7" t="s">
        <v>3321</v>
      </c>
      <c r="B1017" s="11" t="s">
        <v>2715</v>
      </c>
      <c r="C1017" s="18"/>
      <c r="D1017" s="18"/>
      <c r="E1017" s="18"/>
      <c r="F1017" s="18"/>
      <c r="G1017" s="18"/>
      <c r="H1017" s="18"/>
      <c r="I1017" s="18"/>
      <c r="J1017" s="18"/>
      <c r="K1017" s="18"/>
      <c r="L1017" s="18"/>
      <c r="M1017" s="18"/>
      <c r="N1017" s="18"/>
      <c r="O1017" s="18"/>
      <c r="P1017" s="18"/>
      <c r="Q1017" s="18"/>
      <c r="R1017" s="18"/>
    </row>
    <row r="1018">
      <c r="A1018" s="7" t="s">
        <v>3322</v>
      </c>
      <c r="B1018" s="11" t="s">
        <v>2717</v>
      </c>
      <c r="C1018" s="18"/>
      <c r="D1018" s="18"/>
      <c r="E1018" s="18"/>
      <c r="F1018" s="18"/>
      <c r="G1018" s="18"/>
      <c r="H1018" s="18"/>
      <c r="I1018" s="18"/>
      <c r="J1018" s="18"/>
      <c r="K1018" s="18"/>
      <c r="L1018" s="18"/>
      <c r="M1018" s="18"/>
      <c r="N1018" s="18"/>
      <c r="O1018" s="18"/>
      <c r="P1018" s="18"/>
      <c r="Q1018" s="18"/>
      <c r="R1018" s="18"/>
    </row>
    <row r="1019">
      <c r="A1019" s="7" t="s">
        <v>3323</v>
      </c>
      <c r="B1019" s="11" t="s">
        <v>2719</v>
      </c>
      <c r="C1019" s="18"/>
      <c r="D1019" s="18"/>
      <c r="E1019" s="18"/>
      <c r="F1019" s="18"/>
      <c r="G1019" s="18"/>
      <c r="H1019" s="18"/>
      <c r="I1019" s="18"/>
      <c r="J1019" s="18"/>
      <c r="K1019" s="18"/>
      <c r="L1019" s="18"/>
      <c r="M1019" s="18"/>
      <c r="N1019" s="18"/>
      <c r="O1019" s="18"/>
      <c r="P1019" s="18"/>
      <c r="Q1019" s="18"/>
      <c r="R1019" s="18"/>
    </row>
    <row r="1020">
      <c r="A1020" s="7" t="s">
        <v>3324</v>
      </c>
      <c r="B1020" s="11" t="s">
        <v>2721</v>
      </c>
      <c r="C1020" s="18"/>
      <c r="D1020" s="18"/>
      <c r="E1020" s="18"/>
      <c r="F1020" s="18"/>
      <c r="G1020" s="18"/>
      <c r="H1020" s="18"/>
      <c r="I1020" s="18"/>
      <c r="J1020" s="18"/>
      <c r="K1020" s="18"/>
      <c r="L1020" s="18"/>
      <c r="M1020" s="18"/>
      <c r="N1020" s="18"/>
      <c r="O1020" s="18"/>
      <c r="P1020" s="18"/>
      <c r="Q1020" s="18"/>
      <c r="R1020" s="18"/>
    </row>
    <row r="1021">
      <c r="A1021" s="7" t="s">
        <v>3325</v>
      </c>
      <c r="B1021" s="11" t="s">
        <v>2723</v>
      </c>
      <c r="C1021" s="18"/>
      <c r="D1021" s="18"/>
      <c r="E1021" s="18"/>
      <c r="F1021" s="18"/>
      <c r="G1021" s="18"/>
      <c r="H1021" s="18"/>
      <c r="I1021" s="18"/>
      <c r="J1021" s="18"/>
      <c r="K1021" s="18"/>
      <c r="L1021" s="18"/>
      <c r="M1021" s="18"/>
      <c r="N1021" s="18"/>
      <c r="O1021" s="18"/>
      <c r="P1021" s="18"/>
      <c r="Q1021" s="18"/>
      <c r="R1021" s="18"/>
    </row>
    <row r="1022">
      <c r="A1022" s="7" t="s">
        <v>3326</v>
      </c>
      <c r="B1022" s="11" t="s">
        <v>2725</v>
      </c>
      <c r="C1022" s="18"/>
      <c r="D1022" s="18"/>
      <c r="E1022" s="18"/>
      <c r="F1022" s="18"/>
      <c r="G1022" s="18"/>
      <c r="H1022" s="18"/>
      <c r="I1022" s="18"/>
      <c r="J1022" s="18"/>
      <c r="K1022" s="18"/>
      <c r="L1022" s="18"/>
      <c r="M1022" s="18"/>
      <c r="N1022" s="18"/>
      <c r="O1022" s="18"/>
      <c r="P1022" s="18"/>
      <c r="Q1022" s="18"/>
      <c r="R1022" s="18"/>
    </row>
    <row r="1023">
      <c r="A1023" s="7" t="s">
        <v>3327</v>
      </c>
      <c r="B1023" s="11" t="s">
        <v>2727</v>
      </c>
      <c r="C1023" s="18"/>
      <c r="D1023" s="18"/>
      <c r="E1023" s="18"/>
      <c r="F1023" s="18"/>
      <c r="G1023" s="18"/>
      <c r="H1023" s="18"/>
      <c r="I1023" s="18"/>
      <c r="J1023" s="18"/>
      <c r="K1023" s="18"/>
      <c r="L1023" s="18"/>
      <c r="M1023" s="18"/>
      <c r="N1023" s="18"/>
      <c r="O1023" s="18"/>
      <c r="P1023" s="18"/>
      <c r="Q1023" s="18"/>
      <c r="R1023" s="18"/>
    </row>
    <row r="1024">
      <c r="A1024" s="7" t="s">
        <v>3328</v>
      </c>
      <c r="B1024" s="11" t="s">
        <v>2729</v>
      </c>
      <c r="C1024" s="18"/>
      <c r="D1024" s="18"/>
      <c r="E1024" s="18"/>
      <c r="F1024" s="18"/>
      <c r="G1024" s="18"/>
      <c r="H1024" s="18"/>
      <c r="I1024" s="18"/>
      <c r="J1024" s="18"/>
      <c r="K1024" s="18"/>
      <c r="L1024" s="18"/>
      <c r="M1024" s="18"/>
      <c r="N1024" s="18"/>
      <c r="O1024" s="18"/>
      <c r="P1024" s="18"/>
      <c r="Q1024" s="18"/>
      <c r="R1024" s="18"/>
    </row>
    <row r="1025">
      <c r="A1025" s="7" t="s">
        <v>3329</v>
      </c>
      <c r="B1025" s="11" t="s">
        <v>2731</v>
      </c>
      <c r="C1025" s="18"/>
      <c r="D1025" s="18"/>
      <c r="E1025" s="18"/>
      <c r="F1025" s="18"/>
      <c r="G1025" s="18"/>
      <c r="H1025" s="18"/>
      <c r="I1025" s="18"/>
      <c r="J1025" s="18"/>
      <c r="K1025" s="18"/>
      <c r="L1025" s="18"/>
      <c r="M1025" s="18"/>
      <c r="N1025" s="18"/>
      <c r="O1025" s="18"/>
      <c r="P1025" s="18"/>
      <c r="Q1025" s="18"/>
      <c r="R1025" s="18"/>
    </row>
    <row r="1026">
      <c r="A1026" s="7" t="s">
        <v>3330</v>
      </c>
      <c r="B1026" s="11" t="s">
        <v>2733</v>
      </c>
      <c r="C1026" s="18"/>
      <c r="D1026" s="18"/>
      <c r="E1026" s="18"/>
      <c r="F1026" s="18"/>
      <c r="G1026" s="18"/>
      <c r="H1026" s="18"/>
      <c r="I1026" s="18"/>
      <c r="J1026" s="18"/>
      <c r="K1026" s="18"/>
      <c r="L1026" s="18"/>
      <c r="M1026" s="18"/>
      <c r="N1026" s="18"/>
      <c r="O1026" s="18"/>
      <c r="P1026" s="18"/>
      <c r="Q1026" s="18"/>
      <c r="R1026" s="18"/>
    </row>
    <row r="1027">
      <c r="A1027" s="7" t="s">
        <v>3331</v>
      </c>
      <c r="B1027" s="11" t="s">
        <v>2735</v>
      </c>
      <c r="C1027" s="18"/>
      <c r="D1027" s="18"/>
      <c r="E1027" s="18"/>
      <c r="F1027" s="18"/>
      <c r="G1027" s="18"/>
      <c r="H1027" s="18"/>
      <c r="I1027" s="18"/>
      <c r="J1027" s="18"/>
      <c r="K1027" s="18"/>
      <c r="L1027" s="18"/>
      <c r="M1027" s="18"/>
      <c r="N1027" s="18"/>
      <c r="O1027" s="18"/>
      <c r="P1027" s="18"/>
      <c r="Q1027" s="18"/>
      <c r="R1027" s="18"/>
    </row>
    <row r="1028">
      <c r="A1028" s="7" t="s">
        <v>3332</v>
      </c>
      <c r="B1028" s="11" t="s">
        <v>2737</v>
      </c>
      <c r="C1028" s="18"/>
      <c r="D1028" s="18"/>
      <c r="E1028" s="18"/>
      <c r="F1028" s="18"/>
      <c r="G1028" s="18"/>
      <c r="H1028" s="18"/>
      <c r="I1028" s="18"/>
      <c r="J1028" s="18"/>
      <c r="K1028" s="18"/>
      <c r="L1028" s="18"/>
      <c r="M1028" s="18"/>
      <c r="N1028" s="18"/>
      <c r="O1028" s="18"/>
      <c r="P1028" s="18"/>
      <c r="Q1028" s="18"/>
      <c r="R1028" s="18"/>
    </row>
    <row r="1029">
      <c r="A1029" s="7" t="s">
        <v>3333</v>
      </c>
      <c r="B1029" s="11" t="s">
        <v>2739</v>
      </c>
      <c r="C1029" s="18"/>
      <c r="D1029" s="18"/>
      <c r="E1029" s="18"/>
      <c r="F1029" s="18"/>
      <c r="G1029" s="18"/>
      <c r="H1029" s="18"/>
      <c r="I1029" s="18"/>
      <c r="J1029" s="18"/>
      <c r="K1029" s="18"/>
      <c r="L1029" s="18"/>
      <c r="M1029" s="18"/>
      <c r="N1029" s="18"/>
      <c r="O1029" s="18"/>
      <c r="P1029" s="18"/>
      <c r="Q1029" s="18"/>
      <c r="R1029" s="18"/>
    </row>
    <row r="1030">
      <c r="A1030" s="7" t="s">
        <v>3334</v>
      </c>
      <c r="B1030" s="11" t="s">
        <v>2741</v>
      </c>
      <c r="C1030" s="18"/>
      <c r="D1030" s="18"/>
      <c r="E1030" s="18"/>
      <c r="F1030" s="18"/>
      <c r="G1030" s="18"/>
      <c r="H1030" s="18"/>
      <c r="I1030" s="18"/>
      <c r="J1030" s="18"/>
      <c r="K1030" s="18"/>
      <c r="L1030" s="18"/>
      <c r="M1030" s="18"/>
      <c r="N1030" s="18"/>
      <c r="O1030" s="18"/>
      <c r="P1030" s="18"/>
      <c r="Q1030" s="18"/>
      <c r="R1030" s="18"/>
    </row>
    <row r="1031">
      <c r="A1031" s="7" t="s">
        <v>3335</v>
      </c>
      <c r="B1031" s="11" t="s">
        <v>2743</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145</v>
      </c>
      <c r="B1038" s="5" t="s">
        <v>145</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145</v>
      </c>
      <c r="B1039" s="10" t="s">
        <v>145</v>
      </c>
      <c r="C1039" s="11" t="s">
        <v>3449</v>
      </c>
      <c r="D1039" s="11" t="s">
        <v>3450</v>
      </c>
      <c r="E1039" s="11" t="s">
        <v>3451</v>
      </c>
      <c r="F1039" s="11" t="s">
        <v>3452</v>
      </c>
      <c r="G1039" s="11" t="s">
        <v>3453</v>
      </c>
      <c r="H1039" s="11" t="s">
        <v>3454</v>
      </c>
      <c r="I1039" s="11" t="s">
        <v>3455</v>
      </c>
      <c r="J1039" s="11" t="s">
        <v>3456</v>
      </c>
      <c r="K1039" s="11" t="s">
        <v>3457</v>
      </c>
      <c r="L1039" s="11" t="s">
        <v>3458</v>
      </c>
      <c r="M1039" s="11" t="s">
        <v>3459</v>
      </c>
      <c r="N1039" s="11" t="s">
        <v>3460</v>
      </c>
      <c r="O1039" s="11" t="s">
        <v>3461</v>
      </c>
      <c r="P1039" s="11" t="s">
        <v>3462</v>
      </c>
      <c r="Q1039" s="11" t="s">
        <v>3463</v>
      </c>
      <c r="R1039" s="11" t="s">
        <v>3464</v>
      </c>
    </row>
    <row r="1040">
      <c r="A1040" s="7" t="s">
        <v>3380</v>
      </c>
      <c r="B1040" s="11" t="s">
        <v>2713</v>
      </c>
      <c r="C1040" s="18"/>
      <c r="D1040" s="18"/>
      <c r="E1040" s="18"/>
      <c r="F1040" s="18"/>
      <c r="G1040" s="18"/>
      <c r="H1040" s="18"/>
      <c r="I1040" s="18"/>
      <c r="J1040" s="18"/>
      <c r="K1040" s="18"/>
      <c r="L1040" s="18"/>
      <c r="M1040" s="18"/>
      <c r="N1040" s="18"/>
      <c r="O1040" s="18"/>
      <c r="P1040" s="18"/>
      <c r="Q1040" s="18"/>
      <c r="R1040" s="18"/>
    </row>
    <row r="1041">
      <c r="A1041" s="7" t="s">
        <v>3321</v>
      </c>
      <c r="B1041" s="11" t="s">
        <v>2715</v>
      </c>
      <c r="C1041" s="18"/>
      <c r="D1041" s="18"/>
      <c r="E1041" s="18"/>
      <c r="F1041" s="18"/>
      <c r="G1041" s="18"/>
      <c r="H1041" s="18"/>
      <c r="I1041" s="18"/>
      <c r="J1041" s="18"/>
      <c r="K1041" s="18"/>
      <c r="L1041" s="18"/>
      <c r="M1041" s="18"/>
      <c r="N1041" s="18"/>
      <c r="O1041" s="18"/>
      <c r="P1041" s="18"/>
      <c r="Q1041" s="18"/>
      <c r="R1041" s="18"/>
    </row>
    <row r="1042">
      <c r="A1042" s="7" t="s">
        <v>3322</v>
      </c>
      <c r="B1042" s="11" t="s">
        <v>2717</v>
      </c>
      <c r="C1042" s="18"/>
      <c r="D1042" s="18"/>
      <c r="E1042" s="18"/>
      <c r="F1042" s="18"/>
      <c r="G1042" s="18"/>
      <c r="H1042" s="18"/>
      <c r="I1042" s="18"/>
      <c r="J1042" s="18"/>
      <c r="K1042" s="18"/>
      <c r="L1042" s="18"/>
      <c r="M1042" s="18"/>
      <c r="N1042" s="18"/>
      <c r="O1042" s="18"/>
      <c r="P1042" s="18"/>
      <c r="Q1042" s="18"/>
      <c r="R1042" s="18"/>
    </row>
    <row r="1043">
      <c r="A1043" s="7" t="s">
        <v>3323</v>
      </c>
      <c r="B1043" s="11" t="s">
        <v>2719</v>
      </c>
      <c r="C1043" s="18"/>
      <c r="D1043" s="18"/>
      <c r="E1043" s="18"/>
      <c r="F1043" s="18"/>
      <c r="G1043" s="18"/>
      <c r="H1043" s="18"/>
      <c r="I1043" s="18"/>
      <c r="J1043" s="18"/>
      <c r="K1043" s="18"/>
      <c r="L1043" s="18"/>
      <c r="M1043" s="18"/>
      <c r="N1043" s="18"/>
      <c r="O1043" s="18"/>
      <c r="P1043" s="18"/>
      <c r="Q1043" s="18"/>
      <c r="R1043" s="18"/>
    </row>
    <row r="1044">
      <c r="A1044" s="7" t="s">
        <v>3324</v>
      </c>
      <c r="B1044" s="11" t="s">
        <v>2721</v>
      </c>
      <c r="C1044" s="18"/>
      <c r="D1044" s="18"/>
      <c r="E1044" s="18"/>
      <c r="F1044" s="18"/>
      <c r="G1044" s="18"/>
      <c r="H1044" s="18"/>
      <c r="I1044" s="18"/>
      <c r="J1044" s="18"/>
      <c r="K1044" s="18"/>
      <c r="L1044" s="18"/>
      <c r="M1044" s="18"/>
      <c r="N1044" s="18"/>
      <c r="O1044" s="18"/>
      <c r="P1044" s="18"/>
      <c r="Q1044" s="18"/>
      <c r="R1044" s="18"/>
    </row>
    <row r="1045">
      <c r="A1045" s="7" t="s">
        <v>3325</v>
      </c>
      <c r="B1045" s="11" t="s">
        <v>2723</v>
      </c>
      <c r="C1045" s="18"/>
      <c r="D1045" s="18"/>
      <c r="E1045" s="18"/>
      <c r="F1045" s="18"/>
      <c r="G1045" s="18"/>
      <c r="H1045" s="18"/>
      <c r="I1045" s="18"/>
      <c r="J1045" s="18"/>
      <c r="K1045" s="18"/>
      <c r="L1045" s="18"/>
      <c r="M1045" s="18"/>
      <c r="N1045" s="18"/>
      <c r="O1045" s="18"/>
      <c r="P1045" s="18"/>
      <c r="Q1045" s="18"/>
      <c r="R1045" s="18"/>
    </row>
    <row r="1046">
      <c r="A1046" s="7" t="s">
        <v>3326</v>
      </c>
      <c r="B1046" s="11" t="s">
        <v>2725</v>
      </c>
      <c r="C1046" s="18"/>
      <c r="D1046" s="18"/>
      <c r="E1046" s="18"/>
      <c r="F1046" s="18"/>
      <c r="G1046" s="18"/>
      <c r="H1046" s="18"/>
      <c r="I1046" s="18"/>
      <c r="J1046" s="18"/>
      <c r="K1046" s="18"/>
      <c r="L1046" s="18"/>
      <c r="M1046" s="18"/>
      <c r="N1046" s="18"/>
      <c r="O1046" s="18"/>
      <c r="P1046" s="18"/>
      <c r="Q1046" s="18"/>
      <c r="R1046" s="18"/>
    </row>
    <row r="1047">
      <c r="A1047" s="7" t="s">
        <v>3327</v>
      </c>
      <c r="B1047" s="11" t="s">
        <v>2727</v>
      </c>
      <c r="C1047" s="18"/>
      <c r="D1047" s="18"/>
      <c r="E1047" s="18"/>
      <c r="F1047" s="18"/>
      <c r="G1047" s="18"/>
      <c r="H1047" s="18"/>
      <c r="I1047" s="18"/>
      <c r="J1047" s="18"/>
      <c r="K1047" s="18"/>
      <c r="L1047" s="18"/>
      <c r="M1047" s="18"/>
      <c r="N1047" s="18"/>
      <c r="O1047" s="18"/>
      <c r="P1047" s="18"/>
      <c r="Q1047" s="18"/>
      <c r="R1047" s="18"/>
    </row>
    <row r="1048">
      <c r="A1048" s="7" t="s">
        <v>3328</v>
      </c>
      <c r="B1048" s="11" t="s">
        <v>2729</v>
      </c>
      <c r="C1048" s="18"/>
      <c r="D1048" s="18"/>
      <c r="E1048" s="18"/>
      <c r="F1048" s="18"/>
      <c r="G1048" s="18"/>
      <c r="H1048" s="18"/>
      <c r="I1048" s="18"/>
      <c r="J1048" s="18"/>
      <c r="K1048" s="18"/>
      <c r="L1048" s="18"/>
      <c r="M1048" s="18"/>
      <c r="N1048" s="18"/>
      <c r="O1048" s="18"/>
      <c r="P1048" s="18"/>
      <c r="Q1048" s="18"/>
      <c r="R1048" s="18"/>
    </row>
    <row r="1049">
      <c r="A1049" s="7" t="s">
        <v>3329</v>
      </c>
      <c r="B1049" s="11" t="s">
        <v>2731</v>
      </c>
      <c r="C1049" s="18"/>
      <c r="D1049" s="18"/>
      <c r="E1049" s="18"/>
      <c r="F1049" s="18"/>
      <c r="G1049" s="18"/>
      <c r="H1049" s="18"/>
      <c r="I1049" s="18"/>
      <c r="J1049" s="18"/>
      <c r="K1049" s="18"/>
      <c r="L1049" s="18"/>
      <c r="M1049" s="18"/>
      <c r="N1049" s="18"/>
      <c r="O1049" s="18"/>
      <c r="P1049" s="18"/>
      <c r="Q1049" s="18"/>
      <c r="R1049" s="18"/>
    </row>
    <row r="1050">
      <c r="A1050" s="7" t="s">
        <v>3330</v>
      </c>
      <c r="B1050" s="11" t="s">
        <v>2733</v>
      </c>
      <c r="C1050" s="18"/>
      <c r="D1050" s="18"/>
      <c r="E1050" s="18"/>
      <c r="F1050" s="18"/>
      <c r="G1050" s="18"/>
      <c r="H1050" s="18"/>
      <c r="I1050" s="18"/>
      <c r="J1050" s="18"/>
      <c r="K1050" s="18"/>
      <c r="L1050" s="18"/>
      <c r="M1050" s="18"/>
      <c r="N1050" s="18"/>
      <c r="O1050" s="18"/>
      <c r="P1050" s="18"/>
      <c r="Q1050" s="18"/>
      <c r="R1050" s="18"/>
    </row>
    <row r="1051">
      <c r="A1051" s="7" t="s">
        <v>3331</v>
      </c>
      <c r="B1051" s="11" t="s">
        <v>2735</v>
      </c>
      <c r="C1051" s="18"/>
      <c r="D1051" s="18"/>
      <c r="E1051" s="18"/>
      <c r="F1051" s="18"/>
      <c r="G1051" s="18"/>
      <c r="H1051" s="18"/>
      <c r="I1051" s="18"/>
      <c r="J1051" s="18"/>
      <c r="K1051" s="18"/>
      <c r="L1051" s="18"/>
      <c r="M1051" s="18"/>
      <c r="N1051" s="18"/>
      <c r="O1051" s="18"/>
      <c r="P1051" s="18"/>
      <c r="Q1051" s="18"/>
      <c r="R1051" s="18"/>
    </row>
    <row r="1052">
      <c r="A1052" s="7" t="s">
        <v>3332</v>
      </c>
      <c r="B1052" s="11" t="s">
        <v>2737</v>
      </c>
      <c r="C1052" s="18"/>
      <c r="D1052" s="18"/>
      <c r="E1052" s="18"/>
      <c r="F1052" s="18"/>
      <c r="G1052" s="18"/>
      <c r="H1052" s="18"/>
      <c r="I1052" s="18"/>
      <c r="J1052" s="18"/>
      <c r="K1052" s="18"/>
      <c r="L1052" s="18"/>
      <c r="M1052" s="18"/>
      <c r="N1052" s="18"/>
      <c r="O1052" s="18"/>
      <c r="P1052" s="18"/>
      <c r="Q1052" s="18"/>
      <c r="R1052" s="18"/>
    </row>
    <row r="1053">
      <c r="A1053" s="7" t="s">
        <v>3333</v>
      </c>
      <c r="B1053" s="11" t="s">
        <v>2739</v>
      </c>
      <c r="C1053" s="18"/>
      <c r="D1053" s="18"/>
      <c r="E1053" s="18"/>
      <c r="F1053" s="18"/>
      <c r="G1053" s="18"/>
      <c r="H1053" s="18"/>
      <c r="I1053" s="18"/>
      <c r="J1053" s="18"/>
      <c r="K1053" s="18"/>
      <c r="L1053" s="18"/>
      <c r="M1053" s="18"/>
      <c r="N1053" s="18"/>
      <c r="O1053" s="18"/>
      <c r="P1053" s="18"/>
      <c r="Q1053" s="18"/>
      <c r="R1053" s="18"/>
    </row>
    <row r="1054">
      <c r="A1054" s="7" t="s">
        <v>3334</v>
      </c>
      <c r="B1054" s="11" t="s">
        <v>2741</v>
      </c>
      <c r="C1054" s="18"/>
      <c r="D1054" s="18"/>
      <c r="E1054" s="18"/>
      <c r="F1054" s="18"/>
      <c r="G1054" s="18"/>
      <c r="H1054" s="18"/>
      <c r="I1054" s="18"/>
      <c r="J1054" s="18"/>
      <c r="K1054" s="18"/>
      <c r="L1054" s="18"/>
      <c r="M1054" s="18"/>
      <c r="N1054" s="18"/>
      <c r="O1054" s="18"/>
      <c r="P1054" s="18"/>
      <c r="Q1054" s="18"/>
      <c r="R1054" s="18"/>
    </row>
    <row r="1055">
      <c r="A1055" s="7" t="s">
        <v>3335</v>
      </c>
      <c r="B1055" s="11" t="s">
        <v>2743</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145</v>
      </c>
      <c r="B1062" s="5" t="s">
        <v>145</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145</v>
      </c>
      <c r="B1063" s="10" t="s">
        <v>145</v>
      </c>
      <c r="C1063" s="11" t="s">
        <v>3449</v>
      </c>
      <c r="D1063" s="11" t="s">
        <v>3450</v>
      </c>
      <c r="E1063" s="11" t="s">
        <v>3451</v>
      </c>
      <c r="F1063" s="11" t="s">
        <v>3452</v>
      </c>
      <c r="G1063" s="11" t="s">
        <v>3453</v>
      </c>
      <c r="H1063" s="11" t="s">
        <v>3454</v>
      </c>
      <c r="I1063" s="11" t="s">
        <v>3455</v>
      </c>
      <c r="J1063" s="11" t="s">
        <v>3456</v>
      </c>
      <c r="K1063" s="11" t="s">
        <v>3457</v>
      </c>
      <c r="L1063" s="11" t="s">
        <v>3458</v>
      </c>
      <c r="M1063" s="11" t="s">
        <v>3459</v>
      </c>
      <c r="N1063" s="11" t="s">
        <v>3460</v>
      </c>
      <c r="O1063" s="11" t="s">
        <v>3461</v>
      </c>
      <c r="P1063" s="11" t="s">
        <v>3462</v>
      </c>
      <c r="Q1063" s="11" t="s">
        <v>3463</v>
      </c>
      <c r="R1063" s="11" t="s">
        <v>3464</v>
      </c>
    </row>
    <row r="1064">
      <c r="A1064" s="7" t="s">
        <v>3380</v>
      </c>
      <c r="B1064" s="11" t="s">
        <v>2713</v>
      </c>
      <c r="C1064" s="18"/>
      <c r="D1064" s="18"/>
      <c r="E1064" s="18"/>
      <c r="F1064" s="18"/>
      <c r="G1064" s="18"/>
      <c r="H1064" s="18"/>
      <c r="I1064" s="18"/>
      <c r="J1064" s="18"/>
      <c r="K1064" s="18"/>
      <c r="L1064" s="18"/>
      <c r="M1064" s="18"/>
      <c r="N1064" s="18"/>
      <c r="O1064" s="18"/>
      <c r="P1064" s="18"/>
      <c r="Q1064" s="18"/>
      <c r="R1064" s="18"/>
    </row>
    <row r="1065">
      <c r="A1065" s="7" t="s">
        <v>3321</v>
      </c>
      <c r="B1065" s="11" t="s">
        <v>2715</v>
      </c>
      <c r="C1065" s="18"/>
      <c r="D1065" s="18"/>
      <c r="E1065" s="18"/>
      <c r="F1065" s="18"/>
      <c r="G1065" s="18"/>
      <c r="H1065" s="18"/>
      <c r="I1065" s="18"/>
      <c r="J1065" s="18"/>
      <c r="K1065" s="18"/>
      <c r="L1065" s="18"/>
      <c r="M1065" s="18"/>
      <c r="N1065" s="18"/>
      <c r="O1065" s="18"/>
      <c r="P1065" s="18"/>
      <c r="Q1065" s="18"/>
      <c r="R1065" s="18"/>
    </row>
    <row r="1066">
      <c r="A1066" s="7" t="s">
        <v>3322</v>
      </c>
      <c r="B1066" s="11" t="s">
        <v>2717</v>
      </c>
      <c r="C1066" s="18"/>
      <c r="D1066" s="18"/>
      <c r="E1066" s="18"/>
      <c r="F1066" s="18"/>
      <c r="G1066" s="18"/>
      <c r="H1066" s="18"/>
      <c r="I1066" s="18"/>
      <c r="J1066" s="18"/>
      <c r="K1066" s="18"/>
      <c r="L1066" s="18"/>
      <c r="M1066" s="18"/>
      <c r="N1066" s="18"/>
      <c r="O1066" s="18"/>
      <c r="P1066" s="18"/>
      <c r="Q1066" s="18"/>
      <c r="R1066" s="18"/>
    </row>
    <row r="1067">
      <c r="A1067" s="7" t="s">
        <v>3323</v>
      </c>
      <c r="B1067" s="11" t="s">
        <v>2719</v>
      </c>
      <c r="C1067" s="18"/>
      <c r="D1067" s="18"/>
      <c r="E1067" s="18"/>
      <c r="F1067" s="18"/>
      <c r="G1067" s="18"/>
      <c r="H1067" s="18"/>
      <c r="I1067" s="18"/>
      <c r="J1067" s="18"/>
      <c r="K1067" s="18"/>
      <c r="L1067" s="18"/>
      <c r="M1067" s="18"/>
      <c r="N1067" s="18"/>
      <c r="O1067" s="18"/>
      <c r="P1067" s="18"/>
      <c r="Q1067" s="18"/>
      <c r="R1067" s="18"/>
    </row>
    <row r="1068">
      <c r="A1068" s="7" t="s">
        <v>3324</v>
      </c>
      <c r="B1068" s="11" t="s">
        <v>2721</v>
      </c>
      <c r="C1068" s="18"/>
      <c r="D1068" s="18"/>
      <c r="E1068" s="18"/>
      <c r="F1068" s="18"/>
      <c r="G1068" s="18"/>
      <c r="H1068" s="18"/>
      <c r="I1068" s="18"/>
      <c r="J1068" s="18"/>
      <c r="K1068" s="18"/>
      <c r="L1068" s="18"/>
      <c r="M1068" s="18"/>
      <c r="N1068" s="18"/>
      <c r="O1068" s="18"/>
      <c r="P1068" s="18"/>
      <c r="Q1068" s="18"/>
      <c r="R1068" s="18"/>
    </row>
    <row r="1069">
      <c r="A1069" s="7" t="s">
        <v>3325</v>
      </c>
      <c r="B1069" s="11" t="s">
        <v>2723</v>
      </c>
      <c r="C1069" s="18"/>
      <c r="D1069" s="18"/>
      <c r="E1069" s="18"/>
      <c r="F1069" s="18"/>
      <c r="G1069" s="18"/>
      <c r="H1069" s="18"/>
      <c r="I1069" s="18"/>
      <c r="J1069" s="18"/>
      <c r="K1069" s="18"/>
      <c r="L1069" s="18"/>
      <c r="M1069" s="18"/>
      <c r="N1069" s="18"/>
      <c r="O1069" s="18"/>
      <c r="P1069" s="18"/>
      <c r="Q1069" s="18"/>
      <c r="R1069" s="18"/>
    </row>
    <row r="1070">
      <c r="A1070" s="7" t="s">
        <v>3326</v>
      </c>
      <c r="B1070" s="11" t="s">
        <v>2725</v>
      </c>
      <c r="C1070" s="18"/>
      <c r="D1070" s="18"/>
      <c r="E1070" s="18"/>
      <c r="F1070" s="18"/>
      <c r="G1070" s="18"/>
      <c r="H1070" s="18"/>
      <c r="I1070" s="18"/>
      <c r="J1070" s="18"/>
      <c r="K1070" s="18"/>
      <c r="L1070" s="18"/>
      <c r="M1070" s="18"/>
      <c r="N1070" s="18"/>
      <c r="O1070" s="18"/>
      <c r="P1070" s="18"/>
      <c r="Q1070" s="18"/>
      <c r="R1070" s="18"/>
    </row>
    <row r="1071">
      <c r="A1071" s="7" t="s">
        <v>3327</v>
      </c>
      <c r="B1071" s="11" t="s">
        <v>2727</v>
      </c>
      <c r="C1071" s="18"/>
      <c r="D1071" s="18"/>
      <c r="E1071" s="18"/>
      <c r="F1071" s="18"/>
      <c r="G1071" s="18"/>
      <c r="H1071" s="18"/>
      <c r="I1071" s="18"/>
      <c r="J1071" s="18"/>
      <c r="K1071" s="18"/>
      <c r="L1071" s="18"/>
      <c r="M1071" s="18"/>
      <c r="N1071" s="18"/>
      <c r="O1071" s="18"/>
      <c r="P1071" s="18"/>
      <c r="Q1071" s="18"/>
      <c r="R1071" s="18"/>
    </row>
    <row r="1072">
      <c r="A1072" s="7" t="s">
        <v>3328</v>
      </c>
      <c r="B1072" s="11" t="s">
        <v>2729</v>
      </c>
      <c r="C1072" s="18"/>
      <c r="D1072" s="18"/>
      <c r="E1072" s="18"/>
      <c r="F1072" s="18"/>
      <c r="G1072" s="18"/>
      <c r="H1072" s="18"/>
      <c r="I1072" s="18"/>
      <c r="J1072" s="18"/>
      <c r="K1072" s="18"/>
      <c r="L1072" s="18"/>
      <c r="M1072" s="18"/>
      <c r="N1072" s="18"/>
      <c r="O1072" s="18"/>
      <c r="P1072" s="18"/>
      <c r="Q1072" s="18"/>
      <c r="R1072" s="18"/>
    </row>
    <row r="1073">
      <c r="A1073" s="7" t="s">
        <v>3329</v>
      </c>
      <c r="B1073" s="11" t="s">
        <v>2731</v>
      </c>
      <c r="C1073" s="18"/>
      <c r="D1073" s="18"/>
      <c r="E1073" s="18"/>
      <c r="F1073" s="18"/>
      <c r="G1073" s="18"/>
      <c r="H1073" s="18"/>
      <c r="I1073" s="18"/>
      <c r="J1073" s="18"/>
      <c r="K1073" s="18"/>
      <c r="L1073" s="18"/>
      <c r="M1073" s="18"/>
      <c r="N1073" s="18"/>
      <c r="O1073" s="18"/>
      <c r="P1073" s="18"/>
      <c r="Q1073" s="18"/>
      <c r="R1073" s="18"/>
    </row>
    <row r="1074">
      <c r="A1074" s="7" t="s">
        <v>3330</v>
      </c>
      <c r="B1074" s="11" t="s">
        <v>2733</v>
      </c>
      <c r="C1074" s="18"/>
      <c r="D1074" s="18"/>
      <c r="E1074" s="18"/>
      <c r="F1074" s="18"/>
      <c r="G1074" s="18"/>
      <c r="H1074" s="18"/>
      <c r="I1074" s="18"/>
      <c r="J1074" s="18"/>
      <c r="K1074" s="18"/>
      <c r="L1074" s="18"/>
      <c r="M1074" s="18"/>
      <c r="N1074" s="18"/>
      <c r="O1074" s="18"/>
      <c r="P1074" s="18"/>
      <c r="Q1074" s="18"/>
      <c r="R1074" s="18"/>
    </row>
    <row r="1075">
      <c r="A1075" s="7" t="s">
        <v>3331</v>
      </c>
      <c r="B1075" s="11" t="s">
        <v>2735</v>
      </c>
      <c r="C1075" s="18"/>
      <c r="D1075" s="18"/>
      <c r="E1075" s="18"/>
      <c r="F1075" s="18"/>
      <c r="G1075" s="18"/>
      <c r="H1075" s="18"/>
      <c r="I1075" s="18"/>
      <c r="J1075" s="18"/>
      <c r="K1075" s="18"/>
      <c r="L1075" s="18"/>
      <c r="M1075" s="18"/>
      <c r="N1075" s="18"/>
      <c r="O1075" s="18"/>
      <c r="P1075" s="18"/>
      <c r="Q1075" s="18"/>
      <c r="R1075" s="18"/>
    </row>
    <row r="1076">
      <c r="A1076" s="7" t="s">
        <v>3332</v>
      </c>
      <c r="B1076" s="11" t="s">
        <v>2737</v>
      </c>
      <c r="C1076" s="18"/>
      <c r="D1076" s="18"/>
      <c r="E1076" s="18"/>
      <c r="F1076" s="18"/>
      <c r="G1076" s="18"/>
      <c r="H1076" s="18"/>
      <c r="I1076" s="18"/>
      <c r="J1076" s="18"/>
      <c r="K1076" s="18"/>
      <c r="L1076" s="18"/>
      <c r="M1076" s="18"/>
      <c r="N1076" s="18"/>
      <c r="O1076" s="18"/>
      <c r="P1076" s="18"/>
      <c r="Q1076" s="18"/>
      <c r="R1076" s="18"/>
    </row>
    <row r="1077">
      <c r="A1077" s="7" t="s">
        <v>3333</v>
      </c>
      <c r="B1077" s="11" t="s">
        <v>2739</v>
      </c>
      <c r="C1077" s="18"/>
      <c r="D1077" s="18"/>
      <c r="E1077" s="18"/>
      <c r="F1077" s="18"/>
      <c r="G1077" s="18"/>
      <c r="H1077" s="18"/>
      <c r="I1077" s="18"/>
      <c r="J1077" s="18"/>
      <c r="K1077" s="18"/>
      <c r="L1077" s="18"/>
      <c r="M1077" s="18"/>
      <c r="N1077" s="18"/>
      <c r="O1077" s="18"/>
      <c r="P1077" s="18"/>
      <c r="Q1077" s="18"/>
      <c r="R1077" s="18"/>
    </row>
    <row r="1078">
      <c r="A1078" s="7" t="s">
        <v>3334</v>
      </c>
      <c r="B1078" s="11" t="s">
        <v>2741</v>
      </c>
      <c r="C1078" s="18"/>
      <c r="D1078" s="18"/>
      <c r="E1078" s="18"/>
      <c r="F1078" s="18"/>
      <c r="G1078" s="18"/>
      <c r="H1078" s="18"/>
      <c r="I1078" s="18"/>
      <c r="J1078" s="18"/>
      <c r="K1078" s="18"/>
      <c r="L1078" s="18"/>
      <c r="M1078" s="18"/>
      <c r="N1078" s="18"/>
      <c r="O1078" s="18"/>
      <c r="P1078" s="18"/>
      <c r="Q1078" s="18"/>
      <c r="R1078" s="18"/>
    </row>
    <row r="1079">
      <c r="A1079" s="7" t="s">
        <v>3335</v>
      </c>
      <c r="B1079" s="11" t="s">
        <v>2743</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145</v>
      </c>
      <c r="B1086" s="5" t="s">
        <v>145</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145</v>
      </c>
      <c r="B1087" s="10" t="s">
        <v>145</v>
      </c>
      <c r="C1087" s="11" t="s">
        <v>3449</v>
      </c>
      <c r="D1087" s="11" t="s">
        <v>3450</v>
      </c>
      <c r="E1087" s="11" t="s">
        <v>3451</v>
      </c>
      <c r="F1087" s="11" t="s">
        <v>3452</v>
      </c>
      <c r="G1087" s="11" t="s">
        <v>3453</v>
      </c>
      <c r="H1087" s="11" t="s">
        <v>3454</v>
      </c>
      <c r="I1087" s="11" t="s">
        <v>3455</v>
      </c>
      <c r="J1087" s="11" t="s">
        <v>3456</v>
      </c>
      <c r="K1087" s="11" t="s">
        <v>3457</v>
      </c>
      <c r="L1087" s="11" t="s">
        <v>3458</v>
      </c>
      <c r="M1087" s="11" t="s">
        <v>3459</v>
      </c>
      <c r="N1087" s="11" t="s">
        <v>3460</v>
      </c>
      <c r="O1087" s="11" t="s">
        <v>3461</v>
      </c>
      <c r="P1087" s="11" t="s">
        <v>3462</v>
      </c>
      <c r="Q1087" s="11" t="s">
        <v>3463</v>
      </c>
      <c r="R1087" s="11" t="s">
        <v>3464</v>
      </c>
    </row>
    <row r="1088">
      <c r="A1088" s="7" t="s">
        <v>3380</v>
      </c>
      <c r="B1088" s="11" t="s">
        <v>2713</v>
      </c>
      <c r="C1088" s="18"/>
      <c r="D1088" s="18"/>
      <c r="E1088" s="18"/>
      <c r="F1088" s="18"/>
      <c r="G1088" s="18"/>
      <c r="H1088" s="18"/>
      <c r="I1088" s="18"/>
      <c r="J1088" s="18"/>
      <c r="K1088" s="18"/>
      <c r="L1088" s="18"/>
      <c r="M1088" s="18"/>
      <c r="N1088" s="18"/>
      <c r="O1088" s="18"/>
      <c r="P1088" s="18"/>
      <c r="Q1088" s="18"/>
      <c r="R1088" s="18"/>
    </row>
    <row r="1089">
      <c r="A1089" s="7" t="s">
        <v>3321</v>
      </c>
      <c r="B1089" s="11" t="s">
        <v>2715</v>
      </c>
      <c r="C1089" s="18"/>
      <c r="D1089" s="18"/>
      <c r="E1089" s="18"/>
      <c r="F1089" s="18"/>
      <c r="G1089" s="18"/>
      <c r="H1089" s="18"/>
      <c r="I1089" s="18"/>
      <c r="J1089" s="18"/>
      <c r="K1089" s="18"/>
      <c r="L1089" s="18"/>
      <c r="M1089" s="18"/>
      <c r="N1089" s="18"/>
      <c r="O1089" s="18"/>
      <c r="P1089" s="18"/>
      <c r="Q1089" s="18"/>
      <c r="R1089" s="18"/>
    </row>
    <row r="1090">
      <c r="A1090" s="7" t="s">
        <v>3322</v>
      </c>
      <c r="B1090" s="11" t="s">
        <v>2717</v>
      </c>
      <c r="C1090" s="18"/>
      <c r="D1090" s="18"/>
      <c r="E1090" s="18"/>
      <c r="F1090" s="18"/>
      <c r="G1090" s="18"/>
      <c r="H1090" s="18"/>
      <c r="I1090" s="18"/>
      <c r="J1090" s="18"/>
      <c r="K1090" s="18"/>
      <c r="L1090" s="18"/>
      <c r="M1090" s="18"/>
      <c r="N1090" s="18"/>
      <c r="O1090" s="18"/>
      <c r="P1090" s="18"/>
      <c r="Q1090" s="18"/>
      <c r="R1090" s="18"/>
    </row>
    <row r="1091">
      <c r="A1091" s="7" t="s">
        <v>3323</v>
      </c>
      <c r="B1091" s="11" t="s">
        <v>2719</v>
      </c>
      <c r="C1091" s="18"/>
      <c r="D1091" s="18"/>
      <c r="E1091" s="18"/>
      <c r="F1091" s="18"/>
      <c r="G1091" s="18"/>
      <c r="H1091" s="18"/>
      <c r="I1091" s="18"/>
      <c r="J1091" s="18"/>
      <c r="K1091" s="18"/>
      <c r="L1091" s="18"/>
      <c r="M1091" s="18"/>
      <c r="N1091" s="18"/>
      <c r="O1091" s="18"/>
      <c r="P1091" s="18"/>
      <c r="Q1091" s="18"/>
      <c r="R1091" s="18"/>
    </row>
    <row r="1092">
      <c r="A1092" s="7" t="s">
        <v>3324</v>
      </c>
      <c r="B1092" s="11" t="s">
        <v>2721</v>
      </c>
      <c r="C1092" s="18"/>
      <c r="D1092" s="18"/>
      <c r="E1092" s="18"/>
      <c r="F1092" s="18"/>
      <c r="G1092" s="18"/>
      <c r="H1092" s="18"/>
      <c r="I1092" s="18"/>
      <c r="J1092" s="18"/>
      <c r="K1092" s="18"/>
      <c r="L1092" s="18"/>
      <c r="M1092" s="18"/>
      <c r="N1092" s="18"/>
      <c r="O1092" s="18"/>
      <c r="P1092" s="18"/>
      <c r="Q1092" s="18"/>
      <c r="R1092" s="18"/>
    </row>
    <row r="1093">
      <c r="A1093" s="7" t="s">
        <v>3325</v>
      </c>
      <c r="B1093" s="11" t="s">
        <v>2723</v>
      </c>
      <c r="C1093" s="18"/>
      <c r="D1093" s="18"/>
      <c r="E1093" s="18"/>
      <c r="F1093" s="18"/>
      <c r="G1093" s="18"/>
      <c r="H1093" s="18"/>
      <c r="I1093" s="18"/>
      <c r="J1093" s="18"/>
      <c r="K1093" s="18"/>
      <c r="L1093" s="18"/>
      <c r="M1093" s="18"/>
      <c r="N1093" s="18"/>
      <c r="O1093" s="18"/>
      <c r="P1093" s="18"/>
      <c r="Q1093" s="18"/>
      <c r="R1093" s="18"/>
    </row>
    <row r="1094">
      <c r="A1094" s="7" t="s">
        <v>3326</v>
      </c>
      <c r="B1094" s="11" t="s">
        <v>2725</v>
      </c>
      <c r="C1094" s="18"/>
      <c r="D1094" s="18"/>
      <c r="E1094" s="18"/>
      <c r="F1094" s="18"/>
      <c r="G1094" s="18"/>
      <c r="H1094" s="18"/>
      <c r="I1094" s="18"/>
      <c r="J1094" s="18"/>
      <c r="K1094" s="18"/>
      <c r="L1094" s="18"/>
      <c r="M1094" s="18"/>
      <c r="N1094" s="18"/>
      <c r="O1094" s="18"/>
      <c r="P1094" s="18"/>
      <c r="Q1094" s="18"/>
      <c r="R1094" s="18"/>
    </row>
    <row r="1095">
      <c r="A1095" s="7" t="s">
        <v>3327</v>
      </c>
      <c r="B1095" s="11" t="s">
        <v>2727</v>
      </c>
      <c r="C1095" s="18"/>
      <c r="D1095" s="18"/>
      <c r="E1095" s="18"/>
      <c r="F1095" s="18"/>
      <c r="G1095" s="18"/>
      <c r="H1095" s="18"/>
      <c r="I1095" s="18"/>
      <c r="J1095" s="18"/>
      <c r="K1095" s="18"/>
      <c r="L1095" s="18"/>
      <c r="M1095" s="18"/>
      <c r="N1095" s="18"/>
      <c r="O1095" s="18"/>
      <c r="P1095" s="18"/>
      <c r="Q1095" s="18"/>
      <c r="R1095" s="18"/>
    </row>
    <row r="1096">
      <c r="A1096" s="7" t="s">
        <v>3328</v>
      </c>
      <c r="B1096" s="11" t="s">
        <v>2729</v>
      </c>
      <c r="C1096" s="18"/>
      <c r="D1096" s="18"/>
      <c r="E1096" s="18"/>
      <c r="F1096" s="18"/>
      <c r="G1096" s="18"/>
      <c r="H1096" s="18"/>
      <c r="I1096" s="18"/>
      <c r="J1096" s="18"/>
      <c r="K1096" s="18"/>
      <c r="L1096" s="18"/>
      <c r="M1096" s="18"/>
      <c r="N1096" s="18"/>
      <c r="O1096" s="18"/>
      <c r="P1096" s="18"/>
      <c r="Q1096" s="18"/>
      <c r="R1096" s="18"/>
    </row>
    <row r="1097">
      <c r="A1097" s="7" t="s">
        <v>3329</v>
      </c>
      <c r="B1097" s="11" t="s">
        <v>2731</v>
      </c>
      <c r="C1097" s="18"/>
      <c r="D1097" s="18"/>
      <c r="E1097" s="18"/>
      <c r="F1097" s="18"/>
      <c r="G1097" s="18"/>
      <c r="H1097" s="18"/>
      <c r="I1097" s="18"/>
      <c r="J1097" s="18"/>
      <c r="K1097" s="18"/>
      <c r="L1097" s="18"/>
      <c r="M1097" s="18"/>
      <c r="N1097" s="18"/>
      <c r="O1097" s="18"/>
      <c r="P1097" s="18"/>
      <c r="Q1097" s="18"/>
      <c r="R1097" s="18"/>
    </row>
    <row r="1098">
      <c r="A1098" s="7" t="s">
        <v>3330</v>
      </c>
      <c r="B1098" s="11" t="s">
        <v>2733</v>
      </c>
      <c r="C1098" s="18"/>
      <c r="D1098" s="18"/>
      <c r="E1098" s="18"/>
      <c r="F1098" s="18"/>
      <c r="G1098" s="18"/>
      <c r="H1098" s="18"/>
      <c r="I1098" s="18"/>
      <c r="J1098" s="18"/>
      <c r="K1098" s="18"/>
      <c r="L1098" s="18"/>
      <c r="M1098" s="18"/>
      <c r="N1098" s="18"/>
      <c r="O1098" s="18"/>
      <c r="P1098" s="18"/>
      <c r="Q1098" s="18"/>
      <c r="R1098" s="18"/>
    </row>
    <row r="1099">
      <c r="A1099" s="7" t="s">
        <v>3331</v>
      </c>
      <c r="B1099" s="11" t="s">
        <v>2735</v>
      </c>
      <c r="C1099" s="18"/>
      <c r="D1099" s="18"/>
      <c r="E1099" s="18"/>
      <c r="F1099" s="18"/>
      <c r="G1099" s="18"/>
      <c r="H1099" s="18"/>
      <c r="I1099" s="18"/>
      <c r="J1099" s="18"/>
      <c r="K1099" s="18"/>
      <c r="L1099" s="18"/>
      <c r="M1099" s="18"/>
      <c r="N1099" s="18"/>
      <c r="O1099" s="18"/>
      <c r="P1099" s="18"/>
      <c r="Q1099" s="18"/>
      <c r="R1099" s="18"/>
    </row>
    <row r="1100">
      <c r="A1100" s="7" t="s">
        <v>3332</v>
      </c>
      <c r="B1100" s="11" t="s">
        <v>2737</v>
      </c>
      <c r="C1100" s="18"/>
      <c r="D1100" s="18"/>
      <c r="E1100" s="18"/>
      <c r="F1100" s="18"/>
      <c r="G1100" s="18"/>
      <c r="H1100" s="18"/>
      <c r="I1100" s="18"/>
      <c r="J1100" s="18"/>
      <c r="K1100" s="18"/>
      <c r="L1100" s="18"/>
      <c r="M1100" s="18"/>
      <c r="N1100" s="18"/>
      <c r="O1100" s="18"/>
      <c r="P1100" s="18"/>
      <c r="Q1100" s="18"/>
      <c r="R1100" s="18"/>
    </row>
    <row r="1101">
      <c r="A1101" s="7" t="s">
        <v>3333</v>
      </c>
      <c r="B1101" s="11" t="s">
        <v>2739</v>
      </c>
      <c r="C1101" s="18"/>
      <c r="D1101" s="18"/>
      <c r="E1101" s="18"/>
      <c r="F1101" s="18"/>
      <c r="G1101" s="18"/>
      <c r="H1101" s="18"/>
      <c r="I1101" s="18"/>
      <c r="J1101" s="18"/>
      <c r="K1101" s="18"/>
      <c r="L1101" s="18"/>
      <c r="M1101" s="18"/>
      <c r="N1101" s="18"/>
      <c r="O1101" s="18"/>
      <c r="P1101" s="18"/>
      <c r="Q1101" s="18"/>
      <c r="R1101" s="18"/>
    </row>
    <row r="1102">
      <c r="A1102" s="7" t="s">
        <v>3334</v>
      </c>
      <c r="B1102" s="11" t="s">
        <v>2741</v>
      </c>
      <c r="C1102" s="18"/>
      <c r="D1102" s="18"/>
      <c r="E1102" s="18"/>
      <c r="F1102" s="18"/>
      <c r="G1102" s="18"/>
      <c r="H1102" s="18"/>
      <c r="I1102" s="18"/>
      <c r="J1102" s="18"/>
      <c r="K1102" s="18"/>
      <c r="L1102" s="18"/>
      <c r="M1102" s="18"/>
      <c r="N1102" s="18"/>
      <c r="O1102" s="18"/>
      <c r="P1102" s="18"/>
      <c r="Q1102" s="18"/>
      <c r="R1102" s="18"/>
    </row>
    <row r="1103">
      <c r="A1103" s="7" t="s">
        <v>3335</v>
      </c>
      <c r="B1103" s="11" t="s">
        <v>2743</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145</v>
      </c>
      <c r="B1110" s="5" t="s">
        <v>145</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145</v>
      </c>
      <c r="B1111" s="10" t="s">
        <v>145</v>
      </c>
      <c r="C1111" s="11" t="s">
        <v>3449</v>
      </c>
      <c r="D1111" s="11" t="s">
        <v>3450</v>
      </c>
      <c r="E1111" s="11" t="s">
        <v>3451</v>
      </c>
      <c r="F1111" s="11" t="s">
        <v>3452</v>
      </c>
      <c r="G1111" s="11" t="s">
        <v>3453</v>
      </c>
      <c r="H1111" s="11" t="s">
        <v>3454</v>
      </c>
      <c r="I1111" s="11" t="s">
        <v>3455</v>
      </c>
      <c r="J1111" s="11" t="s">
        <v>3456</v>
      </c>
      <c r="K1111" s="11" t="s">
        <v>3457</v>
      </c>
      <c r="L1111" s="11" t="s">
        <v>3458</v>
      </c>
      <c r="M1111" s="11" t="s">
        <v>3459</v>
      </c>
      <c r="N1111" s="11" t="s">
        <v>3460</v>
      </c>
      <c r="O1111" s="11" t="s">
        <v>3461</v>
      </c>
      <c r="P1111" s="11" t="s">
        <v>3462</v>
      </c>
      <c r="Q1111" s="11" t="s">
        <v>3463</v>
      </c>
      <c r="R1111" s="11" t="s">
        <v>3464</v>
      </c>
    </row>
    <row r="1112">
      <c r="A1112" s="7" t="s">
        <v>3380</v>
      </c>
      <c r="B1112" s="11" t="s">
        <v>2713</v>
      </c>
      <c r="C1112" s="18"/>
      <c r="D1112" s="18"/>
      <c r="E1112" s="18"/>
      <c r="F1112" s="18"/>
      <c r="G1112" s="18"/>
      <c r="H1112" s="18"/>
      <c r="I1112" s="18"/>
      <c r="J1112" s="18"/>
      <c r="K1112" s="18"/>
      <c r="L1112" s="18"/>
      <c r="M1112" s="18"/>
      <c r="N1112" s="18"/>
      <c r="O1112" s="18"/>
      <c r="P1112" s="18"/>
      <c r="Q1112" s="18"/>
      <c r="R1112" s="18"/>
    </row>
    <row r="1113">
      <c r="A1113" s="7" t="s">
        <v>3321</v>
      </c>
      <c r="B1113" s="11" t="s">
        <v>2715</v>
      </c>
      <c r="C1113" s="18"/>
      <c r="D1113" s="18"/>
      <c r="E1113" s="18"/>
      <c r="F1113" s="18"/>
      <c r="G1113" s="18"/>
      <c r="H1113" s="18"/>
      <c r="I1113" s="18"/>
      <c r="J1113" s="18"/>
      <c r="K1113" s="18"/>
      <c r="L1113" s="18"/>
      <c r="M1113" s="18"/>
      <c r="N1113" s="18"/>
      <c r="O1113" s="18"/>
      <c r="P1113" s="18"/>
      <c r="Q1113" s="18"/>
      <c r="R1113" s="18"/>
    </row>
    <row r="1114">
      <c r="A1114" s="7" t="s">
        <v>3322</v>
      </c>
      <c r="B1114" s="11" t="s">
        <v>2717</v>
      </c>
      <c r="C1114" s="18"/>
      <c r="D1114" s="18"/>
      <c r="E1114" s="18"/>
      <c r="F1114" s="18"/>
      <c r="G1114" s="18"/>
      <c r="H1114" s="18"/>
      <c r="I1114" s="18"/>
      <c r="J1114" s="18"/>
      <c r="K1114" s="18"/>
      <c r="L1114" s="18"/>
      <c r="M1114" s="18"/>
      <c r="N1114" s="18"/>
      <c r="O1114" s="18"/>
      <c r="P1114" s="18"/>
      <c r="Q1114" s="18"/>
      <c r="R1114" s="18"/>
    </row>
    <row r="1115">
      <c r="A1115" s="7" t="s">
        <v>3323</v>
      </c>
      <c r="B1115" s="11" t="s">
        <v>2719</v>
      </c>
      <c r="C1115" s="18"/>
      <c r="D1115" s="18"/>
      <c r="E1115" s="18"/>
      <c r="F1115" s="18"/>
      <c r="G1115" s="18"/>
      <c r="H1115" s="18"/>
      <c r="I1115" s="18"/>
      <c r="J1115" s="18"/>
      <c r="K1115" s="18"/>
      <c r="L1115" s="18"/>
      <c r="M1115" s="18"/>
      <c r="N1115" s="18"/>
      <c r="O1115" s="18"/>
      <c r="P1115" s="18"/>
      <c r="Q1115" s="18"/>
      <c r="R1115" s="18"/>
    </row>
    <row r="1116">
      <c r="A1116" s="7" t="s">
        <v>3324</v>
      </c>
      <c r="B1116" s="11" t="s">
        <v>2721</v>
      </c>
      <c r="C1116" s="18"/>
      <c r="D1116" s="18"/>
      <c r="E1116" s="18"/>
      <c r="F1116" s="18"/>
      <c r="G1116" s="18"/>
      <c r="H1116" s="18"/>
      <c r="I1116" s="18"/>
      <c r="J1116" s="18"/>
      <c r="K1116" s="18"/>
      <c r="L1116" s="18"/>
      <c r="M1116" s="18"/>
      <c r="N1116" s="18"/>
      <c r="O1116" s="18"/>
      <c r="P1116" s="18"/>
      <c r="Q1116" s="18"/>
      <c r="R1116" s="18"/>
    </row>
    <row r="1117">
      <c r="A1117" s="7" t="s">
        <v>3325</v>
      </c>
      <c r="B1117" s="11" t="s">
        <v>2723</v>
      </c>
      <c r="C1117" s="18"/>
      <c r="D1117" s="18"/>
      <c r="E1117" s="18"/>
      <c r="F1117" s="18"/>
      <c r="G1117" s="18"/>
      <c r="H1117" s="18"/>
      <c r="I1117" s="18"/>
      <c r="J1117" s="18"/>
      <c r="K1117" s="18"/>
      <c r="L1117" s="18"/>
      <c r="M1117" s="18"/>
      <c r="N1117" s="18"/>
      <c r="O1117" s="18"/>
      <c r="P1117" s="18"/>
      <c r="Q1117" s="18"/>
      <c r="R1117" s="18"/>
    </row>
    <row r="1118">
      <c r="A1118" s="7" t="s">
        <v>3326</v>
      </c>
      <c r="B1118" s="11" t="s">
        <v>2725</v>
      </c>
      <c r="C1118" s="18"/>
      <c r="D1118" s="18"/>
      <c r="E1118" s="18"/>
      <c r="F1118" s="18"/>
      <c r="G1118" s="18"/>
      <c r="H1118" s="18"/>
      <c r="I1118" s="18"/>
      <c r="J1118" s="18"/>
      <c r="K1118" s="18"/>
      <c r="L1118" s="18"/>
      <c r="M1118" s="18"/>
      <c r="N1118" s="18"/>
      <c r="O1118" s="18"/>
      <c r="P1118" s="18"/>
      <c r="Q1118" s="18"/>
      <c r="R1118" s="18"/>
    </row>
    <row r="1119">
      <c r="A1119" s="7" t="s">
        <v>3327</v>
      </c>
      <c r="B1119" s="11" t="s">
        <v>2727</v>
      </c>
      <c r="C1119" s="18"/>
      <c r="D1119" s="18"/>
      <c r="E1119" s="18"/>
      <c r="F1119" s="18"/>
      <c r="G1119" s="18"/>
      <c r="H1119" s="18"/>
      <c r="I1119" s="18"/>
      <c r="J1119" s="18"/>
      <c r="K1119" s="18"/>
      <c r="L1119" s="18"/>
      <c r="M1119" s="18"/>
      <c r="N1119" s="18"/>
      <c r="O1119" s="18"/>
      <c r="P1119" s="18"/>
      <c r="Q1119" s="18"/>
      <c r="R1119" s="18"/>
    </row>
    <row r="1120">
      <c r="A1120" s="7" t="s">
        <v>3328</v>
      </c>
      <c r="B1120" s="11" t="s">
        <v>2729</v>
      </c>
      <c r="C1120" s="18"/>
      <c r="D1120" s="18"/>
      <c r="E1120" s="18"/>
      <c r="F1120" s="18"/>
      <c r="G1120" s="18"/>
      <c r="H1120" s="18"/>
      <c r="I1120" s="18"/>
      <c r="J1120" s="18"/>
      <c r="K1120" s="18"/>
      <c r="L1120" s="18"/>
      <c r="M1120" s="18"/>
      <c r="N1120" s="18"/>
      <c r="O1120" s="18"/>
      <c r="P1120" s="18"/>
      <c r="Q1120" s="18"/>
      <c r="R1120" s="18"/>
    </row>
    <row r="1121">
      <c r="A1121" s="7" t="s">
        <v>3329</v>
      </c>
      <c r="B1121" s="11" t="s">
        <v>2731</v>
      </c>
      <c r="C1121" s="18"/>
      <c r="D1121" s="18"/>
      <c r="E1121" s="18"/>
      <c r="F1121" s="18"/>
      <c r="G1121" s="18"/>
      <c r="H1121" s="18"/>
      <c r="I1121" s="18"/>
      <c r="J1121" s="18"/>
      <c r="K1121" s="18"/>
      <c r="L1121" s="18"/>
      <c r="M1121" s="18"/>
      <c r="N1121" s="18"/>
      <c r="O1121" s="18"/>
      <c r="P1121" s="18"/>
      <c r="Q1121" s="18"/>
      <c r="R1121" s="18"/>
    </row>
    <row r="1122">
      <c r="A1122" s="7" t="s">
        <v>3330</v>
      </c>
      <c r="B1122" s="11" t="s">
        <v>2733</v>
      </c>
      <c r="C1122" s="18"/>
      <c r="D1122" s="18"/>
      <c r="E1122" s="18"/>
      <c r="F1122" s="18"/>
      <c r="G1122" s="18"/>
      <c r="H1122" s="18"/>
      <c r="I1122" s="18"/>
      <c r="J1122" s="18"/>
      <c r="K1122" s="18"/>
      <c r="L1122" s="18"/>
      <c r="M1122" s="18"/>
      <c r="N1122" s="18"/>
      <c r="O1122" s="18"/>
      <c r="P1122" s="18"/>
      <c r="Q1122" s="18"/>
      <c r="R1122" s="18"/>
    </row>
    <row r="1123">
      <c r="A1123" s="7" t="s">
        <v>3331</v>
      </c>
      <c r="B1123" s="11" t="s">
        <v>2735</v>
      </c>
      <c r="C1123" s="18"/>
      <c r="D1123" s="18"/>
      <c r="E1123" s="18"/>
      <c r="F1123" s="18"/>
      <c r="G1123" s="18"/>
      <c r="H1123" s="18"/>
      <c r="I1123" s="18"/>
      <c r="J1123" s="18"/>
      <c r="K1123" s="18"/>
      <c r="L1123" s="18"/>
      <c r="M1123" s="18"/>
      <c r="N1123" s="18"/>
      <c r="O1123" s="18"/>
      <c r="P1123" s="18"/>
      <c r="Q1123" s="18"/>
      <c r="R1123" s="18"/>
    </row>
    <row r="1124">
      <c r="A1124" s="7" t="s">
        <v>3332</v>
      </c>
      <c r="B1124" s="11" t="s">
        <v>2737</v>
      </c>
      <c r="C1124" s="18"/>
      <c r="D1124" s="18"/>
      <c r="E1124" s="18"/>
      <c r="F1124" s="18"/>
      <c r="G1124" s="18"/>
      <c r="H1124" s="18"/>
      <c r="I1124" s="18"/>
      <c r="J1124" s="18"/>
      <c r="K1124" s="18"/>
      <c r="L1124" s="18"/>
      <c r="M1124" s="18"/>
      <c r="N1124" s="18"/>
      <c r="O1124" s="18"/>
      <c r="P1124" s="18"/>
      <c r="Q1124" s="18"/>
      <c r="R1124" s="18"/>
    </row>
    <row r="1125">
      <c r="A1125" s="7" t="s">
        <v>3333</v>
      </c>
      <c r="B1125" s="11" t="s">
        <v>2739</v>
      </c>
      <c r="C1125" s="18"/>
      <c r="D1125" s="18"/>
      <c r="E1125" s="18"/>
      <c r="F1125" s="18"/>
      <c r="G1125" s="18"/>
      <c r="H1125" s="18"/>
      <c r="I1125" s="18"/>
      <c r="J1125" s="18"/>
      <c r="K1125" s="18"/>
      <c r="L1125" s="18"/>
      <c r="M1125" s="18"/>
      <c r="N1125" s="18"/>
      <c r="O1125" s="18"/>
      <c r="P1125" s="18"/>
      <c r="Q1125" s="18"/>
      <c r="R1125" s="18"/>
    </row>
    <row r="1126">
      <c r="A1126" s="7" t="s">
        <v>3334</v>
      </c>
      <c r="B1126" s="11" t="s">
        <v>2741</v>
      </c>
      <c r="C1126" s="18"/>
      <c r="D1126" s="18"/>
      <c r="E1126" s="18"/>
      <c r="F1126" s="18"/>
      <c r="G1126" s="18"/>
      <c r="H1126" s="18"/>
      <c r="I1126" s="18"/>
      <c r="J1126" s="18"/>
      <c r="K1126" s="18"/>
      <c r="L1126" s="18"/>
      <c r="M1126" s="18"/>
      <c r="N1126" s="18"/>
      <c r="O1126" s="18"/>
      <c r="P1126" s="18"/>
      <c r="Q1126" s="18"/>
      <c r="R1126" s="18"/>
    </row>
    <row r="1127">
      <c r="A1127" s="7" t="s">
        <v>3335</v>
      </c>
      <c r="B1127" s="11" t="s">
        <v>2743</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145</v>
      </c>
      <c r="B1134" s="5" t="s">
        <v>145</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145</v>
      </c>
      <c r="B1135" s="10" t="s">
        <v>145</v>
      </c>
      <c r="C1135" s="11" t="s">
        <v>3449</v>
      </c>
      <c r="D1135" s="11" t="s">
        <v>3450</v>
      </c>
      <c r="E1135" s="11" t="s">
        <v>3451</v>
      </c>
      <c r="F1135" s="11" t="s">
        <v>3452</v>
      </c>
      <c r="G1135" s="11" t="s">
        <v>3453</v>
      </c>
      <c r="H1135" s="11" t="s">
        <v>3454</v>
      </c>
      <c r="I1135" s="11" t="s">
        <v>3455</v>
      </c>
      <c r="J1135" s="11" t="s">
        <v>3456</v>
      </c>
      <c r="K1135" s="11" t="s">
        <v>3457</v>
      </c>
      <c r="L1135" s="11" t="s">
        <v>3458</v>
      </c>
      <c r="M1135" s="11" t="s">
        <v>3459</v>
      </c>
      <c r="N1135" s="11" t="s">
        <v>3460</v>
      </c>
      <c r="O1135" s="11" t="s">
        <v>3461</v>
      </c>
      <c r="P1135" s="11" t="s">
        <v>3462</v>
      </c>
      <c r="Q1135" s="11" t="s">
        <v>3463</v>
      </c>
      <c r="R1135" s="11" t="s">
        <v>3464</v>
      </c>
    </row>
    <row r="1136">
      <c r="A1136" s="7" t="s">
        <v>3380</v>
      </c>
      <c r="B1136" s="11" t="s">
        <v>2713</v>
      </c>
      <c r="C1136" s="18"/>
      <c r="D1136" s="18"/>
      <c r="E1136" s="18"/>
      <c r="F1136" s="18"/>
      <c r="G1136" s="18"/>
      <c r="H1136" s="18"/>
      <c r="I1136" s="18"/>
      <c r="J1136" s="18"/>
      <c r="K1136" s="18"/>
      <c r="L1136" s="18"/>
      <c r="M1136" s="18"/>
      <c r="N1136" s="18"/>
      <c r="O1136" s="18"/>
      <c r="P1136" s="18"/>
      <c r="Q1136" s="18"/>
      <c r="R1136" s="18"/>
    </row>
    <row r="1137">
      <c r="A1137" s="7" t="s">
        <v>3321</v>
      </c>
      <c r="B1137" s="11" t="s">
        <v>2715</v>
      </c>
      <c r="C1137" s="18"/>
      <c r="D1137" s="18"/>
      <c r="E1137" s="18"/>
      <c r="F1137" s="18"/>
      <c r="G1137" s="18"/>
      <c r="H1137" s="18"/>
      <c r="I1137" s="18"/>
      <c r="J1137" s="18"/>
      <c r="K1137" s="18"/>
      <c r="L1137" s="18"/>
      <c r="M1137" s="18"/>
      <c r="N1137" s="18"/>
      <c r="O1137" s="18"/>
      <c r="P1137" s="18"/>
      <c r="Q1137" s="18"/>
      <c r="R1137" s="18"/>
    </row>
    <row r="1138">
      <c r="A1138" s="7" t="s">
        <v>3322</v>
      </c>
      <c r="B1138" s="11" t="s">
        <v>2717</v>
      </c>
      <c r="C1138" s="18"/>
      <c r="D1138" s="18"/>
      <c r="E1138" s="18"/>
      <c r="F1138" s="18"/>
      <c r="G1138" s="18"/>
      <c r="H1138" s="18"/>
      <c r="I1138" s="18"/>
      <c r="J1138" s="18"/>
      <c r="K1138" s="18"/>
      <c r="L1138" s="18"/>
      <c r="M1138" s="18"/>
      <c r="N1138" s="18"/>
      <c r="O1138" s="18"/>
      <c r="P1138" s="18"/>
      <c r="Q1138" s="18"/>
      <c r="R1138" s="18"/>
    </row>
    <row r="1139">
      <c r="A1139" s="7" t="s">
        <v>3323</v>
      </c>
      <c r="B1139" s="11" t="s">
        <v>2719</v>
      </c>
      <c r="C1139" s="18"/>
      <c r="D1139" s="18"/>
      <c r="E1139" s="18"/>
      <c r="F1139" s="18"/>
      <c r="G1139" s="18"/>
      <c r="H1139" s="18"/>
      <c r="I1139" s="18"/>
      <c r="J1139" s="18"/>
      <c r="K1139" s="18"/>
      <c r="L1139" s="18"/>
      <c r="M1139" s="18"/>
      <c r="N1139" s="18"/>
      <c r="O1139" s="18"/>
      <c r="P1139" s="18"/>
      <c r="Q1139" s="18"/>
      <c r="R1139" s="18"/>
    </row>
    <row r="1140">
      <c r="A1140" s="7" t="s">
        <v>3324</v>
      </c>
      <c r="B1140" s="11" t="s">
        <v>2721</v>
      </c>
      <c r="C1140" s="18"/>
      <c r="D1140" s="18"/>
      <c r="E1140" s="18"/>
      <c r="F1140" s="18"/>
      <c r="G1140" s="18"/>
      <c r="H1140" s="18"/>
      <c r="I1140" s="18"/>
      <c r="J1140" s="18"/>
      <c r="K1140" s="18"/>
      <c r="L1140" s="18"/>
      <c r="M1140" s="18"/>
      <c r="N1140" s="18"/>
      <c r="O1140" s="18"/>
      <c r="P1140" s="18"/>
      <c r="Q1140" s="18"/>
      <c r="R1140" s="18"/>
    </row>
    <row r="1141">
      <c r="A1141" s="7" t="s">
        <v>3325</v>
      </c>
      <c r="B1141" s="11" t="s">
        <v>2723</v>
      </c>
      <c r="C1141" s="18"/>
      <c r="D1141" s="18"/>
      <c r="E1141" s="18"/>
      <c r="F1141" s="18"/>
      <c r="G1141" s="18"/>
      <c r="H1141" s="18"/>
      <c r="I1141" s="18"/>
      <c r="J1141" s="18"/>
      <c r="K1141" s="18"/>
      <c r="L1141" s="18"/>
      <c r="M1141" s="18"/>
      <c r="N1141" s="18"/>
      <c r="O1141" s="18"/>
      <c r="P1141" s="18"/>
      <c r="Q1141" s="18"/>
      <c r="R1141" s="18"/>
    </row>
    <row r="1142">
      <c r="A1142" s="7" t="s">
        <v>3326</v>
      </c>
      <c r="B1142" s="11" t="s">
        <v>2725</v>
      </c>
      <c r="C1142" s="18"/>
      <c r="D1142" s="18"/>
      <c r="E1142" s="18"/>
      <c r="F1142" s="18"/>
      <c r="G1142" s="18"/>
      <c r="H1142" s="18"/>
      <c r="I1142" s="18"/>
      <c r="J1142" s="18"/>
      <c r="K1142" s="18"/>
      <c r="L1142" s="18"/>
      <c r="M1142" s="18"/>
      <c r="N1142" s="18"/>
      <c r="O1142" s="18"/>
      <c r="P1142" s="18"/>
      <c r="Q1142" s="18"/>
      <c r="R1142" s="18"/>
    </row>
    <row r="1143">
      <c r="A1143" s="7" t="s">
        <v>3327</v>
      </c>
      <c r="B1143" s="11" t="s">
        <v>2727</v>
      </c>
      <c r="C1143" s="18"/>
      <c r="D1143" s="18"/>
      <c r="E1143" s="18"/>
      <c r="F1143" s="18"/>
      <c r="G1143" s="18"/>
      <c r="H1143" s="18"/>
      <c r="I1143" s="18"/>
      <c r="J1143" s="18"/>
      <c r="K1143" s="18"/>
      <c r="L1143" s="18"/>
      <c r="M1143" s="18"/>
      <c r="N1143" s="18"/>
      <c r="O1143" s="18"/>
      <c r="P1143" s="18"/>
      <c r="Q1143" s="18"/>
      <c r="R1143" s="18"/>
    </row>
    <row r="1144">
      <c r="A1144" s="7" t="s">
        <v>3328</v>
      </c>
      <c r="B1144" s="11" t="s">
        <v>2729</v>
      </c>
      <c r="C1144" s="18"/>
      <c r="D1144" s="18"/>
      <c r="E1144" s="18"/>
      <c r="F1144" s="18"/>
      <c r="G1144" s="18"/>
      <c r="H1144" s="18"/>
      <c r="I1144" s="18"/>
      <c r="J1144" s="18"/>
      <c r="K1144" s="18"/>
      <c r="L1144" s="18"/>
      <c r="M1144" s="18"/>
      <c r="N1144" s="18"/>
      <c r="O1144" s="18"/>
      <c r="P1144" s="18"/>
      <c r="Q1144" s="18"/>
      <c r="R1144" s="18"/>
    </row>
    <row r="1145">
      <c r="A1145" s="7" t="s">
        <v>3329</v>
      </c>
      <c r="B1145" s="11" t="s">
        <v>2731</v>
      </c>
      <c r="C1145" s="18"/>
      <c r="D1145" s="18"/>
      <c r="E1145" s="18"/>
      <c r="F1145" s="18"/>
      <c r="G1145" s="18"/>
      <c r="H1145" s="18"/>
      <c r="I1145" s="18"/>
      <c r="J1145" s="18"/>
      <c r="K1145" s="18"/>
      <c r="L1145" s="18"/>
      <c r="M1145" s="18"/>
      <c r="N1145" s="18"/>
      <c r="O1145" s="18"/>
      <c r="P1145" s="18"/>
      <c r="Q1145" s="18"/>
      <c r="R1145" s="18"/>
    </row>
    <row r="1146">
      <c r="A1146" s="7" t="s">
        <v>3330</v>
      </c>
      <c r="B1146" s="11" t="s">
        <v>2733</v>
      </c>
      <c r="C1146" s="18"/>
      <c r="D1146" s="18"/>
      <c r="E1146" s="18"/>
      <c r="F1146" s="18"/>
      <c r="G1146" s="18"/>
      <c r="H1146" s="18"/>
      <c r="I1146" s="18"/>
      <c r="J1146" s="18"/>
      <c r="K1146" s="18"/>
      <c r="L1146" s="18"/>
      <c r="M1146" s="18"/>
      <c r="N1146" s="18"/>
      <c r="O1146" s="18"/>
      <c r="P1146" s="18"/>
      <c r="Q1146" s="18"/>
      <c r="R1146" s="18"/>
    </row>
    <row r="1147">
      <c r="A1147" s="7" t="s">
        <v>3331</v>
      </c>
      <c r="B1147" s="11" t="s">
        <v>2735</v>
      </c>
      <c r="C1147" s="18"/>
      <c r="D1147" s="18"/>
      <c r="E1147" s="18"/>
      <c r="F1147" s="18"/>
      <c r="G1147" s="18"/>
      <c r="H1147" s="18"/>
      <c r="I1147" s="18"/>
      <c r="J1147" s="18"/>
      <c r="K1147" s="18"/>
      <c r="L1147" s="18"/>
      <c r="M1147" s="18"/>
      <c r="N1147" s="18"/>
      <c r="O1147" s="18"/>
      <c r="P1147" s="18"/>
      <c r="Q1147" s="18"/>
      <c r="R1147" s="18"/>
    </row>
    <row r="1148">
      <c r="A1148" s="7" t="s">
        <v>3332</v>
      </c>
      <c r="B1148" s="11" t="s">
        <v>2737</v>
      </c>
      <c r="C1148" s="18"/>
      <c r="D1148" s="18"/>
      <c r="E1148" s="18"/>
      <c r="F1148" s="18"/>
      <c r="G1148" s="18"/>
      <c r="H1148" s="18"/>
      <c r="I1148" s="18"/>
      <c r="J1148" s="18"/>
      <c r="K1148" s="18"/>
      <c r="L1148" s="18"/>
      <c r="M1148" s="18"/>
      <c r="N1148" s="18"/>
      <c r="O1148" s="18"/>
      <c r="P1148" s="18"/>
      <c r="Q1148" s="18"/>
      <c r="R1148" s="18"/>
    </row>
    <row r="1149">
      <c r="A1149" s="7" t="s">
        <v>3333</v>
      </c>
      <c r="B1149" s="11" t="s">
        <v>2739</v>
      </c>
      <c r="C1149" s="18"/>
      <c r="D1149" s="18"/>
      <c r="E1149" s="18"/>
      <c r="F1149" s="18"/>
      <c r="G1149" s="18"/>
      <c r="H1149" s="18"/>
      <c r="I1149" s="18"/>
      <c r="J1149" s="18"/>
      <c r="K1149" s="18"/>
      <c r="L1149" s="18"/>
      <c r="M1149" s="18"/>
      <c r="N1149" s="18"/>
      <c r="O1149" s="18"/>
      <c r="P1149" s="18"/>
      <c r="Q1149" s="18"/>
      <c r="R1149" s="18"/>
    </row>
    <row r="1150">
      <c r="A1150" s="7" t="s">
        <v>3334</v>
      </c>
      <c r="B1150" s="11" t="s">
        <v>2741</v>
      </c>
      <c r="C1150" s="18"/>
      <c r="D1150" s="18"/>
      <c r="E1150" s="18"/>
      <c r="F1150" s="18"/>
      <c r="G1150" s="18"/>
      <c r="H1150" s="18"/>
      <c r="I1150" s="18"/>
      <c r="J1150" s="18"/>
      <c r="K1150" s="18"/>
      <c r="L1150" s="18"/>
      <c r="M1150" s="18"/>
      <c r="N1150" s="18"/>
      <c r="O1150" s="18"/>
      <c r="P1150" s="18"/>
      <c r="Q1150" s="18"/>
      <c r="R1150" s="18"/>
    </row>
    <row r="1151">
      <c r="A1151" s="7" t="s">
        <v>3335</v>
      </c>
      <c r="B1151" s="11" t="s">
        <v>2743</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145</v>
      </c>
      <c r="B1158" s="5" t="s">
        <v>145</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145</v>
      </c>
      <c r="B1159" s="10" t="s">
        <v>145</v>
      </c>
      <c r="C1159" s="11" t="s">
        <v>3449</v>
      </c>
      <c r="D1159" s="11" t="s">
        <v>3450</v>
      </c>
      <c r="E1159" s="11" t="s">
        <v>3451</v>
      </c>
      <c r="F1159" s="11" t="s">
        <v>3452</v>
      </c>
      <c r="G1159" s="11" t="s">
        <v>3453</v>
      </c>
      <c r="H1159" s="11" t="s">
        <v>3454</v>
      </c>
      <c r="I1159" s="11" t="s">
        <v>3455</v>
      </c>
      <c r="J1159" s="11" t="s">
        <v>3456</v>
      </c>
      <c r="K1159" s="11" t="s">
        <v>3457</v>
      </c>
      <c r="L1159" s="11" t="s">
        <v>3458</v>
      </c>
      <c r="M1159" s="11" t="s">
        <v>3459</v>
      </c>
      <c r="N1159" s="11" t="s">
        <v>3460</v>
      </c>
      <c r="O1159" s="11" t="s">
        <v>3461</v>
      </c>
      <c r="P1159" s="11" t="s">
        <v>3462</v>
      </c>
      <c r="Q1159" s="11" t="s">
        <v>3463</v>
      </c>
      <c r="R1159" s="11" t="s">
        <v>3464</v>
      </c>
    </row>
    <row r="1160">
      <c r="A1160" s="7" t="s">
        <v>3380</v>
      </c>
      <c r="B1160" s="11" t="s">
        <v>2713</v>
      </c>
      <c r="C1160" s="18"/>
      <c r="D1160" s="18"/>
      <c r="E1160" s="18"/>
      <c r="F1160" s="18"/>
      <c r="G1160" s="18"/>
      <c r="H1160" s="18"/>
      <c r="I1160" s="18"/>
      <c r="J1160" s="18"/>
      <c r="K1160" s="18"/>
      <c r="L1160" s="18"/>
      <c r="M1160" s="18"/>
      <c r="N1160" s="18"/>
      <c r="O1160" s="18"/>
      <c r="P1160" s="18"/>
      <c r="Q1160" s="18"/>
      <c r="R1160" s="18"/>
    </row>
    <row r="1161">
      <c r="A1161" s="7" t="s">
        <v>3321</v>
      </c>
      <c r="B1161" s="11" t="s">
        <v>2715</v>
      </c>
      <c r="C1161" s="18"/>
      <c r="D1161" s="18"/>
      <c r="E1161" s="18"/>
      <c r="F1161" s="18"/>
      <c r="G1161" s="18"/>
      <c r="H1161" s="18"/>
      <c r="I1161" s="18"/>
      <c r="J1161" s="18"/>
      <c r="K1161" s="18"/>
      <c r="L1161" s="18"/>
      <c r="M1161" s="18"/>
      <c r="N1161" s="18"/>
      <c r="O1161" s="18"/>
      <c r="P1161" s="18"/>
      <c r="Q1161" s="18"/>
      <c r="R1161" s="18"/>
    </row>
    <row r="1162">
      <c r="A1162" s="7" t="s">
        <v>3322</v>
      </c>
      <c r="B1162" s="11" t="s">
        <v>2717</v>
      </c>
      <c r="C1162" s="18"/>
      <c r="D1162" s="18"/>
      <c r="E1162" s="18"/>
      <c r="F1162" s="18"/>
      <c r="G1162" s="18"/>
      <c r="H1162" s="18"/>
      <c r="I1162" s="18"/>
      <c r="J1162" s="18"/>
      <c r="K1162" s="18"/>
      <c r="L1162" s="18"/>
      <c r="M1162" s="18"/>
      <c r="N1162" s="18"/>
      <c r="O1162" s="18"/>
      <c r="P1162" s="18"/>
      <c r="Q1162" s="18"/>
      <c r="R1162" s="18"/>
    </row>
    <row r="1163">
      <c r="A1163" s="7" t="s">
        <v>3323</v>
      </c>
      <c r="B1163" s="11" t="s">
        <v>2719</v>
      </c>
      <c r="C1163" s="18"/>
      <c r="D1163" s="18"/>
      <c r="E1163" s="18"/>
      <c r="F1163" s="18"/>
      <c r="G1163" s="18"/>
      <c r="H1163" s="18"/>
      <c r="I1163" s="18"/>
      <c r="J1163" s="18"/>
      <c r="K1163" s="18"/>
      <c r="L1163" s="18"/>
      <c r="M1163" s="18"/>
      <c r="N1163" s="18"/>
      <c r="O1163" s="18"/>
      <c r="P1163" s="18"/>
      <c r="Q1163" s="18"/>
      <c r="R1163" s="18"/>
    </row>
    <row r="1164">
      <c r="A1164" s="7" t="s">
        <v>3324</v>
      </c>
      <c r="B1164" s="11" t="s">
        <v>2721</v>
      </c>
      <c r="C1164" s="18"/>
      <c r="D1164" s="18"/>
      <c r="E1164" s="18"/>
      <c r="F1164" s="18"/>
      <c r="G1164" s="18"/>
      <c r="H1164" s="18"/>
      <c r="I1164" s="18"/>
      <c r="J1164" s="18"/>
      <c r="K1164" s="18"/>
      <c r="L1164" s="18"/>
      <c r="M1164" s="18"/>
      <c r="N1164" s="18"/>
      <c r="O1164" s="18"/>
      <c r="P1164" s="18"/>
      <c r="Q1164" s="18"/>
      <c r="R1164" s="18"/>
    </row>
    <row r="1165">
      <c r="A1165" s="7" t="s">
        <v>3325</v>
      </c>
      <c r="B1165" s="11" t="s">
        <v>2723</v>
      </c>
      <c r="C1165" s="18"/>
      <c r="D1165" s="18"/>
      <c r="E1165" s="18"/>
      <c r="F1165" s="18"/>
      <c r="G1165" s="18"/>
      <c r="H1165" s="18"/>
      <c r="I1165" s="18"/>
      <c r="J1165" s="18"/>
      <c r="K1165" s="18"/>
      <c r="L1165" s="18"/>
      <c r="M1165" s="18"/>
      <c r="N1165" s="18"/>
      <c r="O1165" s="18"/>
      <c r="P1165" s="18"/>
      <c r="Q1165" s="18"/>
      <c r="R1165" s="18"/>
    </row>
    <row r="1166">
      <c r="A1166" s="7" t="s">
        <v>3326</v>
      </c>
      <c r="B1166" s="11" t="s">
        <v>2725</v>
      </c>
      <c r="C1166" s="18"/>
      <c r="D1166" s="18"/>
      <c r="E1166" s="18"/>
      <c r="F1166" s="18"/>
      <c r="G1166" s="18"/>
      <c r="H1166" s="18"/>
      <c r="I1166" s="18"/>
      <c r="J1166" s="18"/>
      <c r="K1166" s="18"/>
      <c r="L1166" s="18"/>
      <c r="M1166" s="18"/>
      <c r="N1166" s="18"/>
      <c r="O1166" s="18"/>
      <c r="P1166" s="18"/>
      <c r="Q1166" s="18"/>
      <c r="R1166" s="18"/>
    </row>
    <row r="1167">
      <c r="A1167" s="7" t="s">
        <v>3327</v>
      </c>
      <c r="B1167" s="11" t="s">
        <v>2727</v>
      </c>
      <c r="C1167" s="18"/>
      <c r="D1167" s="18"/>
      <c r="E1167" s="18"/>
      <c r="F1167" s="18"/>
      <c r="G1167" s="18"/>
      <c r="H1167" s="18"/>
      <c r="I1167" s="18"/>
      <c r="J1167" s="18"/>
      <c r="K1167" s="18"/>
      <c r="L1167" s="18"/>
      <c r="M1167" s="18"/>
      <c r="N1167" s="18"/>
      <c r="O1167" s="18"/>
      <c r="P1167" s="18"/>
      <c r="Q1167" s="18"/>
      <c r="R1167" s="18"/>
    </row>
    <row r="1168">
      <c r="A1168" s="7" t="s">
        <v>3328</v>
      </c>
      <c r="B1168" s="11" t="s">
        <v>2729</v>
      </c>
      <c r="C1168" s="18"/>
      <c r="D1168" s="18"/>
      <c r="E1168" s="18"/>
      <c r="F1168" s="18"/>
      <c r="G1168" s="18"/>
      <c r="H1168" s="18"/>
      <c r="I1168" s="18"/>
      <c r="J1168" s="18"/>
      <c r="K1168" s="18"/>
      <c r="L1168" s="18"/>
      <c r="M1168" s="18"/>
      <c r="N1168" s="18"/>
      <c r="O1168" s="18"/>
      <c r="P1168" s="18"/>
      <c r="Q1168" s="18"/>
      <c r="R1168" s="18"/>
    </row>
    <row r="1169">
      <c r="A1169" s="7" t="s">
        <v>3329</v>
      </c>
      <c r="B1169" s="11" t="s">
        <v>2731</v>
      </c>
      <c r="C1169" s="18"/>
      <c r="D1169" s="18"/>
      <c r="E1169" s="18"/>
      <c r="F1169" s="18"/>
      <c r="G1169" s="18"/>
      <c r="H1169" s="18"/>
      <c r="I1169" s="18"/>
      <c r="J1169" s="18"/>
      <c r="K1169" s="18"/>
      <c r="L1169" s="18"/>
      <c r="M1169" s="18"/>
      <c r="N1169" s="18"/>
      <c r="O1169" s="18"/>
      <c r="P1169" s="18"/>
      <c r="Q1169" s="18"/>
      <c r="R1169" s="18"/>
    </row>
    <row r="1170">
      <c r="A1170" s="7" t="s">
        <v>3330</v>
      </c>
      <c r="B1170" s="11" t="s">
        <v>2733</v>
      </c>
      <c r="C1170" s="18"/>
      <c r="D1170" s="18"/>
      <c r="E1170" s="18"/>
      <c r="F1170" s="18"/>
      <c r="G1170" s="18"/>
      <c r="H1170" s="18"/>
      <c r="I1170" s="18"/>
      <c r="J1170" s="18"/>
      <c r="K1170" s="18"/>
      <c r="L1170" s="18"/>
      <c r="M1170" s="18"/>
      <c r="N1170" s="18"/>
      <c r="O1170" s="18"/>
      <c r="P1170" s="18"/>
      <c r="Q1170" s="18"/>
      <c r="R1170" s="18"/>
    </row>
    <row r="1171">
      <c r="A1171" s="7" t="s">
        <v>3331</v>
      </c>
      <c r="B1171" s="11" t="s">
        <v>2735</v>
      </c>
      <c r="C1171" s="18"/>
      <c r="D1171" s="18"/>
      <c r="E1171" s="18"/>
      <c r="F1171" s="18"/>
      <c r="G1171" s="18"/>
      <c r="H1171" s="18"/>
      <c r="I1171" s="18"/>
      <c r="J1171" s="18"/>
      <c r="K1171" s="18"/>
      <c r="L1171" s="18"/>
      <c r="M1171" s="18"/>
      <c r="N1171" s="18"/>
      <c r="O1171" s="18"/>
      <c r="P1171" s="18"/>
      <c r="Q1171" s="18"/>
      <c r="R1171" s="18"/>
    </row>
    <row r="1172">
      <c r="A1172" s="7" t="s">
        <v>3332</v>
      </c>
      <c r="B1172" s="11" t="s">
        <v>2737</v>
      </c>
      <c r="C1172" s="18"/>
      <c r="D1172" s="18"/>
      <c r="E1172" s="18"/>
      <c r="F1172" s="18"/>
      <c r="G1172" s="18"/>
      <c r="H1172" s="18"/>
      <c r="I1172" s="18"/>
      <c r="J1172" s="18"/>
      <c r="K1172" s="18"/>
      <c r="L1172" s="18"/>
      <c r="M1172" s="18"/>
      <c r="N1172" s="18"/>
      <c r="O1172" s="18"/>
      <c r="P1172" s="18"/>
      <c r="Q1172" s="18"/>
      <c r="R1172" s="18"/>
    </row>
    <row r="1173">
      <c r="A1173" s="7" t="s">
        <v>3333</v>
      </c>
      <c r="B1173" s="11" t="s">
        <v>2739</v>
      </c>
      <c r="C1173" s="18"/>
      <c r="D1173" s="18"/>
      <c r="E1173" s="18"/>
      <c r="F1173" s="18"/>
      <c r="G1173" s="18"/>
      <c r="H1173" s="18"/>
      <c r="I1173" s="18"/>
      <c r="J1173" s="18"/>
      <c r="K1173" s="18"/>
      <c r="L1173" s="18"/>
      <c r="M1173" s="18"/>
      <c r="N1173" s="18"/>
      <c r="O1173" s="18"/>
      <c r="P1173" s="18"/>
      <c r="Q1173" s="18"/>
      <c r="R1173" s="18"/>
    </row>
    <row r="1174">
      <c r="A1174" s="7" t="s">
        <v>3334</v>
      </c>
      <c r="B1174" s="11" t="s">
        <v>2741</v>
      </c>
      <c r="C1174" s="18"/>
      <c r="D1174" s="18"/>
      <c r="E1174" s="18"/>
      <c r="F1174" s="18"/>
      <c r="G1174" s="18"/>
      <c r="H1174" s="18"/>
      <c r="I1174" s="18"/>
      <c r="J1174" s="18"/>
      <c r="K1174" s="18"/>
      <c r="L1174" s="18"/>
      <c r="M1174" s="18"/>
      <c r="N1174" s="18"/>
      <c r="O1174" s="18"/>
      <c r="P1174" s="18"/>
      <c r="Q1174" s="18"/>
      <c r="R1174" s="18"/>
    </row>
    <row r="1175">
      <c r="A1175" s="7" t="s">
        <v>3335</v>
      </c>
      <c r="B1175" s="11" t="s">
        <v>2743</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145</v>
      </c>
      <c r="B1182" s="5" t="s">
        <v>145</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145</v>
      </c>
      <c r="B1183" s="10" t="s">
        <v>145</v>
      </c>
      <c r="C1183" s="11" t="s">
        <v>3449</v>
      </c>
      <c r="D1183" s="11" t="s">
        <v>3450</v>
      </c>
      <c r="E1183" s="11" t="s">
        <v>3451</v>
      </c>
      <c r="F1183" s="11" t="s">
        <v>3452</v>
      </c>
      <c r="G1183" s="11" t="s">
        <v>3453</v>
      </c>
      <c r="H1183" s="11" t="s">
        <v>3454</v>
      </c>
      <c r="I1183" s="11" t="s">
        <v>3455</v>
      </c>
      <c r="J1183" s="11" t="s">
        <v>3456</v>
      </c>
      <c r="K1183" s="11" t="s">
        <v>3457</v>
      </c>
      <c r="L1183" s="11" t="s">
        <v>3458</v>
      </c>
      <c r="M1183" s="11" t="s">
        <v>3459</v>
      </c>
      <c r="N1183" s="11" t="s">
        <v>3460</v>
      </c>
      <c r="O1183" s="11" t="s">
        <v>3461</v>
      </c>
      <c r="P1183" s="11" t="s">
        <v>3462</v>
      </c>
      <c r="Q1183" s="11" t="s">
        <v>3463</v>
      </c>
      <c r="R1183" s="11" t="s">
        <v>3464</v>
      </c>
    </row>
    <row r="1184">
      <c r="A1184" s="7" t="s">
        <v>3380</v>
      </c>
      <c r="B1184" s="11" t="s">
        <v>2713</v>
      </c>
      <c r="C1184" s="18"/>
      <c r="D1184" s="18"/>
      <c r="E1184" s="18"/>
      <c r="F1184" s="18"/>
      <c r="G1184" s="18"/>
      <c r="H1184" s="18"/>
      <c r="I1184" s="18"/>
      <c r="J1184" s="18"/>
      <c r="K1184" s="18"/>
      <c r="L1184" s="18"/>
      <c r="M1184" s="18"/>
      <c r="N1184" s="18"/>
      <c r="O1184" s="18"/>
      <c r="P1184" s="18"/>
      <c r="Q1184" s="18"/>
      <c r="R1184" s="18"/>
    </row>
    <row r="1185">
      <c r="A1185" s="7" t="s">
        <v>3321</v>
      </c>
      <c r="B1185" s="11" t="s">
        <v>2715</v>
      </c>
      <c r="C1185" s="18"/>
      <c r="D1185" s="18"/>
      <c r="E1185" s="18"/>
      <c r="F1185" s="18"/>
      <c r="G1185" s="18"/>
      <c r="H1185" s="18"/>
      <c r="I1185" s="18"/>
      <c r="J1185" s="18"/>
      <c r="K1185" s="18"/>
      <c r="L1185" s="18"/>
      <c r="M1185" s="18"/>
      <c r="N1185" s="18"/>
      <c r="O1185" s="18"/>
      <c r="P1185" s="18"/>
      <c r="Q1185" s="18"/>
      <c r="R1185" s="18"/>
    </row>
    <row r="1186">
      <c r="A1186" s="7" t="s">
        <v>3322</v>
      </c>
      <c r="B1186" s="11" t="s">
        <v>2717</v>
      </c>
      <c r="C1186" s="18"/>
      <c r="D1186" s="18"/>
      <c r="E1186" s="18"/>
      <c r="F1186" s="18"/>
      <c r="G1186" s="18"/>
      <c r="H1186" s="18"/>
      <c r="I1186" s="18"/>
      <c r="J1186" s="18"/>
      <c r="K1186" s="18"/>
      <c r="L1186" s="18"/>
      <c r="M1186" s="18"/>
      <c r="N1186" s="18"/>
      <c r="O1186" s="18"/>
      <c r="P1186" s="18"/>
      <c r="Q1186" s="18"/>
      <c r="R1186" s="18"/>
    </row>
    <row r="1187">
      <c r="A1187" s="7" t="s">
        <v>3323</v>
      </c>
      <c r="B1187" s="11" t="s">
        <v>2719</v>
      </c>
      <c r="C1187" s="18"/>
      <c r="D1187" s="18"/>
      <c r="E1187" s="18"/>
      <c r="F1187" s="18"/>
      <c r="G1187" s="18"/>
      <c r="H1187" s="18"/>
      <c r="I1187" s="18"/>
      <c r="J1187" s="18"/>
      <c r="K1187" s="18"/>
      <c r="L1187" s="18"/>
      <c r="M1187" s="18"/>
      <c r="N1187" s="18"/>
      <c r="O1187" s="18"/>
      <c r="P1187" s="18"/>
      <c r="Q1187" s="18"/>
      <c r="R1187" s="18"/>
    </row>
    <row r="1188">
      <c r="A1188" s="7" t="s">
        <v>3324</v>
      </c>
      <c r="B1188" s="11" t="s">
        <v>2721</v>
      </c>
      <c r="C1188" s="18"/>
      <c r="D1188" s="18"/>
      <c r="E1188" s="18"/>
      <c r="F1188" s="18"/>
      <c r="G1188" s="18"/>
      <c r="H1188" s="18"/>
      <c r="I1188" s="18"/>
      <c r="J1188" s="18"/>
      <c r="K1188" s="18"/>
      <c r="L1188" s="18"/>
      <c r="M1188" s="18"/>
      <c r="N1188" s="18"/>
      <c r="O1188" s="18"/>
      <c r="P1188" s="18"/>
      <c r="Q1188" s="18"/>
      <c r="R1188" s="18"/>
    </row>
    <row r="1189">
      <c r="A1189" s="7" t="s">
        <v>3325</v>
      </c>
      <c r="B1189" s="11" t="s">
        <v>2723</v>
      </c>
      <c r="C1189" s="18"/>
      <c r="D1189" s="18"/>
      <c r="E1189" s="18"/>
      <c r="F1189" s="18"/>
      <c r="G1189" s="18"/>
      <c r="H1189" s="18"/>
      <c r="I1189" s="18"/>
      <c r="J1189" s="18"/>
      <c r="K1189" s="18"/>
      <c r="L1189" s="18"/>
      <c r="M1189" s="18"/>
      <c r="N1189" s="18"/>
      <c r="O1189" s="18"/>
      <c r="P1189" s="18"/>
      <c r="Q1189" s="18"/>
      <c r="R1189" s="18"/>
    </row>
    <row r="1190">
      <c r="A1190" s="7" t="s">
        <v>3326</v>
      </c>
      <c r="B1190" s="11" t="s">
        <v>2725</v>
      </c>
      <c r="C1190" s="18"/>
      <c r="D1190" s="18"/>
      <c r="E1190" s="18"/>
      <c r="F1190" s="18"/>
      <c r="G1190" s="18"/>
      <c r="H1190" s="18"/>
      <c r="I1190" s="18"/>
      <c r="J1190" s="18"/>
      <c r="K1190" s="18"/>
      <c r="L1190" s="18"/>
      <c r="M1190" s="18"/>
      <c r="N1190" s="18"/>
      <c r="O1190" s="18"/>
      <c r="P1190" s="18"/>
      <c r="Q1190" s="18"/>
      <c r="R1190" s="18"/>
    </row>
    <row r="1191">
      <c r="A1191" s="7" t="s">
        <v>3327</v>
      </c>
      <c r="B1191" s="11" t="s">
        <v>2727</v>
      </c>
      <c r="C1191" s="18"/>
      <c r="D1191" s="18"/>
      <c r="E1191" s="18"/>
      <c r="F1191" s="18"/>
      <c r="G1191" s="18"/>
      <c r="H1191" s="18"/>
      <c r="I1191" s="18"/>
      <c r="J1191" s="18"/>
      <c r="K1191" s="18"/>
      <c r="L1191" s="18"/>
      <c r="M1191" s="18"/>
      <c r="N1191" s="18"/>
      <c r="O1191" s="18"/>
      <c r="P1191" s="18"/>
      <c r="Q1191" s="18"/>
      <c r="R1191" s="18"/>
    </row>
    <row r="1192">
      <c r="A1192" s="7" t="s">
        <v>3328</v>
      </c>
      <c r="B1192" s="11" t="s">
        <v>2729</v>
      </c>
      <c r="C1192" s="18"/>
      <c r="D1192" s="18"/>
      <c r="E1192" s="18"/>
      <c r="F1192" s="18"/>
      <c r="G1192" s="18"/>
      <c r="H1192" s="18"/>
      <c r="I1192" s="18"/>
      <c r="J1192" s="18"/>
      <c r="K1192" s="18"/>
      <c r="L1192" s="18"/>
      <c r="M1192" s="18"/>
      <c r="N1192" s="18"/>
      <c r="O1192" s="18"/>
      <c r="P1192" s="18"/>
      <c r="Q1192" s="18"/>
      <c r="R1192" s="18"/>
    </row>
    <row r="1193">
      <c r="A1193" s="7" t="s">
        <v>3329</v>
      </c>
      <c r="B1193" s="11" t="s">
        <v>2731</v>
      </c>
      <c r="C1193" s="18"/>
      <c r="D1193" s="18"/>
      <c r="E1193" s="18"/>
      <c r="F1193" s="18"/>
      <c r="G1193" s="18"/>
      <c r="H1193" s="18"/>
      <c r="I1193" s="18"/>
      <c r="J1193" s="18"/>
      <c r="K1193" s="18"/>
      <c r="L1193" s="18"/>
      <c r="M1193" s="18"/>
      <c r="N1193" s="18"/>
      <c r="O1193" s="18"/>
      <c r="P1193" s="18"/>
      <c r="Q1193" s="18"/>
      <c r="R1193" s="18"/>
    </row>
    <row r="1194">
      <c r="A1194" s="7" t="s">
        <v>3330</v>
      </c>
      <c r="B1194" s="11" t="s">
        <v>2733</v>
      </c>
      <c r="C1194" s="18"/>
      <c r="D1194" s="18"/>
      <c r="E1194" s="18"/>
      <c r="F1194" s="18"/>
      <c r="G1194" s="18"/>
      <c r="H1194" s="18"/>
      <c r="I1194" s="18"/>
      <c r="J1194" s="18"/>
      <c r="K1194" s="18"/>
      <c r="L1194" s="18"/>
      <c r="M1194" s="18"/>
      <c r="N1194" s="18"/>
      <c r="O1194" s="18"/>
      <c r="P1194" s="18"/>
      <c r="Q1194" s="18"/>
      <c r="R1194" s="18"/>
    </row>
    <row r="1195">
      <c r="A1195" s="7" t="s">
        <v>3331</v>
      </c>
      <c r="B1195" s="11" t="s">
        <v>2735</v>
      </c>
      <c r="C1195" s="18"/>
      <c r="D1195" s="18"/>
      <c r="E1195" s="18"/>
      <c r="F1195" s="18"/>
      <c r="G1195" s="18"/>
      <c r="H1195" s="18"/>
      <c r="I1195" s="18"/>
      <c r="J1195" s="18"/>
      <c r="K1195" s="18"/>
      <c r="L1195" s="18"/>
      <c r="M1195" s="18"/>
      <c r="N1195" s="18"/>
      <c r="O1195" s="18"/>
      <c r="P1195" s="18"/>
      <c r="Q1195" s="18"/>
      <c r="R1195" s="18"/>
    </row>
    <row r="1196">
      <c r="A1196" s="7" t="s">
        <v>3332</v>
      </c>
      <c r="B1196" s="11" t="s">
        <v>2737</v>
      </c>
      <c r="C1196" s="18"/>
      <c r="D1196" s="18"/>
      <c r="E1196" s="18"/>
      <c r="F1196" s="18"/>
      <c r="G1196" s="18"/>
      <c r="H1196" s="18"/>
      <c r="I1196" s="18"/>
      <c r="J1196" s="18"/>
      <c r="K1196" s="18"/>
      <c r="L1196" s="18"/>
      <c r="M1196" s="18"/>
      <c r="N1196" s="18"/>
      <c r="O1196" s="18"/>
      <c r="P1196" s="18"/>
      <c r="Q1196" s="18"/>
      <c r="R1196" s="18"/>
    </row>
    <row r="1197">
      <c r="A1197" s="7" t="s">
        <v>3333</v>
      </c>
      <c r="B1197" s="11" t="s">
        <v>2739</v>
      </c>
      <c r="C1197" s="18"/>
      <c r="D1197" s="18"/>
      <c r="E1197" s="18"/>
      <c r="F1197" s="18"/>
      <c r="G1197" s="18"/>
      <c r="H1197" s="18"/>
      <c r="I1197" s="18"/>
      <c r="J1197" s="18"/>
      <c r="K1197" s="18"/>
      <c r="L1197" s="18"/>
      <c r="M1197" s="18"/>
      <c r="N1197" s="18"/>
      <c r="O1197" s="18"/>
      <c r="P1197" s="18"/>
      <c r="Q1197" s="18"/>
      <c r="R1197" s="18"/>
    </row>
    <row r="1198">
      <c r="A1198" s="7" t="s">
        <v>3334</v>
      </c>
      <c r="B1198" s="11" t="s">
        <v>2741</v>
      </c>
      <c r="C1198" s="18"/>
      <c r="D1198" s="18"/>
      <c r="E1198" s="18"/>
      <c r="F1198" s="18"/>
      <c r="G1198" s="18"/>
      <c r="H1198" s="18"/>
      <c r="I1198" s="18"/>
      <c r="J1198" s="18"/>
      <c r="K1198" s="18"/>
      <c r="L1198" s="18"/>
      <c r="M1198" s="18"/>
      <c r="N1198" s="18"/>
      <c r="O1198" s="18"/>
      <c r="P1198" s="18"/>
      <c r="Q1198" s="18"/>
      <c r="R1198" s="18"/>
    </row>
    <row r="1199">
      <c r="A1199" s="7" t="s">
        <v>3335</v>
      </c>
      <c r="B1199" s="11" t="s">
        <v>2743</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145</v>
      </c>
      <c r="B1206" s="5" t="s">
        <v>145</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145</v>
      </c>
      <c r="B1207" s="10" t="s">
        <v>145</v>
      </c>
      <c r="C1207" s="11" t="s">
        <v>3449</v>
      </c>
      <c r="D1207" s="11" t="s">
        <v>3450</v>
      </c>
      <c r="E1207" s="11" t="s">
        <v>3451</v>
      </c>
      <c r="F1207" s="11" t="s">
        <v>3452</v>
      </c>
      <c r="G1207" s="11" t="s">
        <v>3453</v>
      </c>
      <c r="H1207" s="11" t="s">
        <v>3454</v>
      </c>
      <c r="I1207" s="11" t="s">
        <v>3455</v>
      </c>
      <c r="J1207" s="11" t="s">
        <v>3456</v>
      </c>
      <c r="K1207" s="11" t="s">
        <v>3457</v>
      </c>
      <c r="L1207" s="11" t="s">
        <v>3458</v>
      </c>
      <c r="M1207" s="11" t="s">
        <v>3459</v>
      </c>
      <c r="N1207" s="11" t="s">
        <v>3460</v>
      </c>
      <c r="O1207" s="11" t="s">
        <v>3461</v>
      </c>
      <c r="P1207" s="11" t="s">
        <v>3462</v>
      </c>
      <c r="Q1207" s="11" t="s">
        <v>3463</v>
      </c>
      <c r="R1207" s="11" t="s">
        <v>3464</v>
      </c>
    </row>
    <row r="1208">
      <c r="A1208" s="7" t="s">
        <v>3380</v>
      </c>
      <c r="B1208" s="11" t="s">
        <v>2713</v>
      </c>
      <c r="C1208" s="18"/>
      <c r="D1208" s="18"/>
      <c r="E1208" s="18"/>
      <c r="F1208" s="18"/>
      <c r="G1208" s="18"/>
      <c r="H1208" s="18"/>
      <c r="I1208" s="18"/>
      <c r="J1208" s="18"/>
      <c r="K1208" s="18"/>
      <c r="L1208" s="18"/>
      <c r="M1208" s="18"/>
      <c r="N1208" s="18"/>
      <c r="O1208" s="18"/>
      <c r="P1208" s="18"/>
      <c r="Q1208" s="18"/>
      <c r="R1208" s="18"/>
    </row>
    <row r="1209">
      <c r="A1209" s="7" t="s">
        <v>3321</v>
      </c>
      <c r="B1209" s="11" t="s">
        <v>2715</v>
      </c>
      <c r="C1209" s="18"/>
      <c r="D1209" s="18"/>
      <c r="E1209" s="18"/>
      <c r="F1209" s="18"/>
      <c r="G1209" s="18"/>
      <c r="H1209" s="18"/>
      <c r="I1209" s="18"/>
      <c r="J1209" s="18"/>
      <c r="K1209" s="18"/>
      <c r="L1209" s="18"/>
      <c r="M1209" s="18"/>
      <c r="N1209" s="18"/>
      <c r="O1209" s="18"/>
      <c r="P1209" s="18"/>
      <c r="Q1209" s="18"/>
      <c r="R1209" s="18"/>
    </row>
    <row r="1210">
      <c r="A1210" s="7" t="s">
        <v>3322</v>
      </c>
      <c r="B1210" s="11" t="s">
        <v>2717</v>
      </c>
      <c r="C1210" s="18"/>
      <c r="D1210" s="18"/>
      <c r="E1210" s="18"/>
      <c r="F1210" s="18"/>
      <c r="G1210" s="18"/>
      <c r="H1210" s="18"/>
      <c r="I1210" s="18"/>
      <c r="J1210" s="18"/>
      <c r="K1210" s="18"/>
      <c r="L1210" s="18"/>
      <c r="M1210" s="18"/>
      <c r="N1210" s="18"/>
      <c r="O1210" s="18"/>
      <c r="P1210" s="18"/>
      <c r="Q1210" s="18"/>
      <c r="R1210" s="18"/>
    </row>
    <row r="1211">
      <c r="A1211" s="7" t="s">
        <v>3323</v>
      </c>
      <c r="B1211" s="11" t="s">
        <v>2719</v>
      </c>
      <c r="C1211" s="18"/>
      <c r="D1211" s="18"/>
      <c r="E1211" s="18"/>
      <c r="F1211" s="18"/>
      <c r="G1211" s="18"/>
      <c r="H1211" s="18"/>
      <c r="I1211" s="18"/>
      <c r="J1211" s="18"/>
      <c r="K1211" s="18"/>
      <c r="L1211" s="18"/>
      <c r="M1211" s="18"/>
      <c r="N1211" s="18"/>
      <c r="O1211" s="18"/>
      <c r="P1211" s="18"/>
      <c r="Q1211" s="18"/>
      <c r="R1211" s="18"/>
    </row>
    <row r="1212">
      <c r="A1212" s="7" t="s">
        <v>3324</v>
      </c>
      <c r="B1212" s="11" t="s">
        <v>2721</v>
      </c>
      <c r="C1212" s="18"/>
      <c r="D1212" s="18"/>
      <c r="E1212" s="18"/>
      <c r="F1212" s="18"/>
      <c r="G1212" s="18"/>
      <c r="H1212" s="18"/>
      <c r="I1212" s="18"/>
      <c r="J1212" s="18"/>
      <c r="K1212" s="18"/>
      <c r="L1212" s="18"/>
      <c r="M1212" s="18"/>
      <c r="N1212" s="18"/>
      <c r="O1212" s="18"/>
      <c r="P1212" s="18"/>
      <c r="Q1212" s="18"/>
      <c r="R1212" s="18"/>
    </row>
    <row r="1213">
      <c r="A1213" s="7" t="s">
        <v>3325</v>
      </c>
      <c r="B1213" s="11" t="s">
        <v>2723</v>
      </c>
      <c r="C1213" s="18"/>
      <c r="D1213" s="18"/>
      <c r="E1213" s="18"/>
      <c r="F1213" s="18"/>
      <c r="G1213" s="18"/>
      <c r="H1213" s="18"/>
      <c r="I1213" s="18"/>
      <c r="J1213" s="18"/>
      <c r="K1213" s="18"/>
      <c r="L1213" s="18"/>
      <c r="M1213" s="18"/>
      <c r="N1213" s="18"/>
      <c r="O1213" s="18"/>
      <c r="P1213" s="18"/>
      <c r="Q1213" s="18"/>
      <c r="R1213" s="18"/>
    </row>
    <row r="1214">
      <c r="A1214" s="7" t="s">
        <v>3326</v>
      </c>
      <c r="B1214" s="11" t="s">
        <v>2725</v>
      </c>
      <c r="C1214" s="18"/>
      <c r="D1214" s="18"/>
      <c r="E1214" s="18"/>
      <c r="F1214" s="18"/>
      <c r="G1214" s="18"/>
      <c r="H1214" s="18"/>
      <c r="I1214" s="18"/>
      <c r="J1214" s="18"/>
      <c r="K1214" s="18"/>
      <c r="L1214" s="18"/>
      <c r="M1214" s="18"/>
      <c r="N1214" s="18"/>
      <c r="O1214" s="18"/>
      <c r="P1214" s="18"/>
      <c r="Q1214" s="18"/>
      <c r="R1214" s="18"/>
    </row>
    <row r="1215">
      <c r="A1215" s="7" t="s">
        <v>3327</v>
      </c>
      <c r="B1215" s="11" t="s">
        <v>2727</v>
      </c>
      <c r="C1215" s="18"/>
      <c r="D1215" s="18"/>
      <c r="E1215" s="18"/>
      <c r="F1215" s="18"/>
      <c r="G1215" s="18"/>
      <c r="H1215" s="18"/>
      <c r="I1215" s="18"/>
      <c r="J1215" s="18"/>
      <c r="K1215" s="18"/>
      <c r="L1215" s="18"/>
      <c r="M1215" s="18"/>
      <c r="N1215" s="18"/>
      <c r="O1215" s="18"/>
      <c r="P1215" s="18"/>
      <c r="Q1215" s="18"/>
      <c r="R1215" s="18"/>
    </row>
    <row r="1216">
      <c r="A1216" s="7" t="s">
        <v>3328</v>
      </c>
      <c r="B1216" s="11" t="s">
        <v>2729</v>
      </c>
      <c r="C1216" s="18"/>
      <c r="D1216" s="18"/>
      <c r="E1216" s="18"/>
      <c r="F1216" s="18"/>
      <c r="G1216" s="18"/>
      <c r="H1216" s="18"/>
      <c r="I1216" s="18"/>
      <c r="J1216" s="18"/>
      <c r="K1216" s="18"/>
      <c r="L1216" s="18"/>
      <c r="M1216" s="18"/>
      <c r="N1216" s="18"/>
      <c r="O1216" s="18"/>
      <c r="P1216" s="18"/>
      <c r="Q1216" s="18"/>
      <c r="R1216" s="18"/>
    </row>
    <row r="1217">
      <c r="A1217" s="7" t="s">
        <v>3329</v>
      </c>
      <c r="B1217" s="11" t="s">
        <v>2731</v>
      </c>
      <c r="C1217" s="18"/>
      <c r="D1217" s="18"/>
      <c r="E1217" s="18"/>
      <c r="F1217" s="18"/>
      <c r="G1217" s="18"/>
      <c r="H1217" s="18"/>
      <c r="I1217" s="18"/>
      <c r="J1217" s="18"/>
      <c r="K1217" s="18"/>
      <c r="L1217" s="18"/>
      <c r="M1217" s="18"/>
      <c r="N1217" s="18"/>
      <c r="O1217" s="18"/>
      <c r="P1217" s="18"/>
      <c r="Q1217" s="18"/>
      <c r="R1217" s="18"/>
    </row>
    <row r="1218">
      <c r="A1218" s="7" t="s">
        <v>3330</v>
      </c>
      <c r="B1218" s="11" t="s">
        <v>2733</v>
      </c>
      <c r="C1218" s="18"/>
      <c r="D1218" s="18"/>
      <c r="E1218" s="18"/>
      <c r="F1218" s="18"/>
      <c r="G1218" s="18"/>
      <c r="H1218" s="18"/>
      <c r="I1218" s="18"/>
      <c r="J1218" s="18"/>
      <c r="K1218" s="18"/>
      <c r="L1218" s="18"/>
      <c r="M1218" s="18"/>
      <c r="N1218" s="18"/>
      <c r="O1218" s="18"/>
      <c r="P1218" s="18"/>
      <c r="Q1218" s="18"/>
      <c r="R1218" s="18"/>
    </row>
    <row r="1219">
      <c r="A1219" s="7" t="s">
        <v>3331</v>
      </c>
      <c r="B1219" s="11" t="s">
        <v>2735</v>
      </c>
      <c r="C1219" s="18"/>
      <c r="D1219" s="18"/>
      <c r="E1219" s="18"/>
      <c r="F1219" s="18"/>
      <c r="G1219" s="18"/>
      <c r="H1219" s="18"/>
      <c r="I1219" s="18"/>
      <c r="J1219" s="18"/>
      <c r="K1219" s="18"/>
      <c r="L1219" s="18"/>
      <c r="M1219" s="18"/>
      <c r="N1219" s="18"/>
      <c r="O1219" s="18"/>
      <c r="P1219" s="18"/>
      <c r="Q1219" s="18"/>
      <c r="R1219" s="18"/>
    </row>
    <row r="1220">
      <c r="A1220" s="7" t="s">
        <v>3332</v>
      </c>
      <c r="B1220" s="11" t="s">
        <v>2737</v>
      </c>
      <c r="C1220" s="18"/>
      <c r="D1220" s="18"/>
      <c r="E1220" s="18"/>
      <c r="F1220" s="18"/>
      <c r="G1220" s="18"/>
      <c r="H1220" s="18"/>
      <c r="I1220" s="18"/>
      <c r="J1220" s="18"/>
      <c r="K1220" s="18"/>
      <c r="L1220" s="18"/>
      <c r="M1220" s="18"/>
      <c r="N1220" s="18"/>
      <c r="O1220" s="18"/>
      <c r="P1220" s="18"/>
      <c r="Q1220" s="18"/>
      <c r="R1220" s="18"/>
    </row>
    <row r="1221">
      <c r="A1221" s="7" t="s">
        <v>3333</v>
      </c>
      <c r="B1221" s="11" t="s">
        <v>2739</v>
      </c>
      <c r="C1221" s="18"/>
      <c r="D1221" s="18"/>
      <c r="E1221" s="18"/>
      <c r="F1221" s="18"/>
      <c r="G1221" s="18"/>
      <c r="H1221" s="18"/>
      <c r="I1221" s="18"/>
      <c r="J1221" s="18"/>
      <c r="K1221" s="18"/>
      <c r="L1221" s="18"/>
      <c r="M1221" s="18"/>
      <c r="N1221" s="18"/>
      <c r="O1221" s="18"/>
      <c r="P1221" s="18"/>
      <c r="Q1221" s="18"/>
      <c r="R1221" s="18"/>
    </row>
    <row r="1222">
      <c r="A1222" s="7" t="s">
        <v>3334</v>
      </c>
      <c r="B1222" s="11" t="s">
        <v>2741</v>
      </c>
      <c r="C1222" s="18"/>
      <c r="D1222" s="18"/>
      <c r="E1222" s="18"/>
      <c r="F1222" s="18"/>
      <c r="G1222" s="18"/>
      <c r="H1222" s="18"/>
      <c r="I1222" s="18"/>
      <c r="J1222" s="18"/>
      <c r="K1222" s="18"/>
      <c r="L1222" s="18"/>
      <c r="M1222" s="18"/>
      <c r="N1222" s="18"/>
      <c r="O1222" s="18"/>
      <c r="P1222" s="18"/>
      <c r="Q1222" s="18"/>
      <c r="R1222" s="18"/>
    </row>
    <row r="1223">
      <c r="A1223" s="7" t="s">
        <v>3335</v>
      </c>
      <c r="B1223" s="11" t="s">
        <v>2743</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145</v>
      </c>
      <c r="B1230" s="5" t="s">
        <v>145</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145</v>
      </c>
      <c r="B1231" s="10" t="s">
        <v>145</v>
      </c>
      <c r="C1231" s="11" t="s">
        <v>3449</v>
      </c>
      <c r="D1231" s="11" t="s">
        <v>3450</v>
      </c>
      <c r="E1231" s="11" t="s">
        <v>3451</v>
      </c>
      <c r="F1231" s="11" t="s">
        <v>3452</v>
      </c>
      <c r="G1231" s="11" t="s">
        <v>3453</v>
      </c>
      <c r="H1231" s="11" t="s">
        <v>3454</v>
      </c>
      <c r="I1231" s="11" t="s">
        <v>3455</v>
      </c>
      <c r="J1231" s="11" t="s">
        <v>3456</v>
      </c>
      <c r="K1231" s="11" t="s">
        <v>3457</v>
      </c>
      <c r="L1231" s="11" t="s">
        <v>3458</v>
      </c>
      <c r="M1231" s="11" t="s">
        <v>3459</v>
      </c>
      <c r="N1231" s="11" t="s">
        <v>3460</v>
      </c>
      <c r="O1231" s="11" t="s">
        <v>3461</v>
      </c>
      <c r="P1231" s="11" t="s">
        <v>3462</v>
      </c>
      <c r="Q1231" s="11" t="s">
        <v>3463</v>
      </c>
      <c r="R1231" s="11" t="s">
        <v>3464</v>
      </c>
    </row>
    <row r="1232">
      <c r="A1232" s="7" t="s">
        <v>3380</v>
      </c>
      <c r="B1232" s="11" t="s">
        <v>2713</v>
      </c>
      <c r="C1232" s="18"/>
      <c r="D1232" s="18"/>
      <c r="E1232" s="18"/>
      <c r="F1232" s="18"/>
      <c r="G1232" s="18"/>
      <c r="H1232" s="18"/>
      <c r="I1232" s="18"/>
      <c r="J1232" s="18"/>
      <c r="K1232" s="18"/>
      <c r="L1232" s="18"/>
      <c r="M1232" s="18"/>
      <c r="N1232" s="18"/>
      <c r="O1232" s="18"/>
      <c r="P1232" s="18"/>
      <c r="Q1232" s="18"/>
      <c r="R1232" s="18"/>
    </row>
    <row r="1233">
      <c r="A1233" s="7" t="s">
        <v>3321</v>
      </c>
      <c r="B1233" s="11" t="s">
        <v>2715</v>
      </c>
      <c r="C1233" s="18"/>
      <c r="D1233" s="18"/>
      <c r="E1233" s="18"/>
      <c r="F1233" s="18"/>
      <c r="G1233" s="18"/>
      <c r="H1233" s="18"/>
      <c r="I1233" s="18"/>
      <c r="J1233" s="18"/>
      <c r="K1233" s="18"/>
      <c r="L1233" s="18"/>
      <c r="M1233" s="18"/>
      <c r="N1233" s="18"/>
      <c r="O1233" s="18"/>
      <c r="P1233" s="18"/>
      <c r="Q1233" s="18"/>
      <c r="R1233" s="18"/>
    </row>
    <row r="1234">
      <c r="A1234" s="7" t="s">
        <v>3322</v>
      </c>
      <c r="B1234" s="11" t="s">
        <v>2717</v>
      </c>
      <c r="C1234" s="18"/>
      <c r="D1234" s="18"/>
      <c r="E1234" s="18"/>
      <c r="F1234" s="18"/>
      <c r="G1234" s="18"/>
      <c r="H1234" s="18"/>
      <c r="I1234" s="18"/>
      <c r="J1234" s="18"/>
      <c r="K1234" s="18"/>
      <c r="L1234" s="18"/>
      <c r="M1234" s="18"/>
      <c r="N1234" s="18"/>
      <c r="O1234" s="18"/>
      <c r="P1234" s="18"/>
      <c r="Q1234" s="18"/>
      <c r="R1234" s="18"/>
    </row>
    <row r="1235">
      <c r="A1235" s="7" t="s">
        <v>3323</v>
      </c>
      <c r="B1235" s="11" t="s">
        <v>2719</v>
      </c>
      <c r="C1235" s="18"/>
      <c r="D1235" s="18"/>
      <c r="E1235" s="18"/>
      <c r="F1235" s="18"/>
      <c r="G1235" s="18"/>
      <c r="H1235" s="18"/>
      <c r="I1235" s="18"/>
      <c r="J1235" s="18"/>
      <c r="K1235" s="18"/>
      <c r="L1235" s="18"/>
      <c r="M1235" s="18"/>
      <c r="N1235" s="18"/>
      <c r="O1235" s="18"/>
      <c r="P1235" s="18"/>
      <c r="Q1235" s="18"/>
      <c r="R1235" s="18"/>
    </row>
    <row r="1236">
      <c r="A1236" s="7" t="s">
        <v>3324</v>
      </c>
      <c r="B1236" s="11" t="s">
        <v>2721</v>
      </c>
      <c r="C1236" s="18"/>
      <c r="D1236" s="18"/>
      <c r="E1236" s="18"/>
      <c r="F1236" s="18"/>
      <c r="G1236" s="18"/>
      <c r="H1236" s="18"/>
      <c r="I1236" s="18"/>
      <c r="J1236" s="18"/>
      <c r="K1236" s="18"/>
      <c r="L1236" s="18"/>
      <c r="M1236" s="18"/>
      <c r="N1236" s="18"/>
      <c r="O1236" s="18"/>
      <c r="P1236" s="18"/>
      <c r="Q1236" s="18"/>
      <c r="R1236" s="18"/>
    </row>
    <row r="1237">
      <c r="A1237" s="7" t="s">
        <v>3325</v>
      </c>
      <c r="B1237" s="11" t="s">
        <v>2723</v>
      </c>
      <c r="C1237" s="18"/>
      <c r="D1237" s="18"/>
      <c r="E1237" s="18"/>
      <c r="F1237" s="18"/>
      <c r="G1237" s="18"/>
      <c r="H1237" s="18"/>
      <c r="I1237" s="18"/>
      <c r="J1237" s="18"/>
      <c r="K1237" s="18"/>
      <c r="L1237" s="18"/>
      <c r="M1237" s="18"/>
      <c r="N1237" s="18"/>
      <c r="O1237" s="18"/>
      <c r="P1237" s="18"/>
      <c r="Q1237" s="18"/>
      <c r="R1237" s="18"/>
    </row>
    <row r="1238">
      <c r="A1238" s="7" t="s">
        <v>3326</v>
      </c>
      <c r="B1238" s="11" t="s">
        <v>2725</v>
      </c>
      <c r="C1238" s="18"/>
      <c r="D1238" s="18"/>
      <c r="E1238" s="18"/>
      <c r="F1238" s="18"/>
      <c r="G1238" s="18"/>
      <c r="H1238" s="18"/>
      <c r="I1238" s="18"/>
      <c r="J1238" s="18"/>
      <c r="K1238" s="18"/>
      <c r="L1238" s="18"/>
      <c r="M1238" s="18"/>
      <c r="N1238" s="18"/>
      <c r="O1238" s="18"/>
      <c r="P1238" s="18"/>
      <c r="Q1238" s="18"/>
      <c r="R1238" s="18"/>
    </row>
    <row r="1239">
      <c r="A1239" s="7" t="s">
        <v>3327</v>
      </c>
      <c r="B1239" s="11" t="s">
        <v>2727</v>
      </c>
      <c r="C1239" s="18"/>
      <c r="D1239" s="18"/>
      <c r="E1239" s="18"/>
      <c r="F1239" s="18"/>
      <c r="G1239" s="18"/>
      <c r="H1239" s="18"/>
      <c r="I1239" s="18"/>
      <c r="J1239" s="18"/>
      <c r="K1239" s="18"/>
      <c r="L1239" s="18"/>
      <c r="M1239" s="18"/>
      <c r="N1239" s="18"/>
      <c r="O1239" s="18"/>
      <c r="P1239" s="18"/>
      <c r="Q1239" s="18"/>
      <c r="R1239" s="18"/>
    </row>
    <row r="1240">
      <c r="A1240" s="7" t="s">
        <v>3328</v>
      </c>
      <c r="B1240" s="11" t="s">
        <v>2729</v>
      </c>
      <c r="C1240" s="18"/>
      <c r="D1240" s="18"/>
      <c r="E1240" s="18"/>
      <c r="F1240" s="18"/>
      <c r="G1240" s="18"/>
      <c r="H1240" s="18"/>
      <c r="I1240" s="18"/>
      <c r="J1240" s="18"/>
      <c r="K1240" s="18"/>
      <c r="L1240" s="18"/>
      <c r="M1240" s="18"/>
      <c r="N1240" s="18"/>
      <c r="O1240" s="18"/>
      <c r="P1240" s="18"/>
      <c r="Q1240" s="18"/>
      <c r="R1240" s="18"/>
    </row>
    <row r="1241">
      <c r="A1241" s="7" t="s">
        <v>3329</v>
      </c>
      <c r="B1241" s="11" t="s">
        <v>2731</v>
      </c>
      <c r="C1241" s="18"/>
      <c r="D1241" s="18"/>
      <c r="E1241" s="18"/>
      <c r="F1241" s="18"/>
      <c r="G1241" s="18"/>
      <c r="H1241" s="18"/>
      <c r="I1241" s="18"/>
      <c r="J1241" s="18"/>
      <c r="K1241" s="18"/>
      <c r="L1241" s="18"/>
      <c r="M1241" s="18"/>
      <c r="N1241" s="18"/>
      <c r="O1241" s="18"/>
      <c r="P1241" s="18"/>
      <c r="Q1241" s="18"/>
      <c r="R1241" s="18"/>
    </row>
    <row r="1242">
      <c r="A1242" s="7" t="s">
        <v>3330</v>
      </c>
      <c r="B1242" s="11" t="s">
        <v>2733</v>
      </c>
      <c r="C1242" s="18"/>
      <c r="D1242" s="18"/>
      <c r="E1242" s="18"/>
      <c r="F1242" s="18"/>
      <c r="G1242" s="18"/>
      <c r="H1242" s="18"/>
      <c r="I1242" s="18"/>
      <c r="J1242" s="18"/>
      <c r="K1242" s="18"/>
      <c r="L1242" s="18"/>
      <c r="M1242" s="18"/>
      <c r="N1242" s="18"/>
      <c r="O1242" s="18"/>
      <c r="P1242" s="18"/>
      <c r="Q1242" s="18"/>
      <c r="R1242" s="18"/>
    </row>
    <row r="1243">
      <c r="A1243" s="7" t="s">
        <v>3331</v>
      </c>
      <c r="B1243" s="11" t="s">
        <v>2735</v>
      </c>
      <c r="C1243" s="18"/>
      <c r="D1243" s="18"/>
      <c r="E1243" s="18"/>
      <c r="F1243" s="18"/>
      <c r="G1243" s="18"/>
      <c r="H1243" s="18"/>
      <c r="I1243" s="18"/>
      <c r="J1243" s="18"/>
      <c r="K1243" s="18"/>
      <c r="L1243" s="18"/>
      <c r="M1243" s="18"/>
      <c r="N1243" s="18"/>
      <c r="O1243" s="18"/>
      <c r="P1243" s="18"/>
      <c r="Q1243" s="18"/>
      <c r="R1243" s="18"/>
    </row>
    <row r="1244">
      <c r="A1244" s="7" t="s">
        <v>3332</v>
      </c>
      <c r="B1244" s="11" t="s">
        <v>2737</v>
      </c>
      <c r="C1244" s="18"/>
      <c r="D1244" s="18"/>
      <c r="E1244" s="18"/>
      <c r="F1244" s="18"/>
      <c r="G1244" s="18"/>
      <c r="H1244" s="18"/>
      <c r="I1244" s="18"/>
      <c r="J1244" s="18"/>
      <c r="K1244" s="18"/>
      <c r="L1244" s="18"/>
      <c r="M1244" s="18"/>
      <c r="N1244" s="18"/>
      <c r="O1244" s="18"/>
      <c r="P1244" s="18"/>
      <c r="Q1244" s="18"/>
      <c r="R1244" s="18"/>
    </row>
    <row r="1245">
      <c r="A1245" s="7" t="s">
        <v>3333</v>
      </c>
      <c r="B1245" s="11" t="s">
        <v>2739</v>
      </c>
      <c r="C1245" s="18"/>
      <c r="D1245" s="18"/>
      <c r="E1245" s="18"/>
      <c r="F1245" s="18"/>
      <c r="G1245" s="18"/>
      <c r="H1245" s="18"/>
      <c r="I1245" s="18"/>
      <c r="J1245" s="18"/>
      <c r="K1245" s="18"/>
      <c r="L1245" s="18"/>
      <c r="M1245" s="18"/>
      <c r="N1245" s="18"/>
      <c r="O1245" s="18"/>
      <c r="P1245" s="18"/>
      <c r="Q1245" s="18"/>
      <c r="R1245" s="18"/>
    </row>
    <row r="1246">
      <c r="A1246" s="7" t="s">
        <v>3334</v>
      </c>
      <c r="B1246" s="11" t="s">
        <v>2741</v>
      </c>
      <c r="C1246" s="18"/>
      <c r="D1246" s="18"/>
      <c r="E1246" s="18"/>
      <c r="F1246" s="18"/>
      <c r="G1246" s="18"/>
      <c r="H1246" s="18"/>
      <c r="I1246" s="18"/>
      <c r="J1246" s="18"/>
      <c r="K1246" s="18"/>
      <c r="L1246" s="18"/>
      <c r="M1246" s="18"/>
      <c r="N1246" s="18"/>
      <c r="O1246" s="18"/>
      <c r="P1246" s="18"/>
      <c r="Q1246" s="18"/>
      <c r="R1246" s="18"/>
    </row>
    <row r="1247">
      <c r="A1247" s="7" t="s">
        <v>3335</v>
      </c>
      <c r="B1247" s="11" t="s">
        <v>2743</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145</v>
      </c>
      <c r="B1254" s="5" t="s">
        <v>145</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145</v>
      </c>
      <c r="B1255" s="10" t="s">
        <v>145</v>
      </c>
      <c r="C1255" s="11" t="s">
        <v>3449</v>
      </c>
      <c r="D1255" s="11" t="s">
        <v>3450</v>
      </c>
      <c r="E1255" s="11" t="s">
        <v>3451</v>
      </c>
      <c r="F1255" s="11" t="s">
        <v>3452</v>
      </c>
      <c r="G1255" s="11" t="s">
        <v>3453</v>
      </c>
      <c r="H1255" s="11" t="s">
        <v>3454</v>
      </c>
      <c r="I1255" s="11" t="s">
        <v>3455</v>
      </c>
      <c r="J1255" s="11" t="s">
        <v>3456</v>
      </c>
      <c r="K1255" s="11" t="s">
        <v>3457</v>
      </c>
      <c r="L1255" s="11" t="s">
        <v>3458</v>
      </c>
      <c r="M1255" s="11" t="s">
        <v>3459</v>
      </c>
      <c r="N1255" s="11" t="s">
        <v>3460</v>
      </c>
      <c r="O1255" s="11" t="s">
        <v>3461</v>
      </c>
      <c r="P1255" s="11" t="s">
        <v>3462</v>
      </c>
      <c r="Q1255" s="11" t="s">
        <v>3463</v>
      </c>
      <c r="R1255" s="11" t="s">
        <v>3464</v>
      </c>
    </row>
    <row r="1256">
      <c r="A1256" s="7" t="s">
        <v>3380</v>
      </c>
      <c r="B1256" s="11" t="s">
        <v>2713</v>
      </c>
      <c r="C1256" s="18"/>
      <c r="D1256" s="18"/>
      <c r="E1256" s="18"/>
      <c r="F1256" s="18"/>
      <c r="G1256" s="18"/>
      <c r="H1256" s="18"/>
      <c r="I1256" s="18"/>
      <c r="J1256" s="18"/>
      <c r="K1256" s="18"/>
      <c r="L1256" s="18"/>
      <c r="M1256" s="18"/>
      <c r="N1256" s="18"/>
      <c r="O1256" s="18"/>
      <c r="P1256" s="18"/>
      <c r="Q1256" s="18"/>
      <c r="R1256" s="18"/>
    </row>
    <row r="1257">
      <c r="A1257" s="7" t="s">
        <v>3321</v>
      </c>
      <c r="B1257" s="11" t="s">
        <v>2715</v>
      </c>
      <c r="C1257" s="18"/>
      <c r="D1257" s="18"/>
      <c r="E1257" s="18"/>
      <c r="F1257" s="18"/>
      <c r="G1257" s="18"/>
      <c r="H1257" s="18"/>
      <c r="I1257" s="18"/>
      <c r="J1257" s="18"/>
      <c r="K1257" s="18"/>
      <c r="L1257" s="18"/>
      <c r="M1257" s="18"/>
      <c r="N1257" s="18"/>
      <c r="O1257" s="18"/>
      <c r="P1257" s="18"/>
      <c r="Q1257" s="18"/>
      <c r="R1257" s="18"/>
    </row>
    <row r="1258">
      <c r="A1258" s="7" t="s">
        <v>3322</v>
      </c>
      <c r="B1258" s="11" t="s">
        <v>2717</v>
      </c>
      <c r="C1258" s="18"/>
      <c r="D1258" s="18"/>
      <c r="E1258" s="18"/>
      <c r="F1258" s="18"/>
      <c r="G1258" s="18"/>
      <c r="H1258" s="18"/>
      <c r="I1258" s="18"/>
      <c r="J1258" s="18"/>
      <c r="K1258" s="18"/>
      <c r="L1258" s="18"/>
      <c r="M1258" s="18"/>
      <c r="N1258" s="18"/>
      <c r="O1258" s="18"/>
      <c r="P1258" s="18"/>
      <c r="Q1258" s="18"/>
      <c r="R1258" s="18"/>
    </row>
    <row r="1259">
      <c r="A1259" s="7" t="s">
        <v>3323</v>
      </c>
      <c r="B1259" s="11" t="s">
        <v>2719</v>
      </c>
      <c r="C1259" s="18"/>
      <c r="D1259" s="18"/>
      <c r="E1259" s="18"/>
      <c r="F1259" s="18"/>
      <c r="G1259" s="18"/>
      <c r="H1259" s="18"/>
      <c r="I1259" s="18"/>
      <c r="J1259" s="18"/>
      <c r="K1259" s="18"/>
      <c r="L1259" s="18"/>
      <c r="M1259" s="18"/>
      <c r="N1259" s="18"/>
      <c r="O1259" s="18"/>
      <c r="P1259" s="18"/>
      <c r="Q1259" s="18"/>
      <c r="R1259" s="18"/>
    </row>
    <row r="1260">
      <c r="A1260" s="7" t="s">
        <v>3324</v>
      </c>
      <c r="B1260" s="11" t="s">
        <v>2721</v>
      </c>
      <c r="C1260" s="18"/>
      <c r="D1260" s="18"/>
      <c r="E1260" s="18"/>
      <c r="F1260" s="18"/>
      <c r="G1260" s="18"/>
      <c r="H1260" s="18"/>
      <c r="I1260" s="18"/>
      <c r="J1260" s="18"/>
      <c r="K1260" s="18"/>
      <c r="L1260" s="18"/>
      <c r="M1260" s="18"/>
      <c r="N1260" s="18"/>
      <c r="O1260" s="18"/>
      <c r="P1260" s="18"/>
      <c r="Q1260" s="18"/>
      <c r="R1260" s="18"/>
    </row>
    <row r="1261">
      <c r="A1261" s="7" t="s">
        <v>3325</v>
      </c>
      <c r="B1261" s="11" t="s">
        <v>2723</v>
      </c>
      <c r="C1261" s="18"/>
      <c r="D1261" s="18"/>
      <c r="E1261" s="18"/>
      <c r="F1261" s="18"/>
      <c r="G1261" s="18"/>
      <c r="H1261" s="18"/>
      <c r="I1261" s="18"/>
      <c r="J1261" s="18"/>
      <c r="K1261" s="18"/>
      <c r="L1261" s="18"/>
      <c r="M1261" s="18"/>
      <c r="N1261" s="18"/>
      <c r="O1261" s="18"/>
      <c r="P1261" s="18"/>
      <c r="Q1261" s="18"/>
      <c r="R1261" s="18"/>
    </row>
    <row r="1262">
      <c r="A1262" s="7" t="s">
        <v>3326</v>
      </c>
      <c r="B1262" s="11" t="s">
        <v>2725</v>
      </c>
      <c r="C1262" s="18"/>
      <c r="D1262" s="18"/>
      <c r="E1262" s="18"/>
      <c r="F1262" s="18"/>
      <c r="G1262" s="18"/>
      <c r="H1262" s="18"/>
      <c r="I1262" s="18"/>
      <c r="J1262" s="18"/>
      <c r="K1262" s="18"/>
      <c r="L1262" s="18"/>
      <c r="M1262" s="18"/>
      <c r="N1262" s="18"/>
      <c r="O1262" s="18"/>
      <c r="P1262" s="18"/>
      <c r="Q1262" s="18"/>
      <c r="R1262" s="18"/>
    </row>
    <row r="1263">
      <c r="A1263" s="7" t="s">
        <v>3327</v>
      </c>
      <c r="B1263" s="11" t="s">
        <v>2727</v>
      </c>
      <c r="C1263" s="18"/>
      <c r="D1263" s="18"/>
      <c r="E1263" s="18"/>
      <c r="F1263" s="18"/>
      <c r="G1263" s="18"/>
      <c r="H1263" s="18"/>
      <c r="I1263" s="18"/>
      <c r="J1263" s="18"/>
      <c r="K1263" s="18"/>
      <c r="L1263" s="18"/>
      <c r="M1263" s="18"/>
      <c r="N1263" s="18"/>
      <c r="O1263" s="18"/>
      <c r="P1263" s="18"/>
      <c r="Q1263" s="18"/>
      <c r="R1263" s="18"/>
    </row>
    <row r="1264">
      <c r="A1264" s="7" t="s">
        <v>3328</v>
      </c>
      <c r="B1264" s="11" t="s">
        <v>2729</v>
      </c>
      <c r="C1264" s="18"/>
      <c r="D1264" s="18"/>
      <c r="E1264" s="18"/>
      <c r="F1264" s="18"/>
      <c r="G1264" s="18"/>
      <c r="H1264" s="18"/>
      <c r="I1264" s="18"/>
      <c r="J1264" s="18"/>
      <c r="K1264" s="18"/>
      <c r="L1264" s="18"/>
      <c r="M1264" s="18"/>
      <c r="N1264" s="18"/>
      <c r="O1264" s="18"/>
      <c r="P1264" s="18"/>
      <c r="Q1264" s="18"/>
      <c r="R1264" s="18"/>
    </row>
    <row r="1265">
      <c r="A1265" s="7" t="s">
        <v>3329</v>
      </c>
      <c r="B1265" s="11" t="s">
        <v>2731</v>
      </c>
      <c r="C1265" s="18"/>
      <c r="D1265" s="18"/>
      <c r="E1265" s="18"/>
      <c r="F1265" s="18"/>
      <c r="G1265" s="18"/>
      <c r="H1265" s="18"/>
      <c r="I1265" s="18"/>
      <c r="J1265" s="18"/>
      <c r="K1265" s="18"/>
      <c r="L1265" s="18"/>
      <c r="M1265" s="18"/>
      <c r="N1265" s="18"/>
      <c r="O1265" s="18"/>
      <c r="P1265" s="18"/>
      <c r="Q1265" s="18"/>
      <c r="R1265" s="18"/>
    </row>
    <row r="1266">
      <c r="A1266" s="7" t="s">
        <v>3330</v>
      </c>
      <c r="B1266" s="11" t="s">
        <v>2733</v>
      </c>
      <c r="C1266" s="18"/>
      <c r="D1266" s="18"/>
      <c r="E1266" s="18"/>
      <c r="F1266" s="18"/>
      <c r="G1266" s="18"/>
      <c r="H1266" s="18"/>
      <c r="I1266" s="18"/>
      <c r="J1266" s="18"/>
      <c r="K1266" s="18"/>
      <c r="L1266" s="18"/>
      <c r="M1266" s="18"/>
      <c r="N1266" s="18"/>
      <c r="O1266" s="18"/>
      <c r="P1266" s="18"/>
      <c r="Q1266" s="18"/>
      <c r="R1266" s="18"/>
    </row>
    <row r="1267">
      <c r="A1267" s="7" t="s">
        <v>3331</v>
      </c>
      <c r="B1267" s="11" t="s">
        <v>2735</v>
      </c>
      <c r="C1267" s="18"/>
      <c r="D1267" s="18"/>
      <c r="E1267" s="18"/>
      <c r="F1267" s="18"/>
      <c r="G1267" s="18"/>
      <c r="H1267" s="18"/>
      <c r="I1267" s="18"/>
      <c r="J1267" s="18"/>
      <c r="K1267" s="18"/>
      <c r="L1267" s="18"/>
      <c r="M1267" s="18"/>
      <c r="N1267" s="18"/>
      <c r="O1267" s="18"/>
      <c r="P1267" s="18"/>
      <c r="Q1267" s="18"/>
      <c r="R1267" s="18"/>
    </row>
    <row r="1268">
      <c r="A1268" s="7" t="s">
        <v>3332</v>
      </c>
      <c r="B1268" s="11" t="s">
        <v>2737</v>
      </c>
      <c r="C1268" s="18"/>
      <c r="D1268" s="18"/>
      <c r="E1268" s="18"/>
      <c r="F1268" s="18"/>
      <c r="G1268" s="18"/>
      <c r="H1268" s="18"/>
      <c r="I1268" s="18"/>
      <c r="J1268" s="18"/>
      <c r="K1268" s="18"/>
      <c r="L1268" s="18"/>
      <c r="M1268" s="18"/>
      <c r="N1268" s="18"/>
      <c r="O1268" s="18"/>
      <c r="P1268" s="18"/>
      <c r="Q1268" s="18"/>
      <c r="R1268" s="18"/>
    </row>
    <row r="1269">
      <c r="A1269" s="7" t="s">
        <v>3333</v>
      </c>
      <c r="B1269" s="11" t="s">
        <v>2739</v>
      </c>
      <c r="C1269" s="18"/>
      <c r="D1269" s="18"/>
      <c r="E1269" s="18"/>
      <c r="F1269" s="18"/>
      <c r="G1269" s="18"/>
      <c r="H1269" s="18"/>
      <c r="I1269" s="18"/>
      <c r="J1269" s="18"/>
      <c r="K1269" s="18"/>
      <c r="L1269" s="18"/>
      <c r="M1269" s="18"/>
      <c r="N1269" s="18"/>
      <c r="O1269" s="18"/>
      <c r="P1269" s="18"/>
      <c r="Q1269" s="18"/>
      <c r="R1269" s="18"/>
    </row>
    <row r="1270">
      <c r="A1270" s="7" t="s">
        <v>3334</v>
      </c>
      <c r="B1270" s="11" t="s">
        <v>2741</v>
      </c>
      <c r="C1270" s="18"/>
      <c r="D1270" s="18"/>
      <c r="E1270" s="18"/>
      <c r="F1270" s="18"/>
      <c r="G1270" s="18"/>
      <c r="H1270" s="18"/>
      <c r="I1270" s="18"/>
      <c r="J1270" s="18"/>
      <c r="K1270" s="18"/>
      <c r="L1270" s="18"/>
      <c r="M1270" s="18"/>
      <c r="N1270" s="18"/>
      <c r="O1270" s="18"/>
      <c r="P1270" s="18"/>
      <c r="Q1270" s="18"/>
      <c r="R1270" s="18"/>
    </row>
    <row r="1271">
      <c r="A1271" s="7" t="s">
        <v>3335</v>
      </c>
      <c r="B1271" s="11" t="s">
        <v>2743</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145</v>
      </c>
      <c r="B1278" s="5" t="s">
        <v>145</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145</v>
      </c>
      <c r="B1279" s="10" t="s">
        <v>145</v>
      </c>
      <c r="C1279" s="11" t="s">
        <v>3449</v>
      </c>
      <c r="D1279" s="11" t="s">
        <v>3450</v>
      </c>
      <c r="E1279" s="11" t="s">
        <v>3451</v>
      </c>
      <c r="F1279" s="11" t="s">
        <v>3452</v>
      </c>
      <c r="G1279" s="11" t="s">
        <v>3453</v>
      </c>
      <c r="H1279" s="11" t="s">
        <v>3454</v>
      </c>
      <c r="I1279" s="11" t="s">
        <v>3455</v>
      </c>
      <c r="J1279" s="11" t="s">
        <v>3456</v>
      </c>
      <c r="K1279" s="11" t="s">
        <v>3457</v>
      </c>
      <c r="L1279" s="11" t="s">
        <v>3458</v>
      </c>
      <c r="M1279" s="11" t="s">
        <v>3459</v>
      </c>
      <c r="N1279" s="11" t="s">
        <v>3460</v>
      </c>
      <c r="O1279" s="11" t="s">
        <v>3461</v>
      </c>
      <c r="P1279" s="11" t="s">
        <v>3462</v>
      </c>
      <c r="Q1279" s="11" t="s">
        <v>3463</v>
      </c>
      <c r="R1279" s="11" t="s">
        <v>3464</v>
      </c>
    </row>
    <row r="1280">
      <c r="A1280" s="7" t="s">
        <v>3380</v>
      </c>
      <c r="B1280" s="11" t="s">
        <v>2713</v>
      </c>
      <c r="C1280" s="18"/>
      <c r="D1280" s="18"/>
      <c r="E1280" s="18"/>
      <c r="F1280" s="18"/>
      <c r="G1280" s="18"/>
      <c r="H1280" s="18"/>
      <c r="I1280" s="18"/>
      <c r="J1280" s="18"/>
      <c r="K1280" s="18"/>
      <c r="L1280" s="18"/>
      <c r="M1280" s="18"/>
      <c r="N1280" s="18"/>
      <c r="O1280" s="18"/>
      <c r="P1280" s="18"/>
      <c r="Q1280" s="18"/>
      <c r="R1280" s="18"/>
    </row>
    <row r="1281">
      <c r="A1281" s="7" t="s">
        <v>3321</v>
      </c>
      <c r="B1281" s="11" t="s">
        <v>2715</v>
      </c>
      <c r="C1281" s="18"/>
      <c r="D1281" s="18"/>
      <c r="E1281" s="18"/>
      <c r="F1281" s="18"/>
      <c r="G1281" s="18"/>
      <c r="H1281" s="18"/>
      <c r="I1281" s="18"/>
      <c r="J1281" s="18"/>
      <c r="K1281" s="18"/>
      <c r="L1281" s="18"/>
      <c r="M1281" s="18"/>
      <c r="N1281" s="18"/>
      <c r="O1281" s="18"/>
      <c r="P1281" s="18"/>
      <c r="Q1281" s="18"/>
      <c r="R1281" s="18"/>
    </row>
    <row r="1282">
      <c r="A1282" s="7" t="s">
        <v>3322</v>
      </c>
      <c r="B1282" s="11" t="s">
        <v>2717</v>
      </c>
      <c r="C1282" s="18"/>
      <c r="D1282" s="18"/>
      <c r="E1282" s="18"/>
      <c r="F1282" s="18"/>
      <c r="G1282" s="18"/>
      <c r="H1282" s="18"/>
      <c r="I1282" s="18"/>
      <c r="J1282" s="18"/>
      <c r="K1282" s="18"/>
      <c r="L1282" s="18"/>
      <c r="M1282" s="18"/>
      <c r="N1282" s="18"/>
      <c r="O1282" s="18"/>
      <c r="P1282" s="18"/>
      <c r="Q1282" s="18"/>
      <c r="R1282" s="18"/>
    </row>
    <row r="1283">
      <c r="A1283" s="7" t="s">
        <v>3323</v>
      </c>
      <c r="B1283" s="11" t="s">
        <v>2719</v>
      </c>
      <c r="C1283" s="18"/>
      <c r="D1283" s="18"/>
      <c r="E1283" s="18"/>
      <c r="F1283" s="18"/>
      <c r="G1283" s="18"/>
      <c r="H1283" s="18"/>
      <c r="I1283" s="18"/>
      <c r="J1283" s="18"/>
      <c r="K1283" s="18"/>
      <c r="L1283" s="18"/>
      <c r="M1283" s="18"/>
      <c r="N1283" s="18"/>
      <c r="O1283" s="18"/>
      <c r="P1283" s="18"/>
      <c r="Q1283" s="18"/>
      <c r="R1283" s="18"/>
    </row>
    <row r="1284">
      <c r="A1284" s="7" t="s">
        <v>3324</v>
      </c>
      <c r="B1284" s="11" t="s">
        <v>2721</v>
      </c>
      <c r="C1284" s="18"/>
      <c r="D1284" s="18"/>
      <c r="E1284" s="18"/>
      <c r="F1284" s="18"/>
      <c r="G1284" s="18"/>
      <c r="H1284" s="18"/>
      <c r="I1284" s="18"/>
      <c r="J1284" s="18"/>
      <c r="K1284" s="18"/>
      <c r="L1284" s="18"/>
      <c r="M1284" s="18"/>
      <c r="N1284" s="18"/>
      <c r="O1284" s="18"/>
      <c r="P1284" s="18"/>
      <c r="Q1284" s="18"/>
      <c r="R1284" s="18"/>
    </row>
    <row r="1285">
      <c r="A1285" s="7" t="s">
        <v>3325</v>
      </c>
      <c r="B1285" s="11" t="s">
        <v>2723</v>
      </c>
      <c r="C1285" s="18"/>
      <c r="D1285" s="18"/>
      <c r="E1285" s="18"/>
      <c r="F1285" s="18"/>
      <c r="G1285" s="18"/>
      <c r="H1285" s="18"/>
      <c r="I1285" s="18"/>
      <c r="J1285" s="18"/>
      <c r="K1285" s="18"/>
      <c r="L1285" s="18"/>
      <c r="M1285" s="18"/>
      <c r="N1285" s="18"/>
      <c r="O1285" s="18"/>
      <c r="P1285" s="18"/>
      <c r="Q1285" s="18"/>
      <c r="R1285" s="18"/>
    </row>
    <row r="1286">
      <c r="A1286" s="7" t="s">
        <v>3326</v>
      </c>
      <c r="B1286" s="11" t="s">
        <v>2725</v>
      </c>
      <c r="C1286" s="18"/>
      <c r="D1286" s="18"/>
      <c r="E1286" s="18"/>
      <c r="F1286" s="18"/>
      <c r="G1286" s="18"/>
      <c r="H1286" s="18"/>
      <c r="I1286" s="18"/>
      <c r="J1286" s="18"/>
      <c r="K1286" s="18"/>
      <c r="L1286" s="18"/>
      <c r="M1286" s="18"/>
      <c r="N1286" s="18"/>
      <c r="O1286" s="18"/>
      <c r="P1286" s="18"/>
      <c r="Q1286" s="18"/>
      <c r="R1286" s="18"/>
    </row>
    <row r="1287">
      <c r="A1287" s="7" t="s">
        <v>3327</v>
      </c>
      <c r="B1287" s="11" t="s">
        <v>2727</v>
      </c>
      <c r="C1287" s="18"/>
      <c r="D1287" s="18"/>
      <c r="E1287" s="18"/>
      <c r="F1287" s="18"/>
      <c r="G1287" s="18"/>
      <c r="H1287" s="18"/>
      <c r="I1287" s="18"/>
      <c r="J1287" s="18"/>
      <c r="K1287" s="18"/>
      <c r="L1287" s="18"/>
      <c r="M1287" s="18"/>
      <c r="N1287" s="18"/>
      <c r="O1287" s="18"/>
      <c r="P1287" s="18"/>
      <c r="Q1287" s="18"/>
      <c r="R1287" s="18"/>
    </row>
    <row r="1288">
      <c r="A1288" s="7" t="s">
        <v>3328</v>
      </c>
      <c r="B1288" s="11" t="s">
        <v>2729</v>
      </c>
      <c r="C1288" s="18"/>
      <c r="D1288" s="18"/>
      <c r="E1288" s="18"/>
      <c r="F1288" s="18"/>
      <c r="G1288" s="18"/>
      <c r="H1288" s="18"/>
      <c r="I1288" s="18"/>
      <c r="J1288" s="18"/>
      <c r="K1288" s="18"/>
      <c r="L1288" s="18"/>
      <c r="M1288" s="18"/>
      <c r="N1288" s="18"/>
      <c r="O1288" s="18"/>
      <c r="P1288" s="18"/>
      <c r="Q1288" s="18"/>
      <c r="R1288" s="18"/>
    </row>
    <row r="1289">
      <c r="A1289" s="7" t="s">
        <v>3329</v>
      </c>
      <c r="B1289" s="11" t="s">
        <v>2731</v>
      </c>
      <c r="C1289" s="18"/>
      <c r="D1289" s="18"/>
      <c r="E1289" s="18"/>
      <c r="F1289" s="18"/>
      <c r="G1289" s="18"/>
      <c r="H1289" s="18"/>
      <c r="I1289" s="18"/>
      <c r="J1289" s="18"/>
      <c r="K1289" s="18"/>
      <c r="L1289" s="18"/>
      <c r="M1289" s="18"/>
      <c r="N1289" s="18"/>
      <c r="O1289" s="18"/>
      <c r="P1289" s="18"/>
      <c r="Q1289" s="18"/>
      <c r="R1289" s="18"/>
    </row>
    <row r="1290">
      <c r="A1290" s="7" t="s">
        <v>3330</v>
      </c>
      <c r="B1290" s="11" t="s">
        <v>2733</v>
      </c>
      <c r="C1290" s="18"/>
      <c r="D1290" s="18"/>
      <c r="E1290" s="18"/>
      <c r="F1290" s="18"/>
      <c r="G1290" s="18"/>
      <c r="H1290" s="18"/>
      <c r="I1290" s="18"/>
      <c r="J1290" s="18"/>
      <c r="K1290" s="18"/>
      <c r="L1290" s="18"/>
      <c r="M1290" s="18"/>
      <c r="N1290" s="18"/>
      <c r="O1290" s="18"/>
      <c r="P1290" s="18"/>
      <c r="Q1290" s="18"/>
      <c r="R1290" s="18"/>
    </row>
    <row r="1291">
      <c r="A1291" s="7" t="s">
        <v>3331</v>
      </c>
      <c r="B1291" s="11" t="s">
        <v>2735</v>
      </c>
      <c r="C1291" s="18"/>
      <c r="D1291" s="18"/>
      <c r="E1291" s="18"/>
      <c r="F1291" s="18"/>
      <c r="G1291" s="18"/>
      <c r="H1291" s="18"/>
      <c r="I1291" s="18"/>
      <c r="J1291" s="18"/>
      <c r="K1291" s="18"/>
      <c r="L1291" s="18"/>
      <c r="M1291" s="18"/>
      <c r="N1291" s="18"/>
      <c r="O1291" s="18"/>
      <c r="P1291" s="18"/>
      <c r="Q1291" s="18"/>
      <c r="R1291" s="18"/>
    </row>
    <row r="1292">
      <c r="A1292" s="7" t="s">
        <v>3332</v>
      </c>
      <c r="B1292" s="11" t="s">
        <v>2737</v>
      </c>
      <c r="C1292" s="18"/>
      <c r="D1292" s="18"/>
      <c r="E1292" s="18"/>
      <c r="F1292" s="18"/>
      <c r="G1292" s="18"/>
      <c r="H1292" s="18"/>
      <c r="I1292" s="18"/>
      <c r="J1292" s="18"/>
      <c r="K1292" s="18"/>
      <c r="L1292" s="18"/>
      <c r="M1292" s="18"/>
      <c r="N1292" s="18"/>
      <c r="O1292" s="18"/>
      <c r="P1292" s="18"/>
      <c r="Q1292" s="18"/>
      <c r="R1292" s="18"/>
    </row>
    <row r="1293">
      <c r="A1293" s="7" t="s">
        <v>3333</v>
      </c>
      <c r="B1293" s="11" t="s">
        <v>2739</v>
      </c>
      <c r="C1293" s="18"/>
      <c r="D1293" s="18"/>
      <c r="E1293" s="18"/>
      <c r="F1293" s="18"/>
      <c r="G1293" s="18"/>
      <c r="H1293" s="18"/>
      <c r="I1293" s="18"/>
      <c r="J1293" s="18"/>
      <c r="K1293" s="18"/>
      <c r="L1293" s="18"/>
      <c r="M1293" s="18"/>
      <c r="N1293" s="18"/>
      <c r="O1293" s="18"/>
      <c r="P1293" s="18"/>
      <c r="Q1293" s="18"/>
      <c r="R1293" s="18"/>
    </row>
    <row r="1294">
      <c r="A1294" s="7" t="s">
        <v>3334</v>
      </c>
      <c r="B1294" s="11" t="s">
        <v>2741</v>
      </c>
      <c r="C1294" s="18"/>
      <c r="D1294" s="18"/>
      <c r="E1294" s="18"/>
      <c r="F1294" s="18"/>
      <c r="G1294" s="18"/>
      <c r="H1294" s="18"/>
      <c r="I1294" s="18"/>
      <c r="J1294" s="18"/>
      <c r="K1294" s="18"/>
      <c r="L1294" s="18"/>
      <c r="M1294" s="18"/>
      <c r="N1294" s="18"/>
      <c r="O1294" s="18"/>
      <c r="P1294" s="18"/>
      <c r="Q1294" s="18"/>
      <c r="R1294" s="18"/>
    </row>
    <row r="1295">
      <c r="A1295" s="7" t="s">
        <v>3335</v>
      </c>
      <c r="B1295" s="11" t="s">
        <v>2743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6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147</v>
      </c>
      <c r="B6" s="5" t="s">
        <v>147</v>
      </c>
      <c r="C6" s="7" t="s">
        <v>3381</v>
      </c>
      <c r="D6" s="7" t="s">
        <v>3382</v>
      </c>
    </row>
    <row r="7">
      <c r="A7" s="8" t="s">
        <v>147</v>
      </c>
      <c r="B7" s="10" t="s">
        <v>147</v>
      </c>
      <c r="C7" s="11" t="s">
        <v>3465</v>
      </c>
      <c r="D7" s="11" t="s">
        <v>3466</v>
      </c>
    </row>
    <row r="8">
      <c r="A8" s="7" t="s">
        <v>3380</v>
      </c>
      <c r="B8" s="11" t="s">
        <v>2713</v>
      </c>
      <c r="C8" s="12"/>
      <c r="D8" s="12"/>
    </row>
    <row r="9">
      <c r="A9" s="7" t="s">
        <v>3321</v>
      </c>
      <c r="B9" s="11" t="s">
        <v>2715</v>
      </c>
      <c r="C9" s="12"/>
      <c r="D9" s="12"/>
    </row>
    <row r="10">
      <c r="A10" s="7" t="s">
        <v>3322</v>
      </c>
      <c r="B10" s="11" t="s">
        <v>2717</v>
      </c>
      <c r="C10" s="12"/>
      <c r="D10" s="12"/>
    </row>
    <row r="11">
      <c r="A11" s="7" t="s">
        <v>3323</v>
      </c>
      <c r="B11" s="11" t="s">
        <v>2719</v>
      </c>
      <c r="C11" s="12"/>
      <c r="D11" s="12"/>
    </row>
    <row r="12">
      <c r="A12" s="7" t="s">
        <v>3324</v>
      </c>
      <c r="B12" s="11" t="s">
        <v>2721</v>
      </c>
      <c r="C12" s="12"/>
      <c r="D12" s="12"/>
    </row>
    <row r="13">
      <c r="A13" s="7" t="s">
        <v>3325</v>
      </c>
      <c r="B13" s="11" t="s">
        <v>2723</v>
      </c>
      <c r="C13" s="12"/>
      <c r="D13" s="12"/>
    </row>
    <row r="14">
      <c r="A14" s="7" t="s">
        <v>3326</v>
      </c>
      <c r="B14" s="11" t="s">
        <v>2725</v>
      </c>
      <c r="C14" s="12"/>
      <c r="D14" s="12"/>
    </row>
    <row r="15">
      <c r="A15" s="7" t="s">
        <v>3327</v>
      </c>
      <c r="B15" s="11" t="s">
        <v>2727</v>
      </c>
      <c r="C15" s="12"/>
      <c r="D15" s="12"/>
    </row>
    <row r="16">
      <c r="A16" s="7" t="s">
        <v>3328</v>
      </c>
      <c r="B16" s="11" t="s">
        <v>2729</v>
      </c>
      <c r="C16" s="12"/>
      <c r="D16" s="12"/>
    </row>
    <row r="17">
      <c r="A17" s="7" t="s">
        <v>3329</v>
      </c>
      <c r="B17" s="11" t="s">
        <v>2731</v>
      </c>
      <c r="C17" s="12"/>
      <c r="D17" s="12"/>
    </row>
    <row r="18">
      <c r="A18" s="7" t="s">
        <v>3330</v>
      </c>
      <c r="B18" s="11" t="s">
        <v>2733</v>
      </c>
      <c r="C18" s="12"/>
      <c r="D18" s="12"/>
    </row>
    <row r="19">
      <c r="A19" s="7" t="s">
        <v>3331</v>
      </c>
      <c r="B19" s="11" t="s">
        <v>2735</v>
      </c>
      <c r="C19" s="12"/>
      <c r="D19" s="12"/>
    </row>
    <row r="20">
      <c r="A20" s="7" t="s">
        <v>3332</v>
      </c>
      <c r="B20" s="11" t="s">
        <v>2737</v>
      </c>
      <c r="C20" s="12"/>
      <c r="D20" s="12"/>
    </row>
    <row r="21">
      <c r="A21" s="7" t="s">
        <v>3333</v>
      </c>
      <c r="B21" s="11" t="s">
        <v>2739</v>
      </c>
      <c r="C21" s="12"/>
      <c r="D21" s="12"/>
    </row>
    <row r="22">
      <c r="A22" s="7" t="s">
        <v>3334</v>
      </c>
      <c r="B22" s="11" t="s">
        <v>2741</v>
      </c>
      <c r="C22" s="12"/>
      <c r="D22" s="12"/>
    </row>
    <row r="23">
      <c r="A23" s="7" t="s">
        <v>3335</v>
      </c>
      <c r="B23" s="11" t="s">
        <v>2743</v>
      </c>
      <c r="C23" s="12"/>
      <c r="D23" s="12"/>
    </row>
    <row r="24">
      <c r="A24" s="7" t="s">
        <v>2958</v>
      </c>
      <c r="B24" s="11" t="s">
        <v>2745</v>
      </c>
      <c r="C24" s="12"/>
      <c r="D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147</v>
      </c>
      <c r="B31" s="5" t="s">
        <v>147</v>
      </c>
      <c r="C31" s="7" t="s">
        <v>3381</v>
      </c>
      <c r="D31" s="7" t="s">
        <v>3382</v>
      </c>
    </row>
    <row r="32">
      <c r="A32" s="8" t="s">
        <v>147</v>
      </c>
      <c r="B32" s="10" t="s">
        <v>147</v>
      </c>
      <c r="C32" s="11" t="s">
        <v>3465</v>
      </c>
      <c r="D32" s="11" t="s">
        <v>3466</v>
      </c>
    </row>
    <row r="33">
      <c r="A33" s="7" t="s">
        <v>3380</v>
      </c>
      <c r="B33" s="11" t="s">
        <v>2713</v>
      </c>
      <c r="C33" s="12"/>
      <c r="D33" s="12"/>
    </row>
    <row r="34">
      <c r="A34" s="7" t="s">
        <v>3321</v>
      </c>
      <c r="B34" s="11" t="s">
        <v>2715</v>
      </c>
      <c r="C34" s="12"/>
      <c r="D34" s="12"/>
    </row>
    <row r="35">
      <c r="A35" s="7" t="s">
        <v>3322</v>
      </c>
      <c r="B35" s="11" t="s">
        <v>2717</v>
      </c>
      <c r="C35" s="12"/>
      <c r="D35" s="12"/>
    </row>
    <row r="36">
      <c r="A36" s="7" t="s">
        <v>3323</v>
      </c>
      <c r="B36" s="11" t="s">
        <v>2719</v>
      </c>
      <c r="C36" s="12"/>
      <c r="D36" s="12"/>
    </row>
    <row r="37">
      <c r="A37" s="7" t="s">
        <v>3324</v>
      </c>
      <c r="B37" s="11" t="s">
        <v>2721</v>
      </c>
      <c r="C37" s="12"/>
      <c r="D37" s="12"/>
    </row>
    <row r="38">
      <c r="A38" s="7" t="s">
        <v>3325</v>
      </c>
      <c r="B38" s="11" t="s">
        <v>2723</v>
      </c>
      <c r="C38" s="12"/>
      <c r="D38" s="12"/>
    </row>
    <row r="39">
      <c r="A39" s="7" t="s">
        <v>3326</v>
      </c>
      <c r="B39" s="11" t="s">
        <v>2725</v>
      </c>
      <c r="C39" s="12"/>
      <c r="D39" s="12"/>
    </row>
    <row r="40">
      <c r="A40" s="7" t="s">
        <v>3327</v>
      </c>
      <c r="B40" s="11" t="s">
        <v>2727</v>
      </c>
      <c r="C40" s="12"/>
      <c r="D40" s="12"/>
    </row>
    <row r="41">
      <c r="A41" s="7" t="s">
        <v>3328</v>
      </c>
      <c r="B41" s="11" t="s">
        <v>2729</v>
      </c>
      <c r="C41" s="12"/>
      <c r="D41" s="12"/>
    </row>
    <row r="42">
      <c r="A42" s="7" t="s">
        <v>3329</v>
      </c>
      <c r="B42" s="11" t="s">
        <v>2731</v>
      </c>
      <c r="C42" s="12"/>
      <c r="D42" s="12"/>
    </row>
    <row r="43">
      <c r="A43" s="7" t="s">
        <v>3330</v>
      </c>
      <c r="B43" s="11" t="s">
        <v>2733</v>
      </c>
      <c r="C43" s="12"/>
      <c r="D43" s="12"/>
    </row>
    <row r="44">
      <c r="A44" s="7" t="s">
        <v>3331</v>
      </c>
      <c r="B44" s="11" t="s">
        <v>2735</v>
      </c>
      <c r="C44" s="12"/>
      <c r="D44" s="12"/>
    </row>
    <row r="45">
      <c r="A45" s="7" t="s">
        <v>3332</v>
      </c>
      <c r="B45" s="11" t="s">
        <v>2737</v>
      </c>
      <c r="C45" s="12"/>
      <c r="D45" s="12"/>
    </row>
    <row r="46">
      <c r="A46" s="7" t="s">
        <v>3333</v>
      </c>
      <c r="B46" s="11" t="s">
        <v>2739</v>
      </c>
      <c r="C46" s="12"/>
      <c r="D46" s="12"/>
    </row>
    <row r="47">
      <c r="A47" s="7" t="s">
        <v>3334</v>
      </c>
      <c r="B47" s="11" t="s">
        <v>2741</v>
      </c>
      <c r="C47" s="12"/>
      <c r="D47" s="12"/>
    </row>
    <row r="48">
      <c r="A48" s="7" t="s">
        <v>3335</v>
      </c>
      <c r="B48" s="11" t="s">
        <v>2743</v>
      </c>
      <c r="C48" s="12"/>
      <c r="D48" s="12"/>
    </row>
    <row r="49">
      <c r="A49" s="7" t="s">
        <v>2958</v>
      </c>
      <c r="B49" s="11" t="s">
        <v>2745</v>
      </c>
      <c r="C49" s="12"/>
      <c r="D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147</v>
      </c>
      <c r="B56" s="5" t="s">
        <v>147</v>
      </c>
      <c r="C56" s="7" t="s">
        <v>3381</v>
      </c>
      <c r="D56" s="7" t="s">
        <v>3382</v>
      </c>
    </row>
    <row r="57">
      <c r="A57" s="8" t="s">
        <v>147</v>
      </c>
      <c r="B57" s="10" t="s">
        <v>147</v>
      </c>
      <c r="C57" s="11" t="s">
        <v>3465</v>
      </c>
      <c r="D57" s="11" t="s">
        <v>3466</v>
      </c>
    </row>
    <row r="58">
      <c r="A58" s="7" t="s">
        <v>3380</v>
      </c>
      <c r="B58" s="11" t="s">
        <v>2713</v>
      </c>
      <c r="C58" s="12"/>
      <c r="D58" s="12"/>
    </row>
    <row r="59">
      <c r="A59" s="7" t="s">
        <v>3321</v>
      </c>
      <c r="B59" s="11" t="s">
        <v>2715</v>
      </c>
      <c r="C59" s="12"/>
      <c r="D59" s="12"/>
    </row>
    <row r="60">
      <c r="A60" s="7" t="s">
        <v>3322</v>
      </c>
      <c r="B60" s="11" t="s">
        <v>2717</v>
      </c>
      <c r="C60" s="12"/>
      <c r="D60" s="12"/>
    </row>
    <row r="61">
      <c r="A61" s="7" t="s">
        <v>3323</v>
      </c>
      <c r="B61" s="11" t="s">
        <v>2719</v>
      </c>
      <c r="C61" s="12"/>
      <c r="D61" s="12"/>
    </row>
    <row r="62">
      <c r="A62" s="7" t="s">
        <v>3324</v>
      </c>
      <c r="B62" s="11" t="s">
        <v>2721</v>
      </c>
      <c r="C62" s="12"/>
      <c r="D62" s="12"/>
    </row>
    <row r="63">
      <c r="A63" s="7" t="s">
        <v>3325</v>
      </c>
      <c r="B63" s="11" t="s">
        <v>2723</v>
      </c>
      <c r="C63" s="12"/>
      <c r="D63" s="12"/>
    </row>
    <row r="64">
      <c r="A64" s="7" t="s">
        <v>3326</v>
      </c>
      <c r="B64" s="11" t="s">
        <v>2725</v>
      </c>
      <c r="C64" s="12"/>
      <c r="D64" s="12"/>
    </row>
    <row r="65">
      <c r="A65" s="7" t="s">
        <v>3327</v>
      </c>
      <c r="B65" s="11" t="s">
        <v>2727</v>
      </c>
      <c r="C65" s="12"/>
      <c r="D65" s="12"/>
    </row>
    <row r="66">
      <c r="A66" s="7" t="s">
        <v>3328</v>
      </c>
      <c r="B66" s="11" t="s">
        <v>2729</v>
      </c>
      <c r="C66" s="12"/>
      <c r="D66" s="12"/>
    </row>
    <row r="67">
      <c r="A67" s="7" t="s">
        <v>3329</v>
      </c>
      <c r="B67" s="11" t="s">
        <v>2731</v>
      </c>
      <c r="C67" s="12"/>
      <c r="D67" s="12"/>
    </row>
    <row r="68">
      <c r="A68" s="7" t="s">
        <v>3330</v>
      </c>
      <c r="B68" s="11" t="s">
        <v>2733</v>
      </c>
      <c r="C68" s="12"/>
      <c r="D68" s="12"/>
    </row>
    <row r="69">
      <c r="A69" s="7" t="s">
        <v>3331</v>
      </c>
      <c r="B69" s="11" t="s">
        <v>2735</v>
      </c>
      <c r="C69" s="12"/>
      <c r="D69" s="12"/>
    </row>
    <row r="70">
      <c r="A70" s="7" t="s">
        <v>3332</v>
      </c>
      <c r="B70" s="11" t="s">
        <v>2737</v>
      </c>
      <c r="C70" s="12"/>
      <c r="D70" s="12"/>
    </row>
    <row r="71">
      <c r="A71" s="7" t="s">
        <v>3333</v>
      </c>
      <c r="B71" s="11" t="s">
        <v>2739</v>
      </c>
      <c r="C71" s="12"/>
      <c r="D71" s="12"/>
    </row>
    <row r="72">
      <c r="A72" s="7" t="s">
        <v>3334</v>
      </c>
      <c r="B72" s="11" t="s">
        <v>2741</v>
      </c>
      <c r="C72" s="12"/>
      <c r="D72" s="12"/>
    </row>
    <row r="73">
      <c r="A73" s="7" t="s">
        <v>3335</v>
      </c>
      <c r="B73" s="11" t="s">
        <v>2743</v>
      </c>
      <c r="C73" s="12"/>
      <c r="D73" s="12"/>
    </row>
    <row r="74">
      <c r="A74" s="7" t="s">
        <v>2958</v>
      </c>
      <c r="B74" s="11" t="s">
        <v>2745</v>
      </c>
      <c r="C74" s="12"/>
      <c r="D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147</v>
      </c>
      <c r="B81" s="5" t="s">
        <v>147</v>
      </c>
      <c r="C81" s="7" t="s">
        <v>3381</v>
      </c>
      <c r="D81" s="7" t="s">
        <v>3382</v>
      </c>
    </row>
    <row r="82">
      <c r="A82" s="8" t="s">
        <v>147</v>
      </c>
      <c r="B82" s="10" t="s">
        <v>147</v>
      </c>
      <c r="C82" s="11" t="s">
        <v>3465</v>
      </c>
      <c r="D82" s="11" t="s">
        <v>3466</v>
      </c>
    </row>
    <row r="83">
      <c r="A83" s="7" t="s">
        <v>3380</v>
      </c>
      <c r="B83" s="11" t="s">
        <v>2713</v>
      </c>
      <c r="C83" s="12"/>
      <c r="D83" s="12"/>
    </row>
    <row r="84">
      <c r="A84" s="7" t="s">
        <v>3321</v>
      </c>
      <c r="B84" s="11" t="s">
        <v>2715</v>
      </c>
      <c r="C84" s="12"/>
      <c r="D84" s="12"/>
    </row>
    <row r="85">
      <c r="A85" s="7" t="s">
        <v>3322</v>
      </c>
      <c r="B85" s="11" t="s">
        <v>2717</v>
      </c>
      <c r="C85" s="12"/>
      <c r="D85" s="12"/>
    </row>
    <row r="86">
      <c r="A86" s="7" t="s">
        <v>3323</v>
      </c>
      <c r="B86" s="11" t="s">
        <v>2719</v>
      </c>
      <c r="C86" s="12"/>
      <c r="D86" s="12"/>
    </row>
    <row r="87">
      <c r="A87" s="7" t="s">
        <v>3324</v>
      </c>
      <c r="B87" s="11" t="s">
        <v>2721</v>
      </c>
      <c r="C87" s="12"/>
      <c r="D87" s="12"/>
    </row>
    <row r="88">
      <c r="A88" s="7" t="s">
        <v>3325</v>
      </c>
      <c r="B88" s="11" t="s">
        <v>2723</v>
      </c>
      <c r="C88" s="12"/>
      <c r="D88" s="12"/>
    </row>
    <row r="89">
      <c r="A89" s="7" t="s">
        <v>3326</v>
      </c>
      <c r="B89" s="11" t="s">
        <v>2725</v>
      </c>
      <c r="C89" s="12"/>
      <c r="D89" s="12"/>
    </row>
    <row r="90">
      <c r="A90" s="7" t="s">
        <v>3327</v>
      </c>
      <c r="B90" s="11" t="s">
        <v>2727</v>
      </c>
      <c r="C90" s="12"/>
      <c r="D90" s="12"/>
    </row>
    <row r="91">
      <c r="A91" s="7" t="s">
        <v>3328</v>
      </c>
      <c r="B91" s="11" t="s">
        <v>2729</v>
      </c>
      <c r="C91" s="12"/>
      <c r="D91" s="12"/>
    </row>
    <row r="92">
      <c r="A92" s="7" t="s">
        <v>3329</v>
      </c>
      <c r="B92" s="11" t="s">
        <v>2731</v>
      </c>
      <c r="C92" s="12"/>
      <c r="D92" s="12"/>
    </row>
    <row r="93">
      <c r="A93" s="7" t="s">
        <v>3330</v>
      </c>
      <c r="B93" s="11" t="s">
        <v>2733</v>
      </c>
      <c r="C93" s="12"/>
      <c r="D93" s="12"/>
    </row>
    <row r="94">
      <c r="A94" s="7" t="s">
        <v>3331</v>
      </c>
      <c r="B94" s="11" t="s">
        <v>2735</v>
      </c>
      <c r="C94" s="12"/>
      <c r="D94" s="12"/>
    </row>
    <row r="95">
      <c r="A95" s="7" t="s">
        <v>3332</v>
      </c>
      <c r="B95" s="11" t="s">
        <v>2737</v>
      </c>
      <c r="C95" s="12"/>
      <c r="D95" s="12"/>
    </row>
    <row r="96">
      <c r="A96" s="7" t="s">
        <v>3333</v>
      </c>
      <c r="B96" s="11" t="s">
        <v>2739</v>
      </c>
      <c r="C96" s="12"/>
      <c r="D96" s="12"/>
    </row>
    <row r="97">
      <c r="A97" s="7" t="s">
        <v>3334</v>
      </c>
      <c r="B97" s="11" t="s">
        <v>2741</v>
      </c>
      <c r="C97" s="12"/>
      <c r="D97" s="12"/>
    </row>
    <row r="98">
      <c r="A98" s="7" t="s">
        <v>3335</v>
      </c>
      <c r="B98" s="11" t="s">
        <v>2743</v>
      </c>
      <c r="C98" s="12"/>
      <c r="D98" s="12"/>
    </row>
    <row r="99">
      <c r="A99" s="7" t="s">
        <v>2958</v>
      </c>
      <c r="B99" s="11" t="s">
        <v>2745</v>
      </c>
      <c r="C99" s="12"/>
      <c r="D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147</v>
      </c>
      <c r="B106" s="5" t="s">
        <v>147</v>
      </c>
      <c r="C106" s="7" t="s">
        <v>3381</v>
      </c>
      <c r="D106" s="7" t="s">
        <v>3382</v>
      </c>
    </row>
    <row r="107">
      <c r="A107" s="8" t="s">
        <v>147</v>
      </c>
      <c r="B107" s="10" t="s">
        <v>147</v>
      </c>
      <c r="C107" s="11" t="s">
        <v>3465</v>
      </c>
      <c r="D107" s="11" t="s">
        <v>3466</v>
      </c>
    </row>
    <row r="108">
      <c r="A108" s="7" t="s">
        <v>3380</v>
      </c>
      <c r="B108" s="11" t="s">
        <v>2713</v>
      </c>
      <c r="C108" s="12"/>
      <c r="D108" s="12"/>
    </row>
    <row r="109">
      <c r="A109" s="7" t="s">
        <v>3321</v>
      </c>
      <c r="B109" s="11" t="s">
        <v>2715</v>
      </c>
      <c r="C109" s="12"/>
      <c r="D109" s="12"/>
    </row>
    <row r="110">
      <c r="A110" s="7" t="s">
        <v>3322</v>
      </c>
      <c r="B110" s="11" t="s">
        <v>2717</v>
      </c>
      <c r="C110" s="12"/>
      <c r="D110" s="12"/>
    </row>
    <row r="111">
      <c r="A111" s="7" t="s">
        <v>3323</v>
      </c>
      <c r="B111" s="11" t="s">
        <v>2719</v>
      </c>
      <c r="C111" s="12"/>
      <c r="D111" s="12"/>
    </row>
    <row r="112">
      <c r="A112" s="7" t="s">
        <v>3324</v>
      </c>
      <c r="B112" s="11" t="s">
        <v>2721</v>
      </c>
      <c r="C112" s="12"/>
      <c r="D112" s="12"/>
    </row>
    <row r="113">
      <c r="A113" s="7" t="s">
        <v>3325</v>
      </c>
      <c r="B113" s="11" t="s">
        <v>2723</v>
      </c>
      <c r="C113" s="12"/>
      <c r="D113" s="12"/>
    </row>
    <row r="114">
      <c r="A114" s="7" t="s">
        <v>3326</v>
      </c>
      <c r="B114" s="11" t="s">
        <v>2725</v>
      </c>
      <c r="C114" s="12"/>
      <c r="D114" s="12"/>
    </row>
    <row r="115">
      <c r="A115" s="7" t="s">
        <v>3327</v>
      </c>
      <c r="B115" s="11" t="s">
        <v>2727</v>
      </c>
      <c r="C115" s="12"/>
      <c r="D115" s="12"/>
    </row>
    <row r="116">
      <c r="A116" s="7" t="s">
        <v>3328</v>
      </c>
      <c r="B116" s="11" t="s">
        <v>2729</v>
      </c>
      <c r="C116" s="12"/>
      <c r="D116" s="12"/>
    </row>
    <row r="117">
      <c r="A117" s="7" t="s">
        <v>3329</v>
      </c>
      <c r="B117" s="11" t="s">
        <v>2731</v>
      </c>
      <c r="C117" s="12"/>
      <c r="D117" s="12"/>
    </row>
    <row r="118">
      <c r="A118" s="7" t="s">
        <v>3330</v>
      </c>
      <c r="B118" s="11" t="s">
        <v>2733</v>
      </c>
      <c r="C118" s="12"/>
      <c r="D118" s="12"/>
    </row>
    <row r="119">
      <c r="A119" s="7" t="s">
        <v>3331</v>
      </c>
      <c r="B119" s="11" t="s">
        <v>2735</v>
      </c>
      <c r="C119" s="12"/>
      <c r="D119" s="12"/>
    </row>
    <row r="120">
      <c r="A120" s="7" t="s">
        <v>3332</v>
      </c>
      <c r="B120" s="11" t="s">
        <v>2737</v>
      </c>
      <c r="C120" s="12"/>
      <c r="D120" s="12"/>
    </row>
    <row r="121">
      <c r="A121" s="7" t="s">
        <v>3333</v>
      </c>
      <c r="B121" s="11" t="s">
        <v>2739</v>
      </c>
      <c r="C121" s="12"/>
      <c r="D121" s="12"/>
    </row>
    <row r="122">
      <c r="A122" s="7" t="s">
        <v>3334</v>
      </c>
      <c r="B122" s="11" t="s">
        <v>2741</v>
      </c>
      <c r="C122" s="12"/>
      <c r="D122" s="12"/>
    </row>
    <row r="123">
      <c r="A123" s="7" t="s">
        <v>3335</v>
      </c>
      <c r="B123" s="11" t="s">
        <v>2743</v>
      </c>
      <c r="C123" s="12"/>
      <c r="D123" s="12"/>
    </row>
    <row r="124">
      <c r="A124" s="7" t="s">
        <v>2958</v>
      </c>
      <c r="B124" s="11" t="s">
        <v>2745</v>
      </c>
      <c r="C124" s="12"/>
      <c r="D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147</v>
      </c>
      <c r="B131" s="5" t="s">
        <v>147</v>
      </c>
      <c r="C131" s="7" t="s">
        <v>3381</v>
      </c>
      <c r="D131" s="7" t="s">
        <v>3382</v>
      </c>
    </row>
    <row r="132">
      <c r="A132" s="8" t="s">
        <v>147</v>
      </c>
      <c r="B132" s="10" t="s">
        <v>147</v>
      </c>
      <c r="C132" s="11" t="s">
        <v>3465</v>
      </c>
      <c r="D132" s="11" t="s">
        <v>3466</v>
      </c>
    </row>
    <row r="133">
      <c r="A133" s="7" t="s">
        <v>3380</v>
      </c>
      <c r="B133" s="11" t="s">
        <v>2713</v>
      </c>
      <c r="C133" s="12"/>
      <c r="D133" s="12"/>
    </row>
    <row r="134">
      <c r="A134" s="7" t="s">
        <v>3321</v>
      </c>
      <c r="B134" s="11" t="s">
        <v>2715</v>
      </c>
      <c r="C134" s="12"/>
      <c r="D134" s="12"/>
    </row>
    <row r="135">
      <c r="A135" s="7" t="s">
        <v>3322</v>
      </c>
      <c r="B135" s="11" t="s">
        <v>2717</v>
      </c>
      <c r="C135" s="12"/>
      <c r="D135" s="12"/>
    </row>
    <row r="136">
      <c r="A136" s="7" t="s">
        <v>3323</v>
      </c>
      <c r="B136" s="11" t="s">
        <v>2719</v>
      </c>
      <c r="C136" s="12"/>
      <c r="D136" s="12"/>
    </row>
    <row r="137">
      <c r="A137" s="7" t="s">
        <v>3324</v>
      </c>
      <c r="B137" s="11" t="s">
        <v>2721</v>
      </c>
      <c r="C137" s="12"/>
      <c r="D137" s="12"/>
    </row>
    <row r="138">
      <c r="A138" s="7" t="s">
        <v>3325</v>
      </c>
      <c r="B138" s="11" t="s">
        <v>2723</v>
      </c>
      <c r="C138" s="12"/>
      <c r="D138" s="12"/>
    </row>
    <row r="139">
      <c r="A139" s="7" t="s">
        <v>3326</v>
      </c>
      <c r="B139" s="11" t="s">
        <v>2725</v>
      </c>
      <c r="C139" s="12"/>
      <c r="D139" s="12"/>
    </row>
    <row r="140">
      <c r="A140" s="7" t="s">
        <v>3327</v>
      </c>
      <c r="B140" s="11" t="s">
        <v>2727</v>
      </c>
      <c r="C140" s="12"/>
      <c r="D140" s="12"/>
    </row>
    <row r="141">
      <c r="A141" s="7" t="s">
        <v>3328</v>
      </c>
      <c r="B141" s="11" t="s">
        <v>2729</v>
      </c>
      <c r="C141" s="12"/>
      <c r="D141" s="12"/>
    </row>
    <row r="142">
      <c r="A142" s="7" t="s">
        <v>3329</v>
      </c>
      <c r="B142" s="11" t="s">
        <v>2731</v>
      </c>
      <c r="C142" s="12"/>
      <c r="D142" s="12"/>
    </row>
    <row r="143">
      <c r="A143" s="7" t="s">
        <v>3330</v>
      </c>
      <c r="B143" s="11" t="s">
        <v>2733</v>
      </c>
      <c r="C143" s="12"/>
      <c r="D143" s="12"/>
    </row>
    <row r="144">
      <c r="A144" s="7" t="s">
        <v>3331</v>
      </c>
      <c r="B144" s="11" t="s">
        <v>2735</v>
      </c>
      <c r="C144" s="12"/>
      <c r="D144" s="12"/>
    </row>
    <row r="145">
      <c r="A145" s="7" t="s">
        <v>3332</v>
      </c>
      <c r="B145" s="11" t="s">
        <v>2737</v>
      </c>
      <c r="C145" s="12"/>
      <c r="D145" s="12"/>
    </row>
    <row r="146">
      <c r="A146" s="7" t="s">
        <v>3333</v>
      </c>
      <c r="B146" s="11" t="s">
        <v>2739</v>
      </c>
      <c r="C146" s="12"/>
      <c r="D146" s="12"/>
    </row>
    <row r="147">
      <c r="A147" s="7" t="s">
        <v>3334</v>
      </c>
      <c r="B147" s="11" t="s">
        <v>2741</v>
      </c>
      <c r="C147" s="12"/>
      <c r="D147" s="12"/>
    </row>
    <row r="148">
      <c r="A148" s="7" t="s">
        <v>3335</v>
      </c>
      <c r="B148" s="11" t="s">
        <v>2743</v>
      </c>
      <c r="C148" s="12"/>
      <c r="D148" s="12"/>
    </row>
    <row r="149">
      <c r="A149" s="7" t="s">
        <v>2958</v>
      </c>
      <c r="B149" s="11" t="s">
        <v>2745</v>
      </c>
      <c r="C149" s="12"/>
      <c r="D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147</v>
      </c>
      <c r="B156" s="5" t="s">
        <v>147</v>
      </c>
      <c r="C156" s="7" t="s">
        <v>3381</v>
      </c>
      <c r="D156" s="7" t="s">
        <v>3382</v>
      </c>
    </row>
    <row r="157">
      <c r="A157" s="8" t="s">
        <v>147</v>
      </c>
      <c r="B157" s="10" t="s">
        <v>147</v>
      </c>
      <c r="C157" s="11" t="s">
        <v>3465</v>
      </c>
      <c r="D157" s="11" t="s">
        <v>3466</v>
      </c>
    </row>
    <row r="158">
      <c r="A158" s="7" t="s">
        <v>3380</v>
      </c>
      <c r="B158" s="11" t="s">
        <v>2713</v>
      </c>
      <c r="C158" s="18"/>
      <c r="D158" s="18"/>
    </row>
    <row r="159">
      <c r="A159" s="7" t="s">
        <v>3321</v>
      </c>
      <c r="B159" s="11" t="s">
        <v>2715</v>
      </c>
      <c r="C159" s="18"/>
      <c r="D159" s="18"/>
    </row>
    <row r="160">
      <c r="A160" s="7" t="s">
        <v>3322</v>
      </c>
      <c r="B160" s="11" t="s">
        <v>2717</v>
      </c>
      <c r="C160" s="18"/>
      <c r="D160" s="18"/>
    </row>
    <row r="161">
      <c r="A161" s="7" t="s">
        <v>3323</v>
      </c>
      <c r="B161" s="11" t="s">
        <v>2719</v>
      </c>
      <c r="C161" s="18"/>
      <c r="D161" s="18"/>
    </row>
    <row r="162">
      <c r="A162" s="7" t="s">
        <v>3324</v>
      </c>
      <c r="B162" s="11" t="s">
        <v>2721</v>
      </c>
      <c r="C162" s="18"/>
      <c r="D162" s="18"/>
    </row>
    <row r="163">
      <c r="A163" s="7" t="s">
        <v>3325</v>
      </c>
      <c r="B163" s="11" t="s">
        <v>2723</v>
      </c>
      <c r="C163" s="18"/>
      <c r="D163" s="18"/>
    </row>
    <row r="164">
      <c r="A164" s="7" t="s">
        <v>3326</v>
      </c>
      <c r="B164" s="11" t="s">
        <v>2725</v>
      </c>
      <c r="C164" s="18"/>
      <c r="D164" s="18"/>
    </row>
    <row r="165">
      <c r="A165" s="7" t="s">
        <v>3327</v>
      </c>
      <c r="B165" s="11" t="s">
        <v>2727</v>
      </c>
      <c r="C165" s="18"/>
      <c r="D165" s="18"/>
    </row>
    <row r="166">
      <c r="A166" s="7" t="s">
        <v>3328</v>
      </c>
      <c r="B166" s="11" t="s">
        <v>2729</v>
      </c>
      <c r="C166" s="18"/>
      <c r="D166" s="18"/>
    </row>
    <row r="167">
      <c r="A167" s="7" t="s">
        <v>3329</v>
      </c>
      <c r="B167" s="11" t="s">
        <v>2731</v>
      </c>
      <c r="C167" s="18"/>
      <c r="D167" s="18"/>
    </row>
    <row r="168">
      <c r="A168" s="7" t="s">
        <v>3330</v>
      </c>
      <c r="B168" s="11" t="s">
        <v>2733</v>
      </c>
      <c r="C168" s="18"/>
      <c r="D168" s="18"/>
    </row>
    <row r="169">
      <c r="A169" s="7" t="s">
        <v>3331</v>
      </c>
      <c r="B169" s="11" t="s">
        <v>2735</v>
      </c>
      <c r="C169" s="18"/>
      <c r="D169" s="18"/>
    </row>
    <row r="170">
      <c r="A170" s="7" t="s">
        <v>3332</v>
      </c>
      <c r="B170" s="11" t="s">
        <v>2737</v>
      </c>
      <c r="C170" s="18"/>
      <c r="D170" s="18"/>
    </row>
    <row r="171">
      <c r="A171" s="7" t="s">
        <v>3333</v>
      </c>
      <c r="B171" s="11" t="s">
        <v>2739</v>
      </c>
      <c r="C171" s="18"/>
      <c r="D171" s="18"/>
    </row>
    <row r="172">
      <c r="A172" s="7" t="s">
        <v>3334</v>
      </c>
      <c r="B172" s="11" t="s">
        <v>2741</v>
      </c>
      <c r="C172" s="18"/>
      <c r="D172" s="18"/>
    </row>
    <row r="173">
      <c r="A173" s="7" t="s">
        <v>3335</v>
      </c>
      <c r="B173" s="11" t="s">
        <v>2743</v>
      </c>
      <c r="C173" s="18"/>
      <c r="D173" s="18"/>
    </row>
    <row r="174">
      <c r="A174" s="7" t="s">
        <v>2958</v>
      </c>
      <c r="B174" s="11" t="s">
        <v>2745</v>
      </c>
      <c r="C174" s="18"/>
      <c r="D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147</v>
      </c>
      <c r="B181" s="5" t="s">
        <v>147</v>
      </c>
      <c r="C181" s="7" t="s">
        <v>3381</v>
      </c>
      <c r="D181" s="7" t="s">
        <v>3382</v>
      </c>
    </row>
    <row r="182">
      <c r="A182" s="8" t="s">
        <v>147</v>
      </c>
      <c r="B182" s="10" t="s">
        <v>147</v>
      </c>
      <c r="C182" s="11" t="s">
        <v>3465</v>
      </c>
      <c r="D182" s="11" t="s">
        <v>3466</v>
      </c>
    </row>
    <row r="183">
      <c r="A183" s="7" t="s">
        <v>3380</v>
      </c>
      <c r="B183" s="11" t="s">
        <v>2713</v>
      </c>
      <c r="C183" s="18"/>
      <c r="D183" s="18"/>
    </row>
    <row r="184">
      <c r="A184" s="7" t="s">
        <v>3321</v>
      </c>
      <c r="B184" s="11" t="s">
        <v>2715</v>
      </c>
      <c r="C184" s="18"/>
      <c r="D184" s="18"/>
    </row>
    <row r="185">
      <c r="A185" s="7" t="s">
        <v>3322</v>
      </c>
      <c r="B185" s="11" t="s">
        <v>2717</v>
      </c>
      <c r="C185" s="18"/>
      <c r="D185" s="18"/>
    </row>
    <row r="186">
      <c r="A186" s="7" t="s">
        <v>3323</v>
      </c>
      <c r="B186" s="11" t="s">
        <v>2719</v>
      </c>
      <c r="C186" s="18"/>
      <c r="D186" s="18"/>
    </row>
    <row r="187">
      <c r="A187" s="7" t="s">
        <v>3324</v>
      </c>
      <c r="B187" s="11" t="s">
        <v>2721</v>
      </c>
      <c r="C187" s="18"/>
      <c r="D187" s="18"/>
    </row>
    <row r="188">
      <c r="A188" s="7" t="s">
        <v>3325</v>
      </c>
      <c r="B188" s="11" t="s">
        <v>2723</v>
      </c>
      <c r="C188" s="18"/>
      <c r="D188" s="18"/>
    </row>
    <row r="189">
      <c r="A189" s="7" t="s">
        <v>3326</v>
      </c>
      <c r="B189" s="11" t="s">
        <v>2725</v>
      </c>
      <c r="C189" s="18"/>
      <c r="D189" s="18"/>
    </row>
    <row r="190">
      <c r="A190" s="7" t="s">
        <v>3327</v>
      </c>
      <c r="B190" s="11" t="s">
        <v>2727</v>
      </c>
      <c r="C190" s="18"/>
      <c r="D190" s="18"/>
    </row>
    <row r="191">
      <c r="A191" s="7" t="s">
        <v>3328</v>
      </c>
      <c r="B191" s="11" t="s">
        <v>2729</v>
      </c>
      <c r="C191" s="18"/>
      <c r="D191" s="18"/>
    </row>
    <row r="192">
      <c r="A192" s="7" t="s">
        <v>3329</v>
      </c>
      <c r="B192" s="11" t="s">
        <v>2731</v>
      </c>
      <c r="C192" s="18"/>
      <c r="D192" s="18"/>
    </row>
    <row r="193">
      <c r="A193" s="7" t="s">
        <v>3330</v>
      </c>
      <c r="B193" s="11" t="s">
        <v>2733</v>
      </c>
      <c r="C193" s="18"/>
      <c r="D193" s="18"/>
    </row>
    <row r="194">
      <c r="A194" s="7" t="s">
        <v>3331</v>
      </c>
      <c r="B194" s="11" t="s">
        <v>2735</v>
      </c>
      <c r="C194" s="18"/>
      <c r="D194" s="18"/>
    </row>
    <row r="195">
      <c r="A195" s="7" t="s">
        <v>3332</v>
      </c>
      <c r="B195" s="11" t="s">
        <v>2737</v>
      </c>
      <c r="C195" s="18"/>
      <c r="D195" s="18"/>
    </row>
    <row r="196">
      <c r="A196" s="7" t="s">
        <v>3333</v>
      </c>
      <c r="B196" s="11" t="s">
        <v>2739</v>
      </c>
      <c r="C196" s="18"/>
      <c r="D196" s="18"/>
    </row>
    <row r="197">
      <c r="A197" s="7" t="s">
        <v>3334</v>
      </c>
      <c r="B197" s="11" t="s">
        <v>2741</v>
      </c>
      <c r="C197" s="18"/>
      <c r="D197" s="18"/>
    </row>
    <row r="198">
      <c r="A198" s="7" t="s">
        <v>3335</v>
      </c>
      <c r="B198" s="11" t="s">
        <v>2743</v>
      </c>
      <c r="C198" s="18"/>
      <c r="D198" s="18"/>
    </row>
    <row r="199">
      <c r="A199" s="7" t="s">
        <v>2958</v>
      </c>
      <c r="B199" s="11" t="s">
        <v>2745</v>
      </c>
      <c r="C199" s="18"/>
      <c r="D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147</v>
      </c>
      <c r="B206" s="5" t="s">
        <v>147</v>
      </c>
      <c r="C206" s="7" t="s">
        <v>3381</v>
      </c>
      <c r="D206" s="7" t="s">
        <v>3382</v>
      </c>
    </row>
    <row r="207">
      <c r="A207" s="8" t="s">
        <v>147</v>
      </c>
      <c r="B207" s="10" t="s">
        <v>147</v>
      </c>
      <c r="C207" s="11" t="s">
        <v>3465</v>
      </c>
      <c r="D207" s="11" t="s">
        <v>3466</v>
      </c>
    </row>
    <row r="208">
      <c r="A208" s="7" t="s">
        <v>3380</v>
      </c>
      <c r="B208" s="11" t="s">
        <v>2713</v>
      </c>
      <c r="C208" s="18"/>
      <c r="D208" s="18"/>
    </row>
    <row r="209">
      <c r="A209" s="7" t="s">
        <v>3321</v>
      </c>
      <c r="B209" s="11" t="s">
        <v>2715</v>
      </c>
      <c r="C209" s="18"/>
      <c r="D209" s="18"/>
    </row>
    <row r="210">
      <c r="A210" s="7" t="s">
        <v>3322</v>
      </c>
      <c r="B210" s="11" t="s">
        <v>2717</v>
      </c>
      <c r="C210" s="18"/>
      <c r="D210" s="18"/>
    </row>
    <row r="211">
      <c r="A211" s="7" t="s">
        <v>3323</v>
      </c>
      <c r="B211" s="11" t="s">
        <v>2719</v>
      </c>
      <c r="C211" s="18"/>
      <c r="D211" s="18"/>
    </row>
    <row r="212">
      <c r="A212" s="7" t="s">
        <v>3324</v>
      </c>
      <c r="B212" s="11" t="s">
        <v>2721</v>
      </c>
      <c r="C212" s="18"/>
      <c r="D212" s="18"/>
    </row>
    <row r="213">
      <c r="A213" s="7" t="s">
        <v>3325</v>
      </c>
      <c r="B213" s="11" t="s">
        <v>2723</v>
      </c>
      <c r="C213" s="18"/>
      <c r="D213" s="18"/>
    </row>
    <row r="214">
      <c r="A214" s="7" t="s">
        <v>3326</v>
      </c>
      <c r="B214" s="11" t="s">
        <v>2725</v>
      </c>
      <c r="C214" s="18"/>
      <c r="D214" s="18"/>
    </row>
    <row r="215">
      <c r="A215" s="7" t="s">
        <v>3327</v>
      </c>
      <c r="B215" s="11" t="s">
        <v>2727</v>
      </c>
      <c r="C215" s="18"/>
      <c r="D215" s="18"/>
    </row>
    <row r="216">
      <c r="A216" s="7" t="s">
        <v>3328</v>
      </c>
      <c r="B216" s="11" t="s">
        <v>2729</v>
      </c>
      <c r="C216" s="18"/>
      <c r="D216" s="18"/>
    </row>
    <row r="217">
      <c r="A217" s="7" t="s">
        <v>3329</v>
      </c>
      <c r="B217" s="11" t="s">
        <v>2731</v>
      </c>
      <c r="C217" s="18"/>
      <c r="D217" s="18"/>
    </row>
    <row r="218">
      <c r="A218" s="7" t="s">
        <v>3330</v>
      </c>
      <c r="B218" s="11" t="s">
        <v>2733</v>
      </c>
      <c r="C218" s="18"/>
      <c r="D218" s="18"/>
    </row>
    <row r="219">
      <c r="A219" s="7" t="s">
        <v>3331</v>
      </c>
      <c r="B219" s="11" t="s">
        <v>2735</v>
      </c>
      <c r="C219" s="18"/>
      <c r="D219" s="18"/>
    </row>
    <row r="220">
      <c r="A220" s="7" t="s">
        <v>3332</v>
      </c>
      <c r="B220" s="11" t="s">
        <v>2737</v>
      </c>
      <c r="C220" s="18"/>
      <c r="D220" s="18"/>
    </row>
    <row r="221">
      <c r="A221" s="7" t="s">
        <v>3333</v>
      </c>
      <c r="B221" s="11" t="s">
        <v>2739</v>
      </c>
      <c r="C221" s="18"/>
      <c r="D221" s="18"/>
    </row>
    <row r="222">
      <c r="A222" s="7" t="s">
        <v>3334</v>
      </c>
      <c r="B222" s="11" t="s">
        <v>2741</v>
      </c>
      <c r="C222" s="18"/>
      <c r="D222" s="18"/>
    </row>
    <row r="223">
      <c r="A223" s="7" t="s">
        <v>3335</v>
      </c>
      <c r="B223" s="11" t="s">
        <v>2743</v>
      </c>
      <c r="C223" s="18"/>
      <c r="D223" s="18"/>
    </row>
    <row r="224">
      <c r="A224" s="7" t="s">
        <v>2958</v>
      </c>
      <c r="B224" s="11" t="s">
        <v>2745</v>
      </c>
      <c r="C224" s="18"/>
      <c r="D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147</v>
      </c>
      <c r="B231" s="5" t="s">
        <v>147</v>
      </c>
      <c r="C231" s="7" t="s">
        <v>3381</v>
      </c>
      <c r="D231" s="7" t="s">
        <v>3382</v>
      </c>
    </row>
    <row r="232">
      <c r="A232" s="8" t="s">
        <v>147</v>
      </c>
      <c r="B232" s="10" t="s">
        <v>147</v>
      </c>
      <c r="C232" s="11" t="s">
        <v>3465</v>
      </c>
      <c r="D232" s="11" t="s">
        <v>3466</v>
      </c>
    </row>
    <row r="233">
      <c r="A233" s="7" t="s">
        <v>3380</v>
      </c>
      <c r="B233" s="11" t="s">
        <v>2713</v>
      </c>
      <c r="C233" s="18"/>
      <c r="D233" s="18"/>
    </row>
    <row r="234">
      <c r="A234" s="7" t="s">
        <v>3321</v>
      </c>
      <c r="B234" s="11" t="s">
        <v>2715</v>
      </c>
      <c r="C234" s="18"/>
      <c r="D234" s="18"/>
    </row>
    <row r="235">
      <c r="A235" s="7" t="s">
        <v>3322</v>
      </c>
      <c r="B235" s="11" t="s">
        <v>2717</v>
      </c>
      <c r="C235" s="18"/>
      <c r="D235" s="18"/>
    </row>
    <row r="236">
      <c r="A236" s="7" t="s">
        <v>3323</v>
      </c>
      <c r="B236" s="11" t="s">
        <v>2719</v>
      </c>
      <c r="C236" s="18"/>
      <c r="D236" s="18"/>
    </row>
    <row r="237">
      <c r="A237" s="7" t="s">
        <v>3324</v>
      </c>
      <c r="B237" s="11" t="s">
        <v>2721</v>
      </c>
      <c r="C237" s="18"/>
      <c r="D237" s="18"/>
    </row>
    <row r="238">
      <c r="A238" s="7" t="s">
        <v>3325</v>
      </c>
      <c r="B238" s="11" t="s">
        <v>2723</v>
      </c>
      <c r="C238" s="18"/>
      <c r="D238" s="18"/>
    </row>
    <row r="239">
      <c r="A239" s="7" t="s">
        <v>3326</v>
      </c>
      <c r="B239" s="11" t="s">
        <v>2725</v>
      </c>
      <c r="C239" s="18"/>
      <c r="D239" s="18"/>
    </row>
    <row r="240">
      <c r="A240" s="7" t="s">
        <v>3327</v>
      </c>
      <c r="B240" s="11" t="s">
        <v>2727</v>
      </c>
      <c r="C240" s="18"/>
      <c r="D240" s="18"/>
    </row>
    <row r="241">
      <c r="A241" s="7" t="s">
        <v>3328</v>
      </c>
      <c r="B241" s="11" t="s">
        <v>2729</v>
      </c>
      <c r="C241" s="18"/>
      <c r="D241" s="18"/>
    </row>
    <row r="242">
      <c r="A242" s="7" t="s">
        <v>3329</v>
      </c>
      <c r="B242" s="11" t="s">
        <v>2731</v>
      </c>
      <c r="C242" s="18"/>
      <c r="D242" s="18"/>
    </row>
    <row r="243">
      <c r="A243" s="7" t="s">
        <v>3330</v>
      </c>
      <c r="B243" s="11" t="s">
        <v>2733</v>
      </c>
      <c r="C243" s="18"/>
      <c r="D243" s="18"/>
    </row>
    <row r="244">
      <c r="A244" s="7" t="s">
        <v>3331</v>
      </c>
      <c r="B244" s="11" t="s">
        <v>2735</v>
      </c>
      <c r="C244" s="18"/>
      <c r="D244" s="18"/>
    </row>
    <row r="245">
      <c r="A245" s="7" t="s">
        <v>3332</v>
      </c>
      <c r="B245" s="11" t="s">
        <v>2737</v>
      </c>
      <c r="C245" s="18"/>
      <c r="D245" s="18"/>
    </row>
    <row r="246">
      <c r="A246" s="7" t="s">
        <v>3333</v>
      </c>
      <c r="B246" s="11" t="s">
        <v>2739</v>
      </c>
      <c r="C246" s="18"/>
      <c r="D246" s="18"/>
    </row>
    <row r="247">
      <c r="A247" s="7" t="s">
        <v>3334</v>
      </c>
      <c r="B247" s="11" t="s">
        <v>2741</v>
      </c>
      <c r="C247" s="18"/>
      <c r="D247" s="18"/>
    </row>
    <row r="248">
      <c r="A248" s="7" t="s">
        <v>3335</v>
      </c>
      <c r="B248" s="11" t="s">
        <v>2743</v>
      </c>
      <c r="C248" s="18"/>
      <c r="D248" s="18"/>
    </row>
    <row r="249">
      <c r="A249" s="7" t="s">
        <v>2958</v>
      </c>
      <c r="B249" s="11" t="s">
        <v>2745</v>
      </c>
      <c r="C249" s="18"/>
      <c r="D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147</v>
      </c>
      <c r="B256" s="5" t="s">
        <v>147</v>
      </c>
      <c r="C256" s="7" t="s">
        <v>3381</v>
      </c>
      <c r="D256" s="7" t="s">
        <v>3382</v>
      </c>
    </row>
    <row r="257">
      <c r="A257" s="8" t="s">
        <v>147</v>
      </c>
      <c r="B257" s="10" t="s">
        <v>147</v>
      </c>
      <c r="C257" s="11" t="s">
        <v>3465</v>
      </c>
      <c r="D257" s="11" t="s">
        <v>3466</v>
      </c>
    </row>
    <row r="258">
      <c r="A258" s="7" t="s">
        <v>3380</v>
      </c>
      <c r="B258" s="11" t="s">
        <v>2713</v>
      </c>
      <c r="C258" s="18"/>
      <c r="D258" s="18"/>
    </row>
    <row r="259">
      <c r="A259" s="7" t="s">
        <v>3321</v>
      </c>
      <c r="B259" s="11" t="s">
        <v>2715</v>
      </c>
      <c r="C259" s="18"/>
      <c r="D259" s="18"/>
    </row>
    <row r="260">
      <c r="A260" s="7" t="s">
        <v>3322</v>
      </c>
      <c r="B260" s="11" t="s">
        <v>2717</v>
      </c>
      <c r="C260" s="18"/>
      <c r="D260" s="18"/>
    </row>
    <row r="261">
      <c r="A261" s="7" t="s">
        <v>3323</v>
      </c>
      <c r="B261" s="11" t="s">
        <v>2719</v>
      </c>
      <c r="C261" s="18"/>
      <c r="D261" s="18"/>
    </row>
    <row r="262">
      <c r="A262" s="7" t="s">
        <v>3324</v>
      </c>
      <c r="B262" s="11" t="s">
        <v>2721</v>
      </c>
      <c r="C262" s="18"/>
      <c r="D262" s="18"/>
    </row>
    <row r="263">
      <c r="A263" s="7" t="s">
        <v>3325</v>
      </c>
      <c r="B263" s="11" t="s">
        <v>2723</v>
      </c>
      <c r="C263" s="18"/>
      <c r="D263" s="18"/>
    </row>
    <row r="264">
      <c r="A264" s="7" t="s">
        <v>3326</v>
      </c>
      <c r="B264" s="11" t="s">
        <v>2725</v>
      </c>
      <c r="C264" s="18"/>
      <c r="D264" s="18"/>
    </row>
    <row r="265">
      <c r="A265" s="7" t="s">
        <v>3327</v>
      </c>
      <c r="B265" s="11" t="s">
        <v>2727</v>
      </c>
      <c r="C265" s="18"/>
      <c r="D265" s="18"/>
    </row>
    <row r="266">
      <c r="A266" s="7" t="s">
        <v>3328</v>
      </c>
      <c r="B266" s="11" t="s">
        <v>2729</v>
      </c>
      <c r="C266" s="18"/>
      <c r="D266" s="18"/>
    </row>
    <row r="267">
      <c r="A267" s="7" t="s">
        <v>3329</v>
      </c>
      <c r="B267" s="11" t="s">
        <v>2731</v>
      </c>
      <c r="C267" s="18"/>
      <c r="D267" s="18"/>
    </row>
    <row r="268">
      <c r="A268" s="7" t="s">
        <v>3330</v>
      </c>
      <c r="B268" s="11" t="s">
        <v>2733</v>
      </c>
      <c r="C268" s="18"/>
      <c r="D268" s="18"/>
    </row>
    <row r="269">
      <c r="A269" s="7" t="s">
        <v>3331</v>
      </c>
      <c r="B269" s="11" t="s">
        <v>2735</v>
      </c>
      <c r="C269" s="18"/>
      <c r="D269" s="18"/>
    </row>
    <row r="270">
      <c r="A270" s="7" t="s">
        <v>3332</v>
      </c>
      <c r="B270" s="11" t="s">
        <v>2737</v>
      </c>
      <c r="C270" s="18"/>
      <c r="D270" s="18"/>
    </row>
    <row r="271">
      <c r="A271" s="7" t="s">
        <v>3333</v>
      </c>
      <c r="B271" s="11" t="s">
        <v>2739</v>
      </c>
      <c r="C271" s="18"/>
      <c r="D271" s="18"/>
    </row>
    <row r="272">
      <c r="A272" s="7" t="s">
        <v>3334</v>
      </c>
      <c r="B272" s="11" t="s">
        <v>2741</v>
      </c>
      <c r="C272" s="18"/>
      <c r="D272" s="18"/>
    </row>
    <row r="273">
      <c r="A273" s="7" t="s">
        <v>3335</v>
      </c>
      <c r="B273" s="11" t="s">
        <v>2743</v>
      </c>
      <c r="C273" s="18"/>
      <c r="D273" s="18"/>
    </row>
    <row r="274">
      <c r="A274" s="7" t="s">
        <v>2958</v>
      </c>
      <c r="B274" s="11" t="s">
        <v>2745</v>
      </c>
      <c r="C274" s="18"/>
      <c r="D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147</v>
      </c>
      <c r="B281" s="5" t="s">
        <v>147</v>
      </c>
      <c r="C281" s="7" t="s">
        <v>3381</v>
      </c>
      <c r="D281" s="7" t="s">
        <v>3382</v>
      </c>
    </row>
    <row r="282">
      <c r="A282" s="8" t="s">
        <v>147</v>
      </c>
      <c r="B282" s="10" t="s">
        <v>147</v>
      </c>
      <c r="C282" s="11" t="s">
        <v>3465</v>
      </c>
      <c r="D282" s="11" t="s">
        <v>3466</v>
      </c>
    </row>
    <row r="283">
      <c r="A283" s="7" t="s">
        <v>3380</v>
      </c>
      <c r="B283" s="11" t="s">
        <v>2713</v>
      </c>
      <c r="C283" s="18"/>
      <c r="D283" s="18"/>
    </row>
    <row r="284">
      <c r="A284" s="7" t="s">
        <v>3321</v>
      </c>
      <c r="B284" s="11" t="s">
        <v>2715</v>
      </c>
      <c r="C284" s="18"/>
      <c r="D284" s="18"/>
    </row>
    <row r="285">
      <c r="A285" s="7" t="s">
        <v>3322</v>
      </c>
      <c r="B285" s="11" t="s">
        <v>2717</v>
      </c>
      <c r="C285" s="18"/>
      <c r="D285" s="18"/>
    </row>
    <row r="286">
      <c r="A286" s="7" t="s">
        <v>3323</v>
      </c>
      <c r="B286" s="11" t="s">
        <v>2719</v>
      </c>
      <c r="C286" s="18"/>
      <c r="D286" s="18"/>
    </row>
    <row r="287">
      <c r="A287" s="7" t="s">
        <v>3324</v>
      </c>
      <c r="B287" s="11" t="s">
        <v>2721</v>
      </c>
      <c r="C287" s="18"/>
      <c r="D287" s="18"/>
    </row>
    <row r="288">
      <c r="A288" s="7" t="s">
        <v>3325</v>
      </c>
      <c r="B288" s="11" t="s">
        <v>2723</v>
      </c>
      <c r="C288" s="18"/>
      <c r="D288" s="18"/>
    </row>
    <row r="289">
      <c r="A289" s="7" t="s">
        <v>3326</v>
      </c>
      <c r="B289" s="11" t="s">
        <v>2725</v>
      </c>
      <c r="C289" s="18"/>
      <c r="D289" s="18"/>
    </row>
    <row r="290">
      <c r="A290" s="7" t="s">
        <v>3327</v>
      </c>
      <c r="B290" s="11" t="s">
        <v>2727</v>
      </c>
      <c r="C290" s="18"/>
      <c r="D290" s="18"/>
    </row>
    <row r="291">
      <c r="A291" s="7" t="s">
        <v>3328</v>
      </c>
      <c r="B291" s="11" t="s">
        <v>2729</v>
      </c>
      <c r="C291" s="18"/>
      <c r="D291" s="18"/>
    </row>
    <row r="292">
      <c r="A292" s="7" t="s">
        <v>3329</v>
      </c>
      <c r="B292" s="11" t="s">
        <v>2731</v>
      </c>
      <c r="C292" s="18"/>
      <c r="D292" s="18"/>
    </row>
    <row r="293">
      <c r="A293" s="7" t="s">
        <v>3330</v>
      </c>
      <c r="B293" s="11" t="s">
        <v>2733</v>
      </c>
      <c r="C293" s="18"/>
      <c r="D293" s="18"/>
    </row>
    <row r="294">
      <c r="A294" s="7" t="s">
        <v>3331</v>
      </c>
      <c r="B294" s="11" t="s">
        <v>2735</v>
      </c>
      <c r="C294" s="18"/>
      <c r="D294" s="18"/>
    </row>
    <row r="295">
      <c r="A295" s="7" t="s">
        <v>3332</v>
      </c>
      <c r="B295" s="11" t="s">
        <v>2737</v>
      </c>
      <c r="C295" s="18"/>
      <c r="D295" s="18"/>
    </row>
    <row r="296">
      <c r="A296" s="7" t="s">
        <v>3333</v>
      </c>
      <c r="B296" s="11" t="s">
        <v>2739</v>
      </c>
      <c r="C296" s="18"/>
      <c r="D296" s="18"/>
    </row>
    <row r="297">
      <c r="A297" s="7" t="s">
        <v>3334</v>
      </c>
      <c r="B297" s="11" t="s">
        <v>2741</v>
      </c>
      <c r="C297" s="18"/>
      <c r="D297" s="18"/>
    </row>
    <row r="298">
      <c r="A298" s="7" t="s">
        <v>3335</v>
      </c>
      <c r="B298" s="11" t="s">
        <v>2743</v>
      </c>
      <c r="C298" s="18"/>
      <c r="D298" s="18"/>
    </row>
    <row r="299">
      <c r="A299" s="7" t="s">
        <v>2958</v>
      </c>
      <c r="B299" s="11" t="s">
        <v>2745</v>
      </c>
      <c r="C299" s="18"/>
      <c r="D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147</v>
      </c>
      <c r="B306" s="5" t="s">
        <v>147</v>
      </c>
      <c r="C306" s="7" t="s">
        <v>3381</v>
      </c>
      <c r="D306" s="7" t="s">
        <v>3382</v>
      </c>
    </row>
    <row r="307">
      <c r="A307" s="8" t="s">
        <v>147</v>
      </c>
      <c r="B307" s="10" t="s">
        <v>147</v>
      </c>
      <c r="C307" s="11" t="s">
        <v>3465</v>
      </c>
      <c r="D307" s="11" t="s">
        <v>3466</v>
      </c>
    </row>
    <row r="308">
      <c r="A308" s="7" t="s">
        <v>3380</v>
      </c>
      <c r="B308" s="11" t="s">
        <v>2713</v>
      </c>
      <c r="C308" s="12"/>
      <c r="D308" s="12"/>
    </row>
    <row r="309">
      <c r="A309" s="7" t="s">
        <v>3321</v>
      </c>
      <c r="B309" s="11" t="s">
        <v>2715</v>
      </c>
      <c r="C309" s="12"/>
      <c r="D309" s="12"/>
    </row>
    <row r="310">
      <c r="A310" s="7" t="s">
        <v>3322</v>
      </c>
      <c r="B310" s="11" t="s">
        <v>2717</v>
      </c>
      <c r="C310" s="12"/>
      <c r="D310" s="12"/>
    </row>
    <row r="311">
      <c r="A311" s="7" t="s">
        <v>3323</v>
      </c>
      <c r="B311" s="11" t="s">
        <v>2719</v>
      </c>
      <c r="C311" s="12"/>
      <c r="D311" s="12"/>
    </row>
    <row r="312">
      <c r="A312" s="7" t="s">
        <v>3324</v>
      </c>
      <c r="B312" s="11" t="s">
        <v>2721</v>
      </c>
      <c r="C312" s="12"/>
      <c r="D312" s="12"/>
    </row>
    <row r="313">
      <c r="A313" s="7" t="s">
        <v>3325</v>
      </c>
      <c r="B313" s="11" t="s">
        <v>2723</v>
      </c>
      <c r="C313" s="12"/>
      <c r="D313" s="12"/>
    </row>
    <row r="314">
      <c r="A314" s="7" t="s">
        <v>3326</v>
      </c>
      <c r="B314" s="11" t="s">
        <v>2725</v>
      </c>
      <c r="C314" s="12"/>
      <c r="D314" s="12"/>
    </row>
    <row r="315">
      <c r="A315" s="7" t="s">
        <v>3327</v>
      </c>
      <c r="B315" s="11" t="s">
        <v>2727</v>
      </c>
      <c r="C315" s="12"/>
      <c r="D315" s="12"/>
    </row>
    <row r="316">
      <c r="A316" s="7" t="s">
        <v>3328</v>
      </c>
      <c r="B316" s="11" t="s">
        <v>2729</v>
      </c>
      <c r="C316" s="12"/>
      <c r="D316" s="12"/>
    </row>
    <row r="317">
      <c r="A317" s="7" t="s">
        <v>3329</v>
      </c>
      <c r="B317" s="11" t="s">
        <v>2731</v>
      </c>
      <c r="C317" s="12"/>
      <c r="D317" s="12"/>
    </row>
    <row r="318">
      <c r="A318" s="7" t="s">
        <v>3330</v>
      </c>
      <c r="B318" s="11" t="s">
        <v>2733</v>
      </c>
      <c r="C318" s="12"/>
      <c r="D318" s="12"/>
    </row>
    <row r="319">
      <c r="A319" s="7" t="s">
        <v>3331</v>
      </c>
      <c r="B319" s="11" t="s">
        <v>2735</v>
      </c>
      <c r="C319" s="12"/>
      <c r="D319" s="12"/>
    </row>
    <row r="320">
      <c r="A320" s="7" t="s">
        <v>3332</v>
      </c>
      <c r="B320" s="11" t="s">
        <v>2737</v>
      </c>
      <c r="C320" s="12"/>
      <c r="D320" s="12"/>
    </row>
    <row r="321">
      <c r="A321" s="7" t="s">
        <v>3333</v>
      </c>
      <c r="B321" s="11" t="s">
        <v>2739</v>
      </c>
      <c r="C321" s="12"/>
      <c r="D321" s="12"/>
    </row>
    <row r="322">
      <c r="A322" s="7" t="s">
        <v>3334</v>
      </c>
      <c r="B322" s="11" t="s">
        <v>2741</v>
      </c>
      <c r="C322" s="12"/>
      <c r="D322" s="12"/>
    </row>
    <row r="323">
      <c r="A323" s="7" t="s">
        <v>3335</v>
      </c>
      <c r="B323" s="11" t="s">
        <v>2743</v>
      </c>
      <c r="C323" s="12"/>
      <c r="D323" s="12"/>
    </row>
    <row r="324">
      <c r="A324" s="7" t="s">
        <v>2958</v>
      </c>
      <c r="B324" s="11" t="s">
        <v>2745</v>
      </c>
      <c r="C324" s="12"/>
      <c r="D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147</v>
      </c>
      <c r="B331" s="5" t="s">
        <v>147</v>
      </c>
      <c r="C331" s="7" t="s">
        <v>3381</v>
      </c>
      <c r="D331" s="7" t="s">
        <v>3382</v>
      </c>
    </row>
    <row r="332">
      <c r="A332" s="8" t="s">
        <v>147</v>
      </c>
      <c r="B332" s="10" t="s">
        <v>147</v>
      </c>
      <c r="C332" s="11" t="s">
        <v>3465</v>
      </c>
      <c r="D332" s="11" t="s">
        <v>3466</v>
      </c>
    </row>
    <row r="333">
      <c r="A333" s="7" t="s">
        <v>3380</v>
      </c>
      <c r="B333" s="11" t="s">
        <v>2713</v>
      </c>
      <c r="C333" s="12"/>
      <c r="D333" s="12"/>
    </row>
    <row r="334">
      <c r="A334" s="7" t="s">
        <v>3321</v>
      </c>
      <c r="B334" s="11" t="s">
        <v>2715</v>
      </c>
      <c r="C334" s="12"/>
      <c r="D334" s="12"/>
    </row>
    <row r="335">
      <c r="A335" s="7" t="s">
        <v>3322</v>
      </c>
      <c r="B335" s="11" t="s">
        <v>2717</v>
      </c>
      <c r="C335" s="12"/>
      <c r="D335" s="12"/>
    </row>
    <row r="336">
      <c r="A336" s="7" t="s">
        <v>3323</v>
      </c>
      <c r="B336" s="11" t="s">
        <v>2719</v>
      </c>
      <c r="C336" s="12"/>
      <c r="D336" s="12"/>
    </row>
    <row r="337">
      <c r="A337" s="7" t="s">
        <v>3324</v>
      </c>
      <c r="B337" s="11" t="s">
        <v>2721</v>
      </c>
      <c r="C337" s="12"/>
      <c r="D337" s="12"/>
    </row>
    <row r="338">
      <c r="A338" s="7" t="s">
        <v>3325</v>
      </c>
      <c r="B338" s="11" t="s">
        <v>2723</v>
      </c>
      <c r="C338" s="12"/>
      <c r="D338" s="12"/>
    </row>
    <row r="339">
      <c r="A339" s="7" t="s">
        <v>3326</v>
      </c>
      <c r="B339" s="11" t="s">
        <v>2725</v>
      </c>
      <c r="C339" s="12"/>
      <c r="D339" s="12"/>
    </row>
    <row r="340">
      <c r="A340" s="7" t="s">
        <v>3327</v>
      </c>
      <c r="B340" s="11" t="s">
        <v>2727</v>
      </c>
      <c r="C340" s="12"/>
      <c r="D340" s="12"/>
    </row>
    <row r="341">
      <c r="A341" s="7" t="s">
        <v>3328</v>
      </c>
      <c r="B341" s="11" t="s">
        <v>2729</v>
      </c>
      <c r="C341" s="12"/>
      <c r="D341" s="12"/>
    </row>
    <row r="342">
      <c r="A342" s="7" t="s">
        <v>3329</v>
      </c>
      <c r="B342" s="11" t="s">
        <v>2731</v>
      </c>
      <c r="C342" s="12"/>
      <c r="D342" s="12"/>
    </row>
    <row r="343">
      <c r="A343" s="7" t="s">
        <v>3330</v>
      </c>
      <c r="B343" s="11" t="s">
        <v>2733</v>
      </c>
      <c r="C343" s="12"/>
      <c r="D343" s="12"/>
    </row>
    <row r="344">
      <c r="A344" s="7" t="s">
        <v>3331</v>
      </c>
      <c r="B344" s="11" t="s">
        <v>2735</v>
      </c>
      <c r="C344" s="12"/>
      <c r="D344" s="12"/>
    </row>
    <row r="345">
      <c r="A345" s="7" t="s">
        <v>3332</v>
      </c>
      <c r="B345" s="11" t="s">
        <v>2737</v>
      </c>
      <c r="C345" s="12"/>
      <c r="D345" s="12"/>
    </row>
    <row r="346">
      <c r="A346" s="7" t="s">
        <v>3333</v>
      </c>
      <c r="B346" s="11" t="s">
        <v>2739</v>
      </c>
      <c r="C346" s="12"/>
      <c r="D346" s="12"/>
    </row>
    <row r="347">
      <c r="A347" s="7" t="s">
        <v>3334</v>
      </c>
      <c r="B347" s="11" t="s">
        <v>2741</v>
      </c>
      <c r="C347" s="12"/>
      <c r="D347" s="12"/>
    </row>
    <row r="348">
      <c r="A348" s="7" t="s">
        <v>3335</v>
      </c>
      <c r="B348" s="11" t="s">
        <v>2743</v>
      </c>
      <c r="C348" s="12"/>
      <c r="D348" s="12"/>
    </row>
    <row r="349">
      <c r="A349" s="7" t="s">
        <v>2958</v>
      </c>
      <c r="B349" s="11" t="s">
        <v>2745</v>
      </c>
      <c r="C349" s="12"/>
      <c r="D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147</v>
      </c>
      <c r="B356" s="5" t="s">
        <v>147</v>
      </c>
      <c r="C356" s="7" t="s">
        <v>3381</v>
      </c>
      <c r="D356" s="7" t="s">
        <v>3382</v>
      </c>
    </row>
    <row r="357">
      <c r="A357" s="8" t="s">
        <v>147</v>
      </c>
      <c r="B357" s="10" t="s">
        <v>147</v>
      </c>
      <c r="C357" s="11" t="s">
        <v>3465</v>
      </c>
      <c r="D357" s="11" t="s">
        <v>3466</v>
      </c>
    </row>
    <row r="358">
      <c r="A358" s="7" t="s">
        <v>3380</v>
      </c>
      <c r="B358" s="11" t="s">
        <v>2713</v>
      </c>
      <c r="C358" s="12"/>
      <c r="D358" s="12"/>
    </row>
    <row r="359">
      <c r="A359" s="7" t="s">
        <v>3321</v>
      </c>
      <c r="B359" s="11" t="s">
        <v>2715</v>
      </c>
      <c r="C359" s="12"/>
      <c r="D359" s="12"/>
    </row>
    <row r="360">
      <c r="A360" s="7" t="s">
        <v>3322</v>
      </c>
      <c r="B360" s="11" t="s">
        <v>2717</v>
      </c>
      <c r="C360" s="12"/>
      <c r="D360" s="12"/>
    </row>
    <row r="361">
      <c r="A361" s="7" t="s">
        <v>3323</v>
      </c>
      <c r="B361" s="11" t="s">
        <v>2719</v>
      </c>
      <c r="C361" s="12"/>
      <c r="D361" s="12"/>
    </row>
    <row r="362">
      <c r="A362" s="7" t="s">
        <v>3324</v>
      </c>
      <c r="B362" s="11" t="s">
        <v>2721</v>
      </c>
      <c r="C362" s="12"/>
      <c r="D362" s="12"/>
    </row>
    <row r="363">
      <c r="A363" s="7" t="s">
        <v>3325</v>
      </c>
      <c r="B363" s="11" t="s">
        <v>2723</v>
      </c>
      <c r="C363" s="12"/>
      <c r="D363" s="12"/>
    </row>
    <row r="364">
      <c r="A364" s="7" t="s">
        <v>3326</v>
      </c>
      <c r="B364" s="11" t="s">
        <v>2725</v>
      </c>
      <c r="C364" s="12"/>
      <c r="D364" s="12"/>
    </row>
    <row r="365">
      <c r="A365" s="7" t="s">
        <v>3327</v>
      </c>
      <c r="B365" s="11" t="s">
        <v>2727</v>
      </c>
      <c r="C365" s="12"/>
      <c r="D365" s="12"/>
    </row>
    <row r="366">
      <c r="A366" s="7" t="s">
        <v>3328</v>
      </c>
      <c r="B366" s="11" t="s">
        <v>2729</v>
      </c>
      <c r="C366" s="12"/>
      <c r="D366" s="12"/>
    </row>
    <row r="367">
      <c r="A367" s="7" t="s">
        <v>3329</v>
      </c>
      <c r="B367" s="11" t="s">
        <v>2731</v>
      </c>
      <c r="C367" s="12"/>
      <c r="D367" s="12"/>
    </row>
    <row r="368">
      <c r="A368" s="7" t="s">
        <v>3330</v>
      </c>
      <c r="B368" s="11" t="s">
        <v>2733</v>
      </c>
      <c r="C368" s="12"/>
      <c r="D368" s="12"/>
    </row>
    <row r="369">
      <c r="A369" s="7" t="s">
        <v>3331</v>
      </c>
      <c r="B369" s="11" t="s">
        <v>2735</v>
      </c>
      <c r="C369" s="12"/>
      <c r="D369" s="12"/>
    </row>
    <row r="370">
      <c r="A370" s="7" t="s">
        <v>3332</v>
      </c>
      <c r="B370" s="11" t="s">
        <v>2737</v>
      </c>
      <c r="C370" s="12"/>
      <c r="D370" s="12"/>
    </row>
    <row r="371">
      <c r="A371" s="7" t="s">
        <v>3333</v>
      </c>
      <c r="B371" s="11" t="s">
        <v>2739</v>
      </c>
      <c r="C371" s="12"/>
      <c r="D371" s="12"/>
    </row>
    <row r="372">
      <c r="A372" s="7" t="s">
        <v>3334</v>
      </c>
      <c r="B372" s="11" t="s">
        <v>2741</v>
      </c>
      <c r="C372" s="12"/>
      <c r="D372" s="12"/>
    </row>
    <row r="373">
      <c r="A373" s="7" t="s">
        <v>3335</v>
      </c>
      <c r="B373" s="11" t="s">
        <v>2743</v>
      </c>
      <c r="C373" s="12"/>
      <c r="D373" s="12"/>
    </row>
    <row r="374">
      <c r="A374" s="7" t="s">
        <v>2958</v>
      </c>
      <c r="B374" s="11" t="s">
        <v>2745</v>
      </c>
      <c r="C374" s="12"/>
      <c r="D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147</v>
      </c>
      <c r="B381" s="5" t="s">
        <v>147</v>
      </c>
      <c r="C381" s="7" t="s">
        <v>3381</v>
      </c>
      <c r="D381" s="7" t="s">
        <v>3382</v>
      </c>
    </row>
    <row r="382">
      <c r="A382" s="8" t="s">
        <v>147</v>
      </c>
      <c r="B382" s="10" t="s">
        <v>147</v>
      </c>
      <c r="C382" s="11" t="s">
        <v>3465</v>
      </c>
      <c r="D382" s="11" t="s">
        <v>3466</v>
      </c>
    </row>
    <row r="383">
      <c r="A383" s="7" t="s">
        <v>3380</v>
      </c>
      <c r="B383" s="11" t="s">
        <v>2713</v>
      </c>
      <c r="C383" s="12"/>
      <c r="D383" s="12"/>
    </row>
    <row r="384">
      <c r="A384" s="7" t="s">
        <v>3321</v>
      </c>
      <c r="B384" s="11" t="s">
        <v>2715</v>
      </c>
      <c r="C384" s="12"/>
      <c r="D384" s="12"/>
    </row>
    <row r="385">
      <c r="A385" s="7" t="s">
        <v>3322</v>
      </c>
      <c r="B385" s="11" t="s">
        <v>2717</v>
      </c>
      <c r="C385" s="12"/>
      <c r="D385" s="12"/>
    </row>
    <row r="386">
      <c r="A386" s="7" t="s">
        <v>3323</v>
      </c>
      <c r="B386" s="11" t="s">
        <v>2719</v>
      </c>
      <c r="C386" s="12"/>
      <c r="D386" s="12"/>
    </row>
    <row r="387">
      <c r="A387" s="7" t="s">
        <v>3324</v>
      </c>
      <c r="B387" s="11" t="s">
        <v>2721</v>
      </c>
      <c r="C387" s="12"/>
      <c r="D387" s="12"/>
    </row>
    <row r="388">
      <c r="A388" s="7" t="s">
        <v>3325</v>
      </c>
      <c r="B388" s="11" t="s">
        <v>2723</v>
      </c>
      <c r="C388" s="12"/>
      <c r="D388" s="12"/>
    </row>
    <row r="389">
      <c r="A389" s="7" t="s">
        <v>3326</v>
      </c>
      <c r="B389" s="11" t="s">
        <v>2725</v>
      </c>
      <c r="C389" s="12"/>
      <c r="D389" s="12"/>
    </row>
    <row r="390">
      <c r="A390" s="7" t="s">
        <v>3327</v>
      </c>
      <c r="B390" s="11" t="s">
        <v>2727</v>
      </c>
      <c r="C390" s="12"/>
      <c r="D390" s="12"/>
    </row>
    <row r="391">
      <c r="A391" s="7" t="s">
        <v>3328</v>
      </c>
      <c r="B391" s="11" t="s">
        <v>2729</v>
      </c>
      <c r="C391" s="12"/>
      <c r="D391" s="12"/>
    </row>
    <row r="392">
      <c r="A392" s="7" t="s">
        <v>3329</v>
      </c>
      <c r="B392" s="11" t="s">
        <v>2731</v>
      </c>
      <c r="C392" s="12"/>
      <c r="D392" s="12"/>
    </row>
    <row r="393">
      <c r="A393" s="7" t="s">
        <v>3330</v>
      </c>
      <c r="B393" s="11" t="s">
        <v>2733</v>
      </c>
      <c r="C393" s="12"/>
      <c r="D393" s="12"/>
    </row>
    <row r="394">
      <c r="A394" s="7" t="s">
        <v>3331</v>
      </c>
      <c r="B394" s="11" t="s">
        <v>2735</v>
      </c>
      <c r="C394" s="12"/>
      <c r="D394" s="12"/>
    </row>
    <row r="395">
      <c r="A395" s="7" t="s">
        <v>3332</v>
      </c>
      <c r="B395" s="11" t="s">
        <v>2737</v>
      </c>
      <c r="C395" s="12"/>
      <c r="D395" s="12"/>
    </row>
    <row r="396">
      <c r="A396" s="7" t="s">
        <v>3333</v>
      </c>
      <c r="B396" s="11" t="s">
        <v>2739</v>
      </c>
      <c r="C396" s="12"/>
      <c r="D396" s="12"/>
    </row>
    <row r="397">
      <c r="A397" s="7" t="s">
        <v>3334</v>
      </c>
      <c r="B397" s="11" t="s">
        <v>2741</v>
      </c>
      <c r="C397" s="12"/>
      <c r="D397" s="12"/>
    </row>
    <row r="398">
      <c r="A398" s="7" t="s">
        <v>3335</v>
      </c>
      <c r="B398" s="11" t="s">
        <v>2743</v>
      </c>
      <c r="C398" s="12"/>
      <c r="D398" s="12"/>
    </row>
    <row r="399">
      <c r="A399" s="7" t="s">
        <v>2958</v>
      </c>
      <c r="B399" s="11" t="s">
        <v>2745</v>
      </c>
      <c r="C399" s="12"/>
      <c r="D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147</v>
      </c>
      <c r="B406" s="5" t="s">
        <v>147</v>
      </c>
      <c r="C406" s="7" t="s">
        <v>3381</v>
      </c>
      <c r="D406" s="7" t="s">
        <v>3382</v>
      </c>
    </row>
    <row r="407">
      <c r="A407" s="8" t="s">
        <v>147</v>
      </c>
      <c r="B407" s="10" t="s">
        <v>147</v>
      </c>
      <c r="C407" s="11" t="s">
        <v>3465</v>
      </c>
      <c r="D407" s="11" t="s">
        <v>3466</v>
      </c>
    </row>
    <row r="408">
      <c r="A408" s="7" t="s">
        <v>3380</v>
      </c>
      <c r="B408" s="11" t="s">
        <v>2713</v>
      </c>
      <c r="C408" s="12"/>
      <c r="D408" s="12"/>
    </row>
    <row r="409">
      <c r="A409" s="7" t="s">
        <v>3321</v>
      </c>
      <c r="B409" s="11" t="s">
        <v>2715</v>
      </c>
      <c r="C409" s="12"/>
      <c r="D409" s="12"/>
    </row>
    <row r="410">
      <c r="A410" s="7" t="s">
        <v>3322</v>
      </c>
      <c r="B410" s="11" t="s">
        <v>2717</v>
      </c>
      <c r="C410" s="12"/>
      <c r="D410" s="12"/>
    </row>
    <row r="411">
      <c r="A411" s="7" t="s">
        <v>3323</v>
      </c>
      <c r="B411" s="11" t="s">
        <v>2719</v>
      </c>
      <c r="C411" s="12"/>
      <c r="D411" s="12"/>
    </row>
    <row r="412">
      <c r="A412" s="7" t="s">
        <v>3324</v>
      </c>
      <c r="B412" s="11" t="s">
        <v>2721</v>
      </c>
      <c r="C412" s="12"/>
      <c r="D412" s="12"/>
    </row>
    <row r="413">
      <c r="A413" s="7" t="s">
        <v>3325</v>
      </c>
      <c r="B413" s="11" t="s">
        <v>2723</v>
      </c>
      <c r="C413" s="12"/>
      <c r="D413" s="12"/>
    </row>
    <row r="414">
      <c r="A414" s="7" t="s">
        <v>3326</v>
      </c>
      <c r="B414" s="11" t="s">
        <v>2725</v>
      </c>
      <c r="C414" s="12"/>
      <c r="D414" s="12"/>
    </row>
    <row r="415">
      <c r="A415" s="7" t="s">
        <v>3327</v>
      </c>
      <c r="B415" s="11" t="s">
        <v>2727</v>
      </c>
      <c r="C415" s="12"/>
      <c r="D415" s="12"/>
    </row>
    <row r="416">
      <c r="A416" s="7" t="s">
        <v>3328</v>
      </c>
      <c r="B416" s="11" t="s">
        <v>2729</v>
      </c>
      <c r="C416" s="12"/>
      <c r="D416" s="12"/>
    </row>
    <row r="417">
      <c r="A417" s="7" t="s">
        <v>3329</v>
      </c>
      <c r="B417" s="11" t="s">
        <v>2731</v>
      </c>
      <c r="C417" s="12"/>
      <c r="D417" s="12"/>
    </row>
    <row r="418">
      <c r="A418" s="7" t="s">
        <v>3330</v>
      </c>
      <c r="B418" s="11" t="s">
        <v>2733</v>
      </c>
      <c r="C418" s="12"/>
      <c r="D418" s="12"/>
    </row>
    <row r="419">
      <c r="A419" s="7" t="s">
        <v>3331</v>
      </c>
      <c r="B419" s="11" t="s">
        <v>2735</v>
      </c>
      <c r="C419" s="12"/>
      <c r="D419" s="12"/>
    </row>
    <row r="420">
      <c r="A420" s="7" t="s">
        <v>3332</v>
      </c>
      <c r="B420" s="11" t="s">
        <v>2737</v>
      </c>
      <c r="C420" s="12"/>
      <c r="D420" s="12"/>
    </row>
    <row r="421">
      <c r="A421" s="7" t="s">
        <v>3333</v>
      </c>
      <c r="B421" s="11" t="s">
        <v>2739</v>
      </c>
      <c r="C421" s="12"/>
      <c r="D421" s="12"/>
    </row>
    <row r="422">
      <c r="A422" s="7" t="s">
        <v>3334</v>
      </c>
      <c r="B422" s="11" t="s">
        <v>2741</v>
      </c>
      <c r="C422" s="12"/>
      <c r="D422" s="12"/>
    </row>
    <row r="423">
      <c r="A423" s="7" t="s">
        <v>3335</v>
      </c>
      <c r="B423" s="11" t="s">
        <v>2743</v>
      </c>
      <c r="C423" s="12"/>
      <c r="D423" s="12"/>
    </row>
    <row r="424">
      <c r="A424" s="7" t="s">
        <v>2958</v>
      </c>
      <c r="B424" s="11" t="s">
        <v>2745</v>
      </c>
      <c r="C424" s="12"/>
      <c r="D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147</v>
      </c>
      <c r="B431" s="5" t="s">
        <v>147</v>
      </c>
      <c r="C431" s="7" t="s">
        <v>3381</v>
      </c>
      <c r="D431" s="7" t="s">
        <v>3382</v>
      </c>
    </row>
    <row r="432">
      <c r="A432" s="8" t="s">
        <v>147</v>
      </c>
      <c r="B432" s="10" t="s">
        <v>147</v>
      </c>
      <c r="C432" s="11" t="s">
        <v>3465</v>
      </c>
      <c r="D432" s="11" t="s">
        <v>3466</v>
      </c>
    </row>
    <row r="433">
      <c r="A433" s="7" t="s">
        <v>3380</v>
      </c>
      <c r="B433" s="11" t="s">
        <v>2713</v>
      </c>
      <c r="C433" s="12"/>
      <c r="D433" s="12"/>
    </row>
    <row r="434">
      <c r="A434" s="7" t="s">
        <v>3321</v>
      </c>
      <c r="B434" s="11" t="s">
        <v>2715</v>
      </c>
      <c r="C434" s="12"/>
      <c r="D434" s="12"/>
    </row>
    <row r="435">
      <c r="A435" s="7" t="s">
        <v>3322</v>
      </c>
      <c r="B435" s="11" t="s">
        <v>2717</v>
      </c>
      <c r="C435" s="12"/>
      <c r="D435" s="12"/>
    </row>
    <row r="436">
      <c r="A436" s="7" t="s">
        <v>3323</v>
      </c>
      <c r="B436" s="11" t="s">
        <v>2719</v>
      </c>
      <c r="C436" s="12"/>
      <c r="D436" s="12"/>
    </row>
    <row r="437">
      <c r="A437" s="7" t="s">
        <v>3324</v>
      </c>
      <c r="B437" s="11" t="s">
        <v>2721</v>
      </c>
      <c r="C437" s="12"/>
      <c r="D437" s="12"/>
    </row>
    <row r="438">
      <c r="A438" s="7" t="s">
        <v>3325</v>
      </c>
      <c r="B438" s="11" t="s">
        <v>2723</v>
      </c>
      <c r="C438" s="12"/>
      <c r="D438" s="12"/>
    </row>
    <row r="439">
      <c r="A439" s="7" t="s">
        <v>3326</v>
      </c>
      <c r="B439" s="11" t="s">
        <v>2725</v>
      </c>
      <c r="C439" s="12"/>
      <c r="D439" s="12"/>
    </row>
    <row r="440">
      <c r="A440" s="7" t="s">
        <v>3327</v>
      </c>
      <c r="B440" s="11" t="s">
        <v>2727</v>
      </c>
      <c r="C440" s="12"/>
      <c r="D440" s="12"/>
    </row>
    <row r="441">
      <c r="A441" s="7" t="s">
        <v>3328</v>
      </c>
      <c r="B441" s="11" t="s">
        <v>2729</v>
      </c>
      <c r="C441" s="12"/>
      <c r="D441" s="12"/>
    </row>
    <row r="442">
      <c r="A442" s="7" t="s">
        <v>3329</v>
      </c>
      <c r="B442" s="11" t="s">
        <v>2731</v>
      </c>
      <c r="C442" s="12"/>
      <c r="D442" s="12"/>
    </row>
    <row r="443">
      <c r="A443" s="7" t="s">
        <v>3330</v>
      </c>
      <c r="B443" s="11" t="s">
        <v>2733</v>
      </c>
      <c r="C443" s="12"/>
      <c r="D443" s="12"/>
    </row>
    <row r="444">
      <c r="A444" s="7" t="s">
        <v>3331</v>
      </c>
      <c r="B444" s="11" t="s">
        <v>2735</v>
      </c>
      <c r="C444" s="12"/>
      <c r="D444" s="12"/>
    </row>
    <row r="445">
      <c r="A445" s="7" t="s">
        <v>3332</v>
      </c>
      <c r="B445" s="11" t="s">
        <v>2737</v>
      </c>
      <c r="C445" s="12"/>
      <c r="D445" s="12"/>
    </row>
    <row r="446">
      <c r="A446" s="7" t="s">
        <v>3333</v>
      </c>
      <c r="B446" s="11" t="s">
        <v>2739</v>
      </c>
      <c r="C446" s="12"/>
      <c r="D446" s="12"/>
    </row>
    <row r="447">
      <c r="A447" s="7" t="s">
        <v>3334</v>
      </c>
      <c r="B447" s="11" t="s">
        <v>2741</v>
      </c>
      <c r="C447" s="12"/>
      <c r="D447" s="12"/>
    </row>
    <row r="448">
      <c r="A448" s="7" t="s">
        <v>3335</v>
      </c>
      <c r="B448" s="11" t="s">
        <v>2743</v>
      </c>
      <c r="C448" s="12"/>
      <c r="D448" s="12"/>
    </row>
    <row r="449">
      <c r="A449" s="7" t="s">
        <v>2958</v>
      </c>
      <c r="B449" s="11" t="s">
        <v>2745</v>
      </c>
      <c r="C449" s="12"/>
      <c r="D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147</v>
      </c>
      <c r="B456" s="5" t="s">
        <v>147</v>
      </c>
      <c r="C456" s="7" t="s">
        <v>3381</v>
      </c>
      <c r="D456" s="7" t="s">
        <v>3382</v>
      </c>
    </row>
    <row r="457">
      <c r="A457" s="8" t="s">
        <v>147</v>
      </c>
      <c r="B457" s="10" t="s">
        <v>147</v>
      </c>
      <c r="C457" s="11" t="s">
        <v>3465</v>
      </c>
      <c r="D457" s="11" t="s">
        <v>3466</v>
      </c>
    </row>
    <row r="458">
      <c r="A458" s="7" t="s">
        <v>3380</v>
      </c>
      <c r="B458" s="11" t="s">
        <v>2713</v>
      </c>
      <c r="C458" s="12"/>
      <c r="D458" s="12"/>
    </row>
    <row r="459">
      <c r="A459" s="7" t="s">
        <v>3321</v>
      </c>
      <c r="B459" s="11" t="s">
        <v>2715</v>
      </c>
      <c r="C459" s="12"/>
      <c r="D459" s="12"/>
    </row>
    <row r="460">
      <c r="A460" s="7" t="s">
        <v>3322</v>
      </c>
      <c r="B460" s="11" t="s">
        <v>2717</v>
      </c>
      <c r="C460" s="12"/>
      <c r="D460" s="12"/>
    </row>
    <row r="461">
      <c r="A461" s="7" t="s">
        <v>3323</v>
      </c>
      <c r="B461" s="11" t="s">
        <v>2719</v>
      </c>
      <c r="C461" s="12"/>
      <c r="D461" s="12"/>
    </row>
    <row r="462">
      <c r="A462" s="7" t="s">
        <v>3324</v>
      </c>
      <c r="B462" s="11" t="s">
        <v>2721</v>
      </c>
      <c r="C462" s="12"/>
      <c r="D462" s="12"/>
    </row>
    <row r="463">
      <c r="A463" s="7" t="s">
        <v>3325</v>
      </c>
      <c r="B463" s="11" t="s">
        <v>2723</v>
      </c>
      <c r="C463" s="12"/>
      <c r="D463" s="12"/>
    </row>
    <row r="464">
      <c r="A464" s="7" t="s">
        <v>3326</v>
      </c>
      <c r="B464" s="11" t="s">
        <v>2725</v>
      </c>
      <c r="C464" s="12"/>
      <c r="D464" s="12"/>
    </row>
    <row r="465">
      <c r="A465" s="7" t="s">
        <v>3327</v>
      </c>
      <c r="B465" s="11" t="s">
        <v>2727</v>
      </c>
      <c r="C465" s="12"/>
      <c r="D465" s="12"/>
    </row>
    <row r="466">
      <c r="A466" s="7" t="s">
        <v>3328</v>
      </c>
      <c r="B466" s="11" t="s">
        <v>2729</v>
      </c>
      <c r="C466" s="12"/>
      <c r="D466" s="12"/>
    </row>
    <row r="467">
      <c r="A467" s="7" t="s">
        <v>3329</v>
      </c>
      <c r="B467" s="11" t="s">
        <v>2731</v>
      </c>
      <c r="C467" s="12"/>
      <c r="D467" s="12"/>
    </row>
    <row r="468">
      <c r="A468" s="7" t="s">
        <v>3330</v>
      </c>
      <c r="B468" s="11" t="s">
        <v>2733</v>
      </c>
      <c r="C468" s="12"/>
      <c r="D468" s="12"/>
    </row>
    <row r="469">
      <c r="A469" s="7" t="s">
        <v>3331</v>
      </c>
      <c r="B469" s="11" t="s">
        <v>2735</v>
      </c>
      <c r="C469" s="12"/>
      <c r="D469" s="12"/>
    </row>
    <row r="470">
      <c r="A470" s="7" t="s">
        <v>3332</v>
      </c>
      <c r="B470" s="11" t="s">
        <v>2737</v>
      </c>
      <c r="C470" s="12"/>
      <c r="D470" s="12"/>
    </row>
    <row r="471">
      <c r="A471" s="7" t="s">
        <v>3333</v>
      </c>
      <c r="B471" s="11" t="s">
        <v>2739</v>
      </c>
      <c r="C471" s="12"/>
      <c r="D471" s="12"/>
    </row>
    <row r="472">
      <c r="A472" s="7" t="s">
        <v>3334</v>
      </c>
      <c r="B472" s="11" t="s">
        <v>2741</v>
      </c>
      <c r="C472" s="12"/>
      <c r="D472" s="12"/>
    </row>
    <row r="473">
      <c r="A473" s="7" t="s">
        <v>3335</v>
      </c>
      <c r="B473" s="11" t="s">
        <v>2743</v>
      </c>
      <c r="C473" s="12"/>
      <c r="D473" s="12"/>
    </row>
    <row r="474">
      <c r="A474" s="7" t="s">
        <v>2958</v>
      </c>
      <c r="B474" s="11" t="s">
        <v>2745</v>
      </c>
      <c r="C474" s="12"/>
      <c r="D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147</v>
      </c>
      <c r="B481" s="5" t="s">
        <v>147</v>
      </c>
      <c r="C481" s="7" t="s">
        <v>3381</v>
      </c>
      <c r="D481" s="7" t="s">
        <v>3382</v>
      </c>
    </row>
    <row r="482">
      <c r="A482" s="8" t="s">
        <v>147</v>
      </c>
      <c r="B482" s="10" t="s">
        <v>147</v>
      </c>
      <c r="C482" s="11" t="s">
        <v>3465</v>
      </c>
      <c r="D482" s="11" t="s">
        <v>3466</v>
      </c>
    </row>
    <row r="483">
      <c r="A483" s="7" t="s">
        <v>3380</v>
      </c>
      <c r="B483" s="11" t="s">
        <v>2713</v>
      </c>
      <c r="C483" s="12"/>
      <c r="D483" s="12"/>
    </row>
    <row r="484">
      <c r="A484" s="7" t="s">
        <v>3321</v>
      </c>
      <c r="B484" s="11" t="s">
        <v>2715</v>
      </c>
      <c r="C484" s="12"/>
      <c r="D484" s="12"/>
    </row>
    <row r="485">
      <c r="A485" s="7" t="s">
        <v>3322</v>
      </c>
      <c r="B485" s="11" t="s">
        <v>2717</v>
      </c>
      <c r="C485" s="12"/>
      <c r="D485" s="12"/>
    </row>
    <row r="486">
      <c r="A486" s="7" t="s">
        <v>3323</v>
      </c>
      <c r="B486" s="11" t="s">
        <v>2719</v>
      </c>
      <c r="C486" s="12"/>
      <c r="D486" s="12"/>
    </row>
    <row r="487">
      <c r="A487" s="7" t="s">
        <v>3324</v>
      </c>
      <c r="B487" s="11" t="s">
        <v>2721</v>
      </c>
      <c r="C487" s="12"/>
      <c r="D487" s="12"/>
    </row>
    <row r="488">
      <c r="A488" s="7" t="s">
        <v>3325</v>
      </c>
      <c r="B488" s="11" t="s">
        <v>2723</v>
      </c>
      <c r="C488" s="12"/>
      <c r="D488" s="12"/>
    </row>
    <row r="489">
      <c r="A489" s="7" t="s">
        <v>3326</v>
      </c>
      <c r="B489" s="11" t="s">
        <v>2725</v>
      </c>
      <c r="C489" s="12"/>
      <c r="D489" s="12"/>
    </row>
    <row r="490">
      <c r="A490" s="7" t="s">
        <v>3327</v>
      </c>
      <c r="B490" s="11" t="s">
        <v>2727</v>
      </c>
      <c r="C490" s="12"/>
      <c r="D490" s="12"/>
    </row>
    <row r="491">
      <c r="A491" s="7" t="s">
        <v>3328</v>
      </c>
      <c r="B491" s="11" t="s">
        <v>2729</v>
      </c>
      <c r="C491" s="12"/>
      <c r="D491" s="12"/>
    </row>
    <row r="492">
      <c r="A492" s="7" t="s">
        <v>3329</v>
      </c>
      <c r="B492" s="11" t="s">
        <v>2731</v>
      </c>
      <c r="C492" s="12"/>
      <c r="D492" s="12"/>
    </row>
    <row r="493">
      <c r="A493" s="7" t="s">
        <v>3330</v>
      </c>
      <c r="B493" s="11" t="s">
        <v>2733</v>
      </c>
      <c r="C493" s="12"/>
      <c r="D493" s="12"/>
    </row>
    <row r="494">
      <c r="A494" s="7" t="s">
        <v>3331</v>
      </c>
      <c r="B494" s="11" t="s">
        <v>2735</v>
      </c>
      <c r="C494" s="12"/>
      <c r="D494" s="12"/>
    </row>
    <row r="495">
      <c r="A495" s="7" t="s">
        <v>3332</v>
      </c>
      <c r="B495" s="11" t="s">
        <v>2737</v>
      </c>
      <c r="C495" s="12"/>
      <c r="D495" s="12"/>
    </row>
    <row r="496">
      <c r="A496" s="7" t="s">
        <v>3333</v>
      </c>
      <c r="B496" s="11" t="s">
        <v>2739</v>
      </c>
      <c r="C496" s="12"/>
      <c r="D496" s="12"/>
    </row>
    <row r="497">
      <c r="A497" s="7" t="s">
        <v>3334</v>
      </c>
      <c r="B497" s="11" t="s">
        <v>2741</v>
      </c>
      <c r="C497" s="12"/>
      <c r="D497" s="12"/>
    </row>
    <row r="498">
      <c r="A498" s="7" t="s">
        <v>3335</v>
      </c>
      <c r="B498" s="11" t="s">
        <v>2743</v>
      </c>
      <c r="C498" s="12"/>
      <c r="D498" s="12"/>
    </row>
    <row r="499">
      <c r="A499" s="7" t="s">
        <v>2958</v>
      </c>
      <c r="B499" s="11" t="s">
        <v>2745</v>
      </c>
      <c r="C499" s="12"/>
      <c r="D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147</v>
      </c>
      <c r="B506" s="5" t="s">
        <v>147</v>
      </c>
      <c r="C506" s="7" t="s">
        <v>3381</v>
      </c>
      <c r="D506" s="7" t="s">
        <v>3382</v>
      </c>
    </row>
    <row r="507">
      <c r="A507" s="8" t="s">
        <v>147</v>
      </c>
      <c r="B507" s="10" t="s">
        <v>147</v>
      </c>
      <c r="C507" s="11" t="s">
        <v>3465</v>
      </c>
      <c r="D507" s="11" t="s">
        <v>3466</v>
      </c>
    </row>
    <row r="508">
      <c r="A508" s="7" t="s">
        <v>3380</v>
      </c>
      <c r="B508" s="11" t="s">
        <v>2713</v>
      </c>
      <c r="C508" s="12"/>
      <c r="D508" s="12"/>
    </row>
    <row r="509">
      <c r="A509" s="7" t="s">
        <v>3321</v>
      </c>
      <c r="B509" s="11" t="s">
        <v>2715</v>
      </c>
      <c r="C509" s="12"/>
      <c r="D509" s="12"/>
    </row>
    <row r="510">
      <c r="A510" s="7" t="s">
        <v>3322</v>
      </c>
      <c r="B510" s="11" t="s">
        <v>2717</v>
      </c>
      <c r="C510" s="12"/>
      <c r="D510" s="12"/>
    </row>
    <row r="511">
      <c r="A511" s="7" t="s">
        <v>3323</v>
      </c>
      <c r="B511" s="11" t="s">
        <v>2719</v>
      </c>
      <c r="C511" s="12"/>
      <c r="D511" s="12"/>
    </row>
    <row r="512">
      <c r="A512" s="7" t="s">
        <v>3324</v>
      </c>
      <c r="B512" s="11" t="s">
        <v>2721</v>
      </c>
      <c r="C512" s="12"/>
      <c r="D512" s="12"/>
    </row>
    <row r="513">
      <c r="A513" s="7" t="s">
        <v>3325</v>
      </c>
      <c r="B513" s="11" t="s">
        <v>2723</v>
      </c>
      <c r="C513" s="12"/>
      <c r="D513" s="12"/>
    </row>
    <row r="514">
      <c r="A514" s="7" t="s">
        <v>3326</v>
      </c>
      <c r="B514" s="11" t="s">
        <v>2725</v>
      </c>
      <c r="C514" s="12"/>
      <c r="D514" s="12"/>
    </row>
    <row r="515">
      <c r="A515" s="7" t="s">
        <v>3327</v>
      </c>
      <c r="B515" s="11" t="s">
        <v>2727</v>
      </c>
      <c r="C515" s="12"/>
      <c r="D515" s="12"/>
    </row>
    <row r="516">
      <c r="A516" s="7" t="s">
        <v>3328</v>
      </c>
      <c r="B516" s="11" t="s">
        <v>2729</v>
      </c>
      <c r="C516" s="12"/>
      <c r="D516" s="12"/>
    </row>
    <row r="517">
      <c r="A517" s="7" t="s">
        <v>3329</v>
      </c>
      <c r="B517" s="11" t="s">
        <v>2731</v>
      </c>
      <c r="C517" s="12"/>
      <c r="D517" s="12"/>
    </row>
    <row r="518">
      <c r="A518" s="7" t="s">
        <v>3330</v>
      </c>
      <c r="B518" s="11" t="s">
        <v>2733</v>
      </c>
      <c r="C518" s="12"/>
      <c r="D518" s="12"/>
    </row>
    <row r="519">
      <c r="A519" s="7" t="s">
        <v>3331</v>
      </c>
      <c r="B519" s="11" t="s">
        <v>2735</v>
      </c>
      <c r="C519" s="12"/>
      <c r="D519" s="12"/>
    </row>
    <row r="520">
      <c r="A520" s="7" t="s">
        <v>3332</v>
      </c>
      <c r="B520" s="11" t="s">
        <v>2737</v>
      </c>
      <c r="C520" s="12"/>
      <c r="D520" s="12"/>
    </row>
    <row r="521">
      <c r="A521" s="7" t="s">
        <v>3333</v>
      </c>
      <c r="B521" s="11" t="s">
        <v>2739</v>
      </c>
      <c r="C521" s="12"/>
      <c r="D521" s="12"/>
    </row>
    <row r="522">
      <c r="A522" s="7" t="s">
        <v>3334</v>
      </c>
      <c r="B522" s="11" t="s">
        <v>2741</v>
      </c>
      <c r="C522" s="12"/>
      <c r="D522" s="12"/>
    </row>
    <row r="523">
      <c r="A523" s="7" t="s">
        <v>3335</v>
      </c>
      <c r="B523" s="11" t="s">
        <v>2743</v>
      </c>
      <c r="C523" s="12"/>
      <c r="D523" s="12"/>
    </row>
    <row r="524">
      <c r="A524" s="7" t="s">
        <v>2958</v>
      </c>
      <c r="B524" s="11" t="s">
        <v>2745</v>
      </c>
      <c r="C524" s="12"/>
      <c r="D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147</v>
      </c>
      <c r="B531" s="5" t="s">
        <v>147</v>
      </c>
      <c r="C531" s="7" t="s">
        <v>3381</v>
      </c>
      <c r="D531" s="7" t="s">
        <v>3382</v>
      </c>
    </row>
    <row r="532">
      <c r="A532" s="8" t="s">
        <v>147</v>
      </c>
      <c r="B532" s="10" t="s">
        <v>147</v>
      </c>
      <c r="C532" s="11" t="s">
        <v>3465</v>
      </c>
      <c r="D532" s="11" t="s">
        <v>3466</v>
      </c>
    </row>
    <row r="533">
      <c r="A533" s="7" t="s">
        <v>3380</v>
      </c>
      <c r="B533" s="11" t="s">
        <v>2713</v>
      </c>
      <c r="C533" s="12"/>
      <c r="D533" s="12"/>
    </row>
    <row r="534">
      <c r="A534" s="7" t="s">
        <v>3321</v>
      </c>
      <c r="B534" s="11" t="s">
        <v>2715</v>
      </c>
      <c r="C534" s="12"/>
      <c r="D534" s="12"/>
    </row>
    <row r="535">
      <c r="A535" s="7" t="s">
        <v>3322</v>
      </c>
      <c r="B535" s="11" t="s">
        <v>2717</v>
      </c>
      <c r="C535" s="12"/>
      <c r="D535" s="12"/>
    </row>
    <row r="536">
      <c r="A536" s="7" t="s">
        <v>3323</v>
      </c>
      <c r="B536" s="11" t="s">
        <v>2719</v>
      </c>
      <c r="C536" s="12"/>
      <c r="D536" s="12"/>
    </row>
    <row r="537">
      <c r="A537" s="7" t="s">
        <v>3324</v>
      </c>
      <c r="B537" s="11" t="s">
        <v>2721</v>
      </c>
      <c r="C537" s="12"/>
      <c r="D537" s="12"/>
    </row>
    <row r="538">
      <c r="A538" s="7" t="s">
        <v>3325</v>
      </c>
      <c r="B538" s="11" t="s">
        <v>2723</v>
      </c>
      <c r="C538" s="12"/>
      <c r="D538" s="12"/>
    </row>
    <row r="539">
      <c r="A539" s="7" t="s">
        <v>3326</v>
      </c>
      <c r="B539" s="11" t="s">
        <v>2725</v>
      </c>
      <c r="C539" s="12"/>
      <c r="D539" s="12"/>
    </row>
    <row r="540">
      <c r="A540" s="7" t="s">
        <v>3327</v>
      </c>
      <c r="B540" s="11" t="s">
        <v>2727</v>
      </c>
      <c r="C540" s="12"/>
      <c r="D540" s="12"/>
    </row>
    <row r="541">
      <c r="A541" s="7" t="s">
        <v>3328</v>
      </c>
      <c r="B541" s="11" t="s">
        <v>2729</v>
      </c>
      <c r="C541" s="12"/>
      <c r="D541" s="12"/>
    </row>
    <row r="542">
      <c r="A542" s="7" t="s">
        <v>3329</v>
      </c>
      <c r="B542" s="11" t="s">
        <v>2731</v>
      </c>
      <c r="C542" s="12"/>
      <c r="D542" s="12"/>
    </row>
    <row r="543">
      <c r="A543" s="7" t="s">
        <v>3330</v>
      </c>
      <c r="B543" s="11" t="s">
        <v>2733</v>
      </c>
      <c r="C543" s="12"/>
      <c r="D543" s="12"/>
    </row>
    <row r="544">
      <c r="A544" s="7" t="s">
        <v>3331</v>
      </c>
      <c r="B544" s="11" t="s">
        <v>2735</v>
      </c>
      <c r="C544" s="12"/>
      <c r="D544" s="12"/>
    </row>
    <row r="545">
      <c r="A545" s="7" t="s">
        <v>3332</v>
      </c>
      <c r="B545" s="11" t="s">
        <v>2737</v>
      </c>
      <c r="C545" s="12"/>
      <c r="D545" s="12"/>
    </row>
    <row r="546">
      <c r="A546" s="7" t="s">
        <v>3333</v>
      </c>
      <c r="B546" s="11" t="s">
        <v>2739</v>
      </c>
      <c r="C546" s="12"/>
      <c r="D546" s="12"/>
    </row>
    <row r="547">
      <c r="A547" s="7" t="s">
        <v>3334</v>
      </c>
      <c r="B547" s="11" t="s">
        <v>2741</v>
      </c>
      <c r="C547" s="12"/>
      <c r="D547" s="12"/>
    </row>
    <row r="548">
      <c r="A548" s="7" t="s">
        <v>3335</v>
      </c>
      <c r="B548" s="11" t="s">
        <v>2743</v>
      </c>
      <c r="C548" s="12"/>
      <c r="D548" s="12"/>
    </row>
    <row r="549">
      <c r="A549" s="7" t="s">
        <v>2958</v>
      </c>
      <c r="B549" s="11" t="s">
        <v>2745</v>
      </c>
      <c r="C549" s="12"/>
      <c r="D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147</v>
      </c>
      <c r="B556" s="5" t="s">
        <v>147</v>
      </c>
      <c r="C556" s="7" t="s">
        <v>3381</v>
      </c>
      <c r="D556" s="7" t="s">
        <v>3382</v>
      </c>
    </row>
    <row r="557">
      <c r="A557" s="8" t="s">
        <v>147</v>
      </c>
      <c r="B557" s="10" t="s">
        <v>147</v>
      </c>
      <c r="C557" s="11" t="s">
        <v>3465</v>
      </c>
      <c r="D557" s="11" t="s">
        <v>3466</v>
      </c>
    </row>
    <row r="558">
      <c r="A558" s="7" t="s">
        <v>3380</v>
      </c>
      <c r="B558" s="11" t="s">
        <v>2713</v>
      </c>
      <c r="C558" s="12"/>
      <c r="D558" s="12"/>
    </row>
    <row r="559">
      <c r="A559" s="7" t="s">
        <v>3321</v>
      </c>
      <c r="B559" s="11" t="s">
        <v>2715</v>
      </c>
      <c r="C559" s="12"/>
      <c r="D559" s="12"/>
    </row>
    <row r="560">
      <c r="A560" s="7" t="s">
        <v>3322</v>
      </c>
      <c r="B560" s="11" t="s">
        <v>2717</v>
      </c>
      <c r="C560" s="12"/>
      <c r="D560" s="12"/>
    </row>
    <row r="561">
      <c r="A561" s="7" t="s">
        <v>3323</v>
      </c>
      <c r="B561" s="11" t="s">
        <v>2719</v>
      </c>
      <c r="C561" s="12"/>
      <c r="D561" s="12"/>
    </row>
    <row r="562">
      <c r="A562" s="7" t="s">
        <v>3324</v>
      </c>
      <c r="B562" s="11" t="s">
        <v>2721</v>
      </c>
      <c r="C562" s="12"/>
      <c r="D562" s="12"/>
    </row>
    <row r="563">
      <c r="A563" s="7" t="s">
        <v>3325</v>
      </c>
      <c r="B563" s="11" t="s">
        <v>2723</v>
      </c>
      <c r="C563" s="12"/>
      <c r="D563" s="12"/>
    </row>
    <row r="564">
      <c r="A564" s="7" t="s">
        <v>3326</v>
      </c>
      <c r="B564" s="11" t="s">
        <v>2725</v>
      </c>
      <c r="C564" s="12"/>
      <c r="D564" s="12"/>
    </row>
    <row r="565">
      <c r="A565" s="7" t="s">
        <v>3327</v>
      </c>
      <c r="B565" s="11" t="s">
        <v>2727</v>
      </c>
      <c r="C565" s="12"/>
      <c r="D565" s="12"/>
    </row>
    <row r="566">
      <c r="A566" s="7" t="s">
        <v>3328</v>
      </c>
      <c r="B566" s="11" t="s">
        <v>2729</v>
      </c>
      <c r="C566" s="12"/>
      <c r="D566" s="12"/>
    </row>
    <row r="567">
      <c r="A567" s="7" t="s">
        <v>3329</v>
      </c>
      <c r="B567" s="11" t="s">
        <v>2731</v>
      </c>
      <c r="C567" s="12"/>
      <c r="D567" s="12"/>
    </row>
    <row r="568">
      <c r="A568" s="7" t="s">
        <v>3330</v>
      </c>
      <c r="B568" s="11" t="s">
        <v>2733</v>
      </c>
      <c r="C568" s="12"/>
      <c r="D568" s="12"/>
    </row>
    <row r="569">
      <c r="A569" s="7" t="s">
        <v>3331</v>
      </c>
      <c r="B569" s="11" t="s">
        <v>2735</v>
      </c>
      <c r="C569" s="12"/>
      <c r="D569" s="12"/>
    </row>
    <row r="570">
      <c r="A570" s="7" t="s">
        <v>3332</v>
      </c>
      <c r="B570" s="11" t="s">
        <v>2737</v>
      </c>
      <c r="C570" s="12"/>
      <c r="D570" s="12"/>
    </row>
    <row r="571">
      <c r="A571" s="7" t="s">
        <v>3333</v>
      </c>
      <c r="B571" s="11" t="s">
        <v>2739</v>
      </c>
      <c r="C571" s="12"/>
      <c r="D571" s="12"/>
    </row>
    <row r="572">
      <c r="A572" s="7" t="s">
        <v>3334</v>
      </c>
      <c r="B572" s="11" t="s">
        <v>2741</v>
      </c>
      <c r="C572" s="12"/>
      <c r="D572" s="12"/>
    </row>
    <row r="573">
      <c r="A573" s="7" t="s">
        <v>3335</v>
      </c>
      <c r="B573" s="11" t="s">
        <v>2743</v>
      </c>
      <c r="C573" s="12"/>
      <c r="D573" s="12"/>
    </row>
    <row r="574">
      <c r="A574" s="7" t="s">
        <v>2958</v>
      </c>
      <c r="B574" s="11" t="s">
        <v>2745</v>
      </c>
      <c r="C574" s="12"/>
      <c r="D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147</v>
      </c>
      <c r="B581" s="5" t="s">
        <v>147</v>
      </c>
      <c r="C581" s="7" t="s">
        <v>3381</v>
      </c>
      <c r="D581" s="7" t="s">
        <v>3382</v>
      </c>
    </row>
    <row r="582">
      <c r="A582" s="8" t="s">
        <v>147</v>
      </c>
      <c r="B582" s="10" t="s">
        <v>147</v>
      </c>
      <c r="C582" s="11" t="s">
        <v>3465</v>
      </c>
      <c r="D582" s="11" t="s">
        <v>3466</v>
      </c>
    </row>
    <row r="583">
      <c r="A583" s="7" t="s">
        <v>3380</v>
      </c>
      <c r="B583" s="11" t="s">
        <v>2713</v>
      </c>
      <c r="C583" s="12"/>
      <c r="D583" s="12"/>
    </row>
    <row r="584">
      <c r="A584" s="7" t="s">
        <v>3321</v>
      </c>
      <c r="B584" s="11" t="s">
        <v>2715</v>
      </c>
      <c r="C584" s="12"/>
      <c r="D584" s="12"/>
    </row>
    <row r="585">
      <c r="A585" s="7" t="s">
        <v>3322</v>
      </c>
      <c r="B585" s="11" t="s">
        <v>2717</v>
      </c>
      <c r="C585" s="12"/>
      <c r="D585" s="12"/>
    </row>
    <row r="586">
      <c r="A586" s="7" t="s">
        <v>3323</v>
      </c>
      <c r="B586" s="11" t="s">
        <v>2719</v>
      </c>
      <c r="C586" s="12"/>
      <c r="D586" s="12"/>
    </row>
    <row r="587">
      <c r="A587" s="7" t="s">
        <v>3324</v>
      </c>
      <c r="B587" s="11" t="s">
        <v>2721</v>
      </c>
      <c r="C587" s="12"/>
      <c r="D587" s="12"/>
    </row>
    <row r="588">
      <c r="A588" s="7" t="s">
        <v>3325</v>
      </c>
      <c r="B588" s="11" t="s">
        <v>2723</v>
      </c>
      <c r="C588" s="12"/>
      <c r="D588" s="12"/>
    </row>
    <row r="589">
      <c r="A589" s="7" t="s">
        <v>3326</v>
      </c>
      <c r="B589" s="11" t="s">
        <v>2725</v>
      </c>
      <c r="C589" s="12"/>
      <c r="D589" s="12"/>
    </row>
    <row r="590">
      <c r="A590" s="7" t="s">
        <v>3327</v>
      </c>
      <c r="B590" s="11" t="s">
        <v>2727</v>
      </c>
      <c r="C590" s="12"/>
      <c r="D590" s="12"/>
    </row>
    <row r="591">
      <c r="A591" s="7" t="s">
        <v>3328</v>
      </c>
      <c r="B591" s="11" t="s">
        <v>2729</v>
      </c>
      <c r="C591" s="12"/>
      <c r="D591" s="12"/>
    </row>
    <row r="592">
      <c r="A592" s="7" t="s">
        <v>3329</v>
      </c>
      <c r="B592" s="11" t="s">
        <v>2731</v>
      </c>
      <c r="C592" s="12"/>
      <c r="D592" s="12"/>
    </row>
    <row r="593">
      <c r="A593" s="7" t="s">
        <v>3330</v>
      </c>
      <c r="B593" s="11" t="s">
        <v>2733</v>
      </c>
      <c r="C593" s="12"/>
      <c r="D593" s="12"/>
    </row>
    <row r="594">
      <c r="A594" s="7" t="s">
        <v>3331</v>
      </c>
      <c r="B594" s="11" t="s">
        <v>2735</v>
      </c>
      <c r="C594" s="12"/>
      <c r="D594" s="12"/>
    </row>
    <row r="595">
      <c r="A595" s="7" t="s">
        <v>3332</v>
      </c>
      <c r="B595" s="11" t="s">
        <v>2737</v>
      </c>
      <c r="C595" s="12"/>
      <c r="D595" s="12"/>
    </row>
    <row r="596">
      <c r="A596" s="7" t="s">
        <v>3333</v>
      </c>
      <c r="B596" s="11" t="s">
        <v>2739</v>
      </c>
      <c r="C596" s="12"/>
      <c r="D596" s="12"/>
    </row>
    <row r="597">
      <c r="A597" s="7" t="s">
        <v>3334</v>
      </c>
      <c r="B597" s="11" t="s">
        <v>2741</v>
      </c>
      <c r="C597" s="12"/>
      <c r="D597" s="12"/>
    </row>
    <row r="598">
      <c r="A598" s="7" t="s">
        <v>3335</v>
      </c>
      <c r="B598" s="11" t="s">
        <v>2743</v>
      </c>
      <c r="C598" s="12"/>
      <c r="D598" s="12"/>
    </row>
    <row r="599">
      <c r="A599" s="7" t="s">
        <v>2958</v>
      </c>
      <c r="B599" s="11" t="s">
        <v>2745</v>
      </c>
      <c r="C599" s="12"/>
      <c r="D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147</v>
      </c>
      <c r="B606" s="5" t="s">
        <v>147</v>
      </c>
      <c r="C606" s="7" t="s">
        <v>3381</v>
      </c>
      <c r="D606" s="7" t="s">
        <v>3382</v>
      </c>
    </row>
    <row r="607">
      <c r="A607" s="8" t="s">
        <v>147</v>
      </c>
      <c r="B607" s="10" t="s">
        <v>147</v>
      </c>
      <c r="C607" s="11" t="s">
        <v>3465</v>
      </c>
      <c r="D607" s="11" t="s">
        <v>3466</v>
      </c>
    </row>
    <row r="608">
      <c r="A608" s="7" t="s">
        <v>3380</v>
      </c>
      <c r="B608" s="11" t="s">
        <v>2713</v>
      </c>
      <c r="C608" s="18"/>
      <c r="D608" s="18"/>
    </row>
    <row r="609">
      <c r="A609" s="7" t="s">
        <v>3321</v>
      </c>
      <c r="B609" s="11" t="s">
        <v>2715</v>
      </c>
      <c r="C609" s="18"/>
      <c r="D609" s="18"/>
    </row>
    <row r="610">
      <c r="A610" s="7" t="s">
        <v>3322</v>
      </c>
      <c r="B610" s="11" t="s">
        <v>2717</v>
      </c>
      <c r="C610" s="18"/>
      <c r="D610" s="18"/>
    </row>
    <row r="611">
      <c r="A611" s="7" t="s">
        <v>3323</v>
      </c>
      <c r="B611" s="11" t="s">
        <v>2719</v>
      </c>
      <c r="C611" s="18"/>
      <c r="D611" s="18"/>
    </row>
    <row r="612">
      <c r="A612" s="7" t="s">
        <v>3324</v>
      </c>
      <c r="B612" s="11" t="s">
        <v>2721</v>
      </c>
      <c r="C612" s="18"/>
      <c r="D612" s="18"/>
    </row>
    <row r="613">
      <c r="A613" s="7" t="s">
        <v>3325</v>
      </c>
      <c r="B613" s="11" t="s">
        <v>2723</v>
      </c>
      <c r="C613" s="18"/>
      <c r="D613" s="18"/>
    </row>
    <row r="614">
      <c r="A614" s="7" t="s">
        <v>3326</v>
      </c>
      <c r="B614" s="11" t="s">
        <v>2725</v>
      </c>
      <c r="C614" s="18"/>
      <c r="D614" s="18"/>
    </row>
    <row r="615">
      <c r="A615" s="7" t="s">
        <v>3327</v>
      </c>
      <c r="B615" s="11" t="s">
        <v>2727</v>
      </c>
      <c r="C615" s="18"/>
      <c r="D615" s="18"/>
    </row>
    <row r="616">
      <c r="A616" s="7" t="s">
        <v>3328</v>
      </c>
      <c r="B616" s="11" t="s">
        <v>2729</v>
      </c>
      <c r="C616" s="18"/>
      <c r="D616" s="18"/>
    </row>
    <row r="617">
      <c r="A617" s="7" t="s">
        <v>3329</v>
      </c>
      <c r="B617" s="11" t="s">
        <v>2731</v>
      </c>
      <c r="C617" s="18"/>
      <c r="D617" s="18"/>
    </row>
    <row r="618">
      <c r="A618" s="7" t="s">
        <v>3330</v>
      </c>
      <c r="B618" s="11" t="s">
        <v>2733</v>
      </c>
      <c r="C618" s="18"/>
      <c r="D618" s="18"/>
    </row>
    <row r="619">
      <c r="A619" s="7" t="s">
        <v>3331</v>
      </c>
      <c r="B619" s="11" t="s">
        <v>2735</v>
      </c>
      <c r="C619" s="18"/>
      <c r="D619" s="18"/>
    </row>
    <row r="620">
      <c r="A620" s="7" t="s">
        <v>3332</v>
      </c>
      <c r="B620" s="11" t="s">
        <v>2737</v>
      </c>
      <c r="C620" s="18"/>
      <c r="D620" s="18"/>
    </row>
    <row r="621">
      <c r="A621" s="7" t="s">
        <v>3333</v>
      </c>
      <c r="B621" s="11" t="s">
        <v>2739</v>
      </c>
      <c r="C621" s="18"/>
      <c r="D621" s="18"/>
    </row>
    <row r="622">
      <c r="A622" s="7" t="s">
        <v>3334</v>
      </c>
      <c r="B622" s="11" t="s">
        <v>2741</v>
      </c>
      <c r="C622" s="18"/>
      <c r="D622" s="18"/>
    </row>
    <row r="623">
      <c r="A623" s="7" t="s">
        <v>3335</v>
      </c>
      <c r="B623" s="11" t="s">
        <v>2743</v>
      </c>
      <c r="C623" s="18"/>
      <c r="D623" s="18"/>
    </row>
    <row r="624">
      <c r="A624" s="7" t="s">
        <v>2958</v>
      </c>
      <c r="B624" s="11" t="s">
        <v>2745</v>
      </c>
      <c r="C624" s="18"/>
      <c r="D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147</v>
      </c>
      <c r="B631" s="5" t="s">
        <v>147</v>
      </c>
      <c r="C631" s="7" t="s">
        <v>3381</v>
      </c>
      <c r="D631" s="7" t="s">
        <v>3382</v>
      </c>
    </row>
    <row r="632">
      <c r="A632" s="8" t="s">
        <v>147</v>
      </c>
      <c r="B632" s="10" t="s">
        <v>147</v>
      </c>
      <c r="C632" s="11" t="s">
        <v>3465</v>
      </c>
      <c r="D632" s="11" t="s">
        <v>3466</v>
      </c>
    </row>
    <row r="633">
      <c r="A633" s="7" t="s">
        <v>3380</v>
      </c>
      <c r="B633" s="11" t="s">
        <v>2713</v>
      </c>
      <c r="C633" s="18"/>
      <c r="D633" s="18"/>
    </row>
    <row r="634">
      <c r="A634" s="7" t="s">
        <v>3321</v>
      </c>
      <c r="B634" s="11" t="s">
        <v>2715</v>
      </c>
      <c r="C634" s="18"/>
      <c r="D634" s="18"/>
    </row>
    <row r="635">
      <c r="A635" s="7" t="s">
        <v>3322</v>
      </c>
      <c r="B635" s="11" t="s">
        <v>2717</v>
      </c>
      <c r="C635" s="18"/>
      <c r="D635" s="18"/>
    </row>
    <row r="636">
      <c r="A636" s="7" t="s">
        <v>3323</v>
      </c>
      <c r="B636" s="11" t="s">
        <v>2719</v>
      </c>
      <c r="C636" s="18"/>
      <c r="D636" s="18"/>
    </row>
    <row r="637">
      <c r="A637" s="7" t="s">
        <v>3324</v>
      </c>
      <c r="B637" s="11" t="s">
        <v>2721</v>
      </c>
      <c r="C637" s="18"/>
      <c r="D637" s="18"/>
    </row>
    <row r="638">
      <c r="A638" s="7" t="s">
        <v>3325</v>
      </c>
      <c r="B638" s="11" t="s">
        <v>2723</v>
      </c>
      <c r="C638" s="18"/>
      <c r="D638" s="18"/>
    </row>
    <row r="639">
      <c r="A639" s="7" t="s">
        <v>3326</v>
      </c>
      <c r="B639" s="11" t="s">
        <v>2725</v>
      </c>
      <c r="C639" s="18"/>
      <c r="D639" s="18"/>
    </row>
    <row r="640">
      <c r="A640" s="7" t="s">
        <v>3327</v>
      </c>
      <c r="B640" s="11" t="s">
        <v>2727</v>
      </c>
      <c r="C640" s="18"/>
      <c r="D640" s="18"/>
    </row>
    <row r="641">
      <c r="A641" s="7" t="s">
        <v>3328</v>
      </c>
      <c r="B641" s="11" t="s">
        <v>2729</v>
      </c>
      <c r="C641" s="18"/>
      <c r="D641" s="18"/>
    </row>
    <row r="642">
      <c r="A642" s="7" t="s">
        <v>3329</v>
      </c>
      <c r="B642" s="11" t="s">
        <v>2731</v>
      </c>
      <c r="C642" s="18"/>
      <c r="D642" s="18"/>
    </row>
    <row r="643">
      <c r="A643" s="7" t="s">
        <v>3330</v>
      </c>
      <c r="B643" s="11" t="s">
        <v>2733</v>
      </c>
      <c r="C643" s="18"/>
      <c r="D643" s="18"/>
    </row>
    <row r="644">
      <c r="A644" s="7" t="s">
        <v>3331</v>
      </c>
      <c r="B644" s="11" t="s">
        <v>2735</v>
      </c>
      <c r="C644" s="18"/>
      <c r="D644" s="18"/>
    </row>
    <row r="645">
      <c r="A645" s="7" t="s">
        <v>3332</v>
      </c>
      <c r="B645" s="11" t="s">
        <v>2737</v>
      </c>
      <c r="C645" s="18"/>
      <c r="D645" s="18"/>
    </row>
    <row r="646">
      <c r="A646" s="7" t="s">
        <v>3333</v>
      </c>
      <c r="B646" s="11" t="s">
        <v>2739</v>
      </c>
      <c r="C646" s="18"/>
      <c r="D646" s="18"/>
    </row>
    <row r="647">
      <c r="A647" s="7" t="s">
        <v>3334</v>
      </c>
      <c r="B647" s="11" t="s">
        <v>2741</v>
      </c>
      <c r="C647" s="18"/>
      <c r="D647" s="18"/>
    </row>
    <row r="648">
      <c r="A648" s="7" t="s">
        <v>3335</v>
      </c>
      <c r="B648" s="11" t="s">
        <v>2743</v>
      </c>
      <c r="C648" s="18"/>
      <c r="D648" s="18"/>
    </row>
    <row r="649">
      <c r="A649" s="7" t="s">
        <v>2958</v>
      </c>
      <c r="B649" s="11" t="s">
        <v>2745</v>
      </c>
      <c r="C649" s="18"/>
      <c r="D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147</v>
      </c>
      <c r="B656" s="5" t="s">
        <v>147</v>
      </c>
      <c r="C656" s="7" t="s">
        <v>3381</v>
      </c>
      <c r="D656" s="7" t="s">
        <v>3382</v>
      </c>
    </row>
    <row r="657">
      <c r="A657" s="8" t="s">
        <v>147</v>
      </c>
      <c r="B657" s="10" t="s">
        <v>147</v>
      </c>
      <c r="C657" s="11" t="s">
        <v>3465</v>
      </c>
      <c r="D657" s="11" t="s">
        <v>3466</v>
      </c>
    </row>
    <row r="658">
      <c r="A658" s="7" t="s">
        <v>3380</v>
      </c>
      <c r="B658" s="11" t="s">
        <v>2713</v>
      </c>
      <c r="C658" s="18"/>
      <c r="D658" s="18"/>
    </row>
    <row r="659">
      <c r="A659" s="7" t="s">
        <v>3321</v>
      </c>
      <c r="B659" s="11" t="s">
        <v>2715</v>
      </c>
      <c r="C659" s="18"/>
      <c r="D659" s="18"/>
    </row>
    <row r="660">
      <c r="A660" s="7" t="s">
        <v>3322</v>
      </c>
      <c r="B660" s="11" t="s">
        <v>2717</v>
      </c>
      <c r="C660" s="18"/>
      <c r="D660" s="18"/>
    </row>
    <row r="661">
      <c r="A661" s="7" t="s">
        <v>3323</v>
      </c>
      <c r="B661" s="11" t="s">
        <v>2719</v>
      </c>
      <c r="C661" s="18"/>
      <c r="D661" s="18"/>
    </row>
    <row r="662">
      <c r="A662" s="7" t="s">
        <v>3324</v>
      </c>
      <c r="B662" s="11" t="s">
        <v>2721</v>
      </c>
      <c r="C662" s="18"/>
      <c r="D662" s="18"/>
    </row>
    <row r="663">
      <c r="A663" s="7" t="s">
        <v>3325</v>
      </c>
      <c r="B663" s="11" t="s">
        <v>2723</v>
      </c>
      <c r="C663" s="18"/>
      <c r="D663" s="18"/>
    </row>
    <row r="664">
      <c r="A664" s="7" t="s">
        <v>3326</v>
      </c>
      <c r="B664" s="11" t="s">
        <v>2725</v>
      </c>
      <c r="C664" s="18"/>
      <c r="D664" s="18"/>
    </row>
    <row r="665">
      <c r="A665" s="7" t="s">
        <v>3327</v>
      </c>
      <c r="B665" s="11" t="s">
        <v>2727</v>
      </c>
      <c r="C665" s="18"/>
      <c r="D665" s="18"/>
    </row>
    <row r="666">
      <c r="A666" s="7" t="s">
        <v>3328</v>
      </c>
      <c r="B666" s="11" t="s">
        <v>2729</v>
      </c>
      <c r="C666" s="18"/>
      <c r="D666" s="18"/>
    </row>
    <row r="667">
      <c r="A667" s="7" t="s">
        <v>3329</v>
      </c>
      <c r="B667" s="11" t="s">
        <v>2731</v>
      </c>
      <c r="C667" s="18"/>
      <c r="D667" s="18"/>
    </row>
    <row r="668">
      <c r="A668" s="7" t="s">
        <v>3330</v>
      </c>
      <c r="B668" s="11" t="s">
        <v>2733</v>
      </c>
      <c r="C668" s="18"/>
      <c r="D668" s="18"/>
    </row>
    <row r="669">
      <c r="A669" s="7" t="s">
        <v>3331</v>
      </c>
      <c r="B669" s="11" t="s">
        <v>2735</v>
      </c>
      <c r="C669" s="18"/>
      <c r="D669" s="18"/>
    </row>
    <row r="670">
      <c r="A670" s="7" t="s">
        <v>3332</v>
      </c>
      <c r="B670" s="11" t="s">
        <v>2737</v>
      </c>
      <c r="C670" s="18"/>
      <c r="D670" s="18"/>
    </row>
    <row r="671">
      <c r="A671" s="7" t="s">
        <v>3333</v>
      </c>
      <c r="B671" s="11" t="s">
        <v>2739</v>
      </c>
      <c r="C671" s="18"/>
      <c r="D671" s="18"/>
    </row>
    <row r="672">
      <c r="A672" s="7" t="s">
        <v>3334</v>
      </c>
      <c r="B672" s="11" t="s">
        <v>2741</v>
      </c>
      <c r="C672" s="18"/>
      <c r="D672" s="18"/>
    </row>
    <row r="673">
      <c r="A673" s="7" t="s">
        <v>3335</v>
      </c>
      <c r="B673" s="11" t="s">
        <v>2743</v>
      </c>
      <c r="C673" s="18"/>
      <c r="D673" s="18"/>
    </row>
    <row r="674">
      <c r="A674" s="7" t="s">
        <v>2958</v>
      </c>
      <c r="B674" s="11" t="s">
        <v>2745</v>
      </c>
      <c r="C674" s="18"/>
      <c r="D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147</v>
      </c>
      <c r="B681" s="5" t="s">
        <v>147</v>
      </c>
      <c r="C681" s="7" t="s">
        <v>3381</v>
      </c>
      <c r="D681" s="7" t="s">
        <v>3382</v>
      </c>
    </row>
    <row r="682">
      <c r="A682" s="8" t="s">
        <v>147</v>
      </c>
      <c r="B682" s="10" t="s">
        <v>147</v>
      </c>
      <c r="C682" s="11" t="s">
        <v>3465</v>
      </c>
      <c r="D682" s="11" t="s">
        <v>3466</v>
      </c>
    </row>
    <row r="683">
      <c r="A683" s="7" t="s">
        <v>3380</v>
      </c>
      <c r="B683" s="11" t="s">
        <v>2713</v>
      </c>
      <c r="C683" s="18"/>
      <c r="D683" s="18"/>
    </row>
    <row r="684">
      <c r="A684" s="7" t="s">
        <v>3321</v>
      </c>
      <c r="B684" s="11" t="s">
        <v>2715</v>
      </c>
      <c r="C684" s="18"/>
      <c r="D684" s="18"/>
    </row>
    <row r="685">
      <c r="A685" s="7" t="s">
        <v>3322</v>
      </c>
      <c r="B685" s="11" t="s">
        <v>2717</v>
      </c>
      <c r="C685" s="18"/>
      <c r="D685" s="18"/>
    </row>
    <row r="686">
      <c r="A686" s="7" t="s">
        <v>3323</v>
      </c>
      <c r="B686" s="11" t="s">
        <v>2719</v>
      </c>
      <c r="C686" s="18"/>
      <c r="D686" s="18"/>
    </row>
    <row r="687">
      <c r="A687" s="7" t="s">
        <v>3324</v>
      </c>
      <c r="B687" s="11" t="s">
        <v>2721</v>
      </c>
      <c r="C687" s="18"/>
      <c r="D687" s="18"/>
    </row>
    <row r="688">
      <c r="A688" s="7" t="s">
        <v>3325</v>
      </c>
      <c r="B688" s="11" t="s">
        <v>2723</v>
      </c>
      <c r="C688" s="18"/>
      <c r="D688" s="18"/>
    </row>
    <row r="689">
      <c r="A689" s="7" t="s">
        <v>3326</v>
      </c>
      <c r="B689" s="11" t="s">
        <v>2725</v>
      </c>
      <c r="C689" s="18"/>
      <c r="D689" s="18"/>
    </row>
    <row r="690">
      <c r="A690" s="7" t="s">
        <v>3327</v>
      </c>
      <c r="B690" s="11" t="s">
        <v>2727</v>
      </c>
      <c r="C690" s="18"/>
      <c r="D690" s="18"/>
    </row>
    <row r="691">
      <c r="A691" s="7" t="s">
        <v>3328</v>
      </c>
      <c r="B691" s="11" t="s">
        <v>2729</v>
      </c>
      <c r="C691" s="18"/>
      <c r="D691" s="18"/>
    </row>
    <row r="692">
      <c r="A692" s="7" t="s">
        <v>3329</v>
      </c>
      <c r="B692" s="11" t="s">
        <v>2731</v>
      </c>
      <c r="C692" s="18"/>
      <c r="D692" s="18"/>
    </row>
    <row r="693">
      <c r="A693" s="7" t="s">
        <v>3330</v>
      </c>
      <c r="B693" s="11" t="s">
        <v>2733</v>
      </c>
      <c r="C693" s="18"/>
      <c r="D693" s="18"/>
    </row>
    <row r="694">
      <c r="A694" s="7" t="s">
        <v>3331</v>
      </c>
      <c r="B694" s="11" t="s">
        <v>2735</v>
      </c>
      <c r="C694" s="18"/>
      <c r="D694" s="18"/>
    </row>
    <row r="695">
      <c r="A695" s="7" t="s">
        <v>3332</v>
      </c>
      <c r="B695" s="11" t="s">
        <v>2737</v>
      </c>
      <c r="C695" s="18"/>
      <c r="D695" s="18"/>
    </row>
    <row r="696">
      <c r="A696" s="7" t="s">
        <v>3333</v>
      </c>
      <c r="B696" s="11" t="s">
        <v>2739</v>
      </c>
      <c r="C696" s="18"/>
      <c r="D696" s="18"/>
    </row>
    <row r="697">
      <c r="A697" s="7" t="s">
        <v>3334</v>
      </c>
      <c r="B697" s="11" t="s">
        <v>2741</v>
      </c>
      <c r="C697" s="18"/>
      <c r="D697" s="18"/>
    </row>
    <row r="698">
      <c r="A698" s="7" t="s">
        <v>3335</v>
      </c>
      <c r="B698" s="11" t="s">
        <v>2743</v>
      </c>
      <c r="C698" s="18"/>
      <c r="D698" s="18"/>
    </row>
    <row r="699">
      <c r="A699" s="7" t="s">
        <v>2958</v>
      </c>
      <c r="B699" s="11" t="s">
        <v>2745</v>
      </c>
      <c r="C699" s="18"/>
      <c r="D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147</v>
      </c>
      <c r="B706" s="5" t="s">
        <v>147</v>
      </c>
      <c r="C706" s="7" t="s">
        <v>3381</v>
      </c>
      <c r="D706" s="7" t="s">
        <v>3382</v>
      </c>
    </row>
    <row r="707">
      <c r="A707" s="8" t="s">
        <v>147</v>
      </c>
      <c r="B707" s="10" t="s">
        <v>147</v>
      </c>
      <c r="C707" s="11" t="s">
        <v>3465</v>
      </c>
      <c r="D707" s="11" t="s">
        <v>3466</v>
      </c>
    </row>
    <row r="708">
      <c r="A708" s="7" t="s">
        <v>3380</v>
      </c>
      <c r="B708" s="11" t="s">
        <v>2713</v>
      </c>
      <c r="C708" s="18"/>
      <c r="D708" s="18"/>
    </row>
    <row r="709">
      <c r="A709" s="7" t="s">
        <v>3321</v>
      </c>
      <c r="B709" s="11" t="s">
        <v>2715</v>
      </c>
      <c r="C709" s="18"/>
      <c r="D709" s="18"/>
    </row>
    <row r="710">
      <c r="A710" s="7" t="s">
        <v>3322</v>
      </c>
      <c r="B710" s="11" t="s">
        <v>2717</v>
      </c>
      <c r="C710" s="18"/>
      <c r="D710" s="18"/>
    </row>
    <row r="711">
      <c r="A711" s="7" t="s">
        <v>3323</v>
      </c>
      <c r="B711" s="11" t="s">
        <v>2719</v>
      </c>
      <c r="C711" s="18"/>
      <c r="D711" s="18"/>
    </row>
    <row r="712">
      <c r="A712" s="7" t="s">
        <v>3324</v>
      </c>
      <c r="B712" s="11" t="s">
        <v>2721</v>
      </c>
      <c r="C712" s="18"/>
      <c r="D712" s="18"/>
    </row>
    <row r="713">
      <c r="A713" s="7" t="s">
        <v>3325</v>
      </c>
      <c r="B713" s="11" t="s">
        <v>2723</v>
      </c>
      <c r="C713" s="18"/>
      <c r="D713" s="18"/>
    </row>
    <row r="714">
      <c r="A714" s="7" t="s">
        <v>3326</v>
      </c>
      <c r="B714" s="11" t="s">
        <v>2725</v>
      </c>
      <c r="C714" s="18"/>
      <c r="D714" s="18"/>
    </row>
    <row r="715">
      <c r="A715" s="7" t="s">
        <v>3327</v>
      </c>
      <c r="B715" s="11" t="s">
        <v>2727</v>
      </c>
      <c r="C715" s="18"/>
      <c r="D715" s="18"/>
    </row>
    <row r="716">
      <c r="A716" s="7" t="s">
        <v>3328</v>
      </c>
      <c r="B716" s="11" t="s">
        <v>2729</v>
      </c>
      <c r="C716" s="18"/>
      <c r="D716" s="18"/>
    </row>
    <row r="717">
      <c r="A717" s="7" t="s">
        <v>3329</v>
      </c>
      <c r="B717" s="11" t="s">
        <v>2731</v>
      </c>
      <c r="C717" s="18"/>
      <c r="D717" s="18"/>
    </row>
    <row r="718">
      <c r="A718" s="7" t="s">
        <v>3330</v>
      </c>
      <c r="B718" s="11" t="s">
        <v>2733</v>
      </c>
      <c r="C718" s="18"/>
      <c r="D718" s="18"/>
    </row>
    <row r="719">
      <c r="A719" s="7" t="s">
        <v>3331</v>
      </c>
      <c r="B719" s="11" t="s">
        <v>2735</v>
      </c>
      <c r="C719" s="18"/>
      <c r="D719" s="18"/>
    </row>
    <row r="720">
      <c r="A720" s="7" t="s">
        <v>3332</v>
      </c>
      <c r="B720" s="11" t="s">
        <v>2737</v>
      </c>
      <c r="C720" s="18"/>
      <c r="D720" s="18"/>
    </row>
    <row r="721">
      <c r="A721" s="7" t="s">
        <v>3333</v>
      </c>
      <c r="B721" s="11" t="s">
        <v>2739</v>
      </c>
      <c r="C721" s="18"/>
      <c r="D721" s="18"/>
    </row>
    <row r="722">
      <c r="A722" s="7" t="s">
        <v>3334</v>
      </c>
      <c r="B722" s="11" t="s">
        <v>2741</v>
      </c>
      <c r="C722" s="18"/>
      <c r="D722" s="18"/>
    </row>
    <row r="723">
      <c r="A723" s="7" t="s">
        <v>3335</v>
      </c>
      <c r="B723" s="11" t="s">
        <v>2743</v>
      </c>
      <c r="C723" s="18"/>
      <c r="D723" s="18"/>
    </row>
    <row r="724">
      <c r="A724" s="7" t="s">
        <v>2958</v>
      </c>
      <c r="B724" s="11" t="s">
        <v>2745</v>
      </c>
      <c r="C724" s="18"/>
      <c r="D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147</v>
      </c>
      <c r="B731" s="5" t="s">
        <v>147</v>
      </c>
      <c r="C731" s="7" t="s">
        <v>3381</v>
      </c>
      <c r="D731" s="7" t="s">
        <v>3382</v>
      </c>
    </row>
    <row r="732">
      <c r="A732" s="8" t="s">
        <v>147</v>
      </c>
      <c r="B732" s="10" t="s">
        <v>147</v>
      </c>
      <c r="C732" s="11" t="s">
        <v>3465</v>
      </c>
      <c r="D732" s="11" t="s">
        <v>3466</v>
      </c>
    </row>
    <row r="733">
      <c r="A733" s="7" t="s">
        <v>3380</v>
      </c>
      <c r="B733" s="11" t="s">
        <v>2713</v>
      </c>
      <c r="C733" s="18"/>
      <c r="D733" s="18"/>
    </row>
    <row r="734">
      <c r="A734" s="7" t="s">
        <v>3321</v>
      </c>
      <c r="B734" s="11" t="s">
        <v>2715</v>
      </c>
      <c r="C734" s="18"/>
      <c r="D734" s="18"/>
    </row>
    <row r="735">
      <c r="A735" s="7" t="s">
        <v>3322</v>
      </c>
      <c r="B735" s="11" t="s">
        <v>2717</v>
      </c>
      <c r="C735" s="18"/>
      <c r="D735" s="18"/>
    </row>
    <row r="736">
      <c r="A736" s="7" t="s">
        <v>3323</v>
      </c>
      <c r="B736" s="11" t="s">
        <v>2719</v>
      </c>
      <c r="C736" s="18"/>
      <c r="D736" s="18"/>
    </row>
    <row r="737">
      <c r="A737" s="7" t="s">
        <v>3324</v>
      </c>
      <c r="B737" s="11" t="s">
        <v>2721</v>
      </c>
      <c r="C737" s="18"/>
      <c r="D737" s="18"/>
    </row>
    <row r="738">
      <c r="A738" s="7" t="s">
        <v>3325</v>
      </c>
      <c r="B738" s="11" t="s">
        <v>2723</v>
      </c>
      <c r="C738" s="18"/>
      <c r="D738" s="18"/>
    </row>
    <row r="739">
      <c r="A739" s="7" t="s">
        <v>3326</v>
      </c>
      <c r="B739" s="11" t="s">
        <v>2725</v>
      </c>
      <c r="C739" s="18"/>
      <c r="D739" s="18"/>
    </row>
    <row r="740">
      <c r="A740" s="7" t="s">
        <v>3327</v>
      </c>
      <c r="B740" s="11" t="s">
        <v>2727</v>
      </c>
      <c r="C740" s="18"/>
      <c r="D740" s="18"/>
    </row>
    <row r="741">
      <c r="A741" s="7" t="s">
        <v>3328</v>
      </c>
      <c r="B741" s="11" t="s">
        <v>2729</v>
      </c>
      <c r="C741" s="18"/>
      <c r="D741" s="18"/>
    </row>
    <row r="742">
      <c r="A742" s="7" t="s">
        <v>3329</v>
      </c>
      <c r="B742" s="11" t="s">
        <v>2731</v>
      </c>
      <c r="C742" s="18"/>
      <c r="D742" s="18"/>
    </row>
    <row r="743">
      <c r="A743" s="7" t="s">
        <v>3330</v>
      </c>
      <c r="B743" s="11" t="s">
        <v>2733</v>
      </c>
      <c r="C743" s="18"/>
      <c r="D743" s="18"/>
    </row>
    <row r="744">
      <c r="A744" s="7" t="s">
        <v>3331</v>
      </c>
      <c r="B744" s="11" t="s">
        <v>2735</v>
      </c>
      <c r="C744" s="18"/>
      <c r="D744" s="18"/>
    </row>
    <row r="745">
      <c r="A745" s="7" t="s">
        <v>3332</v>
      </c>
      <c r="B745" s="11" t="s">
        <v>2737</v>
      </c>
      <c r="C745" s="18"/>
      <c r="D745" s="18"/>
    </row>
    <row r="746">
      <c r="A746" s="7" t="s">
        <v>3333</v>
      </c>
      <c r="B746" s="11" t="s">
        <v>2739</v>
      </c>
      <c r="C746" s="18"/>
      <c r="D746" s="18"/>
    </row>
    <row r="747">
      <c r="A747" s="7" t="s">
        <v>3334</v>
      </c>
      <c r="B747" s="11" t="s">
        <v>2741</v>
      </c>
      <c r="C747" s="18"/>
      <c r="D747" s="18"/>
    </row>
    <row r="748">
      <c r="A748" s="7" t="s">
        <v>3335</v>
      </c>
      <c r="B748" s="11" t="s">
        <v>2743</v>
      </c>
      <c r="C748" s="18"/>
      <c r="D748" s="18"/>
    </row>
    <row r="749">
      <c r="A749" s="7" t="s">
        <v>2958</v>
      </c>
      <c r="B749" s="11" t="s">
        <v>2745</v>
      </c>
      <c r="C749" s="18"/>
      <c r="D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147</v>
      </c>
      <c r="B756" s="5" t="s">
        <v>147</v>
      </c>
      <c r="C756" s="7" t="s">
        <v>3381</v>
      </c>
      <c r="D756" s="7" t="s">
        <v>3382</v>
      </c>
    </row>
    <row r="757">
      <c r="A757" s="8" t="s">
        <v>147</v>
      </c>
      <c r="B757" s="10" t="s">
        <v>147</v>
      </c>
      <c r="C757" s="11" t="s">
        <v>3465</v>
      </c>
      <c r="D757" s="11" t="s">
        <v>3466</v>
      </c>
    </row>
    <row r="758">
      <c r="A758" s="7" t="s">
        <v>3380</v>
      </c>
      <c r="B758" s="11" t="s">
        <v>2713</v>
      </c>
      <c r="C758" s="12"/>
      <c r="D758" s="12"/>
    </row>
    <row r="759">
      <c r="A759" s="7" t="s">
        <v>3321</v>
      </c>
      <c r="B759" s="11" t="s">
        <v>2715</v>
      </c>
      <c r="C759" s="12"/>
      <c r="D759" s="12"/>
    </row>
    <row r="760">
      <c r="A760" s="7" t="s">
        <v>3322</v>
      </c>
      <c r="B760" s="11" t="s">
        <v>2717</v>
      </c>
      <c r="C760" s="12"/>
      <c r="D760" s="12"/>
    </row>
    <row r="761">
      <c r="A761" s="7" t="s">
        <v>3323</v>
      </c>
      <c r="B761" s="11" t="s">
        <v>2719</v>
      </c>
      <c r="C761" s="12"/>
      <c r="D761" s="12"/>
    </row>
    <row r="762">
      <c r="A762" s="7" t="s">
        <v>3324</v>
      </c>
      <c r="B762" s="11" t="s">
        <v>2721</v>
      </c>
      <c r="C762" s="12"/>
      <c r="D762" s="12"/>
    </row>
    <row r="763">
      <c r="A763" s="7" t="s">
        <v>3325</v>
      </c>
      <c r="B763" s="11" t="s">
        <v>2723</v>
      </c>
      <c r="C763" s="12"/>
      <c r="D763" s="12"/>
    </row>
    <row r="764">
      <c r="A764" s="7" t="s">
        <v>3326</v>
      </c>
      <c r="B764" s="11" t="s">
        <v>2725</v>
      </c>
      <c r="C764" s="12"/>
      <c r="D764" s="12"/>
    </row>
    <row r="765">
      <c r="A765" s="7" t="s">
        <v>3327</v>
      </c>
      <c r="B765" s="11" t="s">
        <v>2727</v>
      </c>
      <c r="C765" s="12"/>
      <c r="D765" s="12"/>
    </row>
    <row r="766">
      <c r="A766" s="7" t="s">
        <v>3328</v>
      </c>
      <c r="B766" s="11" t="s">
        <v>2729</v>
      </c>
      <c r="C766" s="12"/>
      <c r="D766" s="12"/>
    </row>
    <row r="767">
      <c r="A767" s="7" t="s">
        <v>3329</v>
      </c>
      <c r="B767" s="11" t="s">
        <v>2731</v>
      </c>
      <c r="C767" s="12"/>
      <c r="D767" s="12"/>
    </row>
    <row r="768">
      <c r="A768" s="7" t="s">
        <v>3330</v>
      </c>
      <c r="B768" s="11" t="s">
        <v>2733</v>
      </c>
      <c r="C768" s="12"/>
      <c r="D768" s="12"/>
    </row>
    <row r="769">
      <c r="A769" s="7" t="s">
        <v>3331</v>
      </c>
      <c r="B769" s="11" t="s">
        <v>2735</v>
      </c>
      <c r="C769" s="12"/>
      <c r="D769" s="12"/>
    </row>
    <row r="770">
      <c r="A770" s="7" t="s">
        <v>3332</v>
      </c>
      <c r="B770" s="11" t="s">
        <v>2737</v>
      </c>
      <c r="C770" s="12"/>
      <c r="D770" s="12"/>
    </row>
    <row r="771">
      <c r="A771" s="7" t="s">
        <v>3333</v>
      </c>
      <c r="B771" s="11" t="s">
        <v>2739</v>
      </c>
      <c r="C771" s="12"/>
      <c r="D771" s="12"/>
    </row>
    <row r="772">
      <c r="A772" s="7" t="s">
        <v>3334</v>
      </c>
      <c r="B772" s="11" t="s">
        <v>2741</v>
      </c>
      <c r="C772" s="12"/>
      <c r="D772" s="12"/>
    </row>
    <row r="773">
      <c r="A773" s="7" t="s">
        <v>3335</v>
      </c>
      <c r="B773" s="11" t="s">
        <v>2743</v>
      </c>
      <c r="C773" s="12"/>
      <c r="D773" s="12"/>
    </row>
    <row r="774">
      <c r="A774" s="7" t="s">
        <v>2958</v>
      </c>
      <c r="B774" s="11" t="s">
        <v>2745</v>
      </c>
      <c r="C774" s="12"/>
      <c r="D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147</v>
      </c>
      <c r="B781" s="5" t="s">
        <v>147</v>
      </c>
      <c r="C781" s="7" t="s">
        <v>3381</v>
      </c>
      <c r="D781" s="7" t="s">
        <v>3382</v>
      </c>
    </row>
    <row r="782">
      <c r="A782" s="8" t="s">
        <v>147</v>
      </c>
      <c r="B782" s="10" t="s">
        <v>147</v>
      </c>
      <c r="C782" s="11" t="s">
        <v>3465</v>
      </c>
      <c r="D782" s="11" t="s">
        <v>3466</v>
      </c>
    </row>
    <row r="783">
      <c r="A783" s="7" t="s">
        <v>3380</v>
      </c>
      <c r="B783" s="11" t="s">
        <v>2713</v>
      </c>
      <c r="C783" s="12"/>
      <c r="D783" s="12"/>
    </row>
    <row r="784">
      <c r="A784" s="7" t="s">
        <v>3321</v>
      </c>
      <c r="B784" s="11" t="s">
        <v>2715</v>
      </c>
      <c r="C784" s="12"/>
      <c r="D784" s="12"/>
    </row>
    <row r="785">
      <c r="A785" s="7" t="s">
        <v>3322</v>
      </c>
      <c r="B785" s="11" t="s">
        <v>2717</v>
      </c>
      <c r="C785" s="12"/>
      <c r="D785" s="12"/>
    </row>
    <row r="786">
      <c r="A786" s="7" t="s">
        <v>3323</v>
      </c>
      <c r="B786" s="11" t="s">
        <v>2719</v>
      </c>
      <c r="C786" s="12"/>
      <c r="D786" s="12"/>
    </row>
    <row r="787">
      <c r="A787" s="7" t="s">
        <v>3324</v>
      </c>
      <c r="B787" s="11" t="s">
        <v>2721</v>
      </c>
      <c r="C787" s="12"/>
      <c r="D787" s="12"/>
    </row>
    <row r="788">
      <c r="A788" s="7" t="s">
        <v>3325</v>
      </c>
      <c r="B788" s="11" t="s">
        <v>2723</v>
      </c>
      <c r="C788" s="12"/>
      <c r="D788" s="12"/>
    </row>
    <row r="789">
      <c r="A789" s="7" t="s">
        <v>3326</v>
      </c>
      <c r="B789" s="11" t="s">
        <v>2725</v>
      </c>
      <c r="C789" s="12"/>
      <c r="D789" s="12"/>
    </row>
    <row r="790">
      <c r="A790" s="7" t="s">
        <v>3327</v>
      </c>
      <c r="B790" s="11" t="s">
        <v>2727</v>
      </c>
      <c r="C790" s="12"/>
      <c r="D790" s="12"/>
    </row>
    <row r="791">
      <c r="A791" s="7" t="s">
        <v>3328</v>
      </c>
      <c r="B791" s="11" t="s">
        <v>2729</v>
      </c>
      <c r="C791" s="12"/>
      <c r="D791" s="12"/>
    </row>
    <row r="792">
      <c r="A792" s="7" t="s">
        <v>3329</v>
      </c>
      <c r="B792" s="11" t="s">
        <v>2731</v>
      </c>
      <c r="C792" s="12"/>
      <c r="D792" s="12"/>
    </row>
    <row r="793">
      <c r="A793" s="7" t="s">
        <v>3330</v>
      </c>
      <c r="B793" s="11" t="s">
        <v>2733</v>
      </c>
      <c r="C793" s="12"/>
      <c r="D793" s="12"/>
    </row>
    <row r="794">
      <c r="A794" s="7" t="s">
        <v>3331</v>
      </c>
      <c r="B794" s="11" t="s">
        <v>2735</v>
      </c>
      <c r="C794" s="12"/>
      <c r="D794" s="12"/>
    </row>
    <row r="795">
      <c r="A795" s="7" t="s">
        <v>3332</v>
      </c>
      <c r="B795" s="11" t="s">
        <v>2737</v>
      </c>
      <c r="C795" s="12"/>
      <c r="D795" s="12"/>
    </row>
    <row r="796">
      <c r="A796" s="7" t="s">
        <v>3333</v>
      </c>
      <c r="B796" s="11" t="s">
        <v>2739</v>
      </c>
      <c r="C796" s="12"/>
      <c r="D796" s="12"/>
    </row>
    <row r="797">
      <c r="A797" s="7" t="s">
        <v>3334</v>
      </c>
      <c r="B797" s="11" t="s">
        <v>2741</v>
      </c>
      <c r="C797" s="12"/>
      <c r="D797" s="12"/>
    </row>
    <row r="798">
      <c r="A798" s="7" t="s">
        <v>3335</v>
      </c>
      <c r="B798" s="11" t="s">
        <v>2743</v>
      </c>
      <c r="C798" s="12"/>
      <c r="D798" s="12"/>
    </row>
    <row r="799">
      <c r="A799" s="7" t="s">
        <v>2958</v>
      </c>
      <c r="B799" s="11" t="s">
        <v>2745</v>
      </c>
      <c r="C799" s="12"/>
      <c r="D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147</v>
      </c>
      <c r="B806" s="5" t="s">
        <v>147</v>
      </c>
      <c r="C806" s="7" t="s">
        <v>3381</v>
      </c>
      <c r="D806" s="7" t="s">
        <v>3382</v>
      </c>
    </row>
    <row r="807">
      <c r="A807" s="8" t="s">
        <v>147</v>
      </c>
      <c r="B807" s="10" t="s">
        <v>147</v>
      </c>
      <c r="C807" s="11" t="s">
        <v>3465</v>
      </c>
      <c r="D807" s="11" t="s">
        <v>3466</v>
      </c>
    </row>
    <row r="808">
      <c r="A808" s="7" t="s">
        <v>3380</v>
      </c>
      <c r="B808" s="11" t="s">
        <v>2713</v>
      </c>
      <c r="C808" s="12"/>
      <c r="D808" s="12"/>
    </row>
    <row r="809">
      <c r="A809" s="7" t="s">
        <v>3321</v>
      </c>
      <c r="B809" s="11" t="s">
        <v>2715</v>
      </c>
      <c r="C809" s="12"/>
      <c r="D809" s="12"/>
    </row>
    <row r="810">
      <c r="A810" s="7" t="s">
        <v>3322</v>
      </c>
      <c r="B810" s="11" t="s">
        <v>2717</v>
      </c>
      <c r="C810" s="12"/>
      <c r="D810" s="12"/>
    </row>
    <row r="811">
      <c r="A811" s="7" t="s">
        <v>3323</v>
      </c>
      <c r="B811" s="11" t="s">
        <v>2719</v>
      </c>
      <c r="C811" s="12"/>
      <c r="D811" s="12"/>
    </row>
    <row r="812">
      <c r="A812" s="7" t="s">
        <v>3324</v>
      </c>
      <c r="B812" s="11" t="s">
        <v>2721</v>
      </c>
      <c r="C812" s="12"/>
      <c r="D812" s="12"/>
    </row>
    <row r="813">
      <c r="A813" s="7" t="s">
        <v>3325</v>
      </c>
      <c r="B813" s="11" t="s">
        <v>2723</v>
      </c>
      <c r="C813" s="12"/>
      <c r="D813" s="12"/>
    </row>
    <row r="814">
      <c r="A814" s="7" t="s">
        <v>3326</v>
      </c>
      <c r="B814" s="11" t="s">
        <v>2725</v>
      </c>
      <c r="C814" s="12"/>
      <c r="D814" s="12"/>
    </row>
    <row r="815">
      <c r="A815" s="7" t="s">
        <v>3327</v>
      </c>
      <c r="B815" s="11" t="s">
        <v>2727</v>
      </c>
      <c r="C815" s="12"/>
      <c r="D815" s="12"/>
    </row>
    <row r="816">
      <c r="A816" s="7" t="s">
        <v>3328</v>
      </c>
      <c r="B816" s="11" t="s">
        <v>2729</v>
      </c>
      <c r="C816" s="12"/>
      <c r="D816" s="12"/>
    </row>
    <row r="817">
      <c r="A817" s="7" t="s">
        <v>3329</v>
      </c>
      <c r="B817" s="11" t="s">
        <v>2731</v>
      </c>
      <c r="C817" s="12"/>
      <c r="D817" s="12"/>
    </row>
    <row r="818">
      <c r="A818" s="7" t="s">
        <v>3330</v>
      </c>
      <c r="B818" s="11" t="s">
        <v>2733</v>
      </c>
      <c r="C818" s="12"/>
      <c r="D818" s="12"/>
    </row>
    <row r="819">
      <c r="A819" s="7" t="s">
        <v>3331</v>
      </c>
      <c r="B819" s="11" t="s">
        <v>2735</v>
      </c>
      <c r="C819" s="12"/>
      <c r="D819" s="12"/>
    </row>
    <row r="820">
      <c r="A820" s="7" t="s">
        <v>3332</v>
      </c>
      <c r="B820" s="11" t="s">
        <v>2737</v>
      </c>
      <c r="C820" s="12"/>
      <c r="D820" s="12"/>
    </row>
    <row r="821">
      <c r="A821" s="7" t="s">
        <v>3333</v>
      </c>
      <c r="B821" s="11" t="s">
        <v>2739</v>
      </c>
      <c r="C821" s="12"/>
      <c r="D821" s="12"/>
    </row>
    <row r="822">
      <c r="A822" s="7" t="s">
        <v>3334</v>
      </c>
      <c r="B822" s="11" t="s">
        <v>2741</v>
      </c>
      <c r="C822" s="12"/>
      <c r="D822" s="12"/>
    </row>
    <row r="823">
      <c r="A823" s="7" t="s">
        <v>3335</v>
      </c>
      <c r="B823" s="11" t="s">
        <v>2743</v>
      </c>
      <c r="C823" s="12"/>
      <c r="D823" s="12"/>
    </row>
    <row r="824">
      <c r="A824" s="7" t="s">
        <v>2958</v>
      </c>
      <c r="B824" s="11" t="s">
        <v>2745</v>
      </c>
      <c r="C824" s="12"/>
      <c r="D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147</v>
      </c>
      <c r="B831" s="5" t="s">
        <v>147</v>
      </c>
      <c r="C831" s="7" t="s">
        <v>3381</v>
      </c>
      <c r="D831" s="7" t="s">
        <v>3382</v>
      </c>
    </row>
    <row r="832">
      <c r="A832" s="8" t="s">
        <v>147</v>
      </c>
      <c r="B832" s="10" t="s">
        <v>147</v>
      </c>
      <c r="C832" s="11" t="s">
        <v>3465</v>
      </c>
      <c r="D832" s="11" t="s">
        <v>3466</v>
      </c>
    </row>
    <row r="833">
      <c r="A833" s="7" t="s">
        <v>3380</v>
      </c>
      <c r="B833" s="11" t="s">
        <v>2713</v>
      </c>
      <c r="C833" s="12"/>
      <c r="D833" s="12"/>
    </row>
    <row r="834">
      <c r="A834" s="7" t="s">
        <v>3321</v>
      </c>
      <c r="B834" s="11" t="s">
        <v>2715</v>
      </c>
      <c r="C834" s="12"/>
      <c r="D834" s="12"/>
    </row>
    <row r="835">
      <c r="A835" s="7" t="s">
        <v>3322</v>
      </c>
      <c r="B835" s="11" t="s">
        <v>2717</v>
      </c>
      <c r="C835" s="12"/>
      <c r="D835" s="12"/>
    </row>
    <row r="836">
      <c r="A836" s="7" t="s">
        <v>3323</v>
      </c>
      <c r="B836" s="11" t="s">
        <v>2719</v>
      </c>
      <c r="C836" s="12"/>
      <c r="D836" s="12"/>
    </row>
    <row r="837">
      <c r="A837" s="7" t="s">
        <v>3324</v>
      </c>
      <c r="B837" s="11" t="s">
        <v>2721</v>
      </c>
      <c r="C837" s="12"/>
      <c r="D837" s="12"/>
    </row>
    <row r="838">
      <c r="A838" s="7" t="s">
        <v>3325</v>
      </c>
      <c r="B838" s="11" t="s">
        <v>2723</v>
      </c>
      <c r="C838" s="12"/>
      <c r="D838" s="12"/>
    </row>
    <row r="839">
      <c r="A839" s="7" t="s">
        <v>3326</v>
      </c>
      <c r="B839" s="11" t="s">
        <v>2725</v>
      </c>
      <c r="C839" s="12"/>
      <c r="D839" s="12"/>
    </row>
    <row r="840">
      <c r="A840" s="7" t="s">
        <v>3327</v>
      </c>
      <c r="B840" s="11" t="s">
        <v>2727</v>
      </c>
      <c r="C840" s="12"/>
      <c r="D840" s="12"/>
    </row>
    <row r="841">
      <c r="A841" s="7" t="s">
        <v>3328</v>
      </c>
      <c r="B841" s="11" t="s">
        <v>2729</v>
      </c>
      <c r="C841" s="12"/>
      <c r="D841" s="12"/>
    </row>
    <row r="842">
      <c r="A842" s="7" t="s">
        <v>3329</v>
      </c>
      <c r="B842" s="11" t="s">
        <v>2731</v>
      </c>
      <c r="C842" s="12"/>
      <c r="D842" s="12"/>
    </row>
    <row r="843">
      <c r="A843" s="7" t="s">
        <v>3330</v>
      </c>
      <c r="B843" s="11" t="s">
        <v>2733</v>
      </c>
      <c r="C843" s="12"/>
      <c r="D843" s="12"/>
    </row>
    <row r="844">
      <c r="A844" s="7" t="s">
        <v>3331</v>
      </c>
      <c r="B844" s="11" t="s">
        <v>2735</v>
      </c>
      <c r="C844" s="12"/>
      <c r="D844" s="12"/>
    </row>
    <row r="845">
      <c r="A845" s="7" t="s">
        <v>3332</v>
      </c>
      <c r="B845" s="11" t="s">
        <v>2737</v>
      </c>
      <c r="C845" s="12"/>
      <c r="D845" s="12"/>
    </row>
    <row r="846">
      <c r="A846" s="7" t="s">
        <v>3333</v>
      </c>
      <c r="B846" s="11" t="s">
        <v>2739</v>
      </c>
      <c r="C846" s="12"/>
      <c r="D846" s="12"/>
    </row>
    <row r="847">
      <c r="A847" s="7" t="s">
        <v>3334</v>
      </c>
      <c r="B847" s="11" t="s">
        <v>2741</v>
      </c>
      <c r="C847" s="12"/>
      <c r="D847" s="12"/>
    </row>
    <row r="848">
      <c r="A848" s="7" t="s">
        <v>3335</v>
      </c>
      <c r="B848" s="11" t="s">
        <v>2743</v>
      </c>
      <c r="C848" s="12"/>
      <c r="D848" s="12"/>
    </row>
    <row r="849">
      <c r="A849" s="7" t="s">
        <v>2958</v>
      </c>
      <c r="B849" s="11" t="s">
        <v>2745</v>
      </c>
      <c r="C849" s="12"/>
      <c r="D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147</v>
      </c>
      <c r="B856" s="5" t="s">
        <v>147</v>
      </c>
      <c r="C856" s="7" t="s">
        <v>3381</v>
      </c>
      <c r="D856" s="7" t="s">
        <v>3382</v>
      </c>
    </row>
    <row r="857">
      <c r="A857" s="8" t="s">
        <v>147</v>
      </c>
      <c r="B857" s="10" t="s">
        <v>147</v>
      </c>
      <c r="C857" s="11" t="s">
        <v>3465</v>
      </c>
      <c r="D857" s="11" t="s">
        <v>3466</v>
      </c>
    </row>
    <row r="858">
      <c r="A858" s="7" t="s">
        <v>3380</v>
      </c>
      <c r="B858" s="11" t="s">
        <v>2713</v>
      </c>
      <c r="C858" s="12"/>
      <c r="D858" s="12"/>
    </row>
    <row r="859">
      <c r="A859" s="7" t="s">
        <v>3321</v>
      </c>
      <c r="B859" s="11" t="s">
        <v>2715</v>
      </c>
      <c r="C859" s="12"/>
      <c r="D859" s="12"/>
    </row>
    <row r="860">
      <c r="A860" s="7" t="s">
        <v>3322</v>
      </c>
      <c r="B860" s="11" t="s">
        <v>2717</v>
      </c>
      <c r="C860" s="12"/>
      <c r="D860" s="12"/>
    </row>
    <row r="861">
      <c r="A861" s="7" t="s">
        <v>3323</v>
      </c>
      <c r="B861" s="11" t="s">
        <v>2719</v>
      </c>
      <c r="C861" s="12"/>
      <c r="D861" s="12"/>
    </row>
    <row r="862">
      <c r="A862" s="7" t="s">
        <v>3324</v>
      </c>
      <c r="B862" s="11" t="s">
        <v>2721</v>
      </c>
      <c r="C862" s="12"/>
      <c r="D862" s="12"/>
    </row>
    <row r="863">
      <c r="A863" s="7" t="s">
        <v>3325</v>
      </c>
      <c r="B863" s="11" t="s">
        <v>2723</v>
      </c>
      <c r="C863" s="12"/>
      <c r="D863" s="12"/>
    </row>
    <row r="864">
      <c r="A864" s="7" t="s">
        <v>3326</v>
      </c>
      <c r="B864" s="11" t="s">
        <v>2725</v>
      </c>
      <c r="C864" s="12"/>
      <c r="D864" s="12"/>
    </row>
    <row r="865">
      <c r="A865" s="7" t="s">
        <v>3327</v>
      </c>
      <c r="B865" s="11" t="s">
        <v>2727</v>
      </c>
      <c r="C865" s="12"/>
      <c r="D865" s="12"/>
    </row>
    <row r="866">
      <c r="A866" s="7" t="s">
        <v>3328</v>
      </c>
      <c r="B866" s="11" t="s">
        <v>2729</v>
      </c>
      <c r="C866" s="12"/>
      <c r="D866" s="12"/>
    </row>
    <row r="867">
      <c r="A867" s="7" t="s">
        <v>3329</v>
      </c>
      <c r="B867" s="11" t="s">
        <v>2731</v>
      </c>
      <c r="C867" s="12"/>
      <c r="D867" s="12"/>
    </row>
    <row r="868">
      <c r="A868" s="7" t="s">
        <v>3330</v>
      </c>
      <c r="B868" s="11" t="s">
        <v>2733</v>
      </c>
      <c r="C868" s="12"/>
      <c r="D868" s="12"/>
    </row>
    <row r="869">
      <c r="A869" s="7" t="s">
        <v>3331</v>
      </c>
      <c r="B869" s="11" t="s">
        <v>2735</v>
      </c>
      <c r="C869" s="12"/>
      <c r="D869" s="12"/>
    </row>
    <row r="870">
      <c r="A870" s="7" t="s">
        <v>3332</v>
      </c>
      <c r="B870" s="11" t="s">
        <v>2737</v>
      </c>
      <c r="C870" s="12"/>
      <c r="D870" s="12"/>
    </row>
    <row r="871">
      <c r="A871" s="7" t="s">
        <v>3333</v>
      </c>
      <c r="B871" s="11" t="s">
        <v>2739</v>
      </c>
      <c r="C871" s="12"/>
      <c r="D871" s="12"/>
    </row>
    <row r="872">
      <c r="A872" s="7" t="s">
        <v>3334</v>
      </c>
      <c r="B872" s="11" t="s">
        <v>2741</v>
      </c>
      <c r="C872" s="12"/>
      <c r="D872" s="12"/>
    </row>
    <row r="873">
      <c r="A873" s="7" t="s">
        <v>3335</v>
      </c>
      <c r="B873" s="11" t="s">
        <v>2743</v>
      </c>
      <c r="C873" s="12"/>
      <c r="D873" s="12"/>
    </row>
    <row r="874">
      <c r="A874" s="7" t="s">
        <v>2958</v>
      </c>
      <c r="B874" s="11" t="s">
        <v>2745</v>
      </c>
      <c r="C874" s="12"/>
      <c r="D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147</v>
      </c>
      <c r="B881" s="5" t="s">
        <v>147</v>
      </c>
      <c r="C881" s="7" t="s">
        <v>3381</v>
      </c>
      <c r="D881" s="7" t="s">
        <v>3382</v>
      </c>
    </row>
    <row r="882">
      <c r="A882" s="8" t="s">
        <v>147</v>
      </c>
      <c r="B882" s="10" t="s">
        <v>147</v>
      </c>
      <c r="C882" s="11" t="s">
        <v>3465</v>
      </c>
      <c r="D882" s="11" t="s">
        <v>3466</v>
      </c>
    </row>
    <row r="883">
      <c r="A883" s="7" t="s">
        <v>3380</v>
      </c>
      <c r="B883" s="11" t="s">
        <v>2713</v>
      </c>
      <c r="C883" s="12"/>
      <c r="D883" s="12"/>
    </row>
    <row r="884">
      <c r="A884" s="7" t="s">
        <v>3321</v>
      </c>
      <c r="B884" s="11" t="s">
        <v>2715</v>
      </c>
      <c r="C884" s="12"/>
      <c r="D884" s="12"/>
    </row>
    <row r="885">
      <c r="A885" s="7" t="s">
        <v>3322</v>
      </c>
      <c r="B885" s="11" t="s">
        <v>2717</v>
      </c>
      <c r="C885" s="12"/>
      <c r="D885" s="12"/>
    </row>
    <row r="886">
      <c r="A886" s="7" t="s">
        <v>3323</v>
      </c>
      <c r="B886" s="11" t="s">
        <v>2719</v>
      </c>
      <c r="C886" s="12"/>
      <c r="D886" s="12"/>
    </row>
    <row r="887">
      <c r="A887" s="7" t="s">
        <v>3324</v>
      </c>
      <c r="B887" s="11" t="s">
        <v>2721</v>
      </c>
      <c r="C887" s="12"/>
      <c r="D887" s="12"/>
    </row>
    <row r="888">
      <c r="A888" s="7" t="s">
        <v>3325</v>
      </c>
      <c r="B888" s="11" t="s">
        <v>2723</v>
      </c>
      <c r="C888" s="12"/>
      <c r="D888" s="12"/>
    </row>
    <row r="889">
      <c r="A889" s="7" t="s">
        <v>3326</v>
      </c>
      <c r="B889" s="11" t="s">
        <v>2725</v>
      </c>
      <c r="C889" s="12"/>
      <c r="D889" s="12"/>
    </row>
    <row r="890">
      <c r="A890" s="7" t="s">
        <v>3327</v>
      </c>
      <c r="B890" s="11" t="s">
        <v>2727</v>
      </c>
      <c r="C890" s="12"/>
      <c r="D890" s="12"/>
    </row>
    <row r="891">
      <c r="A891" s="7" t="s">
        <v>3328</v>
      </c>
      <c r="B891" s="11" t="s">
        <v>2729</v>
      </c>
      <c r="C891" s="12"/>
      <c r="D891" s="12"/>
    </row>
    <row r="892">
      <c r="A892" s="7" t="s">
        <v>3329</v>
      </c>
      <c r="B892" s="11" t="s">
        <v>2731</v>
      </c>
      <c r="C892" s="12"/>
      <c r="D892" s="12"/>
    </row>
    <row r="893">
      <c r="A893" s="7" t="s">
        <v>3330</v>
      </c>
      <c r="B893" s="11" t="s">
        <v>2733</v>
      </c>
      <c r="C893" s="12"/>
      <c r="D893" s="12"/>
    </row>
    <row r="894">
      <c r="A894" s="7" t="s">
        <v>3331</v>
      </c>
      <c r="B894" s="11" t="s">
        <v>2735</v>
      </c>
      <c r="C894" s="12"/>
      <c r="D894" s="12"/>
    </row>
    <row r="895">
      <c r="A895" s="7" t="s">
        <v>3332</v>
      </c>
      <c r="B895" s="11" t="s">
        <v>2737</v>
      </c>
      <c r="C895" s="12"/>
      <c r="D895" s="12"/>
    </row>
    <row r="896">
      <c r="A896" s="7" t="s">
        <v>3333</v>
      </c>
      <c r="B896" s="11" t="s">
        <v>2739</v>
      </c>
      <c r="C896" s="12"/>
      <c r="D896" s="12"/>
    </row>
    <row r="897">
      <c r="A897" s="7" t="s">
        <v>3334</v>
      </c>
      <c r="B897" s="11" t="s">
        <v>2741</v>
      </c>
      <c r="C897" s="12"/>
      <c r="D897" s="12"/>
    </row>
    <row r="898">
      <c r="A898" s="7" t="s">
        <v>3335</v>
      </c>
      <c r="B898" s="11" t="s">
        <v>2743</v>
      </c>
      <c r="C898" s="12"/>
      <c r="D898" s="12"/>
    </row>
    <row r="899">
      <c r="A899" s="7" t="s">
        <v>2958</v>
      </c>
      <c r="B899" s="11" t="s">
        <v>2745</v>
      </c>
      <c r="C899" s="12"/>
      <c r="D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147</v>
      </c>
      <c r="B906" s="5" t="s">
        <v>147</v>
      </c>
      <c r="C906" s="7" t="s">
        <v>3381</v>
      </c>
      <c r="D906" s="7" t="s">
        <v>3382</v>
      </c>
    </row>
    <row r="907">
      <c r="A907" s="8" t="s">
        <v>147</v>
      </c>
      <c r="B907" s="10" t="s">
        <v>147</v>
      </c>
      <c r="C907" s="11" t="s">
        <v>3465</v>
      </c>
      <c r="D907" s="11" t="s">
        <v>3466</v>
      </c>
    </row>
    <row r="908">
      <c r="A908" s="7" t="s">
        <v>3380</v>
      </c>
      <c r="B908" s="11" t="s">
        <v>2713</v>
      </c>
      <c r="C908" s="18"/>
      <c r="D908" s="18"/>
    </row>
    <row r="909">
      <c r="A909" s="7" t="s">
        <v>3321</v>
      </c>
      <c r="B909" s="11" t="s">
        <v>2715</v>
      </c>
      <c r="C909" s="18"/>
      <c r="D909" s="18"/>
    </row>
    <row r="910">
      <c r="A910" s="7" t="s">
        <v>3322</v>
      </c>
      <c r="B910" s="11" t="s">
        <v>2717</v>
      </c>
      <c r="C910" s="18"/>
      <c r="D910" s="18"/>
    </row>
    <row r="911">
      <c r="A911" s="7" t="s">
        <v>3323</v>
      </c>
      <c r="B911" s="11" t="s">
        <v>2719</v>
      </c>
      <c r="C911" s="18"/>
      <c r="D911" s="18"/>
    </row>
    <row r="912">
      <c r="A912" s="7" t="s">
        <v>3324</v>
      </c>
      <c r="B912" s="11" t="s">
        <v>2721</v>
      </c>
      <c r="C912" s="18"/>
      <c r="D912" s="18"/>
    </row>
    <row r="913">
      <c r="A913" s="7" t="s">
        <v>3325</v>
      </c>
      <c r="B913" s="11" t="s">
        <v>2723</v>
      </c>
      <c r="C913" s="18"/>
      <c r="D913" s="18"/>
    </row>
    <row r="914">
      <c r="A914" s="7" t="s">
        <v>3326</v>
      </c>
      <c r="B914" s="11" t="s">
        <v>2725</v>
      </c>
      <c r="C914" s="18"/>
      <c r="D914" s="18"/>
    </row>
    <row r="915">
      <c r="A915" s="7" t="s">
        <v>3327</v>
      </c>
      <c r="B915" s="11" t="s">
        <v>2727</v>
      </c>
      <c r="C915" s="18"/>
      <c r="D915" s="18"/>
    </row>
    <row r="916">
      <c r="A916" s="7" t="s">
        <v>3328</v>
      </c>
      <c r="B916" s="11" t="s">
        <v>2729</v>
      </c>
      <c r="C916" s="18"/>
      <c r="D916" s="18"/>
    </row>
    <row r="917">
      <c r="A917" s="7" t="s">
        <v>3329</v>
      </c>
      <c r="B917" s="11" t="s">
        <v>2731</v>
      </c>
      <c r="C917" s="18"/>
      <c r="D917" s="18"/>
    </row>
    <row r="918">
      <c r="A918" s="7" t="s">
        <v>3330</v>
      </c>
      <c r="B918" s="11" t="s">
        <v>2733</v>
      </c>
      <c r="C918" s="18"/>
      <c r="D918" s="18"/>
    </row>
    <row r="919">
      <c r="A919" s="7" t="s">
        <v>3331</v>
      </c>
      <c r="B919" s="11" t="s">
        <v>2735</v>
      </c>
      <c r="C919" s="18"/>
      <c r="D919" s="18"/>
    </row>
    <row r="920">
      <c r="A920" s="7" t="s">
        <v>3332</v>
      </c>
      <c r="B920" s="11" t="s">
        <v>2737</v>
      </c>
      <c r="C920" s="18"/>
      <c r="D920" s="18"/>
    </row>
    <row r="921">
      <c r="A921" s="7" t="s">
        <v>3333</v>
      </c>
      <c r="B921" s="11" t="s">
        <v>2739</v>
      </c>
      <c r="C921" s="18"/>
      <c r="D921" s="18"/>
    </row>
    <row r="922">
      <c r="A922" s="7" t="s">
        <v>3334</v>
      </c>
      <c r="B922" s="11" t="s">
        <v>2741</v>
      </c>
      <c r="C922" s="18"/>
      <c r="D922" s="18"/>
    </row>
    <row r="923">
      <c r="A923" s="7" t="s">
        <v>3335</v>
      </c>
      <c r="B923" s="11" t="s">
        <v>2743</v>
      </c>
      <c r="C923" s="18"/>
      <c r="D923" s="18"/>
    </row>
    <row r="924">
      <c r="A924" s="7" t="s">
        <v>2958</v>
      </c>
      <c r="B924" s="11" t="s">
        <v>2745</v>
      </c>
      <c r="C924" s="18"/>
      <c r="D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147</v>
      </c>
      <c r="B931" s="5" t="s">
        <v>147</v>
      </c>
      <c r="C931" s="7" t="s">
        <v>3381</v>
      </c>
      <c r="D931" s="7" t="s">
        <v>3382</v>
      </c>
    </row>
    <row r="932">
      <c r="A932" s="8" t="s">
        <v>147</v>
      </c>
      <c r="B932" s="10" t="s">
        <v>147</v>
      </c>
      <c r="C932" s="11" t="s">
        <v>3465</v>
      </c>
      <c r="D932" s="11" t="s">
        <v>3466</v>
      </c>
    </row>
    <row r="933">
      <c r="A933" s="7" t="s">
        <v>3380</v>
      </c>
      <c r="B933" s="11" t="s">
        <v>2713</v>
      </c>
      <c r="C933" s="18"/>
      <c r="D933" s="18"/>
    </row>
    <row r="934">
      <c r="A934" s="7" t="s">
        <v>3321</v>
      </c>
      <c r="B934" s="11" t="s">
        <v>2715</v>
      </c>
      <c r="C934" s="18"/>
      <c r="D934" s="18"/>
    </row>
    <row r="935">
      <c r="A935" s="7" t="s">
        <v>3322</v>
      </c>
      <c r="B935" s="11" t="s">
        <v>2717</v>
      </c>
      <c r="C935" s="18"/>
      <c r="D935" s="18"/>
    </row>
    <row r="936">
      <c r="A936" s="7" t="s">
        <v>3323</v>
      </c>
      <c r="B936" s="11" t="s">
        <v>2719</v>
      </c>
      <c r="C936" s="18"/>
      <c r="D936" s="18"/>
    </row>
    <row r="937">
      <c r="A937" s="7" t="s">
        <v>3324</v>
      </c>
      <c r="B937" s="11" t="s">
        <v>2721</v>
      </c>
      <c r="C937" s="18"/>
      <c r="D937" s="18"/>
    </row>
    <row r="938">
      <c r="A938" s="7" t="s">
        <v>3325</v>
      </c>
      <c r="B938" s="11" t="s">
        <v>2723</v>
      </c>
      <c r="C938" s="18"/>
      <c r="D938" s="18"/>
    </row>
    <row r="939">
      <c r="A939" s="7" t="s">
        <v>3326</v>
      </c>
      <c r="B939" s="11" t="s">
        <v>2725</v>
      </c>
      <c r="C939" s="18"/>
      <c r="D939" s="18"/>
    </row>
    <row r="940">
      <c r="A940" s="7" t="s">
        <v>3327</v>
      </c>
      <c r="B940" s="11" t="s">
        <v>2727</v>
      </c>
      <c r="C940" s="18"/>
      <c r="D940" s="18"/>
    </row>
    <row r="941">
      <c r="A941" s="7" t="s">
        <v>3328</v>
      </c>
      <c r="B941" s="11" t="s">
        <v>2729</v>
      </c>
      <c r="C941" s="18"/>
      <c r="D941" s="18"/>
    </row>
    <row r="942">
      <c r="A942" s="7" t="s">
        <v>3329</v>
      </c>
      <c r="B942" s="11" t="s">
        <v>2731</v>
      </c>
      <c r="C942" s="18"/>
      <c r="D942" s="18"/>
    </row>
    <row r="943">
      <c r="A943" s="7" t="s">
        <v>3330</v>
      </c>
      <c r="B943" s="11" t="s">
        <v>2733</v>
      </c>
      <c r="C943" s="18"/>
      <c r="D943" s="18"/>
    </row>
    <row r="944">
      <c r="A944" s="7" t="s">
        <v>3331</v>
      </c>
      <c r="B944" s="11" t="s">
        <v>2735</v>
      </c>
      <c r="C944" s="18"/>
      <c r="D944" s="18"/>
    </row>
    <row r="945">
      <c r="A945" s="7" t="s">
        <v>3332</v>
      </c>
      <c r="B945" s="11" t="s">
        <v>2737</v>
      </c>
      <c r="C945" s="18"/>
      <c r="D945" s="18"/>
    </row>
    <row r="946">
      <c r="A946" s="7" t="s">
        <v>3333</v>
      </c>
      <c r="B946" s="11" t="s">
        <v>2739</v>
      </c>
      <c r="C946" s="18"/>
      <c r="D946" s="18"/>
    </row>
    <row r="947">
      <c r="A947" s="7" t="s">
        <v>3334</v>
      </c>
      <c r="B947" s="11" t="s">
        <v>2741</v>
      </c>
      <c r="C947" s="18"/>
      <c r="D947" s="18"/>
    </row>
    <row r="948">
      <c r="A948" s="7" t="s">
        <v>3335</v>
      </c>
      <c r="B948" s="11" t="s">
        <v>2743</v>
      </c>
      <c r="C948" s="18"/>
      <c r="D948" s="18"/>
    </row>
    <row r="949">
      <c r="A949" s="7" t="s">
        <v>2958</v>
      </c>
      <c r="B949" s="11" t="s">
        <v>2745</v>
      </c>
      <c r="C949" s="18"/>
      <c r="D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147</v>
      </c>
      <c r="B956" s="5" t="s">
        <v>147</v>
      </c>
      <c r="C956" s="7" t="s">
        <v>3381</v>
      </c>
      <c r="D956" s="7" t="s">
        <v>3382</v>
      </c>
    </row>
    <row r="957">
      <c r="A957" s="8" t="s">
        <v>147</v>
      </c>
      <c r="B957" s="10" t="s">
        <v>147</v>
      </c>
      <c r="C957" s="11" t="s">
        <v>3465</v>
      </c>
      <c r="D957" s="11" t="s">
        <v>3466</v>
      </c>
    </row>
    <row r="958">
      <c r="A958" s="7" t="s">
        <v>3380</v>
      </c>
      <c r="B958" s="11" t="s">
        <v>2713</v>
      </c>
      <c r="C958" s="18"/>
      <c r="D958" s="18"/>
    </row>
    <row r="959">
      <c r="A959" s="7" t="s">
        <v>3321</v>
      </c>
      <c r="B959" s="11" t="s">
        <v>2715</v>
      </c>
      <c r="C959" s="18"/>
      <c r="D959" s="18"/>
    </row>
    <row r="960">
      <c r="A960" s="7" t="s">
        <v>3322</v>
      </c>
      <c r="B960" s="11" t="s">
        <v>2717</v>
      </c>
      <c r="C960" s="18"/>
      <c r="D960" s="18"/>
    </row>
    <row r="961">
      <c r="A961" s="7" t="s">
        <v>3323</v>
      </c>
      <c r="B961" s="11" t="s">
        <v>2719</v>
      </c>
      <c r="C961" s="18"/>
      <c r="D961" s="18"/>
    </row>
    <row r="962">
      <c r="A962" s="7" t="s">
        <v>3324</v>
      </c>
      <c r="B962" s="11" t="s">
        <v>2721</v>
      </c>
      <c r="C962" s="18"/>
      <c r="D962" s="18"/>
    </row>
    <row r="963">
      <c r="A963" s="7" t="s">
        <v>3325</v>
      </c>
      <c r="B963" s="11" t="s">
        <v>2723</v>
      </c>
      <c r="C963" s="18"/>
      <c r="D963" s="18"/>
    </row>
    <row r="964">
      <c r="A964" s="7" t="s">
        <v>3326</v>
      </c>
      <c r="B964" s="11" t="s">
        <v>2725</v>
      </c>
      <c r="C964" s="18"/>
      <c r="D964" s="18"/>
    </row>
    <row r="965">
      <c r="A965" s="7" t="s">
        <v>3327</v>
      </c>
      <c r="B965" s="11" t="s">
        <v>2727</v>
      </c>
      <c r="C965" s="18"/>
      <c r="D965" s="18"/>
    </row>
    <row r="966">
      <c r="A966" s="7" t="s">
        <v>3328</v>
      </c>
      <c r="B966" s="11" t="s">
        <v>2729</v>
      </c>
      <c r="C966" s="18"/>
      <c r="D966" s="18"/>
    </row>
    <row r="967">
      <c r="A967" s="7" t="s">
        <v>3329</v>
      </c>
      <c r="B967" s="11" t="s">
        <v>2731</v>
      </c>
      <c r="C967" s="18"/>
      <c r="D967" s="18"/>
    </row>
    <row r="968">
      <c r="A968" s="7" t="s">
        <v>3330</v>
      </c>
      <c r="B968" s="11" t="s">
        <v>2733</v>
      </c>
      <c r="C968" s="18"/>
      <c r="D968" s="18"/>
    </row>
    <row r="969">
      <c r="A969" s="7" t="s">
        <v>3331</v>
      </c>
      <c r="B969" s="11" t="s">
        <v>2735</v>
      </c>
      <c r="C969" s="18"/>
      <c r="D969" s="18"/>
    </row>
    <row r="970">
      <c r="A970" s="7" t="s">
        <v>3332</v>
      </c>
      <c r="B970" s="11" t="s">
        <v>2737</v>
      </c>
      <c r="C970" s="18"/>
      <c r="D970" s="18"/>
    </row>
    <row r="971">
      <c r="A971" s="7" t="s">
        <v>3333</v>
      </c>
      <c r="B971" s="11" t="s">
        <v>2739</v>
      </c>
      <c r="C971" s="18"/>
      <c r="D971" s="18"/>
    </row>
    <row r="972">
      <c r="A972" s="7" t="s">
        <v>3334</v>
      </c>
      <c r="B972" s="11" t="s">
        <v>2741</v>
      </c>
      <c r="C972" s="18"/>
      <c r="D972" s="18"/>
    </row>
    <row r="973">
      <c r="A973" s="7" t="s">
        <v>3335</v>
      </c>
      <c r="B973" s="11" t="s">
        <v>2743</v>
      </c>
      <c r="C973" s="18"/>
      <c r="D973" s="18"/>
    </row>
    <row r="974">
      <c r="A974" s="7" t="s">
        <v>2958</v>
      </c>
      <c r="B974" s="11" t="s">
        <v>2745</v>
      </c>
      <c r="C974" s="18"/>
      <c r="D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147</v>
      </c>
      <c r="B981" s="5" t="s">
        <v>147</v>
      </c>
      <c r="C981" s="7" t="s">
        <v>3381</v>
      </c>
      <c r="D981" s="7" t="s">
        <v>3382</v>
      </c>
    </row>
    <row r="982">
      <c r="A982" s="8" t="s">
        <v>147</v>
      </c>
      <c r="B982" s="10" t="s">
        <v>147</v>
      </c>
      <c r="C982" s="11" t="s">
        <v>3465</v>
      </c>
      <c r="D982" s="11" t="s">
        <v>3466</v>
      </c>
    </row>
    <row r="983">
      <c r="A983" s="7" t="s">
        <v>3380</v>
      </c>
      <c r="B983" s="11" t="s">
        <v>2713</v>
      </c>
      <c r="C983" s="18"/>
      <c r="D983" s="18"/>
    </row>
    <row r="984">
      <c r="A984" s="7" t="s">
        <v>3321</v>
      </c>
      <c r="B984" s="11" t="s">
        <v>2715</v>
      </c>
      <c r="C984" s="18"/>
      <c r="D984" s="18"/>
    </row>
    <row r="985">
      <c r="A985" s="7" t="s">
        <v>3322</v>
      </c>
      <c r="B985" s="11" t="s">
        <v>2717</v>
      </c>
      <c r="C985" s="18"/>
      <c r="D985" s="18"/>
    </row>
    <row r="986">
      <c r="A986" s="7" t="s">
        <v>3323</v>
      </c>
      <c r="B986" s="11" t="s">
        <v>2719</v>
      </c>
      <c r="C986" s="18"/>
      <c r="D986" s="18"/>
    </row>
    <row r="987">
      <c r="A987" s="7" t="s">
        <v>3324</v>
      </c>
      <c r="B987" s="11" t="s">
        <v>2721</v>
      </c>
      <c r="C987" s="18"/>
      <c r="D987" s="18"/>
    </row>
    <row r="988">
      <c r="A988" s="7" t="s">
        <v>3325</v>
      </c>
      <c r="B988" s="11" t="s">
        <v>2723</v>
      </c>
      <c r="C988" s="18"/>
      <c r="D988" s="18"/>
    </row>
    <row r="989">
      <c r="A989" s="7" t="s">
        <v>3326</v>
      </c>
      <c r="B989" s="11" t="s">
        <v>2725</v>
      </c>
      <c r="C989" s="18"/>
      <c r="D989" s="18"/>
    </row>
    <row r="990">
      <c r="A990" s="7" t="s">
        <v>3327</v>
      </c>
      <c r="B990" s="11" t="s">
        <v>2727</v>
      </c>
      <c r="C990" s="18"/>
      <c r="D990" s="18"/>
    </row>
    <row r="991">
      <c r="A991" s="7" t="s">
        <v>3328</v>
      </c>
      <c r="B991" s="11" t="s">
        <v>2729</v>
      </c>
      <c r="C991" s="18"/>
      <c r="D991" s="18"/>
    </row>
    <row r="992">
      <c r="A992" s="7" t="s">
        <v>3329</v>
      </c>
      <c r="B992" s="11" t="s">
        <v>2731</v>
      </c>
      <c r="C992" s="18"/>
      <c r="D992" s="18"/>
    </row>
    <row r="993">
      <c r="A993" s="7" t="s">
        <v>3330</v>
      </c>
      <c r="B993" s="11" t="s">
        <v>2733</v>
      </c>
      <c r="C993" s="18"/>
      <c r="D993" s="18"/>
    </row>
    <row r="994">
      <c r="A994" s="7" t="s">
        <v>3331</v>
      </c>
      <c r="B994" s="11" t="s">
        <v>2735</v>
      </c>
      <c r="C994" s="18"/>
      <c r="D994" s="18"/>
    </row>
    <row r="995">
      <c r="A995" s="7" t="s">
        <v>3332</v>
      </c>
      <c r="B995" s="11" t="s">
        <v>2737</v>
      </c>
      <c r="C995" s="18"/>
      <c r="D995" s="18"/>
    </row>
    <row r="996">
      <c r="A996" s="7" t="s">
        <v>3333</v>
      </c>
      <c r="B996" s="11" t="s">
        <v>2739</v>
      </c>
      <c r="C996" s="18"/>
      <c r="D996" s="18"/>
    </row>
    <row r="997">
      <c r="A997" s="7" t="s">
        <v>3334</v>
      </c>
      <c r="B997" s="11" t="s">
        <v>2741</v>
      </c>
      <c r="C997" s="18"/>
      <c r="D997" s="18"/>
    </row>
    <row r="998">
      <c r="A998" s="7" t="s">
        <v>3335</v>
      </c>
      <c r="B998" s="11" t="s">
        <v>2743</v>
      </c>
      <c r="C998" s="18"/>
      <c r="D998" s="18"/>
    </row>
    <row r="999">
      <c r="A999" s="7" t="s">
        <v>2958</v>
      </c>
      <c r="B999" s="11" t="s">
        <v>2745</v>
      </c>
      <c r="C999" s="18"/>
      <c r="D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147</v>
      </c>
      <c r="B1006" s="5" t="s">
        <v>147</v>
      </c>
      <c r="C1006" s="7" t="s">
        <v>3381</v>
      </c>
      <c r="D1006" s="7" t="s">
        <v>3382</v>
      </c>
    </row>
    <row r="1007">
      <c r="A1007" s="8" t="s">
        <v>147</v>
      </c>
      <c r="B1007" s="10" t="s">
        <v>147</v>
      </c>
      <c r="C1007" s="11" t="s">
        <v>3465</v>
      </c>
      <c r="D1007" s="11" t="s">
        <v>3466</v>
      </c>
    </row>
    <row r="1008">
      <c r="A1008" s="7" t="s">
        <v>3380</v>
      </c>
      <c r="B1008" s="11" t="s">
        <v>2713</v>
      </c>
      <c r="C1008" s="18"/>
      <c r="D1008" s="18"/>
    </row>
    <row r="1009">
      <c r="A1009" s="7" t="s">
        <v>3321</v>
      </c>
      <c r="B1009" s="11" t="s">
        <v>2715</v>
      </c>
      <c r="C1009" s="18"/>
      <c r="D1009" s="18"/>
    </row>
    <row r="1010">
      <c r="A1010" s="7" t="s">
        <v>3322</v>
      </c>
      <c r="B1010" s="11" t="s">
        <v>2717</v>
      </c>
      <c r="C1010" s="18"/>
      <c r="D1010" s="18"/>
    </row>
    <row r="1011">
      <c r="A1011" s="7" t="s">
        <v>3323</v>
      </c>
      <c r="B1011" s="11" t="s">
        <v>2719</v>
      </c>
      <c r="C1011" s="18"/>
      <c r="D1011" s="18"/>
    </row>
    <row r="1012">
      <c r="A1012" s="7" t="s">
        <v>3324</v>
      </c>
      <c r="B1012" s="11" t="s">
        <v>2721</v>
      </c>
      <c r="C1012" s="18"/>
      <c r="D1012" s="18"/>
    </row>
    <row r="1013">
      <c r="A1013" s="7" t="s">
        <v>3325</v>
      </c>
      <c r="B1013" s="11" t="s">
        <v>2723</v>
      </c>
      <c r="C1013" s="18"/>
      <c r="D1013" s="18"/>
    </row>
    <row r="1014">
      <c r="A1014" s="7" t="s">
        <v>3326</v>
      </c>
      <c r="B1014" s="11" t="s">
        <v>2725</v>
      </c>
      <c r="C1014" s="18"/>
      <c r="D1014" s="18"/>
    </row>
    <row r="1015">
      <c r="A1015" s="7" t="s">
        <v>3327</v>
      </c>
      <c r="B1015" s="11" t="s">
        <v>2727</v>
      </c>
      <c r="C1015" s="18"/>
      <c r="D1015" s="18"/>
    </row>
    <row r="1016">
      <c r="A1016" s="7" t="s">
        <v>3328</v>
      </c>
      <c r="B1016" s="11" t="s">
        <v>2729</v>
      </c>
      <c r="C1016" s="18"/>
      <c r="D1016" s="18"/>
    </row>
    <row r="1017">
      <c r="A1017" s="7" t="s">
        <v>3329</v>
      </c>
      <c r="B1017" s="11" t="s">
        <v>2731</v>
      </c>
      <c r="C1017" s="18"/>
      <c r="D1017" s="18"/>
    </row>
    <row r="1018">
      <c r="A1018" s="7" t="s">
        <v>3330</v>
      </c>
      <c r="B1018" s="11" t="s">
        <v>2733</v>
      </c>
      <c r="C1018" s="18"/>
      <c r="D1018" s="18"/>
    </row>
    <row r="1019">
      <c r="A1019" s="7" t="s">
        <v>3331</v>
      </c>
      <c r="B1019" s="11" t="s">
        <v>2735</v>
      </c>
      <c r="C1019" s="18"/>
      <c r="D1019" s="18"/>
    </row>
    <row r="1020">
      <c r="A1020" s="7" t="s">
        <v>3332</v>
      </c>
      <c r="B1020" s="11" t="s">
        <v>2737</v>
      </c>
      <c r="C1020" s="18"/>
      <c r="D1020" s="18"/>
    </row>
    <row r="1021">
      <c r="A1021" s="7" t="s">
        <v>3333</v>
      </c>
      <c r="B1021" s="11" t="s">
        <v>2739</v>
      </c>
      <c r="C1021" s="18"/>
      <c r="D1021" s="18"/>
    </row>
    <row r="1022">
      <c r="A1022" s="7" t="s">
        <v>3334</v>
      </c>
      <c r="B1022" s="11" t="s">
        <v>2741</v>
      </c>
      <c r="C1022" s="18"/>
      <c r="D1022" s="18"/>
    </row>
    <row r="1023">
      <c r="A1023" s="7" t="s">
        <v>3335</v>
      </c>
      <c r="B1023" s="11" t="s">
        <v>2743</v>
      </c>
      <c r="C1023" s="18"/>
      <c r="D1023" s="18"/>
    </row>
    <row r="1024">
      <c r="A1024" s="7" t="s">
        <v>2958</v>
      </c>
      <c r="B1024" s="11" t="s">
        <v>2745</v>
      </c>
      <c r="C1024" s="18"/>
      <c r="D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147</v>
      </c>
      <c r="B1031" s="5" t="s">
        <v>147</v>
      </c>
      <c r="C1031" s="7" t="s">
        <v>3381</v>
      </c>
      <c r="D1031" s="7" t="s">
        <v>3382</v>
      </c>
    </row>
    <row r="1032">
      <c r="A1032" s="8" t="s">
        <v>147</v>
      </c>
      <c r="B1032" s="10" t="s">
        <v>147</v>
      </c>
      <c r="C1032" s="11" t="s">
        <v>3465</v>
      </c>
      <c r="D1032" s="11" t="s">
        <v>3466</v>
      </c>
    </row>
    <row r="1033">
      <c r="A1033" s="7" t="s">
        <v>3380</v>
      </c>
      <c r="B1033" s="11" t="s">
        <v>2713</v>
      </c>
      <c r="C1033" s="18"/>
      <c r="D1033" s="18"/>
    </row>
    <row r="1034">
      <c r="A1034" s="7" t="s">
        <v>3321</v>
      </c>
      <c r="B1034" s="11" t="s">
        <v>2715</v>
      </c>
      <c r="C1034" s="18"/>
      <c r="D1034" s="18"/>
    </row>
    <row r="1035">
      <c r="A1035" s="7" t="s">
        <v>3322</v>
      </c>
      <c r="B1035" s="11" t="s">
        <v>2717</v>
      </c>
      <c r="C1035" s="18"/>
      <c r="D1035" s="18"/>
    </row>
    <row r="1036">
      <c r="A1036" s="7" t="s">
        <v>3323</v>
      </c>
      <c r="B1036" s="11" t="s">
        <v>2719</v>
      </c>
      <c r="C1036" s="18"/>
      <c r="D1036" s="18"/>
    </row>
    <row r="1037">
      <c r="A1037" s="7" t="s">
        <v>3324</v>
      </c>
      <c r="B1037" s="11" t="s">
        <v>2721</v>
      </c>
      <c r="C1037" s="18"/>
      <c r="D1037" s="18"/>
    </row>
    <row r="1038">
      <c r="A1038" s="7" t="s">
        <v>3325</v>
      </c>
      <c r="B1038" s="11" t="s">
        <v>2723</v>
      </c>
      <c r="C1038" s="18"/>
      <c r="D1038" s="18"/>
    </row>
    <row r="1039">
      <c r="A1039" s="7" t="s">
        <v>3326</v>
      </c>
      <c r="B1039" s="11" t="s">
        <v>2725</v>
      </c>
      <c r="C1039" s="18"/>
      <c r="D1039" s="18"/>
    </row>
    <row r="1040">
      <c r="A1040" s="7" t="s">
        <v>3327</v>
      </c>
      <c r="B1040" s="11" t="s">
        <v>2727</v>
      </c>
      <c r="C1040" s="18"/>
      <c r="D1040" s="18"/>
    </row>
    <row r="1041">
      <c r="A1041" s="7" t="s">
        <v>3328</v>
      </c>
      <c r="B1041" s="11" t="s">
        <v>2729</v>
      </c>
      <c r="C1041" s="18"/>
      <c r="D1041" s="18"/>
    </row>
    <row r="1042">
      <c r="A1042" s="7" t="s">
        <v>3329</v>
      </c>
      <c r="B1042" s="11" t="s">
        <v>2731</v>
      </c>
      <c r="C1042" s="18"/>
      <c r="D1042" s="18"/>
    </row>
    <row r="1043">
      <c r="A1043" s="7" t="s">
        <v>3330</v>
      </c>
      <c r="B1043" s="11" t="s">
        <v>2733</v>
      </c>
      <c r="C1043" s="18"/>
      <c r="D1043" s="18"/>
    </row>
    <row r="1044">
      <c r="A1044" s="7" t="s">
        <v>3331</v>
      </c>
      <c r="B1044" s="11" t="s">
        <v>2735</v>
      </c>
      <c r="C1044" s="18"/>
      <c r="D1044" s="18"/>
    </row>
    <row r="1045">
      <c r="A1045" s="7" t="s">
        <v>3332</v>
      </c>
      <c r="B1045" s="11" t="s">
        <v>2737</v>
      </c>
      <c r="C1045" s="18"/>
      <c r="D1045" s="18"/>
    </row>
    <row r="1046">
      <c r="A1046" s="7" t="s">
        <v>3333</v>
      </c>
      <c r="B1046" s="11" t="s">
        <v>2739</v>
      </c>
      <c r="C1046" s="18"/>
      <c r="D1046" s="18"/>
    </row>
    <row r="1047">
      <c r="A1047" s="7" t="s">
        <v>3334</v>
      </c>
      <c r="B1047" s="11" t="s">
        <v>2741</v>
      </c>
      <c r="C1047" s="18"/>
      <c r="D1047" s="18"/>
    </row>
    <row r="1048">
      <c r="A1048" s="7" t="s">
        <v>3335</v>
      </c>
      <c r="B1048" s="11" t="s">
        <v>2743</v>
      </c>
      <c r="C1048" s="18"/>
      <c r="D1048" s="18"/>
    </row>
    <row r="1049">
      <c r="A1049" s="7" t="s">
        <v>2958</v>
      </c>
      <c r="B1049" s="11" t="s">
        <v>2745</v>
      </c>
      <c r="C1049" s="18"/>
      <c r="D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147</v>
      </c>
      <c r="B1056" s="5" t="s">
        <v>147</v>
      </c>
      <c r="C1056" s="7" t="s">
        <v>3381</v>
      </c>
      <c r="D1056" s="7" t="s">
        <v>3382</v>
      </c>
    </row>
    <row r="1057">
      <c r="A1057" s="8" t="s">
        <v>147</v>
      </c>
      <c r="B1057" s="10" t="s">
        <v>147</v>
      </c>
      <c r="C1057" s="11" t="s">
        <v>3465</v>
      </c>
      <c r="D1057" s="11" t="s">
        <v>3466</v>
      </c>
    </row>
    <row r="1058">
      <c r="A1058" s="7" t="s">
        <v>3380</v>
      </c>
      <c r="B1058" s="11" t="s">
        <v>2713</v>
      </c>
      <c r="C1058" s="18"/>
      <c r="D1058" s="18"/>
    </row>
    <row r="1059">
      <c r="A1059" s="7" t="s">
        <v>3321</v>
      </c>
      <c r="B1059" s="11" t="s">
        <v>2715</v>
      </c>
      <c r="C1059" s="18"/>
      <c r="D1059" s="18"/>
    </row>
    <row r="1060">
      <c r="A1060" s="7" t="s">
        <v>3322</v>
      </c>
      <c r="B1060" s="11" t="s">
        <v>2717</v>
      </c>
      <c r="C1060" s="18"/>
      <c r="D1060" s="18"/>
    </row>
    <row r="1061">
      <c r="A1061" s="7" t="s">
        <v>3323</v>
      </c>
      <c r="B1061" s="11" t="s">
        <v>2719</v>
      </c>
      <c r="C1061" s="18"/>
      <c r="D1061" s="18"/>
    </row>
    <row r="1062">
      <c r="A1062" s="7" t="s">
        <v>3324</v>
      </c>
      <c r="B1062" s="11" t="s">
        <v>2721</v>
      </c>
      <c r="C1062" s="18"/>
      <c r="D1062" s="18"/>
    </row>
    <row r="1063">
      <c r="A1063" s="7" t="s">
        <v>3325</v>
      </c>
      <c r="B1063" s="11" t="s">
        <v>2723</v>
      </c>
      <c r="C1063" s="18"/>
      <c r="D1063" s="18"/>
    </row>
    <row r="1064">
      <c r="A1064" s="7" t="s">
        <v>3326</v>
      </c>
      <c r="B1064" s="11" t="s">
        <v>2725</v>
      </c>
      <c r="C1064" s="18"/>
      <c r="D1064" s="18"/>
    </row>
    <row r="1065">
      <c r="A1065" s="7" t="s">
        <v>3327</v>
      </c>
      <c r="B1065" s="11" t="s">
        <v>2727</v>
      </c>
      <c r="C1065" s="18"/>
      <c r="D1065" s="18"/>
    </row>
    <row r="1066">
      <c r="A1066" s="7" t="s">
        <v>3328</v>
      </c>
      <c r="B1066" s="11" t="s">
        <v>2729</v>
      </c>
      <c r="C1066" s="18"/>
      <c r="D1066" s="18"/>
    </row>
    <row r="1067">
      <c r="A1067" s="7" t="s">
        <v>3329</v>
      </c>
      <c r="B1067" s="11" t="s">
        <v>2731</v>
      </c>
      <c r="C1067" s="18"/>
      <c r="D1067" s="18"/>
    </row>
    <row r="1068">
      <c r="A1068" s="7" t="s">
        <v>3330</v>
      </c>
      <c r="B1068" s="11" t="s">
        <v>2733</v>
      </c>
      <c r="C1068" s="18"/>
      <c r="D1068" s="18"/>
    </row>
    <row r="1069">
      <c r="A1069" s="7" t="s">
        <v>3331</v>
      </c>
      <c r="B1069" s="11" t="s">
        <v>2735</v>
      </c>
      <c r="C1069" s="18"/>
      <c r="D1069" s="18"/>
    </row>
    <row r="1070">
      <c r="A1070" s="7" t="s">
        <v>3332</v>
      </c>
      <c r="B1070" s="11" t="s">
        <v>2737</v>
      </c>
      <c r="C1070" s="18"/>
      <c r="D1070" s="18"/>
    </row>
    <row r="1071">
      <c r="A1071" s="7" t="s">
        <v>3333</v>
      </c>
      <c r="B1071" s="11" t="s">
        <v>2739</v>
      </c>
      <c r="C1071" s="18"/>
      <c r="D1071" s="18"/>
    </row>
    <row r="1072">
      <c r="A1072" s="7" t="s">
        <v>3334</v>
      </c>
      <c r="B1072" s="11" t="s">
        <v>2741</v>
      </c>
      <c r="C1072" s="18"/>
      <c r="D1072" s="18"/>
    </row>
    <row r="1073">
      <c r="A1073" s="7" t="s">
        <v>3335</v>
      </c>
      <c r="B1073" s="11" t="s">
        <v>2743</v>
      </c>
      <c r="C1073" s="18"/>
      <c r="D1073" s="18"/>
    </row>
    <row r="1074">
      <c r="A1074" s="7" t="s">
        <v>2958</v>
      </c>
      <c r="B1074" s="11" t="s">
        <v>2745</v>
      </c>
      <c r="C1074" s="18"/>
      <c r="D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147</v>
      </c>
      <c r="B1081" s="5" t="s">
        <v>147</v>
      </c>
      <c r="C1081" s="7" t="s">
        <v>3381</v>
      </c>
      <c r="D1081" s="7" t="s">
        <v>3382</v>
      </c>
    </row>
    <row r="1082">
      <c r="A1082" s="8" t="s">
        <v>147</v>
      </c>
      <c r="B1082" s="10" t="s">
        <v>147</v>
      </c>
      <c r="C1082" s="11" t="s">
        <v>3465</v>
      </c>
      <c r="D1082" s="11" t="s">
        <v>3466</v>
      </c>
    </row>
    <row r="1083">
      <c r="A1083" s="7" t="s">
        <v>3380</v>
      </c>
      <c r="B1083" s="11" t="s">
        <v>2713</v>
      </c>
      <c r="C1083" s="18"/>
      <c r="D1083" s="18"/>
    </row>
    <row r="1084">
      <c r="A1084" s="7" t="s">
        <v>3321</v>
      </c>
      <c r="B1084" s="11" t="s">
        <v>2715</v>
      </c>
      <c r="C1084" s="18"/>
      <c r="D1084" s="18"/>
    </row>
    <row r="1085">
      <c r="A1085" s="7" t="s">
        <v>3322</v>
      </c>
      <c r="B1085" s="11" t="s">
        <v>2717</v>
      </c>
      <c r="C1085" s="18"/>
      <c r="D1085" s="18"/>
    </row>
    <row r="1086">
      <c r="A1086" s="7" t="s">
        <v>3323</v>
      </c>
      <c r="B1086" s="11" t="s">
        <v>2719</v>
      </c>
      <c r="C1086" s="18"/>
      <c r="D1086" s="18"/>
    </row>
    <row r="1087">
      <c r="A1087" s="7" t="s">
        <v>3324</v>
      </c>
      <c r="B1087" s="11" t="s">
        <v>2721</v>
      </c>
      <c r="C1087" s="18"/>
      <c r="D1087" s="18"/>
    </row>
    <row r="1088">
      <c r="A1088" s="7" t="s">
        <v>3325</v>
      </c>
      <c r="B1088" s="11" t="s">
        <v>2723</v>
      </c>
      <c r="C1088" s="18"/>
      <c r="D1088" s="18"/>
    </row>
    <row r="1089">
      <c r="A1089" s="7" t="s">
        <v>3326</v>
      </c>
      <c r="B1089" s="11" t="s">
        <v>2725</v>
      </c>
      <c r="C1089" s="18"/>
      <c r="D1089" s="18"/>
    </row>
    <row r="1090">
      <c r="A1090" s="7" t="s">
        <v>3327</v>
      </c>
      <c r="B1090" s="11" t="s">
        <v>2727</v>
      </c>
      <c r="C1090" s="18"/>
      <c r="D1090" s="18"/>
    </row>
    <row r="1091">
      <c r="A1091" s="7" t="s">
        <v>3328</v>
      </c>
      <c r="B1091" s="11" t="s">
        <v>2729</v>
      </c>
      <c r="C1091" s="18"/>
      <c r="D1091" s="18"/>
    </row>
    <row r="1092">
      <c r="A1092" s="7" t="s">
        <v>3329</v>
      </c>
      <c r="B1092" s="11" t="s">
        <v>2731</v>
      </c>
      <c r="C1092" s="18"/>
      <c r="D1092" s="18"/>
    </row>
    <row r="1093">
      <c r="A1093" s="7" t="s">
        <v>3330</v>
      </c>
      <c r="B1093" s="11" t="s">
        <v>2733</v>
      </c>
      <c r="C1093" s="18"/>
      <c r="D1093" s="18"/>
    </row>
    <row r="1094">
      <c r="A1094" s="7" t="s">
        <v>3331</v>
      </c>
      <c r="B1094" s="11" t="s">
        <v>2735</v>
      </c>
      <c r="C1094" s="18"/>
      <c r="D1094" s="18"/>
    </row>
    <row r="1095">
      <c r="A1095" s="7" t="s">
        <v>3332</v>
      </c>
      <c r="B1095" s="11" t="s">
        <v>2737</v>
      </c>
      <c r="C1095" s="18"/>
      <c r="D1095" s="18"/>
    </row>
    <row r="1096">
      <c r="A1096" s="7" t="s">
        <v>3333</v>
      </c>
      <c r="B1096" s="11" t="s">
        <v>2739</v>
      </c>
      <c r="C1096" s="18"/>
      <c r="D1096" s="18"/>
    </row>
    <row r="1097">
      <c r="A1097" s="7" t="s">
        <v>3334</v>
      </c>
      <c r="B1097" s="11" t="s">
        <v>2741</v>
      </c>
      <c r="C1097" s="18"/>
      <c r="D1097" s="18"/>
    </row>
    <row r="1098">
      <c r="A1098" s="7" t="s">
        <v>3335</v>
      </c>
      <c r="B1098" s="11" t="s">
        <v>2743</v>
      </c>
      <c r="C1098" s="18"/>
      <c r="D1098" s="18"/>
    </row>
    <row r="1099">
      <c r="A1099" s="7" t="s">
        <v>2958</v>
      </c>
      <c r="B1099" s="11" t="s">
        <v>2745</v>
      </c>
      <c r="C1099" s="18"/>
      <c r="D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147</v>
      </c>
      <c r="B1106" s="5" t="s">
        <v>147</v>
      </c>
      <c r="C1106" s="7" t="s">
        <v>3381</v>
      </c>
      <c r="D1106" s="7" t="s">
        <v>3382</v>
      </c>
    </row>
    <row r="1107">
      <c r="A1107" s="8" t="s">
        <v>147</v>
      </c>
      <c r="B1107" s="10" t="s">
        <v>147</v>
      </c>
      <c r="C1107" s="11" t="s">
        <v>3465</v>
      </c>
      <c r="D1107" s="11" t="s">
        <v>3466</v>
      </c>
    </row>
    <row r="1108">
      <c r="A1108" s="7" t="s">
        <v>3380</v>
      </c>
      <c r="B1108" s="11" t="s">
        <v>2713</v>
      </c>
      <c r="C1108" s="18"/>
      <c r="D1108" s="18"/>
    </row>
    <row r="1109">
      <c r="A1109" s="7" t="s">
        <v>3321</v>
      </c>
      <c r="B1109" s="11" t="s">
        <v>2715</v>
      </c>
      <c r="C1109" s="18"/>
      <c r="D1109" s="18"/>
    </row>
    <row r="1110">
      <c r="A1110" s="7" t="s">
        <v>3322</v>
      </c>
      <c r="B1110" s="11" t="s">
        <v>2717</v>
      </c>
      <c r="C1110" s="18"/>
      <c r="D1110" s="18"/>
    </row>
    <row r="1111">
      <c r="A1111" s="7" t="s">
        <v>3323</v>
      </c>
      <c r="B1111" s="11" t="s">
        <v>2719</v>
      </c>
      <c r="C1111" s="18"/>
      <c r="D1111" s="18"/>
    </row>
    <row r="1112">
      <c r="A1112" s="7" t="s">
        <v>3324</v>
      </c>
      <c r="B1112" s="11" t="s">
        <v>2721</v>
      </c>
      <c r="C1112" s="18"/>
      <c r="D1112" s="18"/>
    </row>
    <row r="1113">
      <c r="A1113" s="7" t="s">
        <v>3325</v>
      </c>
      <c r="B1113" s="11" t="s">
        <v>2723</v>
      </c>
      <c r="C1113" s="18"/>
      <c r="D1113" s="18"/>
    </row>
    <row r="1114">
      <c r="A1114" s="7" t="s">
        <v>3326</v>
      </c>
      <c r="B1114" s="11" t="s">
        <v>2725</v>
      </c>
      <c r="C1114" s="18"/>
      <c r="D1114" s="18"/>
    </row>
    <row r="1115">
      <c r="A1115" s="7" t="s">
        <v>3327</v>
      </c>
      <c r="B1115" s="11" t="s">
        <v>2727</v>
      </c>
      <c r="C1115" s="18"/>
      <c r="D1115" s="18"/>
    </row>
    <row r="1116">
      <c r="A1116" s="7" t="s">
        <v>3328</v>
      </c>
      <c r="B1116" s="11" t="s">
        <v>2729</v>
      </c>
      <c r="C1116" s="18"/>
      <c r="D1116" s="18"/>
    </row>
    <row r="1117">
      <c r="A1117" s="7" t="s">
        <v>3329</v>
      </c>
      <c r="B1117" s="11" t="s">
        <v>2731</v>
      </c>
      <c r="C1117" s="18"/>
      <c r="D1117" s="18"/>
    </row>
    <row r="1118">
      <c r="A1118" s="7" t="s">
        <v>3330</v>
      </c>
      <c r="B1118" s="11" t="s">
        <v>2733</v>
      </c>
      <c r="C1118" s="18"/>
      <c r="D1118" s="18"/>
    </row>
    <row r="1119">
      <c r="A1119" s="7" t="s">
        <v>3331</v>
      </c>
      <c r="B1119" s="11" t="s">
        <v>2735</v>
      </c>
      <c r="C1119" s="18"/>
      <c r="D1119" s="18"/>
    </row>
    <row r="1120">
      <c r="A1120" s="7" t="s">
        <v>3332</v>
      </c>
      <c r="B1120" s="11" t="s">
        <v>2737</v>
      </c>
      <c r="C1120" s="18"/>
      <c r="D1120" s="18"/>
    </row>
    <row r="1121">
      <c r="A1121" s="7" t="s">
        <v>3333</v>
      </c>
      <c r="B1121" s="11" t="s">
        <v>2739</v>
      </c>
      <c r="C1121" s="18"/>
      <c r="D1121" s="18"/>
    </row>
    <row r="1122">
      <c r="A1122" s="7" t="s">
        <v>3334</v>
      </c>
      <c r="B1122" s="11" t="s">
        <v>2741</v>
      </c>
      <c r="C1122" s="18"/>
      <c r="D1122" s="18"/>
    </row>
    <row r="1123">
      <c r="A1123" s="7" t="s">
        <v>3335</v>
      </c>
      <c r="B1123" s="11" t="s">
        <v>2743</v>
      </c>
      <c r="C1123" s="18"/>
      <c r="D1123" s="18"/>
    </row>
    <row r="1124">
      <c r="A1124" s="7" t="s">
        <v>2958</v>
      </c>
      <c r="B1124" s="11" t="s">
        <v>2745</v>
      </c>
      <c r="C1124" s="18"/>
      <c r="D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147</v>
      </c>
      <c r="B1131" s="5" t="s">
        <v>147</v>
      </c>
      <c r="C1131" s="7" t="s">
        <v>3381</v>
      </c>
      <c r="D1131" s="7" t="s">
        <v>3382</v>
      </c>
    </row>
    <row r="1132">
      <c r="A1132" s="8" t="s">
        <v>147</v>
      </c>
      <c r="B1132" s="10" t="s">
        <v>147</v>
      </c>
      <c r="C1132" s="11" t="s">
        <v>3465</v>
      </c>
      <c r="D1132" s="11" t="s">
        <v>3466</v>
      </c>
    </row>
    <row r="1133">
      <c r="A1133" s="7" t="s">
        <v>3380</v>
      </c>
      <c r="B1133" s="11" t="s">
        <v>2713</v>
      </c>
      <c r="C1133" s="18"/>
      <c r="D1133" s="18"/>
    </row>
    <row r="1134">
      <c r="A1134" s="7" t="s">
        <v>3321</v>
      </c>
      <c r="B1134" s="11" t="s">
        <v>2715</v>
      </c>
      <c r="C1134" s="18"/>
      <c r="D1134" s="18"/>
    </row>
    <row r="1135">
      <c r="A1135" s="7" t="s">
        <v>3322</v>
      </c>
      <c r="B1135" s="11" t="s">
        <v>2717</v>
      </c>
      <c r="C1135" s="18"/>
      <c r="D1135" s="18"/>
    </row>
    <row r="1136">
      <c r="A1136" s="7" t="s">
        <v>3323</v>
      </c>
      <c r="B1136" s="11" t="s">
        <v>2719</v>
      </c>
      <c r="C1136" s="18"/>
      <c r="D1136" s="18"/>
    </row>
    <row r="1137">
      <c r="A1137" s="7" t="s">
        <v>3324</v>
      </c>
      <c r="B1137" s="11" t="s">
        <v>2721</v>
      </c>
      <c r="C1137" s="18"/>
      <c r="D1137" s="18"/>
    </row>
    <row r="1138">
      <c r="A1138" s="7" t="s">
        <v>3325</v>
      </c>
      <c r="B1138" s="11" t="s">
        <v>2723</v>
      </c>
      <c r="C1138" s="18"/>
      <c r="D1138" s="18"/>
    </row>
    <row r="1139">
      <c r="A1139" s="7" t="s">
        <v>3326</v>
      </c>
      <c r="B1139" s="11" t="s">
        <v>2725</v>
      </c>
      <c r="C1139" s="18"/>
      <c r="D1139" s="18"/>
    </row>
    <row r="1140">
      <c r="A1140" s="7" t="s">
        <v>3327</v>
      </c>
      <c r="B1140" s="11" t="s">
        <v>2727</v>
      </c>
      <c r="C1140" s="18"/>
      <c r="D1140" s="18"/>
    </row>
    <row r="1141">
      <c r="A1141" s="7" t="s">
        <v>3328</v>
      </c>
      <c r="B1141" s="11" t="s">
        <v>2729</v>
      </c>
      <c r="C1141" s="18"/>
      <c r="D1141" s="18"/>
    </row>
    <row r="1142">
      <c r="A1142" s="7" t="s">
        <v>3329</v>
      </c>
      <c r="B1142" s="11" t="s">
        <v>2731</v>
      </c>
      <c r="C1142" s="18"/>
      <c r="D1142" s="18"/>
    </row>
    <row r="1143">
      <c r="A1143" s="7" t="s">
        <v>3330</v>
      </c>
      <c r="B1143" s="11" t="s">
        <v>2733</v>
      </c>
      <c r="C1143" s="18"/>
      <c r="D1143" s="18"/>
    </row>
    <row r="1144">
      <c r="A1144" s="7" t="s">
        <v>3331</v>
      </c>
      <c r="B1144" s="11" t="s">
        <v>2735</v>
      </c>
      <c r="C1144" s="18"/>
      <c r="D1144" s="18"/>
    </row>
    <row r="1145">
      <c r="A1145" s="7" t="s">
        <v>3332</v>
      </c>
      <c r="B1145" s="11" t="s">
        <v>2737</v>
      </c>
      <c r="C1145" s="18"/>
      <c r="D1145" s="18"/>
    </row>
    <row r="1146">
      <c r="A1146" s="7" t="s">
        <v>3333</v>
      </c>
      <c r="B1146" s="11" t="s">
        <v>2739</v>
      </c>
      <c r="C1146" s="18"/>
      <c r="D1146" s="18"/>
    </row>
    <row r="1147">
      <c r="A1147" s="7" t="s">
        <v>3334</v>
      </c>
      <c r="B1147" s="11" t="s">
        <v>2741</v>
      </c>
      <c r="C1147" s="18"/>
      <c r="D1147" s="18"/>
    </row>
    <row r="1148">
      <c r="A1148" s="7" t="s">
        <v>3335</v>
      </c>
      <c r="B1148" s="11" t="s">
        <v>2743</v>
      </c>
      <c r="C1148" s="18"/>
      <c r="D1148" s="18"/>
    </row>
    <row r="1149">
      <c r="A1149" s="7" t="s">
        <v>2958</v>
      </c>
      <c r="B1149" s="11" t="s">
        <v>2745</v>
      </c>
      <c r="C1149" s="18"/>
      <c r="D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147</v>
      </c>
      <c r="B1156" s="5" t="s">
        <v>147</v>
      </c>
      <c r="C1156" s="7" t="s">
        <v>3381</v>
      </c>
      <c r="D1156" s="7" t="s">
        <v>3382</v>
      </c>
    </row>
    <row r="1157">
      <c r="A1157" s="8" t="s">
        <v>147</v>
      </c>
      <c r="B1157" s="10" t="s">
        <v>147</v>
      </c>
      <c r="C1157" s="11" t="s">
        <v>3465</v>
      </c>
      <c r="D1157" s="11" t="s">
        <v>3466</v>
      </c>
    </row>
    <row r="1158">
      <c r="A1158" s="7" t="s">
        <v>3380</v>
      </c>
      <c r="B1158" s="11" t="s">
        <v>2713</v>
      </c>
      <c r="C1158" s="18"/>
      <c r="D1158" s="18"/>
    </row>
    <row r="1159">
      <c r="A1159" s="7" t="s">
        <v>3321</v>
      </c>
      <c r="B1159" s="11" t="s">
        <v>2715</v>
      </c>
      <c r="C1159" s="18"/>
      <c r="D1159" s="18"/>
    </row>
    <row r="1160">
      <c r="A1160" s="7" t="s">
        <v>3322</v>
      </c>
      <c r="B1160" s="11" t="s">
        <v>2717</v>
      </c>
      <c r="C1160" s="18"/>
      <c r="D1160" s="18"/>
    </row>
    <row r="1161">
      <c r="A1161" s="7" t="s">
        <v>3323</v>
      </c>
      <c r="B1161" s="11" t="s">
        <v>2719</v>
      </c>
      <c r="C1161" s="18"/>
      <c r="D1161" s="18"/>
    </row>
    <row r="1162">
      <c r="A1162" s="7" t="s">
        <v>3324</v>
      </c>
      <c r="B1162" s="11" t="s">
        <v>2721</v>
      </c>
      <c r="C1162" s="18"/>
      <c r="D1162" s="18"/>
    </row>
    <row r="1163">
      <c r="A1163" s="7" t="s">
        <v>3325</v>
      </c>
      <c r="B1163" s="11" t="s">
        <v>2723</v>
      </c>
      <c r="C1163" s="18"/>
      <c r="D1163" s="18"/>
    </row>
    <row r="1164">
      <c r="A1164" s="7" t="s">
        <v>3326</v>
      </c>
      <c r="B1164" s="11" t="s">
        <v>2725</v>
      </c>
      <c r="C1164" s="18"/>
      <c r="D1164" s="18"/>
    </row>
    <row r="1165">
      <c r="A1165" s="7" t="s">
        <v>3327</v>
      </c>
      <c r="B1165" s="11" t="s">
        <v>2727</v>
      </c>
      <c r="C1165" s="18"/>
      <c r="D1165" s="18"/>
    </row>
    <row r="1166">
      <c r="A1166" s="7" t="s">
        <v>3328</v>
      </c>
      <c r="B1166" s="11" t="s">
        <v>2729</v>
      </c>
      <c r="C1166" s="18"/>
      <c r="D1166" s="18"/>
    </row>
    <row r="1167">
      <c r="A1167" s="7" t="s">
        <v>3329</v>
      </c>
      <c r="B1167" s="11" t="s">
        <v>2731</v>
      </c>
      <c r="C1167" s="18"/>
      <c r="D1167" s="18"/>
    </row>
    <row r="1168">
      <c r="A1168" s="7" t="s">
        <v>3330</v>
      </c>
      <c r="B1168" s="11" t="s">
        <v>2733</v>
      </c>
      <c r="C1168" s="18"/>
      <c r="D1168" s="18"/>
    </row>
    <row r="1169">
      <c r="A1169" s="7" t="s">
        <v>3331</v>
      </c>
      <c r="B1169" s="11" t="s">
        <v>2735</v>
      </c>
      <c r="C1169" s="18"/>
      <c r="D1169" s="18"/>
    </row>
    <row r="1170">
      <c r="A1170" s="7" t="s">
        <v>3332</v>
      </c>
      <c r="B1170" s="11" t="s">
        <v>2737</v>
      </c>
      <c r="C1170" s="18"/>
      <c r="D1170" s="18"/>
    </row>
    <row r="1171">
      <c r="A1171" s="7" t="s">
        <v>3333</v>
      </c>
      <c r="B1171" s="11" t="s">
        <v>2739</v>
      </c>
      <c r="C1171" s="18"/>
      <c r="D1171" s="18"/>
    </row>
    <row r="1172">
      <c r="A1172" s="7" t="s">
        <v>3334</v>
      </c>
      <c r="B1172" s="11" t="s">
        <v>2741</v>
      </c>
      <c r="C1172" s="18"/>
      <c r="D1172" s="18"/>
    </row>
    <row r="1173">
      <c r="A1173" s="7" t="s">
        <v>3335</v>
      </c>
      <c r="B1173" s="11" t="s">
        <v>2743</v>
      </c>
      <c r="C1173" s="18"/>
      <c r="D1173" s="18"/>
    </row>
    <row r="1174">
      <c r="A1174" s="7" t="s">
        <v>2958</v>
      </c>
      <c r="B1174" s="11" t="s">
        <v>2745</v>
      </c>
      <c r="C1174" s="18"/>
      <c r="D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147</v>
      </c>
      <c r="B1181" s="5" t="s">
        <v>147</v>
      </c>
      <c r="C1181" s="7" t="s">
        <v>3381</v>
      </c>
      <c r="D1181" s="7" t="s">
        <v>3382</v>
      </c>
    </row>
    <row r="1182">
      <c r="A1182" s="8" t="s">
        <v>147</v>
      </c>
      <c r="B1182" s="10" t="s">
        <v>147</v>
      </c>
      <c r="C1182" s="11" t="s">
        <v>3465</v>
      </c>
      <c r="D1182" s="11" t="s">
        <v>3466</v>
      </c>
    </row>
    <row r="1183">
      <c r="A1183" s="7" t="s">
        <v>3380</v>
      </c>
      <c r="B1183" s="11" t="s">
        <v>2713</v>
      </c>
      <c r="C1183" s="18"/>
      <c r="D1183" s="18"/>
    </row>
    <row r="1184">
      <c r="A1184" s="7" t="s">
        <v>3321</v>
      </c>
      <c r="B1184" s="11" t="s">
        <v>2715</v>
      </c>
      <c r="C1184" s="18"/>
      <c r="D1184" s="18"/>
    </row>
    <row r="1185">
      <c r="A1185" s="7" t="s">
        <v>3322</v>
      </c>
      <c r="B1185" s="11" t="s">
        <v>2717</v>
      </c>
      <c r="C1185" s="18"/>
      <c r="D1185" s="18"/>
    </row>
    <row r="1186">
      <c r="A1186" s="7" t="s">
        <v>3323</v>
      </c>
      <c r="B1186" s="11" t="s">
        <v>2719</v>
      </c>
      <c r="C1186" s="18"/>
      <c r="D1186" s="18"/>
    </row>
    <row r="1187">
      <c r="A1187" s="7" t="s">
        <v>3324</v>
      </c>
      <c r="B1187" s="11" t="s">
        <v>2721</v>
      </c>
      <c r="C1187" s="18"/>
      <c r="D1187" s="18"/>
    </row>
    <row r="1188">
      <c r="A1188" s="7" t="s">
        <v>3325</v>
      </c>
      <c r="B1188" s="11" t="s">
        <v>2723</v>
      </c>
      <c r="C1188" s="18"/>
      <c r="D1188" s="18"/>
    </row>
    <row r="1189">
      <c r="A1189" s="7" t="s">
        <v>3326</v>
      </c>
      <c r="B1189" s="11" t="s">
        <v>2725</v>
      </c>
      <c r="C1189" s="18"/>
      <c r="D1189" s="18"/>
    </row>
    <row r="1190">
      <c r="A1190" s="7" t="s">
        <v>3327</v>
      </c>
      <c r="B1190" s="11" t="s">
        <v>2727</v>
      </c>
      <c r="C1190" s="18"/>
      <c r="D1190" s="18"/>
    </row>
    <row r="1191">
      <c r="A1191" s="7" t="s">
        <v>3328</v>
      </c>
      <c r="B1191" s="11" t="s">
        <v>2729</v>
      </c>
      <c r="C1191" s="18"/>
      <c r="D1191" s="18"/>
    </row>
    <row r="1192">
      <c r="A1192" s="7" t="s">
        <v>3329</v>
      </c>
      <c r="B1192" s="11" t="s">
        <v>2731</v>
      </c>
      <c r="C1192" s="18"/>
      <c r="D1192" s="18"/>
    </row>
    <row r="1193">
      <c r="A1193" s="7" t="s">
        <v>3330</v>
      </c>
      <c r="B1193" s="11" t="s">
        <v>2733</v>
      </c>
      <c r="C1193" s="18"/>
      <c r="D1193" s="18"/>
    </row>
    <row r="1194">
      <c r="A1194" s="7" t="s">
        <v>3331</v>
      </c>
      <c r="B1194" s="11" t="s">
        <v>2735</v>
      </c>
      <c r="C1194" s="18"/>
      <c r="D1194" s="18"/>
    </row>
    <row r="1195">
      <c r="A1195" s="7" t="s">
        <v>3332</v>
      </c>
      <c r="B1195" s="11" t="s">
        <v>2737</v>
      </c>
      <c r="C1195" s="18"/>
      <c r="D1195" s="18"/>
    </row>
    <row r="1196">
      <c r="A1196" s="7" t="s">
        <v>3333</v>
      </c>
      <c r="B1196" s="11" t="s">
        <v>2739</v>
      </c>
      <c r="C1196" s="18"/>
      <c r="D1196" s="18"/>
    </row>
    <row r="1197">
      <c r="A1197" s="7" t="s">
        <v>3334</v>
      </c>
      <c r="B1197" s="11" t="s">
        <v>2741</v>
      </c>
      <c r="C1197" s="18"/>
      <c r="D1197" s="18"/>
    </row>
    <row r="1198">
      <c r="A1198" s="7" t="s">
        <v>3335</v>
      </c>
      <c r="B1198" s="11" t="s">
        <v>2743</v>
      </c>
      <c r="C1198" s="18"/>
      <c r="D1198" s="18"/>
    </row>
    <row r="1199">
      <c r="A1199" s="7" t="s">
        <v>2958</v>
      </c>
      <c r="B1199" s="11" t="s">
        <v>2745</v>
      </c>
      <c r="C1199" s="18"/>
      <c r="D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147</v>
      </c>
      <c r="B1206" s="5" t="s">
        <v>147</v>
      </c>
      <c r="C1206" s="7" t="s">
        <v>3381</v>
      </c>
      <c r="D1206" s="7" t="s">
        <v>3382</v>
      </c>
    </row>
    <row r="1207">
      <c r="A1207" s="8" t="s">
        <v>147</v>
      </c>
      <c r="B1207" s="10" t="s">
        <v>147</v>
      </c>
      <c r="C1207" s="11" t="s">
        <v>3465</v>
      </c>
      <c r="D1207" s="11" t="s">
        <v>3466</v>
      </c>
    </row>
    <row r="1208">
      <c r="A1208" s="7" t="s">
        <v>3380</v>
      </c>
      <c r="B1208" s="11" t="s">
        <v>2713</v>
      </c>
      <c r="C1208" s="18"/>
      <c r="D1208" s="18"/>
    </row>
    <row r="1209">
      <c r="A1209" s="7" t="s">
        <v>3321</v>
      </c>
      <c r="B1209" s="11" t="s">
        <v>2715</v>
      </c>
      <c r="C1209" s="18"/>
      <c r="D1209" s="18"/>
    </row>
    <row r="1210">
      <c r="A1210" s="7" t="s">
        <v>3322</v>
      </c>
      <c r="B1210" s="11" t="s">
        <v>2717</v>
      </c>
      <c r="C1210" s="18"/>
      <c r="D1210" s="18"/>
    </row>
    <row r="1211">
      <c r="A1211" s="7" t="s">
        <v>3323</v>
      </c>
      <c r="B1211" s="11" t="s">
        <v>2719</v>
      </c>
      <c r="C1211" s="18"/>
      <c r="D1211" s="18"/>
    </row>
    <row r="1212">
      <c r="A1212" s="7" t="s">
        <v>3324</v>
      </c>
      <c r="B1212" s="11" t="s">
        <v>2721</v>
      </c>
      <c r="C1212" s="18"/>
      <c r="D1212" s="18"/>
    </row>
    <row r="1213">
      <c r="A1213" s="7" t="s">
        <v>3325</v>
      </c>
      <c r="B1213" s="11" t="s">
        <v>2723</v>
      </c>
      <c r="C1213" s="18"/>
      <c r="D1213" s="18"/>
    </row>
    <row r="1214">
      <c r="A1214" s="7" t="s">
        <v>3326</v>
      </c>
      <c r="B1214" s="11" t="s">
        <v>2725</v>
      </c>
      <c r="C1214" s="18"/>
      <c r="D1214" s="18"/>
    </row>
    <row r="1215">
      <c r="A1215" s="7" t="s">
        <v>3327</v>
      </c>
      <c r="B1215" s="11" t="s">
        <v>2727</v>
      </c>
      <c r="C1215" s="18"/>
      <c r="D1215" s="18"/>
    </row>
    <row r="1216">
      <c r="A1216" s="7" t="s">
        <v>3328</v>
      </c>
      <c r="B1216" s="11" t="s">
        <v>2729</v>
      </c>
      <c r="C1216" s="18"/>
      <c r="D1216" s="18"/>
    </row>
    <row r="1217">
      <c r="A1217" s="7" t="s">
        <v>3329</v>
      </c>
      <c r="B1217" s="11" t="s">
        <v>2731</v>
      </c>
      <c r="C1217" s="18"/>
      <c r="D1217" s="18"/>
    </row>
    <row r="1218">
      <c r="A1218" s="7" t="s">
        <v>3330</v>
      </c>
      <c r="B1218" s="11" t="s">
        <v>2733</v>
      </c>
      <c r="C1218" s="18"/>
      <c r="D1218" s="18"/>
    </row>
    <row r="1219">
      <c r="A1219" s="7" t="s">
        <v>3331</v>
      </c>
      <c r="B1219" s="11" t="s">
        <v>2735</v>
      </c>
      <c r="C1219" s="18"/>
      <c r="D1219" s="18"/>
    </row>
    <row r="1220">
      <c r="A1220" s="7" t="s">
        <v>3332</v>
      </c>
      <c r="B1220" s="11" t="s">
        <v>2737</v>
      </c>
      <c r="C1220" s="18"/>
      <c r="D1220" s="18"/>
    </row>
    <row r="1221">
      <c r="A1221" s="7" t="s">
        <v>3333</v>
      </c>
      <c r="B1221" s="11" t="s">
        <v>2739</v>
      </c>
      <c r="C1221" s="18"/>
      <c r="D1221" s="18"/>
    </row>
    <row r="1222">
      <c r="A1222" s="7" t="s">
        <v>3334</v>
      </c>
      <c r="B1222" s="11" t="s">
        <v>2741</v>
      </c>
      <c r="C1222" s="18"/>
      <c r="D1222" s="18"/>
    </row>
    <row r="1223">
      <c r="A1223" s="7" t="s">
        <v>3335</v>
      </c>
      <c r="B1223" s="11" t="s">
        <v>2743</v>
      </c>
      <c r="C1223" s="18"/>
      <c r="D1223" s="18"/>
    </row>
    <row r="1224">
      <c r="A1224" s="7" t="s">
        <v>2958</v>
      </c>
      <c r="B1224" s="11" t="s">
        <v>2745</v>
      </c>
      <c r="C1224" s="18"/>
      <c r="D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147</v>
      </c>
      <c r="B1231" s="5" t="s">
        <v>147</v>
      </c>
      <c r="C1231" s="7" t="s">
        <v>3381</v>
      </c>
      <c r="D1231" s="7" t="s">
        <v>3382</v>
      </c>
    </row>
    <row r="1232">
      <c r="A1232" s="8" t="s">
        <v>147</v>
      </c>
      <c r="B1232" s="10" t="s">
        <v>147</v>
      </c>
      <c r="C1232" s="11" t="s">
        <v>3465</v>
      </c>
      <c r="D1232" s="11" t="s">
        <v>3466</v>
      </c>
    </row>
    <row r="1233">
      <c r="A1233" s="7" t="s">
        <v>3380</v>
      </c>
      <c r="B1233" s="11" t="s">
        <v>2713</v>
      </c>
      <c r="C1233" s="18"/>
      <c r="D1233" s="18"/>
    </row>
    <row r="1234">
      <c r="A1234" s="7" t="s">
        <v>3321</v>
      </c>
      <c r="B1234" s="11" t="s">
        <v>2715</v>
      </c>
      <c r="C1234" s="18"/>
      <c r="D1234" s="18"/>
    </row>
    <row r="1235">
      <c r="A1235" s="7" t="s">
        <v>3322</v>
      </c>
      <c r="B1235" s="11" t="s">
        <v>2717</v>
      </c>
      <c r="C1235" s="18"/>
      <c r="D1235" s="18"/>
    </row>
    <row r="1236">
      <c r="A1236" s="7" t="s">
        <v>3323</v>
      </c>
      <c r="B1236" s="11" t="s">
        <v>2719</v>
      </c>
      <c r="C1236" s="18"/>
      <c r="D1236" s="18"/>
    </row>
    <row r="1237">
      <c r="A1237" s="7" t="s">
        <v>3324</v>
      </c>
      <c r="B1237" s="11" t="s">
        <v>2721</v>
      </c>
      <c r="C1237" s="18"/>
      <c r="D1237" s="18"/>
    </row>
    <row r="1238">
      <c r="A1238" s="7" t="s">
        <v>3325</v>
      </c>
      <c r="B1238" s="11" t="s">
        <v>2723</v>
      </c>
      <c r="C1238" s="18"/>
      <c r="D1238" s="18"/>
    </row>
    <row r="1239">
      <c r="A1239" s="7" t="s">
        <v>3326</v>
      </c>
      <c r="B1239" s="11" t="s">
        <v>2725</v>
      </c>
      <c r="C1239" s="18"/>
      <c r="D1239" s="18"/>
    </row>
    <row r="1240">
      <c r="A1240" s="7" t="s">
        <v>3327</v>
      </c>
      <c r="B1240" s="11" t="s">
        <v>2727</v>
      </c>
      <c r="C1240" s="18"/>
      <c r="D1240" s="18"/>
    </row>
    <row r="1241">
      <c r="A1241" s="7" t="s">
        <v>3328</v>
      </c>
      <c r="B1241" s="11" t="s">
        <v>2729</v>
      </c>
      <c r="C1241" s="18"/>
      <c r="D1241" s="18"/>
    </row>
    <row r="1242">
      <c r="A1242" s="7" t="s">
        <v>3329</v>
      </c>
      <c r="B1242" s="11" t="s">
        <v>2731</v>
      </c>
      <c r="C1242" s="18"/>
      <c r="D1242" s="18"/>
    </row>
    <row r="1243">
      <c r="A1243" s="7" t="s">
        <v>3330</v>
      </c>
      <c r="B1243" s="11" t="s">
        <v>2733</v>
      </c>
      <c r="C1243" s="18"/>
      <c r="D1243" s="18"/>
    </row>
    <row r="1244">
      <c r="A1244" s="7" t="s">
        <v>3331</v>
      </c>
      <c r="B1244" s="11" t="s">
        <v>2735</v>
      </c>
      <c r="C1244" s="18"/>
      <c r="D1244" s="18"/>
    </row>
    <row r="1245">
      <c r="A1245" s="7" t="s">
        <v>3332</v>
      </c>
      <c r="B1245" s="11" t="s">
        <v>2737</v>
      </c>
      <c r="C1245" s="18"/>
      <c r="D1245" s="18"/>
    </row>
    <row r="1246">
      <c r="A1246" s="7" t="s">
        <v>3333</v>
      </c>
      <c r="B1246" s="11" t="s">
        <v>2739</v>
      </c>
      <c r="C1246" s="18"/>
      <c r="D1246" s="18"/>
    </row>
    <row r="1247">
      <c r="A1247" s="7" t="s">
        <v>3334</v>
      </c>
      <c r="B1247" s="11" t="s">
        <v>2741</v>
      </c>
      <c r="C1247" s="18"/>
      <c r="D1247" s="18"/>
    </row>
    <row r="1248">
      <c r="A1248" s="7" t="s">
        <v>3335</v>
      </c>
      <c r="B1248" s="11" t="s">
        <v>2743</v>
      </c>
      <c r="C1248" s="18"/>
      <c r="D1248" s="18"/>
    </row>
    <row r="1249">
      <c r="A1249" s="7" t="s">
        <v>2958</v>
      </c>
      <c r="B1249" s="11" t="s">
        <v>2745</v>
      </c>
      <c r="C1249" s="18"/>
      <c r="D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147</v>
      </c>
      <c r="B1256" s="5" t="s">
        <v>147</v>
      </c>
      <c r="C1256" s="7" t="s">
        <v>3381</v>
      </c>
      <c r="D1256" s="7" t="s">
        <v>3382</v>
      </c>
    </row>
    <row r="1257">
      <c r="A1257" s="8" t="s">
        <v>147</v>
      </c>
      <c r="B1257" s="10" t="s">
        <v>147</v>
      </c>
      <c r="C1257" s="11" t="s">
        <v>3465</v>
      </c>
      <c r="D1257" s="11" t="s">
        <v>3466</v>
      </c>
    </row>
    <row r="1258">
      <c r="A1258" s="7" t="s">
        <v>3380</v>
      </c>
      <c r="B1258" s="11" t="s">
        <v>2713</v>
      </c>
      <c r="C1258" s="18"/>
      <c r="D1258" s="18"/>
    </row>
    <row r="1259">
      <c r="A1259" s="7" t="s">
        <v>3321</v>
      </c>
      <c r="B1259" s="11" t="s">
        <v>2715</v>
      </c>
      <c r="C1259" s="18"/>
      <c r="D1259" s="18"/>
    </row>
    <row r="1260">
      <c r="A1260" s="7" t="s">
        <v>3322</v>
      </c>
      <c r="B1260" s="11" t="s">
        <v>2717</v>
      </c>
      <c r="C1260" s="18"/>
      <c r="D1260" s="18"/>
    </row>
    <row r="1261">
      <c r="A1261" s="7" t="s">
        <v>3323</v>
      </c>
      <c r="B1261" s="11" t="s">
        <v>2719</v>
      </c>
      <c r="C1261" s="18"/>
      <c r="D1261" s="18"/>
    </row>
    <row r="1262">
      <c r="A1262" s="7" t="s">
        <v>3324</v>
      </c>
      <c r="B1262" s="11" t="s">
        <v>2721</v>
      </c>
      <c r="C1262" s="18"/>
      <c r="D1262" s="18"/>
    </row>
    <row r="1263">
      <c r="A1263" s="7" t="s">
        <v>3325</v>
      </c>
      <c r="B1263" s="11" t="s">
        <v>2723</v>
      </c>
      <c r="C1263" s="18"/>
      <c r="D1263" s="18"/>
    </row>
    <row r="1264">
      <c r="A1264" s="7" t="s">
        <v>3326</v>
      </c>
      <c r="B1264" s="11" t="s">
        <v>2725</v>
      </c>
      <c r="C1264" s="18"/>
      <c r="D1264" s="18"/>
    </row>
    <row r="1265">
      <c r="A1265" s="7" t="s">
        <v>3327</v>
      </c>
      <c r="B1265" s="11" t="s">
        <v>2727</v>
      </c>
      <c r="C1265" s="18"/>
      <c r="D1265" s="18"/>
    </row>
    <row r="1266">
      <c r="A1266" s="7" t="s">
        <v>3328</v>
      </c>
      <c r="B1266" s="11" t="s">
        <v>2729</v>
      </c>
      <c r="C1266" s="18"/>
      <c r="D1266" s="18"/>
    </row>
    <row r="1267">
      <c r="A1267" s="7" t="s">
        <v>3329</v>
      </c>
      <c r="B1267" s="11" t="s">
        <v>2731</v>
      </c>
      <c r="C1267" s="18"/>
      <c r="D1267" s="18"/>
    </row>
    <row r="1268">
      <c r="A1268" s="7" t="s">
        <v>3330</v>
      </c>
      <c r="B1268" s="11" t="s">
        <v>2733</v>
      </c>
      <c r="C1268" s="18"/>
      <c r="D1268" s="18"/>
    </row>
    <row r="1269">
      <c r="A1269" s="7" t="s">
        <v>3331</v>
      </c>
      <c r="B1269" s="11" t="s">
        <v>2735</v>
      </c>
      <c r="C1269" s="18"/>
      <c r="D1269" s="18"/>
    </row>
    <row r="1270">
      <c r="A1270" s="7" t="s">
        <v>3332</v>
      </c>
      <c r="B1270" s="11" t="s">
        <v>2737</v>
      </c>
      <c r="C1270" s="18"/>
      <c r="D1270" s="18"/>
    </row>
    <row r="1271">
      <c r="A1271" s="7" t="s">
        <v>3333</v>
      </c>
      <c r="B1271" s="11" t="s">
        <v>2739</v>
      </c>
      <c r="C1271" s="18"/>
      <c r="D1271" s="18"/>
    </row>
    <row r="1272">
      <c r="A1272" s="7" t="s">
        <v>3334</v>
      </c>
      <c r="B1272" s="11" t="s">
        <v>2741</v>
      </c>
      <c r="C1272" s="18"/>
      <c r="D1272" s="18"/>
    </row>
    <row r="1273">
      <c r="A1273" s="7" t="s">
        <v>3335</v>
      </c>
      <c r="B1273" s="11" t="s">
        <v>2743</v>
      </c>
      <c r="C1273" s="18"/>
      <c r="D1273" s="18"/>
    </row>
    <row r="1274">
      <c r="A1274" s="7" t="s">
        <v>2958</v>
      </c>
      <c r="B1274" s="11" t="s">
        <v>2745</v>
      </c>
      <c r="C1274" s="18"/>
      <c r="D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147</v>
      </c>
      <c r="B1281" s="5" t="s">
        <v>147</v>
      </c>
      <c r="C1281" s="7" t="s">
        <v>3381</v>
      </c>
      <c r="D1281" s="7" t="s">
        <v>3382</v>
      </c>
    </row>
    <row r="1282">
      <c r="A1282" s="8" t="s">
        <v>147</v>
      </c>
      <c r="B1282" s="10" t="s">
        <v>147</v>
      </c>
      <c r="C1282" s="11" t="s">
        <v>3465</v>
      </c>
      <c r="D1282" s="11" t="s">
        <v>3466</v>
      </c>
    </row>
    <row r="1283">
      <c r="A1283" s="7" t="s">
        <v>3380</v>
      </c>
      <c r="B1283" s="11" t="s">
        <v>2713</v>
      </c>
      <c r="C1283" s="18"/>
      <c r="D1283" s="18"/>
    </row>
    <row r="1284">
      <c r="A1284" s="7" t="s">
        <v>3321</v>
      </c>
      <c r="B1284" s="11" t="s">
        <v>2715</v>
      </c>
      <c r="C1284" s="18"/>
      <c r="D1284" s="18"/>
    </row>
    <row r="1285">
      <c r="A1285" s="7" t="s">
        <v>3322</v>
      </c>
      <c r="B1285" s="11" t="s">
        <v>2717</v>
      </c>
      <c r="C1285" s="18"/>
      <c r="D1285" s="18"/>
    </row>
    <row r="1286">
      <c r="A1286" s="7" t="s">
        <v>3323</v>
      </c>
      <c r="B1286" s="11" t="s">
        <v>2719</v>
      </c>
      <c r="C1286" s="18"/>
      <c r="D1286" s="18"/>
    </row>
    <row r="1287">
      <c r="A1287" s="7" t="s">
        <v>3324</v>
      </c>
      <c r="B1287" s="11" t="s">
        <v>2721</v>
      </c>
      <c r="C1287" s="18"/>
      <c r="D1287" s="18"/>
    </row>
    <row r="1288">
      <c r="A1288" s="7" t="s">
        <v>3325</v>
      </c>
      <c r="B1288" s="11" t="s">
        <v>2723</v>
      </c>
      <c r="C1288" s="18"/>
      <c r="D1288" s="18"/>
    </row>
    <row r="1289">
      <c r="A1289" s="7" t="s">
        <v>3326</v>
      </c>
      <c r="B1289" s="11" t="s">
        <v>2725</v>
      </c>
      <c r="C1289" s="18"/>
      <c r="D1289" s="18"/>
    </row>
    <row r="1290">
      <c r="A1290" s="7" t="s">
        <v>3327</v>
      </c>
      <c r="B1290" s="11" t="s">
        <v>2727</v>
      </c>
      <c r="C1290" s="18"/>
      <c r="D1290" s="18"/>
    </row>
    <row r="1291">
      <c r="A1291" s="7" t="s">
        <v>3328</v>
      </c>
      <c r="B1291" s="11" t="s">
        <v>2729</v>
      </c>
      <c r="C1291" s="18"/>
      <c r="D1291" s="18"/>
    </row>
    <row r="1292">
      <c r="A1292" s="7" t="s">
        <v>3329</v>
      </c>
      <c r="B1292" s="11" t="s">
        <v>2731</v>
      </c>
      <c r="C1292" s="18"/>
      <c r="D1292" s="18"/>
    </row>
    <row r="1293">
      <c r="A1293" s="7" t="s">
        <v>3330</v>
      </c>
      <c r="B1293" s="11" t="s">
        <v>2733</v>
      </c>
      <c r="C1293" s="18"/>
      <c r="D1293" s="18"/>
    </row>
    <row r="1294">
      <c r="A1294" s="7" t="s">
        <v>3331</v>
      </c>
      <c r="B1294" s="11" t="s">
        <v>2735</v>
      </c>
      <c r="C1294" s="18"/>
      <c r="D1294" s="18"/>
    </row>
    <row r="1295">
      <c r="A1295" s="7" t="s">
        <v>3332</v>
      </c>
      <c r="B1295" s="11" t="s">
        <v>2737</v>
      </c>
      <c r="C1295" s="18"/>
      <c r="D1295" s="18"/>
    </row>
    <row r="1296">
      <c r="A1296" s="7" t="s">
        <v>3333</v>
      </c>
      <c r="B1296" s="11" t="s">
        <v>2739</v>
      </c>
      <c r="C1296" s="18"/>
      <c r="D1296" s="18"/>
    </row>
    <row r="1297">
      <c r="A1297" s="7" t="s">
        <v>3334</v>
      </c>
      <c r="B1297" s="11" t="s">
        <v>2741</v>
      </c>
      <c r="C1297" s="18"/>
      <c r="D1297" s="18"/>
    </row>
    <row r="1298">
      <c r="A1298" s="7" t="s">
        <v>3335</v>
      </c>
      <c r="B1298" s="11" t="s">
        <v>2743</v>
      </c>
      <c r="C1298" s="18"/>
      <c r="D1298" s="18"/>
    </row>
    <row r="1299">
      <c r="A1299" s="7" t="s">
        <v>2958</v>
      </c>
      <c r="B1299" s="11" t="s">
        <v>2745</v>
      </c>
      <c r="C1299" s="18"/>
      <c r="D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147</v>
      </c>
      <c r="B1306" s="5" t="s">
        <v>147</v>
      </c>
      <c r="C1306" s="7" t="s">
        <v>3381</v>
      </c>
      <c r="D1306" s="7" t="s">
        <v>3382</v>
      </c>
    </row>
    <row r="1307">
      <c r="A1307" s="8" t="s">
        <v>147</v>
      </c>
      <c r="B1307" s="10" t="s">
        <v>147</v>
      </c>
      <c r="C1307" s="11" t="s">
        <v>3465</v>
      </c>
      <c r="D1307" s="11" t="s">
        <v>3466</v>
      </c>
    </row>
    <row r="1308">
      <c r="A1308" s="7" t="s">
        <v>3380</v>
      </c>
      <c r="B1308" s="11" t="s">
        <v>2713</v>
      </c>
      <c r="C1308" s="18"/>
      <c r="D1308" s="18"/>
    </row>
    <row r="1309">
      <c r="A1309" s="7" t="s">
        <v>3321</v>
      </c>
      <c r="B1309" s="11" t="s">
        <v>2715</v>
      </c>
      <c r="C1309" s="18"/>
      <c r="D1309" s="18"/>
    </row>
    <row r="1310">
      <c r="A1310" s="7" t="s">
        <v>3322</v>
      </c>
      <c r="B1310" s="11" t="s">
        <v>2717</v>
      </c>
      <c r="C1310" s="18"/>
      <c r="D1310" s="18"/>
    </row>
    <row r="1311">
      <c r="A1311" s="7" t="s">
        <v>3323</v>
      </c>
      <c r="B1311" s="11" t="s">
        <v>2719</v>
      </c>
      <c r="C1311" s="18"/>
      <c r="D1311" s="18"/>
    </row>
    <row r="1312">
      <c r="A1312" s="7" t="s">
        <v>3324</v>
      </c>
      <c r="B1312" s="11" t="s">
        <v>2721</v>
      </c>
      <c r="C1312" s="18"/>
      <c r="D1312" s="18"/>
    </row>
    <row r="1313">
      <c r="A1313" s="7" t="s">
        <v>3325</v>
      </c>
      <c r="B1313" s="11" t="s">
        <v>2723</v>
      </c>
      <c r="C1313" s="18"/>
      <c r="D1313" s="18"/>
    </row>
    <row r="1314">
      <c r="A1314" s="7" t="s">
        <v>3326</v>
      </c>
      <c r="B1314" s="11" t="s">
        <v>2725</v>
      </c>
      <c r="C1314" s="18"/>
      <c r="D1314" s="18"/>
    </row>
    <row r="1315">
      <c r="A1315" s="7" t="s">
        <v>3327</v>
      </c>
      <c r="B1315" s="11" t="s">
        <v>2727</v>
      </c>
      <c r="C1315" s="18"/>
      <c r="D1315" s="18"/>
    </row>
    <row r="1316">
      <c r="A1316" s="7" t="s">
        <v>3328</v>
      </c>
      <c r="B1316" s="11" t="s">
        <v>2729</v>
      </c>
      <c r="C1316" s="18"/>
      <c r="D1316" s="18"/>
    </row>
    <row r="1317">
      <c r="A1317" s="7" t="s">
        <v>3329</v>
      </c>
      <c r="B1317" s="11" t="s">
        <v>2731</v>
      </c>
      <c r="C1317" s="18"/>
      <c r="D1317" s="18"/>
    </row>
    <row r="1318">
      <c r="A1318" s="7" t="s">
        <v>3330</v>
      </c>
      <c r="B1318" s="11" t="s">
        <v>2733</v>
      </c>
      <c r="C1318" s="18"/>
      <c r="D1318" s="18"/>
    </row>
    <row r="1319">
      <c r="A1319" s="7" t="s">
        <v>3331</v>
      </c>
      <c r="B1319" s="11" t="s">
        <v>2735</v>
      </c>
      <c r="C1319" s="18"/>
      <c r="D1319" s="18"/>
    </row>
    <row r="1320">
      <c r="A1320" s="7" t="s">
        <v>3332</v>
      </c>
      <c r="B1320" s="11" t="s">
        <v>2737</v>
      </c>
      <c r="C1320" s="18"/>
      <c r="D1320" s="18"/>
    </row>
    <row r="1321">
      <c r="A1321" s="7" t="s">
        <v>3333</v>
      </c>
      <c r="B1321" s="11" t="s">
        <v>2739</v>
      </c>
      <c r="C1321" s="18"/>
      <c r="D1321" s="18"/>
    </row>
    <row r="1322">
      <c r="A1322" s="7" t="s">
        <v>3334</v>
      </c>
      <c r="B1322" s="11" t="s">
        <v>2741</v>
      </c>
      <c r="C1322" s="18"/>
      <c r="D1322" s="18"/>
    </row>
    <row r="1323">
      <c r="A1323" s="7" t="s">
        <v>3335</v>
      </c>
      <c r="B1323" s="11" t="s">
        <v>2743</v>
      </c>
      <c r="C1323" s="18"/>
      <c r="D1323" s="18"/>
    </row>
    <row r="1324">
      <c r="A1324" s="7" t="s">
        <v>2958</v>
      </c>
      <c r="B1324" s="11" t="s">
        <v>2745</v>
      </c>
      <c r="C1324" s="18"/>
      <c r="D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147</v>
      </c>
      <c r="B1331" s="5" t="s">
        <v>147</v>
      </c>
      <c r="C1331" s="7" t="s">
        <v>3381</v>
      </c>
      <c r="D1331" s="7" t="s">
        <v>3382</v>
      </c>
    </row>
    <row r="1332">
      <c r="A1332" s="8" t="s">
        <v>147</v>
      </c>
      <c r="B1332" s="10" t="s">
        <v>147</v>
      </c>
      <c r="C1332" s="11" t="s">
        <v>3465</v>
      </c>
      <c r="D1332" s="11" t="s">
        <v>3466</v>
      </c>
    </row>
    <row r="1333">
      <c r="A1333" s="7" t="s">
        <v>3380</v>
      </c>
      <c r="B1333" s="11" t="s">
        <v>2713</v>
      </c>
      <c r="C1333" s="18"/>
      <c r="D1333" s="18"/>
    </row>
    <row r="1334">
      <c r="A1334" s="7" t="s">
        <v>3321</v>
      </c>
      <c r="B1334" s="11" t="s">
        <v>2715</v>
      </c>
      <c r="C1334" s="18"/>
      <c r="D1334" s="18"/>
    </row>
    <row r="1335">
      <c r="A1335" s="7" t="s">
        <v>3322</v>
      </c>
      <c r="B1335" s="11" t="s">
        <v>2717</v>
      </c>
      <c r="C1335" s="18"/>
      <c r="D1335" s="18"/>
    </row>
    <row r="1336">
      <c r="A1336" s="7" t="s">
        <v>3323</v>
      </c>
      <c r="B1336" s="11" t="s">
        <v>2719</v>
      </c>
      <c r="C1336" s="18"/>
      <c r="D1336" s="18"/>
    </row>
    <row r="1337">
      <c r="A1337" s="7" t="s">
        <v>3324</v>
      </c>
      <c r="B1337" s="11" t="s">
        <v>2721</v>
      </c>
      <c r="C1337" s="18"/>
      <c r="D1337" s="18"/>
    </row>
    <row r="1338">
      <c r="A1338" s="7" t="s">
        <v>3325</v>
      </c>
      <c r="B1338" s="11" t="s">
        <v>2723</v>
      </c>
      <c r="C1338" s="18"/>
      <c r="D1338" s="18"/>
    </row>
    <row r="1339">
      <c r="A1339" s="7" t="s">
        <v>3326</v>
      </c>
      <c r="B1339" s="11" t="s">
        <v>2725</v>
      </c>
      <c r="C1339" s="18"/>
      <c r="D1339" s="18"/>
    </row>
    <row r="1340">
      <c r="A1340" s="7" t="s">
        <v>3327</v>
      </c>
      <c r="B1340" s="11" t="s">
        <v>2727</v>
      </c>
      <c r="C1340" s="18"/>
      <c r="D1340" s="18"/>
    </row>
    <row r="1341">
      <c r="A1341" s="7" t="s">
        <v>3328</v>
      </c>
      <c r="B1341" s="11" t="s">
        <v>2729</v>
      </c>
      <c r="C1341" s="18"/>
      <c r="D1341" s="18"/>
    </row>
    <row r="1342">
      <c r="A1342" s="7" t="s">
        <v>3329</v>
      </c>
      <c r="B1342" s="11" t="s">
        <v>2731</v>
      </c>
      <c r="C1342" s="18"/>
      <c r="D1342" s="18"/>
    </row>
    <row r="1343">
      <c r="A1343" s="7" t="s">
        <v>3330</v>
      </c>
      <c r="B1343" s="11" t="s">
        <v>2733</v>
      </c>
      <c r="C1343" s="18"/>
      <c r="D1343" s="18"/>
    </row>
    <row r="1344">
      <c r="A1344" s="7" t="s">
        <v>3331</v>
      </c>
      <c r="B1344" s="11" t="s">
        <v>2735</v>
      </c>
      <c r="C1344" s="18"/>
      <c r="D1344" s="18"/>
    </row>
    <row r="1345">
      <c r="A1345" s="7" t="s">
        <v>3332</v>
      </c>
      <c r="B1345" s="11" t="s">
        <v>2737</v>
      </c>
      <c r="C1345" s="18"/>
      <c r="D1345" s="18"/>
    </row>
    <row r="1346">
      <c r="A1346" s="7" t="s">
        <v>3333</v>
      </c>
      <c r="B1346" s="11" t="s">
        <v>2739</v>
      </c>
      <c r="C1346" s="18"/>
      <c r="D1346" s="18"/>
    </row>
    <row r="1347">
      <c r="A1347" s="7" t="s">
        <v>3334</v>
      </c>
      <c r="B1347" s="11" t="s">
        <v>2741</v>
      </c>
      <c r="C1347" s="18"/>
      <c r="D1347" s="18"/>
    </row>
    <row r="1348">
      <c r="A1348" s="7" t="s">
        <v>3335</v>
      </c>
      <c r="B1348" s="11" t="s">
        <v>2743</v>
      </c>
      <c r="C1348" s="18"/>
      <c r="D1348" s="18"/>
    </row>
    <row r="1349">
      <c r="A1349" s="7" t="s">
        <v>2958</v>
      </c>
      <c r="B1349" s="11" t="s">
        <v>2745</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149</v>
      </c>
      <c r="B6" s="5" t="s">
        <v>149</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149</v>
      </c>
      <c r="B7" s="10" t="s">
        <v>149</v>
      </c>
      <c r="C7" s="11" t="s">
        <v>3467</v>
      </c>
      <c r="D7" s="11" t="s">
        <v>3468</v>
      </c>
      <c r="E7" s="11" t="s">
        <v>3469</v>
      </c>
      <c r="F7" s="11" t="s">
        <v>3470</v>
      </c>
      <c r="G7" s="11" t="s">
        <v>3471</v>
      </c>
      <c r="H7" s="11" t="s">
        <v>3472</v>
      </c>
      <c r="I7" s="11" t="s">
        <v>3473</v>
      </c>
      <c r="J7" s="11" t="s">
        <v>3474</v>
      </c>
      <c r="K7" s="11" t="s">
        <v>3475</v>
      </c>
      <c r="L7" s="11" t="s">
        <v>3476</v>
      </c>
      <c r="M7" s="11" t="s">
        <v>3477</v>
      </c>
      <c r="N7" s="11" t="s">
        <v>3478</v>
      </c>
      <c r="O7" s="11" t="s">
        <v>3479</v>
      </c>
      <c r="P7" s="11" t="s">
        <v>3480</v>
      </c>
      <c r="Q7" s="11" t="s">
        <v>3481</v>
      </c>
      <c r="R7" s="11" t="s">
        <v>3482</v>
      </c>
    </row>
    <row r="8">
      <c r="A8" s="7" t="s">
        <v>3380</v>
      </c>
      <c r="B8" s="11" t="s">
        <v>2713</v>
      </c>
      <c r="C8" s="18"/>
      <c r="D8" s="18"/>
      <c r="E8" s="18"/>
      <c r="F8" s="18"/>
      <c r="G8" s="18"/>
      <c r="H8" s="18"/>
      <c r="I8" s="18"/>
      <c r="J8" s="18"/>
      <c r="K8" s="18"/>
      <c r="L8" s="18"/>
      <c r="M8" s="18"/>
      <c r="N8" s="18"/>
      <c r="O8" s="18"/>
      <c r="P8" s="18"/>
      <c r="Q8" s="18"/>
      <c r="R8" s="12"/>
    </row>
    <row r="9">
      <c r="A9" s="7" t="s">
        <v>3321</v>
      </c>
      <c r="B9" s="11" t="s">
        <v>2715</v>
      </c>
      <c r="C9" s="12"/>
      <c r="D9" s="12"/>
      <c r="E9" s="12"/>
      <c r="F9" s="12"/>
      <c r="G9" s="12"/>
      <c r="H9" s="12"/>
      <c r="I9" s="12"/>
      <c r="J9" s="12"/>
      <c r="K9" s="12"/>
      <c r="L9" s="12"/>
      <c r="M9" s="12"/>
      <c r="N9" s="12"/>
      <c r="O9" s="12"/>
      <c r="P9" s="12"/>
      <c r="Q9" s="12"/>
      <c r="R9" s="18"/>
    </row>
    <row r="10">
      <c r="A10" s="7" t="s">
        <v>3322</v>
      </c>
      <c r="B10" s="11" t="s">
        <v>2717</v>
      </c>
      <c r="C10" s="12"/>
      <c r="D10" s="12"/>
      <c r="E10" s="12"/>
      <c r="F10" s="12"/>
      <c r="G10" s="12"/>
      <c r="H10" s="12"/>
      <c r="I10" s="12"/>
      <c r="J10" s="12"/>
      <c r="K10" s="12"/>
      <c r="L10" s="12"/>
      <c r="M10" s="12"/>
      <c r="N10" s="12"/>
      <c r="O10" s="12"/>
      <c r="P10" s="12"/>
      <c r="Q10" s="18"/>
      <c r="R10" s="18"/>
    </row>
    <row r="11">
      <c r="A11" s="7" t="s">
        <v>3323</v>
      </c>
      <c r="B11" s="11" t="s">
        <v>2719</v>
      </c>
      <c r="C11" s="12"/>
      <c r="D11" s="12"/>
      <c r="E11" s="12"/>
      <c r="F11" s="12"/>
      <c r="G11" s="12"/>
      <c r="H11" s="12"/>
      <c r="I11" s="12"/>
      <c r="J11" s="12"/>
      <c r="K11" s="12"/>
      <c r="L11" s="12"/>
      <c r="M11" s="12"/>
      <c r="N11" s="12"/>
      <c r="O11" s="12"/>
      <c r="P11" s="18"/>
      <c r="Q11" s="18"/>
      <c r="R11" s="18"/>
    </row>
    <row r="12">
      <c r="A12" s="7" t="s">
        <v>3324</v>
      </c>
      <c r="B12" s="11" t="s">
        <v>2721</v>
      </c>
      <c r="C12" s="12"/>
      <c r="D12" s="12"/>
      <c r="E12" s="12"/>
      <c r="F12" s="12"/>
      <c r="G12" s="12"/>
      <c r="H12" s="12"/>
      <c r="I12" s="12"/>
      <c r="J12" s="12"/>
      <c r="K12" s="12"/>
      <c r="L12" s="12"/>
      <c r="M12" s="12"/>
      <c r="N12" s="12"/>
      <c r="O12" s="18"/>
      <c r="P12" s="18"/>
      <c r="Q12" s="18"/>
      <c r="R12" s="18"/>
    </row>
    <row r="13">
      <c r="A13" s="7" t="s">
        <v>3325</v>
      </c>
      <c r="B13" s="11" t="s">
        <v>2723</v>
      </c>
      <c r="C13" s="12"/>
      <c r="D13" s="12"/>
      <c r="E13" s="12"/>
      <c r="F13" s="12"/>
      <c r="G13" s="12"/>
      <c r="H13" s="12"/>
      <c r="I13" s="12"/>
      <c r="J13" s="12"/>
      <c r="K13" s="12"/>
      <c r="L13" s="12"/>
      <c r="M13" s="12"/>
      <c r="N13" s="18"/>
      <c r="O13" s="18"/>
      <c r="P13" s="18"/>
      <c r="Q13" s="18"/>
      <c r="R13" s="18"/>
    </row>
    <row r="14">
      <c r="A14" s="7" t="s">
        <v>3326</v>
      </c>
      <c r="B14" s="11" t="s">
        <v>2725</v>
      </c>
      <c r="C14" s="12"/>
      <c r="D14" s="12"/>
      <c r="E14" s="12"/>
      <c r="F14" s="12"/>
      <c r="G14" s="12"/>
      <c r="H14" s="12"/>
      <c r="I14" s="12"/>
      <c r="J14" s="12"/>
      <c r="K14" s="12"/>
      <c r="L14" s="12"/>
      <c r="M14" s="18"/>
      <c r="N14" s="18"/>
      <c r="O14" s="18"/>
      <c r="P14" s="18"/>
      <c r="Q14" s="18"/>
      <c r="R14" s="18"/>
    </row>
    <row r="15">
      <c r="A15" s="7" t="s">
        <v>3327</v>
      </c>
      <c r="B15" s="11" t="s">
        <v>2727</v>
      </c>
      <c r="C15" s="12"/>
      <c r="D15" s="12"/>
      <c r="E15" s="12"/>
      <c r="F15" s="12"/>
      <c r="G15" s="12"/>
      <c r="H15" s="12"/>
      <c r="I15" s="12"/>
      <c r="J15" s="12"/>
      <c r="K15" s="12"/>
      <c r="L15" s="18"/>
      <c r="M15" s="18"/>
      <c r="N15" s="18"/>
      <c r="O15" s="18"/>
      <c r="P15" s="18"/>
      <c r="Q15" s="18"/>
      <c r="R15" s="18"/>
    </row>
    <row r="16">
      <c r="A16" s="7" t="s">
        <v>3328</v>
      </c>
      <c r="B16" s="11" t="s">
        <v>2729</v>
      </c>
      <c r="C16" s="12"/>
      <c r="D16" s="12"/>
      <c r="E16" s="12"/>
      <c r="F16" s="12"/>
      <c r="G16" s="12"/>
      <c r="H16" s="12"/>
      <c r="I16" s="12"/>
      <c r="J16" s="12"/>
      <c r="K16" s="18"/>
      <c r="L16" s="18"/>
      <c r="M16" s="18"/>
      <c r="N16" s="18"/>
      <c r="O16" s="18"/>
      <c r="P16" s="18"/>
      <c r="Q16" s="18"/>
      <c r="R16" s="18"/>
    </row>
    <row r="17">
      <c r="A17" s="7" t="s">
        <v>3329</v>
      </c>
      <c r="B17" s="11" t="s">
        <v>2731</v>
      </c>
      <c r="C17" s="12"/>
      <c r="D17" s="12"/>
      <c r="E17" s="12"/>
      <c r="F17" s="12"/>
      <c r="G17" s="12"/>
      <c r="H17" s="12"/>
      <c r="I17" s="12"/>
      <c r="J17" s="18"/>
      <c r="K17" s="18"/>
      <c r="L17" s="18"/>
      <c r="M17" s="18"/>
      <c r="N17" s="18"/>
      <c r="O17" s="18"/>
      <c r="P17" s="18"/>
      <c r="Q17" s="18"/>
      <c r="R17" s="18"/>
    </row>
    <row r="18">
      <c r="A18" s="7" t="s">
        <v>3330</v>
      </c>
      <c r="B18" s="11" t="s">
        <v>2733</v>
      </c>
      <c r="C18" s="12"/>
      <c r="D18" s="12"/>
      <c r="E18" s="12"/>
      <c r="F18" s="12"/>
      <c r="G18" s="12"/>
      <c r="H18" s="12"/>
      <c r="I18" s="18"/>
      <c r="J18" s="18"/>
      <c r="K18" s="18"/>
      <c r="L18" s="18"/>
      <c r="M18" s="18"/>
      <c r="N18" s="18"/>
      <c r="O18" s="18"/>
      <c r="P18" s="18"/>
      <c r="Q18" s="18"/>
      <c r="R18" s="18"/>
    </row>
    <row r="19">
      <c r="A19" s="7" t="s">
        <v>3331</v>
      </c>
      <c r="B19" s="11" t="s">
        <v>2735</v>
      </c>
      <c r="C19" s="12"/>
      <c r="D19" s="12"/>
      <c r="E19" s="12"/>
      <c r="F19" s="12"/>
      <c r="G19" s="12"/>
      <c r="H19" s="18"/>
      <c r="I19" s="18"/>
      <c r="J19" s="18"/>
      <c r="K19" s="18"/>
      <c r="L19" s="18"/>
      <c r="M19" s="18"/>
      <c r="N19" s="18"/>
      <c r="O19" s="18"/>
      <c r="P19" s="18"/>
      <c r="Q19" s="18"/>
      <c r="R19" s="18"/>
    </row>
    <row r="20">
      <c r="A20" s="7" t="s">
        <v>3332</v>
      </c>
      <c r="B20" s="11" t="s">
        <v>2737</v>
      </c>
      <c r="C20" s="12"/>
      <c r="D20" s="12"/>
      <c r="E20" s="12"/>
      <c r="F20" s="12"/>
      <c r="G20" s="18"/>
      <c r="H20" s="18"/>
      <c r="I20" s="18"/>
      <c r="J20" s="18"/>
      <c r="K20" s="18"/>
      <c r="L20" s="18"/>
      <c r="M20" s="18"/>
      <c r="N20" s="18"/>
      <c r="O20" s="18"/>
      <c r="P20" s="18"/>
      <c r="Q20" s="18"/>
      <c r="R20" s="18"/>
    </row>
    <row r="21">
      <c r="A21" s="7" t="s">
        <v>3333</v>
      </c>
      <c r="B21" s="11" t="s">
        <v>2739</v>
      </c>
      <c r="C21" s="12"/>
      <c r="D21" s="12"/>
      <c r="E21" s="12"/>
      <c r="F21" s="18"/>
      <c r="G21" s="18"/>
      <c r="H21" s="18"/>
      <c r="I21" s="18"/>
      <c r="J21" s="18"/>
      <c r="K21" s="18"/>
      <c r="L21" s="18"/>
      <c r="M21" s="18"/>
      <c r="N21" s="18"/>
      <c r="O21" s="18"/>
      <c r="P21" s="18"/>
      <c r="Q21" s="18"/>
      <c r="R21" s="18"/>
    </row>
    <row r="22">
      <c r="A22" s="7" t="s">
        <v>3334</v>
      </c>
      <c r="B22" s="11" t="s">
        <v>2741</v>
      </c>
      <c r="C22" s="12"/>
      <c r="D22" s="12"/>
      <c r="E22" s="18"/>
      <c r="F22" s="18"/>
      <c r="G22" s="18"/>
      <c r="H22" s="18"/>
      <c r="I22" s="18"/>
      <c r="J22" s="18"/>
      <c r="K22" s="18"/>
      <c r="L22" s="18"/>
      <c r="M22" s="18"/>
      <c r="N22" s="18"/>
      <c r="O22" s="18"/>
      <c r="P22" s="18"/>
      <c r="Q22" s="18"/>
      <c r="R22" s="18"/>
    </row>
    <row r="23">
      <c r="A23" s="7" t="s">
        <v>3335</v>
      </c>
      <c r="B23" s="11" t="s">
        <v>2743</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149</v>
      </c>
      <c r="B30" s="5" t="s">
        <v>149</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149</v>
      </c>
      <c r="B31" s="10" t="s">
        <v>149</v>
      </c>
      <c r="C31" s="11" t="s">
        <v>3467</v>
      </c>
      <c r="D31" s="11" t="s">
        <v>3468</v>
      </c>
      <c r="E31" s="11" t="s">
        <v>3469</v>
      </c>
      <c r="F31" s="11" t="s">
        <v>3470</v>
      </c>
      <c r="G31" s="11" t="s">
        <v>3471</v>
      </c>
      <c r="H31" s="11" t="s">
        <v>3472</v>
      </c>
      <c r="I31" s="11" t="s">
        <v>3473</v>
      </c>
      <c r="J31" s="11" t="s">
        <v>3474</v>
      </c>
      <c r="K31" s="11" t="s">
        <v>3475</v>
      </c>
      <c r="L31" s="11" t="s">
        <v>3476</v>
      </c>
      <c r="M31" s="11" t="s">
        <v>3477</v>
      </c>
      <c r="N31" s="11" t="s">
        <v>3478</v>
      </c>
      <c r="O31" s="11" t="s">
        <v>3479</v>
      </c>
      <c r="P31" s="11" t="s">
        <v>3480</v>
      </c>
      <c r="Q31" s="11" t="s">
        <v>3481</v>
      </c>
      <c r="R31" s="11" t="s">
        <v>3482</v>
      </c>
    </row>
    <row r="32">
      <c r="A32" s="7" t="s">
        <v>3380</v>
      </c>
      <c r="B32" s="11" t="s">
        <v>2713</v>
      </c>
      <c r="C32" s="18"/>
      <c r="D32" s="18"/>
      <c r="E32" s="18"/>
      <c r="F32" s="18"/>
      <c r="G32" s="18"/>
      <c r="H32" s="18"/>
      <c r="I32" s="18"/>
      <c r="J32" s="18"/>
      <c r="K32" s="18"/>
      <c r="L32" s="18"/>
      <c r="M32" s="18"/>
      <c r="N32" s="18"/>
      <c r="O32" s="18"/>
      <c r="P32" s="18"/>
      <c r="Q32" s="18"/>
      <c r="R32" s="12"/>
    </row>
    <row r="33">
      <c r="A33" s="7" t="s">
        <v>3321</v>
      </c>
      <c r="B33" s="11" t="s">
        <v>2715</v>
      </c>
      <c r="C33" s="12"/>
      <c r="D33" s="12"/>
      <c r="E33" s="12"/>
      <c r="F33" s="12"/>
      <c r="G33" s="12"/>
      <c r="H33" s="12"/>
      <c r="I33" s="12"/>
      <c r="J33" s="12"/>
      <c r="K33" s="12"/>
      <c r="L33" s="12"/>
      <c r="M33" s="12"/>
      <c r="N33" s="12"/>
      <c r="O33" s="12"/>
      <c r="P33" s="12"/>
      <c r="Q33" s="12"/>
      <c r="R33" s="18"/>
    </row>
    <row r="34">
      <c r="A34" s="7" t="s">
        <v>3322</v>
      </c>
      <c r="B34" s="11" t="s">
        <v>2717</v>
      </c>
      <c r="C34" s="12"/>
      <c r="D34" s="12"/>
      <c r="E34" s="12"/>
      <c r="F34" s="12"/>
      <c r="G34" s="12"/>
      <c r="H34" s="12"/>
      <c r="I34" s="12"/>
      <c r="J34" s="12"/>
      <c r="K34" s="12"/>
      <c r="L34" s="12"/>
      <c r="M34" s="12"/>
      <c r="N34" s="12"/>
      <c r="O34" s="12"/>
      <c r="P34" s="12"/>
      <c r="Q34" s="18"/>
      <c r="R34" s="18"/>
    </row>
    <row r="35">
      <c r="A35" s="7" t="s">
        <v>3323</v>
      </c>
      <c r="B35" s="11" t="s">
        <v>2719</v>
      </c>
      <c r="C35" s="12"/>
      <c r="D35" s="12"/>
      <c r="E35" s="12"/>
      <c r="F35" s="12"/>
      <c r="G35" s="12"/>
      <c r="H35" s="12"/>
      <c r="I35" s="12"/>
      <c r="J35" s="12"/>
      <c r="K35" s="12"/>
      <c r="L35" s="12"/>
      <c r="M35" s="12"/>
      <c r="N35" s="12"/>
      <c r="O35" s="12"/>
      <c r="P35" s="18"/>
      <c r="Q35" s="18"/>
      <c r="R35" s="18"/>
    </row>
    <row r="36">
      <c r="A36" s="7" t="s">
        <v>3324</v>
      </c>
      <c r="B36" s="11" t="s">
        <v>2721</v>
      </c>
      <c r="C36" s="12"/>
      <c r="D36" s="12"/>
      <c r="E36" s="12"/>
      <c r="F36" s="12"/>
      <c r="G36" s="12"/>
      <c r="H36" s="12"/>
      <c r="I36" s="12"/>
      <c r="J36" s="12"/>
      <c r="K36" s="12"/>
      <c r="L36" s="12"/>
      <c r="M36" s="12"/>
      <c r="N36" s="12"/>
      <c r="O36" s="18"/>
      <c r="P36" s="18"/>
      <c r="Q36" s="18"/>
      <c r="R36" s="18"/>
    </row>
    <row r="37">
      <c r="A37" s="7" t="s">
        <v>3325</v>
      </c>
      <c r="B37" s="11" t="s">
        <v>2723</v>
      </c>
      <c r="C37" s="12"/>
      <c r="D37" s="12"/>
      <c r="E37" s="12"/>
      <c r="F37" s="12"/>
      <c r="G37" s="12"/>
      <c r="H37" s="12"/>
      <c r="I37" s="12"/>
      <c r="J37" s="12"/>
      <c r="K37" s="12"/>
      <c r="L37" s="12"/>
      <c r="M37" s="12"/>
      <c r="N37" s="18"/>
      <c r="O37" s="18"/>
      <c r="P37" s="18"/>
      <c r="Q37" s="18"/>
      <c r="R37" s="18"/>
    </row>
    <row r="38">
      <c r="A38" s="7" t="s">
        <v>3326</v>
      </c>
      <c r="B38" s="11" t="s">
        <v>2725</v>
      </c>
      <c r="C38" s="12"/>
      <c r="D38" s="12"/>
      <c r="E38" s="12"/>
      <c r="F38" s="12"/>
      <c r="G38" s="12"/>
      <c r="H38" s="12"/>
      <c r="I38" s="12"/>
      <c r="J38" s="12"/>
      <c r="K38" s="12"/>
      <c r="L38" s="12"/>
      <c r="M38" s="18"/>
      <c r="N38" s="18"/>
      <c r="O38" s="18"/>
      <c r="P38" s="18"/>
      <c r="Q38" s="18"/>
      <c r="R38" s="18"/>
    </row>
    <row r="39">
      <c r="A39" s="7" t="s">
        <v>3327</v>
      </c>
      <c r="B39" s="11" t="s">
        <v>2727</v>
      </c>
      <c r="C39" s="12"/>
      <c r="D39" s="12"/>
      <c r="E39" s="12"/>
      <c r="F39" s="12"/>
      <c r="G39" s="12"/>
      <c r="H39" s="12"/>
      <c r="I39" s="12"/>
      <c r="J39" s="12"/>
      <c r="K39" s="12"/>
      <c r="L39" s="18"/>
      <c r="M39" s="18"/>
      <c r="N39" s="18"/>
      <c r="O39" s="18"/>
      <c r="P39" s="18"/>
      <c r="Q39" s="18"/>
      <c r="R39" s="18"/>
    </row>
    <row r="40">
      <c r="A40" s="7" t="s">
        <v>3328</v>
      </c>
      <c r="B40" s="11" t="s">
        <v>2729</v>
      </c>
      <c r="C40" s="12"/>
      <c r="D40" s="12"/>
      <c r="E40" s="12"/>
      <c r="F40" s="12"/>
      <c r="G40" s="12"/>
      <c r="H40" s="12"/>
      <c r="I40" s="12"/>
      <c r="J40" s="12"/>
      <c r="K40" s="18"/>
      <c r="L40" s="18"/>
      <c r="M40" s="18"/>
      <c r="N40" s="18"/>
      <c r="O40" s="18"/>
      <c r="P40" s="18"/>
      <c r="Q40" s="18"/>
      <c r="R40" s="18"/>
    </row>
    <row r="41">
      <c r="A41" s="7" t="s">
        <v>3329</v>
      </c>
      <c r="B41" s="11" t="s">
        <v>2731</v>
      </c>
      <c r="C41" s="12"/>
      <c r="D41" s="12"/>
      <c r="E41" s="12"/>
      <c r="F41" s="12"/>
      <c r="G41" s="12"/>
      <c r="H41" s="12"/>
      <c r="I41" s="12"/>
      <c r="J41" s="18"/>
      <c r="K41" s="18"/>
      <c r="L41" s="18"/>
      <c r="M41" s="18"/>
      <c r="N41" s="18"/>
      <c r="O41" s="18"/>
      <c r="P41" s="18"/>
      <c r="Q41" s="18"/>
      <c r="R41" s="18"/>
    </row>
    <row r="42">
      <c r="A42" s="7" t="s">
        <v>3330</v>
      </c>
      <c r="B42" s="11" t="s">
        <v>2733</v>
      </c>
      <c r="C42" s="12"/>
      <c r="D42" s="12"/>
      <c r="E42" s="12"/>
      <c r="F42" s="12"/>
      <c r="G42" s="12"/>
      <c r="H42" s="12"/>
      <c r="I42" s="18"/>
      <c r="J42" s="18"/>
      <c r="K42" s="18"/>
      <c r="L42" s="18"/>
      <c r="M42" s="18"/>
      <c r="N42" s="18"/>
      <c r="O42" s="18"/>
      <c r="P42" s="18"/>
      <c r="Q42" s="18"/>
      <c r="R42" s="18"/>
    </row>
    <row r="43">
      <c r="A43" s="7" t="s">
        <v>3331</v>
      </c>
      <c r="B43" s="11" t="s">
        <v>2735</v>
      </c>
      <c r="C43" s="12"/>
      <c r="D43" s="12"/>
      <c r="E43" s="12"/>
      <c r="F43" s="12"/>
      <c r="G43" s="12"/>
      <c r="H43" s="18"/>
      <c r="I43" s="18"/>
      <c r="J43" s="18"/>
      <c r="K43" s="18"/>
      <c r="L43" s="18"/>
      <c r="M43" s="18"/>
      <c r="N43" s="18"/>
      <c r="O43" s="18"/>
      <c r="P43" s="18"/>
      <c r="Q43" s="18"/>
      <c r="R43" s="18"/>
    </row>
    <row r="44">
      <c r="A44" s="7" t="s">
        <v>3332</v>
      </c>
      <c r="B44" s="11" t="s">
        <v>2737</v>
      </c>
      <c r="C44" s="12"/>
      <c r="D44" s="12"/>
      <c r="E44" s="12"/>
      <c r="F44" s="12"/>
      <c r="G44" s="18"/>
      <c r="H44" s="18"/>
      <c r="I44" s="18"/>
      <c r="J44" s="18"/>
      <c r="K44" s="18"/>
      <c r="L44" s="18"/>
      <c r="M44" s="18"/>
      <c r="N44" s="18"/>
      <c r="O44" s="18"/>
      <c r="P44" s="18"/>
      <c r="Q44" s="18"/>
      <c r="R44" s="18"/>
    </row>
    <row r="45">
      <c r="A45" s="7" t="s">
        <v>3333</v>
      </c>
      <c r="B45" s="11" t="s">
        <v>2739</v>
      </c>
      <c r="C45" s="12"/>
      <c r="D45" s="12"/>
      <c r="E45" s="12"/>
      <c r="F45" s="18"/>
      <c r="G45" s="18"/>
      <c r="H45" s="18"/>
      <c r="I45" s="18"/>
      <c r="J45" s="18"/>
      <c r="K45" s="18"/>
      <c r="L45" s="18"/>
      <c r="M45" s="18"/>
      <c r="N45" s="18"/>
      <c r="O45" s="18"/>
      <c r="P45" s="18"/>
      <c r="Q45" s="18"/>
      <c r="R45" s="18"/>
    </row>
    <row r="46">
      <c r="A46" s="7" t="s">
        <v>3334</v>
      </c>
      <c r="B46" s="11" t="s">
        <v>2741</v>
      </c>
      <c r="C46" s="12"/>
      <c r="D46" s="12"/>
      <c r="E46" s="18"/>
      <c r="F46" s="18"/>
      <c r="G46" s="18"/>
      <c r="H46" s="18"/>
      <c r="I46" s="18"/>
      <c r="J46" s="18"/>
      <c r="K46" s="18"/>
      <c r="L46" s="18"/>
      <c r="M46" s="18"/>
      <c r="N46" s="18"/>
      <c r="O46" s="18"/>
      <c r="P46" s="18"/>
      <c r="Q46" s="18"/>
      <c r="R46" s="18"/>
    </row>
    <row r="47">
      <c r="A47" s="7" t="s">
        <v>3335</v>
      </c>
      <c r="B47" s="11" t="s">
        <v>2743</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149</v>
      </c>
      <c r="B54" s="5" t="s">
        <v>149</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149</v>
      </c>
      <c r="B55" s="10" t="s">
        <v>149</v>
      </c>
      <c r="C55" s="11" t="s">
        <v>3467</v>
      </c>
      <c r="D55" s="11" t="s">
        <v>3468</v>
      </c>
      <c r="E55" s="11" t="s">
        <v>3469</v>
      </c>
      <c r="F55" s="11" t="s">
        <v>3470</v>
      </c>
      <c r="G55" s="11" t="s">
        <v>3471</v>
      </c>
      <c r="H55" s="11" t="s">
        <v>3472</v>
      </c>
      <c r="I55" s="11" t="s">
        <v>3473</v>
      </c>
      <c r="J55" s="11" t="s">
        <v>3474</v>
      </c>
      <c r="K55" s="11" t="s">
        <v>3475</v>
      </c>
      <c r="L55" s="11" t="s">
        <v>3476</v>
      </c>
      <c r="M55" s="11" t="s">
        <v>3477</v>
      </c>
      <c r="N55" s="11" t="s">
        <v>3478</v>
      </c>
      <c r="O55" s="11" t="s">
        <v>3479</v>
      </c>
      <c r="P55" s="11" t="s">
        <v>3480</v>
      </c>
      <c r="Q55" s="11" t="s">
        <v>3481</v>
      </c>
      <c r="R55" s="11" t="s">
        <v>3482</v>
      </c>
    </row>
    <row r="56">
      <c r="A56" s="7" t="s">
        <v>3380</v>
      </c>
      <c r="B56" s="11" t="s">
        <v>2713</v>
      </c>
      <c r="C56" s="18"/>
      <c r="D56" s="18"/>
      <c r="E56" s="18"/>
      <c r="F56" s="18"/>
      <c r="G56" s="18"/>
      <c r="H56" s="18"/>
      <c r="I56" s="18"/>
      <c r="J56" s="18"/>
      <c r="K56" s="18"/>
      <c r="L56" s="18"/>
      <c r="M56" s="18"/>
      <c r="N56" s="18"/>
      <c r="O56" s="18"/>
      <c r="P56" s="18"/>
      <c r="Q56" s="18"/>
      <c r="R56" s="12"/>
    </row>
    <row r="57">
      <c r="A57" s="7" t="s">
        <v>3321</v>
      </c>
      <c r="B57" s="11" t="s">
        <v>2715</v>
      </c>
      <c r="C57" s="12"/>
      <c r="D57" s="12"/>
      <c r="E57" s="12"/>
      <c r="F57" s="12"/>
      <c r="G57" s="12"/>
      <c r="H57" s="12"/>
      <c r="I57" s="12"/>
      <c r="J57" s="12"/>
      <c r="K57" s="12"/>
      <c r="L57" s="12"/>
      <c r="M57" s="12"/>
      <c r="N57" s="12"/>
      <c r="O57" s="12"/>
      <c r="P57" s="12"/>
      <c r="Q57" s="12"/>
      <c r="R57" s="18"/>
    </row>
    <row r="58">
      <c r="A58" s="7" t="s">
        <v>3322</v>
      </c>
      <c r="B58" s="11" t="s">
        <v>2717</v>
      </c>
      <c r="C58" s="12"/>
      <c r="D58" s="12"/>
      <c r="E58" s="12"/>
      <c r="F58" s="12"/>
      <c r="G58" s="12"/>
      <c r="H58" s="12"/>
      <c r="I58" s="12"/>
      <c r="J58" s="12"/>
      <c r="K58" s="12"/>
      <c r="L58" s="12"/>
      <c r="M58" s="12"/>
      <c r="N58" s="12"/>
      <c r="O58" s="12"/>
      <c r="P58" s="12"/>
      <c r="Q58" s="18"/>
      <c r="R58" s="18"/>
    </row>
    <row r="59">
      <c r="A59" s="7" t="s">
        <v>3323</v>
      </c>
      <c r="B59" s="11" t="s">
        <v>2719</v>
      </c>
      <c r="C59" s="12"/>
      <c r="D59" s="12"/>
      <c r="E59" s="12"/>
      <c r="F59" s="12"/>
      <c r="G59" s="12"/>
      <c r="H59" s="12"/>
      <c r="I59" s="12"/>
      <c r="J59" s="12"/>
      <c r="K59" s="12"/>
      <c r="L59" s="12"/>
      <c r="M59" s="12"/>
      <c r="N59" s="12"/>
      <c r="O59" s="12"/>
      <c r="P59" s="18"/>
      <c r="Q59" s="18"/>
      <c r="R59" s="18"/>
    </row>
    <row r="60">
      <c r="A60" s="7" t="s">
        <v>3324</v>
      </c>
      <c r="B60" s="11" t="s">
        <v>2721</v>
      </c>
      <c r="C60" s="12"/>
      <c r="D60" s="12"/>
      <c r="E60" s="12"/>
      <c r="F60" s="12"/>
      <c r="G60" s="12"/>
      <c r="H60" s="12"/>
      <c r="I60" s="12"/>
      <c r="J60" s="12"/>
      <c r="K60" s="12"/>
      <c r="L60" s="12"/>
      <c r="M60" s="12"/>
      <c r="N60" s="12"/>
      <c r="O60" s="18"/>
      <c r="P60" s="18"/>
      <c r="Q60" s="18"/>
      <c r="R60" s="18"/>
    </row>
    <row r="61">
      <c r="A61" s="7" t="s">
        <v>3325</v>
      </c>
      <c r="B61" s="11" t="s">
        <v>2723</v>
      </c>
      <c r="C61" s="12"/>
      <c r="D61" s="12"/>
      <c r="E61" s="12"/>
      <c r="F61" s="12"/>
      <c r="G61" s="12"/>
      <c r="H61" s="12"/>
      <c r="I61" s="12"/>
      <c r="J61" s="12"/>
      <c r="K61" s="12"/>
      <c r="L61" s="12"/>
      <c r="M61" s="12"/>
      <c r="N61" s="18"/>
      <c r="O61" s="18"/>
      <c r="P61" s="18"/>
      <c r="Q61" s="18"/>
      <c r="R61" s="18"/>
    </row>
    <row r="62">
      <c r="A62" s="7" t="s">
        <v>3326</v>
      </c>
      <c r="B62" s="11" t="s">
        <v>2725</v>
      </c>
      <c r="C62" s="12"/>
      <c r="D62" s="12"/>
      <c r="E62" s="12"/>
      <c r="F62" s="12"/>
      <c r="G62" s="12"/>
      <c r="H62" s="12"/>
      <c r="I62" s="12"/>
      <c r="J62" s="12"/>
      <c r="K62" s="12"/>
      <c r="L62" s="12"/>
      <c r="M62" s="18"/>
      <c r="N62" s="18"/>
      <c r="O62" s="18"/>
      <c r="P62" s="18"/>
      <c r="Q62" s="18"/>
      <c r="R62" s="18"/>
    </row>
    <row r="63">
      <c r="A63" s="7" t="s">
        <v>3327</v>
      </c>
      <c r="B63" s="11" t="s">
        <v>2727</v>
      </c>
      <c r="C63" s="12"/>
      <c r="D63" s="12"/>
      <c r="E63" s="12"/>
      <c r="F63" s="12"/>
      <c r="G63" s="12"/>
      <c r="H63" s="12"/>
      <c r="I63" s="12"/>
      <c r="J63" s="12"/>
      <c r="K63" s="12"/>
      <c r="L63" s="18"/>
      <c r="M63" s="18"/>
      <c r="N63" s="18"/>
      <c r="O63" s="18"/>
      <c r="P63" s="18"/>
      <c r="Q63" s="18"/>
      <c r="R63" s="18"/>
    </row>
    <row r="64">
      <c r="A64" s="7" t="s">
        <v>3328</v>
      </c>
      <c r="B64" s="11" t="s">
        <v>2729</v>
      </c>
      <c r="C64" s="12"/>
      <c r="D64" s="12"/>
      <c r="E64" s="12"/>
      <c r="F64" s="12"/>
      <c r="G64" s="12"/>
      <c r="H64" s="12"/>
      <c r="I64" s="12"/>
      <c r="J64" s="12"/>
      <c r="K64" s="18"/>
      <c r="L64" s="18"/>
      <c r="M64" s="18"/>
      <c r="N64" s="18"/>
      <c r="O64" s="18"/>
      <c r="P64" s="18"/>
      <c r="Q64" s="18"/>
      <c r="R64" s="18"/>
    </row>
    <row r="65">
      <c r="A65" s="7" t="s">
        <v>3329</v>
      </c>
      <c r="B65" s="11" t="s">
        <v>2731</v>
      </c>
      <c r="C65" s="12"/>
      <c r="D65" s="12"/>
      <c r="E65" s="12"/>
      <c r="F65" s="12"/>
      <c r="G65" s="12"/>
      <c r="H65" s="12"/>
      <c r="I65" s="12"/>
      <c r="J65" s="18"/>
      <c r="K65" s="18"/>
      <c r="L65" s="18"/>
      <c r="M65" s="18"/>
      <c r="N65" s="18"/>
      <c r="O65" s="18"/>
      <c r="P65" s="18"/>
      <c r="Q65" s="18"/>
      <c r="R65" s="18"/>
    </row>
    <row r="66">
      <c r="A66" s="7" t="s">
        <v>3330</v>
      </c>
      <c r="B66" s="11" t="s">
        <v>2733</v>
      </c>
      <c r="C66" s="12"/>
      <c r="D66" s="12"/>
      <c r="E66" s="12"/>
      <c r="F66" s="12"/>
      <c r="G66" s="12"/>
      <c r="H66" s="12"/>
      <c r="I66" s="18"/>
      <c r="J66" s="18"/>
      <c r="K66" s="18"/>
      <c r="L66" s="18"/>
      <c r="M66" s="18"/>
      <c r="N66" s="18"/>
      <c r="O66" s="18"/>
      <c r="P66" s="18"/>
      <c r="Q66" s="18"/>
      <c r="R66" s="18"/>
    </row>
    <row r="67">
      <c r="A67" s="7" t="s">
        <v>3331</v>
      </c>
      <c r="B67" s="11" t="s">
        <v>2735</v>
      </c>
      <c r="C67" s="12"/>
      <c r="D67" s="12"/>
      <c r="E67" s="12"/>
      <c r="F67" s="12"/>
      <c r="G67" s="12"/>
      <c r="H67" s="18"/>
      <c r="I67" s="18"/>
      <c r="J67" s="18"/>
      <c r="K67" s="18"/>
      <c r="L67" s="18"/>
      <c r="M67" s="18"/>
      <c r="N67" s="18"/>
      <c r="O67" s="18"/>
      <c r="P67" s="18"/>
      <c r="Q67" s="18"/>
      <c r="R67" s="18"/>
    </row>
    <row r="68">
      <c r="A68" s="7" t="s">
        <v>3332</v>
      </c>
      <c r="B68" s="11" t="s">
        <v>2737</v>
      </c>
      <c r="C68" s="12"/>
      <c r="D68" s="12"/>
      <c r="E68" s="12"/>
      <c r="F68" s="12"/>
      <c r="G68" s="18"/>
      <c r="H68" s="18"/>
      <c r="I68" s="18"/>
      <c r="J68" s="18"/>
      <c r="K68" s="18"/>
      <c r="L68" s="18"/>
      <c r="M68" s="18"/>
      <c r="N68" s="18"/>
      <c r="O68" s="18"/>
      <c r="P68" s="18"/>
      <c r="Q68" s="18"/>
      <c r="R68" s="18"/>
    </row>
    <row r="69">
      <c r="A69" s="7" t="s">
        <v>3333</v>
      </c>
      <c r="B69" s="11" t="s">
        <v>2739</v>
      </c>
      <c r="C69" s="12"/>
      <c r="D69" s="12"/>
      <c r="E69" s="12"/>
      <c r="F69" s="18"/>
      <c r="G69" s="18"/>
      <c r="H69" s="18"/>
      <c r="I69" s="18"/>
      <c r="J69" s="18"/>
      <c r="K69" s="18"/>
      <c r="L69" s="18"/>
      <c r="M69" s="18"/>
      <c r="N69" s="18"/>
      <c r="O69" s="18"/>
      <c r="P69" s="18"/>
      <c r="Q69" s="18"/>
      <c r="R69" s="18"/>
    </row>
    <row r="70">
      <c r="A70" s="7" t="s">
        <v>3334</v>
      </c>
      <c r="B70" s="11" t="s">
        <v>2741</v>
      </c>
      <c r="C70" s="12"/>
      <c r="D70" s="12"/>
      <c r="E70" s="18"/>
      <c r="F70" s="18"/>
      <c r="G70" s="18"/>
      <c r="H70" s="18"/>
      <c r="I70" s="18"/>
      <c r="J70" s="18"/>
      <c r="K70" s="18"/>
      <c r="L70" s="18"/>
      <c r="M70" s="18"/>
      <c r="N70" s="18"/>
      <c r="O70" s="18"/>
      <c r="P70" s="18"/>
      <c r="Q70" s="18"/>
      <c r="R70" s="18"/>
    </row>
    <row r="71">
      <c r="A71" s="7" t="s">
        <v>3335</v>
      </c>
      <c r="B71" s="11" t="s">
        <v>2743</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149</v>
      </c>
      <c r="B78" s="5" t="s">
        <v>149</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149</v>
      </c>
      <c r="B79" s="10" t="s">
        <v>149</v>
      </c>
      <c r="C79" s="11" t="s">
        <v>3467</v>
      </c>
      <c r="D79" s="11" t="s">
        <v>3468</v>
      </c>
      <c r="E79" s="11" t="s">
        <v>3469</v>
      </c>
      <c r="F79" s="11" t="s">
        <v>3470</v>
      </c>
      <c r="G79" s="11" t="s">
        <v>3471</v>
      </c>
      <c r="H79" s="11" t="s">
        <v>3472</v>
      </c>
      <c r="I79" s="11" t="s">
        <v>3473</v>
      </c>
      <c r="J79" s="11" t="s">
        <v>3474</v>
      </c>
      <c r="K79" s="11" t="s">
        <v>3475</v>
      </c>
      <c r="L79" s="11" t="s">
        <v>3476</v>
      </c>
      <c r="M79" s="11" t="s">
        <v>3477</v>
      </c>
      <c r="N79" s="11" t="s">
        <v>3478</v>
      </c>
      <c r="O79" s="11" t="s">
        <v>3479</v>
      </c>
      <c r="P79" s="11" t="s">
        <v>3480</v>
      </c>
      <c r="Q79" s="11" t="s">
        <v>3481</v>
      </c>
      <c r="R79" s="11" t="s">
        <v>3482</v>
      </c>
    </row>
    <row r="80">
      <c r="A80" s="7" t="s">
        <v>3380</v>
      </c>
      <c r="B80" s="11" t="s">
        <v>2713</v>
      </c>
      <c r="C80" s="18"/>
      <c r="D80" s="18"/>
      <c r="E80" s="18"/>
      <c r="F80" s="18"/>
      <c r="G80" s="18"/>
      <c r="H80" s="18"/>
      <c r="I80" s="18"/>
      <c r="J80" s="18"/>
      <c r="K80" s="18"/>
      <c r="L80" s="18"/>
      <c r="M80" s="18"/>
      <c r="N80" s="18"/>
      <c r="O80" s="18"/>
      <c r="P80" s="18"/>
      <c r="Q80" s="18"/>
      <c r="R80" s="12"/>
    </row>
    <row r="81">
      <c r="A81" s="7" t="s">
        <v>3321</v>
      </c>
      <c r="B81" s="11" t="s">
        <v>2715</v>
      </c>
      <c r="C81" s="12"/>
      <c r="D81" s="12"/>
      <c r="E81" s="12"/>
      <c r="F81" s="12"/>
      <c r="G81" s="12"/>
      <c r="H81" s="12"/>
      <c r="I81" s="12"/>
      <c r="J81" s="12"/>
      <c r="K81" s="12"/>
      <c r="L81" s="12"/>
      <c r="M81" s="12"/>
      <c r="N81" s="12"/>
      <c r="O81" s="12"/>
      <c r="P81" s="12"/>
      <c r="Q81" s="12"/>
      <c r="R81" s="18"/>
    </row>
    <row r="82">
      <c r="A82" s="7" t="s">
        <v>3322</v>
      </c>
      <c r="B82" s="11" t="s">
        <v>2717</v>
      </c>
      <c r="C82" s="12"/>
      <c r="D82" s="12"/>
      <c r="E82" s="12"/>
      <c r="F82" s="12"/>
      <c r="G82" s="12"/>
      <c r="H82" s="12"/>
      <c r="I82" s="12"/>
      <c r="J82" s="12"/>
      <c r="K82" s="12"/>
      <c r="L82" s="12"/>
      <c r="M82" s="12"/>
      <c r="N82" s="12"/>
      <c r="O82" s="12"/>
      <c r="P82" s="12"/>
      <c r="Q82" s="18"/>
      <c r="R82" s="18"/>
    </row>
    <row r="83">
      <c r="A83" s="7" t="s">
        <v>3323</v>
      </c>
      <c r="B83" s="11" t="s">
        <v>2719</v>
      </c>
      <c r="C83" s="12"/>
      <c r="D83" s="12"/>
      <c r="E83" s="12"/>
      <c r="F83" s="12"/>
      <c r="G83" s="12"/>
      <c r="H83" s="12"/>
      <c r="I83" s="12"/>
      <c r="J83" s="12"/>
      <c r="K83" s="12"/>
      <c r="L83" s="12"/>
      <c r="M83" s="12"/>
      <c r="N83" s="12"/>
      <c r="O83" s="12"/>
      <c r="P83" s="18"/>
      <c r="Q83" s="18"/>
      <c r="R83" s="18"/>
    </row>
    <row r="84">
      <c r="A84" s="7" t="s">
        <v>3324</v>
      </c>
      <c r="B84" s="11" t="s">
        <v>2721</v>
      </c>
      <c r="C84" s="12"/>
      <c r="D84" s="12"/>
      <c r="E84" s="12"/>
      <c r="F84" s="12"/>
      <c r="G84" s="12"/>
      <c r="H84" s="12"/>
      <c r="I84" s="12"/>
      <c r="J84" s="12"/>
      <c r="K84" s="12"/>
      <c r="L84" s="12"/>
      <c r="M84" s="12"/>
      <c r="N84" s="12"/>
      <c r="O84" s="18"/>
      <c r="P84" s="18"/>
      <c r="Q84" s="18"/>
      <c r="R84" s="18"/>
    </row>
    <row r="85">
      <c r="A85" s="7" t="s">
        <v>3325</v>
      </c>
      <c r="B85" s="11" t="s">
        <v>2723</v>
      </c>
      <c r="C85" s="12"/>
      <c r="D85" s="12"/>
      <c r="E85" s="12"/>
      <c r="F85" s="12"/>
      <c r="G85" s="12"/>
      <c r="H85" s="12"/>
      <c r="I85" s="12"/>
      <c r="J85" s="12"/>
      <c r="K85" s="12"/>
      <c r="L85" s="12"/>
      <c r="M85" s="12"/>
      <c r="N85" s="18"/>
      <c r="O85" s="18"/>
      <c r="P85" s="18"/>
      <c r="Q85" s="18"/>
      <c r="R85" s="18"/>
    </row>
    <row r="86">
      <c r="A86" s="7" t="s">
        <v>3326</v>
      </c>
      <c r="B86" s="11" t="s">
        <v>2725</v>
      </c>
      <c r="C86" s="12"/>
      <c r="D86" s="12"/>
      <c r="E86" s="12"/>
      <c r="F86" s="12"/>
      <c r="G86" s="12"/>
      <c r="H86" s="12"/>
      <c r="I86" s="12"/>
      <c r="J86" s="12"/>
      <c r="K86" s="12"/>
      <c r="L86" s="12"/>
      <c r="M86" s="18"/>
      <c r="N86" s="18"/>
      <c r="O86" s="18"/>
      <c r="P86" s="18"/>
      <c r="Q86" s="18"/>
      <c r="R86" s="18"/>
    </row>
    <row r="87">
      <c r="A87" s="7" t="s">
        <v>3327</v>
      </c>
      <c r="B87" s="11" t="s">
        <v>2727</v>
      </c>
      <c r="C87" s="12"/>
      <c r="D87" s="12"/>
      <c r="E87" s="12"/>
      <c r="F87" s="12"/>
      <c r="G87" s="12"/>
      <c r="H87" s="12"/>
      <c r="I87" s="12"/>
      <c r="J87" s="12"/>
      <c r="K87" s="12"/>
      <c r="L87" s="18"/>
      <c r="M87" s="18"/>
      <c r="N87" s="18"/>
      <c r="O87" s="18"/>
      <c r="P87" s="18"/>
      <c r="Q87" s="18"/>
      <c r="R87" s="18"/>
    </row>
    <row r="88">
      <c r="A88" s="7" t="s">
        <v>3328</v>
      </c>
      <c r="B88" s="11" t="s">
        <v>2729</v>
      </c>
      <c r="C88" s="12"/>
      <c r="D88" s="12"/>
      <c r="E88" s="12"/>
      <c r="F88" s="12"/>
      <c r="G88" s="12"/>
      <c r="H88" s="12"/>
      <c r="I88" s="12"/>
      <c r="J88" s="12"/>
      <c r="K88" s="18"/>
      <c r="L88" s="18"/>
      <c r="M88" s="18"/>
      <c r="N88" s="18"/>
      <c r="O88" s="18"/>
      <c r="P88" s="18"/>
      <c r="Q88" s="18"/>
      <c r="R88" s="18"/>
    </row>
    <row r="89">
      <c r="A89" s="7" t="s">
        <v>3329</v>
      </c>
      <c r="B89" s="11" t="s">
        <v>2731</v>
      </c>
      <c r="C89" s="12"/>
      <c r="D89" s="12"/>
      <c r="E89" s="12"/>
      <c r="F89" s="12"/>
      <c r="G89" s="12"/>
      <c r="H89" s="12"/>
      <c r="I89" s="12"/>
      <c r="J89" s="18"/>
      <c r="K89" s="18"/>
      <c r="L89" s="18"/>
      <c r="M89" s="18"/>
      <c r="N89" s="18"/>
      <c r="O89" s="18"/>
      <c r="P89" s="18"/>
      <c r="Q89" s="18"/>
      <c r="R89" s="18"/>
    </row>
    <row r="90">
      <c r="A90" s="7" t="s">
        <v>3330</v>
      </c>
      <c r="B90" s="11" t="s">
        <v>2733</v>
      </c>
      <c r="C90" s="12"/>
      <c r="D90" s="12"/>
      <c r="E90" s="12"/>
      <c r="F90" s="12"/>
      <c r="G90" s="12"/>
      <c r="H90" s="12"/>
      <c r="I90" s="18"/>
      <c r="J90" s="18"/>
      <c r="K90" s="18"/>
      <c r="L90" s="18"/>
      <c r="M90" s="18"/>
      <c r="N90" s="18"/>
      <c r="O90" s="18"/>
      <c r="P90" s="18"/>
      <c r="Q90" s="18"/>
      <c r="R90" s="18"/>
    </row>
    <row r="91">
      <c r="A91" s="7" t="s">
        <v>3331</v>
      </c>
      <c r="B91" s="11" t="s">
        <v>2735</v>
      </c>
      <c r="C91" s="12"/>
      <c r="D91" s="12"/>
      <c r="E91" s="12"/>
      <c r="F91" s="12"/>
      <c r="G91" s="12"/>
      <c r="H91" s="18"/>
      <c r="I91" s="18"/>
      <c r="J91" s="18"/>
      <c r="K91" s="18"/>
      <c r="L91" s="18"/>
      <c r="M91" s="18"/>
      <c r="N91" s="18"/>
      <c r="O91" s="18"/>
      <c r="P91" s="18"/>
      <c r="Q91" s="18"/>
      <c r="R91" s="18"/>
    </row>
    <row r="92">
      <c r="A92" s="7" t="s">
        <v>3332</v>
      </c>
      <c r="B92" s="11" t="s">
        <v>2737</v>
      </c>
      <c r="C92" s="12"/>
      <c r="D92" s="12"/>
      <c r="E92" s="12"/>
      <c r="F92" s="12"/>
      <c r="G92" s="18"/>
      <c r="H92" s="18"/>
      <c r="I92" s="18"/>
      <c r="J92" s="18"/>
      <c r="K92" s="18"/>
      <c r="L92" s="18"/>
      <c r="M92" s="18"/>
      <c r="N92" s="18"/>
      <c r="O92" s="18"/>
      <c r="P92" s="18"/>
      <c r="Q92" s="18"/>
      <c r="R92" s="18"/>
    </row>
    <row r="93">
      <c r="A93" s="7" t="s">
        <v>3333</v>
      </c>
      <c r="B93" s="11" t="s">
        <v>2739</v>
      </c>
      <c r="C93" s="12"/>
      <c r="D93" s="12"/>
      <c r="E93" s="12"/>
      <c r="F93" s="18"/>
      <c r="G93" s="18"/>
      <c r="H93" s="18"/>
      <c r="I93" s="18"/>
      <c r="J93" s="18"/>
      <c r="K93" s="18"/>
      <c r="L93" s="18"/>
      <c r="M93" s="18"/>
      <c r="N93" s="18"/>
      <c r="O93" s="18"/>
      <c r="P93" s="18"/>
      <c r="Q93" s="18"/>
      <c r="R93" s="18"/>
    </row>
    <row r="94">
      <c r="A94" s="7" t="s">
        <v>3334</v>
      </c>
      <c r="B94" s="11" t="s">
        <v>2741</v>
      </c>
      <c r="C94" s="12"/>
      <c r="D94" s="12"/>
      <c r="E94" s="18"/>
      <c r="F94" s="18"/>
      <c r="G94" s="18"/>
      <c r="H94" s="18"/>
      <c r="I94" s="18"/>
      <c r="J94" s="18"/>
      <c r="K94" s="18"/>
      <c r="L94" s="18"/>
      <c r="M94" s="18"/>
      <c r="N94" s="18"/>
      <c r="O94" s="18"/>
      <c r="P94" s="18"/>
      <c r="Q94" s="18"/>
      <c r="R94" s="18"/>
    </row>
    <row r="95">
      <c r="A95" s="7" t="s">
        <v>3335</v>
      </c>
      <c r="B95" s="11" t="s">
        <v>2743</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149</v>
      </c>
      <c r="B102" s="5" t="s">
        <v>149</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149</v>
      </c>
      <c r="B103" s="10" t="s">
        <v>149</v>
      </c>
      <c r="C103" s="11" t="s">
        <v>3467</v>
      </c>
      <c r="D103" s="11" t="s">
        <v>3468</v>
      </c>
      <c r="E103" s="11" t="s">
        <v>3469</v>
      </c>
      <c r="F103" s="11" t="s">
        <v>3470</v>
      </c>
      <c r="G103" s="11" t="s">
        <v>3471</v>
      </c>
      <c r="H103" s="11" t="s">
        <v>3472</v>
      </c>
      <c r="I103" s="11" t="s">
        <v>3473</v>
      </c>
      <c r="J103" s="11" t="s">
        <v>3474</v>
      </c>
      <c r="K103" s="11" t="s">
        <v>3475</v>
      </c>
      <c r="L103" s="11" t="s">
        <v>3476</v>
      </c>
      <c r="M103" s="11" t="s">
        <v>3477</v>
      </c>
      <c r="N103" s="11" t="s">
        <v>3478</v>
      </c>
      <c r="O103" s="11" t="s">
        <v>3479</v>
      </c>
      <c r="P103" s="11" t="s">
        <v>3480</v>
      </c>
      <c r="Q103" s="11" t="s">
        <v>3481</v>
      </c>
      <c r="R103" s="11" t="s">
        <v>3482</v>
      </c>
    </row>
    <row r="104">
      <c r="A104" s="7" t="s">
        <v>3380</v>
      </c>
      <c r="B104" s="11" t="s">
        <v>2713</v>
      </c>
      <c r="C104" s="18"/>
      <c r="D104" s="18"/>
      <c r="E104" s="18"/>
      <c r="F104" s="18"/>
      <c r="G104" s="18"/>
      <c r="H104" s="18"/>
      <c r="I104" s="18"/>
      <c r="J104" s="18"/>
      <c r="K104" s="18"/>
      <c r="L104" s="18"/>
      <c r="M104" s="18"/>
      <c r="N104" s="18"/>
      <c r="O104" s="18"/>
      <c r="P104" s="18"/>
      <c r="Q104" s="18"/>
      <c r="R104" s="12"/>
    </row>
    <row r="105">
      <c r="A105" s="7" t="s">
        <v>3321</v>
      </c>
      <c r="B105" s="11" t="s">
        <v>2715</v>
      </c>
      <c r="C105" s="12"/>
      <c r="D105" s="12"/>
      <c r="E105" s="12"/>
      <c r="F105" s="12"/>
      <c r="G105" s="12"/>
      <c r="H105" s="12"/>
      <c r="I105" s="12"/>
      <c r="J105" s="12"/>
      <c r="K105" s="12"/>
      <c r="L105" s="12"/>
      <c r="M105" s="12"/>
      <c r="N105" s="12"/>
      <c r="O105" s="12"/>
      <c r="P105" s="12"/>
      <c r="Q105" s="12"/>
      <c r="R105" s="18"/>
    </row>
    <row r="106">
      <c r="A106" s="7" t="s">
        <v>3322</v>
      </c>
      <c r="B106" s="11" t="s">
        <v>2717</v>
      </c>
      <c r="C106" s="12"/>
      <c r="D106" s="12"/>
      <c r="E106" s="12"/>
      <c r="F106" s="12"/>
      <c r="G106" s="12"/>
      <c r="H106" s="12"/>
      <c r="I106" s="12"/>
      <c r="J106" s="12"/>
      <c r="K106" s="12"/>
      <c r="L106" s="12"/>
      <c r="M106" s="12"/>
      <c r="N106" s="12"/>
      <c r="O106" s="12"/>
      <c r="P106" s="12"/>
      <c r="Q106" s="18"/>
      <c r="R106" s="18"/>
    </row>
    <row r="107">
      <c r="A107" s="7" t="s">
        <v>3323</v>
      </c>
      <c r="B107" s="11" t="s">
        <v>2719</v>
      </c>
      <c r="C107" s="12"/>
      <c r="D107" s="12"/>
      <c r="E107" s="12"/>
      <c r="F107" s="12"/>
      <c r="G107" s="12"/>
      <c r="H107" s="12"/>
      <c r="I107" s="12"/>
      <c r="J107" s="12"/>
      <c r="K107" s="12"/>
      <c r="L107" s="12"/>
      <c r="M107" s="12"/>
      <c r="N107" s="12"/>
      <c r="O107" s="12"/>
      <c r="P107" s="18"/>
      <c r="Q107" s="18"/>
      <c r="R107" s="18"/>
    </row>
    <row r="108">
      <c r="A108" s="7" t="s">
        <v>3324</v>
      </c>
      <c r="B108" s="11" t="s">
        <v>2721</v>
      </c>
      <c r="C108" s="12"/>
      <c r="D108" s="12"/>
      <c r="E108" s="12"/>
      <c r="F108" s="12"/>
      <c r="G108" s="12"/>
      <c r="H108" s="12"/>
      <c r="I108" s="12"/>
      <c r="J108" s="12"/>
      <c r="K108" s="12"/>
      <c r="L108" s="12"/>
      <c r="M108" s="12"/>
      <c r="N108" s="12"/>
      <c r="O108" s="18"/>
      <c r="P108" s="18"/>
      <c r="Q108" s="18"/>
      <c r="R108" s="18"/>
    </row>
    <row r="109">
      <c r="A109" s="7" t="s">
        <v>3325</v>
      </c>
      <c r="B109" s="11" t="s">
        <v>2723</v>
      </c>
      <c r="C109" s="12"/>
      <c r="D109" s="12"/>
      <c r="E109" s="12"/>
      <c r="F109" s="12"/>
      <c r="G109" s="12"/>
      <c r="H109" s="12"/>
      <c r="I109" s="12"/>
      <c r="J109" s="12"/>
      <c r="K109" s="12"/>
      <c r="L109" s="12"/>
      <c r="M109" s="12"/>
      <c r="N109" s="18"/>
      <c r="O109" s="18"/>
      <c r="P109" s="18"/>
      <c r="Q109" s="18"/>
      <c r="R109" s="18"/>
    </row>
    <row r="110">
      <c r="A110" s="7" t="s">
        <v>3326</v>
      </c>
      <c r="B110" s="11" t="s">
        <v>2725</v>
      </c>
      <c r="C110" s="12"/>
      <c r="D110" s="12"/>
      <c r="E110" s="12"/>
      <c r="F110" s="12"/>
      <c r="G110" s="12"/>
      <c r="H110" s="12"/>
      <c r="I110" s="12"/>
      <c r="J110" s="12"/>
      <c r="K110" s="12"/>
      <c r="L110" s="12"/>
      <c r="M110" s="18"/>
      <c r="N110" s="18"/>
      <c r="O110" s="18"/>
      <c r="P110" s="18"/>
      <c r="Q110" s="18"/>
      <c r="R110" s="18"/>
    </row>
    <row r="111">
      <c r="A111" s="7" t="s">
        <v>3327</v>
      </c>
      <c r="B111" s="11" t="s">
        <v>2727</v>
      </c>
      <c r="C111" s="12"/>
      <c r="D111" s="12"/>
      <c r="E111" s="12"/>
      <c r="F111" s="12"/>
      <c r="G111" s="12"/>
      <c r="H111" s="12"/>
      <c r="I111" s="12"/>
      <c r="J111" s="12"/>
      <c r="K111" s="12"/>
      <c r="L111" s="18"/>
      <c r="M111" s="18"/>
      <c r="N111" s="18"/>
      <c r="O111" s="18"/>
      <c r="P111" s="18"/>
      <c r="Q111" s="18"/>
      <c r="R111" s="18"/>
    </row>
    <row r="112">
      <c r="A112" s="7" t="s">
        <v>3328</v>
      </c>
      <c r="B112" s="11" t="s">
        <v>2729</v>
      </c>
      <c r="C112" s="12"/>
      <c r="D112" s="12"/>
      <c r="E112" s="12"/>
      <c r="F112" s="12"/>
      <c r="G112" s="12"/>
      <c r="H112" s="12"/>
      <c r="I112" s="12"/>
      <c r="J112" s="12"/>
      <c r="K112" s="18"/>
      <c r="L112" s="18"/>
      <c r="M112" s="18"/>
      <c r="N112" s="18"/>
      <c r="O112" s="18"/>
      <c r="P112" s="18"/>
      <c r="Q112" s="18"/>
      <c r="R112" s="18"/>
    </row>
    <row r="113">
      <c r="A113" s="7" t="s">
        <v>3329</v>
      </c>
      <c r="B113" s="11" t="s">
        <v>2731</v>
      </c>
      <c r="C113" s="12"/>
      <c r="D113" s="12"/>
      <c r="E113" s="12"/>
      <c r="F113" s="12"/>
      <c r="G113" s="12"/>
      <c r="H113" s="12"/>
      <c r="I113" s="12"/>
      <c r="J113" s="18"/>
      <c r="K113" s="18"/>
      <c r="L113" s="18"/>
      <c r="M113" s="18"/>
      <c r="N113" s="18"/>
      <c r="O113" s="18"/>
      <c r="P113" s="18"/>
      <c r="Q113" s="18"/>
      <c r="R113" s="18"/>
    </row>
    <row r="114">
      <c r="A114" s="7" t="s">
        <v>3330</v>
      </c>
      <c r="B114" s="11" t="s">
        <v>2733</v>
      </c>
      <c r="C114" s="12"/>
      <c r="D114" s="12"/>
      <c r="E114" s="12"/>
      <c r="F114" s="12"/>
      <c r="G114" s="12"/>
      <c r="H114" s="12"/>
      <c r="I114" s="18"/>
      <c r="J114" s="18"/>
      <c r="K114" s="18"/>
      <c r="L114" s="18"/>
      <c r="M114" s="18"/>
      <c r="N114" s="18"/>
      <c r="O114" s="18"/>
      <c r="P114" s="18"/>
      <c r="Q114" s="18"/>
      <c r="R114" s="18"/>
    </row>
    <row r="115">
      <c r="A115" s="7" t="s">
        <v>3331</v>
      </c>
      <c r="B115" s="11" t="s">
        <v>2735</v>
      </c>
      <c r="C115" s="12"/>
      <c r="D115" s="12"/>
      <c r="E115" s="12"/>
      <c r="F115" s="12"/>
      <c r="G115" s="12"/>
      <c r="H115" s="18"/>
      <c r="I115" s="18"/>
      <c r="J115" s="18"/>
      <c r="K115" s="18"/>
      <c r="L115" s="18"/>
      <c r="M115" s="18"/>
      <c r="N115" s="18"/>
      <c r="O115" s="18"/>
      <c r="P115" s="18"/>
      <c r="Q115" s="18"/>
      <c r="R115" s="18"/>
    </row>
    <row r="116">
      <c r="A116" s="7" t="s">
        <v>3332</v>
      </c>
      <c r="B116" s="11" t="s">
        <v>2737</v>
      </c>
      <c r="C116" s="12"/>
      <c r="D116" s="12"/>
      <c r="E116" s="12"/>
      <c r="F116" s="12"/>
      <c r="G116" s="18"/>
      <c r="H116" s="18"/>
      <c r="I116" s="18"/>
      <c r="J116" s="18"/>
      <c r="K116" s="18"/>
      <c r="L116" s="18"/>
      <c r="M116" s="18"/>
      <c r="N116" s="18"/>
      <c r="O116" s="18"/>
      <c r="P116" s="18"/>
      <c r="Q116" s="18"/>
      <c r="R116" s="18"/>
    </row>
    <row r="117">
      <c r="A117" s="7" t="s">
        <v>3333</v>
      </c>
      <c r="B117" s="11" t="s">
        <v>2739</v>
      </c>
      <c r="C117" s="12"/>
      <c r="D117" s="12"/>
      <c r="E117" s="12"/>
      <c r="F117" s="18"/>
      <c r="G117" s="18"/>
      <c r="H117" s="18"/>
      <c r="I117" s="18"/>
      <c r="J117" s="18"/>
      <c r="K117" s="18"/>
      <c r="L117" s="18"/>
      <c r="M117" s="18"/>
      <c r="N117" s="18"/>
      <c r="O117" s="18"/>
      <c r="P117" s="18"/>
      <c r="Q117" s="18"/>
      <c r="R117" s="18"/>
    </row>
    <row r="118">
      <c r="A118" s="7" t="s">
        <v>3334</v>
      </c>
      <c r="B118" s="11" t="s">
        <v>2741</v>
      </c>
      <c r="C118" s="12"/>
      <c r="D118" s="12"/>
      <c r="E118" s="18"/>
      <c r="F118" s="18"/>
      <c r="G118" s="18"/>
      <c r="H118" s="18"/>
      <c r="I118" s="18"/>
      <c r="J118" s="18"/>
      <c r="K118" s="18"/>
      <c r="L118" s="18"/>
      <c r="M118" s="18"/>
      <c r="N118" s="18"/>
      <c r="O118" s="18"/>
      <c r="P118" s="18"/>
      <c r="Q118" s="18"/>
      <c r="R118" s="18"/>
    </row>
    <row r="119">
      <c r="A119" s="7" t="s">
        <v>3335</v>
      </c>
      <c r="B119" s="11" t="s">
        <v>2743</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149</v>
      </c>
      <c r="B126" s="5" t="s">
        <v>149</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149</v>
      </c>
      <c r="B127" s="10" t="s">
        <v>149</v>
      </c>
      <c r="C127" s="11" t="s">
        <v>3467</v>
      </c>
      <c r="D127" s="11" t="s">
        <v>3468</v>
      </c>
      <c r="E127" s="11" t="s">
        <v>3469</v>
      </c>
      <c r="F127" s="11" t="s">
        <v>3470</v>
      </c>
      <c r="G127" s="11" t="s">
        <v>3471</v>
      </c>
      <c r="H127" s="11" t="s">
        <v>3472</v>
      </c>
      <c r="I127" s="11" t="s">
        <v>3473</v>
      </c>
      <c r="J127" s="11" t="s">
        <v>3474</v>
      </c>
      <c r="K127" s="11" t="s">
        <v>3475</v>
      </c>
      <c r="L127" s="11" t="s">
        <v>3476</v>
      </c>
      <c r="M127" s="11" t="s">
        <v>3477</v>
      </c>
      <c r="N127" s="11" t="s">
        <v>3478</v>
      </c>
      <c r="O127" s="11" t="s">
        <v>3479</v>
      </c>
      <c r="P127" s="11" t="s">
        <v>3480</v>
      </c>
      <c r="Q127" s="11" t="s">
        <v>3481</v>
      </c>
      <c r="R127" s="11" t="s">
        <v>3482</v>
      </c>
    </row>
    <row r="128">
      <c r="A128" s="7" t="s">
        <v>3380</v>
      </c>
      <c r="B128" s="11" t="s">
        <v>2713</v>
      </c>
      <c r="C128" s="18"/>
      <c r="D128" s="18"/>
      <c r="E128" s="18"/>
      <c r="F128" s="18"/>
      <c r="G128" s="18"/>
      <c r="H128" s="18"/>
      <c r="I128" s="18"/>
      <c r="J128" s="18"/>
      <c r="K128" s="18"/>
      <c r="L128" s="18"/>
      <c r="M128" s="18"/>
      <c r="N128" s="18"/>
      <c r="O128" s="18"/>
      <c r="P128" s="18"/>
      <c r="Q128" s="18"/>
      <c r="R128" s="12"/>
    </row>
    <row r="129">
      <c r="A129" s="7" t="s">
        <v>3321</v>
      </c>
      <c r="B129" s="11" t="s">
        <v>2715</v>
      </c>
      <c r="C129" s="12"/>
      <c r="D129" s="12"/>
      <c r="E129" s="12"/>
      <c r="F129" s="12"/>
      <c r="G129" s="12"/>
      <c r="H129" s="12"/>
      <c r="I129" s="12"/>
      <c r="J129" s="12"/>
      <c r="K129" s="12"/>
      <c r="L129" s="12"/>
      <c r="M129" s="12"/>
      <c r="N129" s="12"/>
      <c r="O129" s="12"/>
      <c r="P129" s="12"/>
      <c r="Q129" s="12"/>
      <c r="R129" s="18"/>
    </row>
    <row r="130">
      <c r="A130" s="7" t="s">
        <v>3322</v>
      </c>
      <c r="B130" s="11" t="s">
        <v>2717</v>
      </c>
      <c r="C130" s="12"/>
      <c r="D130" s="12"/>
      <c r="E130" s="12"/>
      <c r="F130" s="12"/>
      <c r="G130" s="12"/>
      <c r="H130" s="12"/>
      <c r="I130" s="12"/>
      <c r="J130" s="12"/>
      <c r="K130" s="12"/>
      <c r="L130" s="12"/>
      <c r="M130" s="12"/>
      <c r="N130" s="12"/>
      <c r="O130" s="12"/>
      <c r="P130" s="12"/>
      <c r="Q130" s="18"/>
      <c r="R130" s="18"/>
    </row>
    <row r="131">
      <c r="A131" s="7" t="s">
        <v>3323</v>
      </c>
      <c r="B131" s="11" t="s">
        <v>2719</v>
      </c>
      <c r="C131" s="12"/>
      <c r="D131" s="12"/>
      <c r="E131" s="12"/>
      <c r="F131" s="12"/>
      <c r="G131" s="12"/>
      <c r="H131" s="12"/>
      <c r="I131" s="12"/>
      <c r="J131" s="12"/>
      <c r="K131" s="12"/>
      <c r="L131" s="12"/>
      <c r="M131" s="12"/>
      <c r="N131" s="12"/>
      <c r="O131" s="12"/>
      <c r="P131" s="18"/>
      <c r="Q131" s="18"/>
      <c r="R131" s="18"/>
    </row>
    <row r="132">
      <c r="A132" s="7" t="s">
        <v>3324</v>
      </c>
      <c r="B132" s="11" t="s">
        <v>2721</v>
      </c>
      <c r="C132" s="12"/>
      <c r="D132" s="12"/>
      <c r="E132" s="12"/>
      <c r="F132" s="12"/>
      <c r="G132" s="12"/>
      <c r="H132" s="12"/>
      <c r="I132" s="12"/>
      <c r="J132" s="12"/>
      <c r="K132" s="12"/>
      <c r="L132" s="12"/>
      <c r="M132" s="12"/>
      <c r="N132" s="12"/>
      <c r="O132" s="18"/>
      <c r="P132" s="18"/>
      <c r="Q132" s="18"/>
      <c r="R132" s="18"/>
    </row>
    <row r="133">
      <c r="A133" s="7" t="s">
        <v>3325</v>
      </c>
      <c r="B133" s="11" t="s">
        <v>2723</v>
      </c>
      <c r="C133" s="12"/>
      <c r="D133" s="12"/>
      <c r="E133" s="12"/>
      <c r="F133" s="12"/>
      <c r="G133" s="12"/>
      <c r="H133" s="12"/>
      <c r="I133" s="12"/>
      <c r="J133" s="12"/>
      <c r="K133" s="12"/>
      <c r="L133" s="12"/>
      <c r="M133" s="12"/>
      <c r="N133" s="18"/>
      <c r="O133" s="18"/>
      <c r="P133" s="18"/>
      <c r="Q133" s="18"/>
      <c r="R133" s="18"/>
    </row>
    <row r="134">
      <c r="A134" s="7" t="s">
        <v>3326</v>
      </c>
      <c r="B134" s="11" t="s">
        <v>2725</v>
      </c>
      <c r="C134" s="12"/>
      <c r="D134" s="12"/>
      <c r="E134" s="12"/>
      <c r="F134" s="12"/>
      <c r="G134" s="12"/>
      <c r="H134" s="12"/>
      <c r="I134" s="12"/>
      <c r="J134" s="12"/>
      <c r="K134" s="12"/>
      <c r="L134" s="12"/>
      <c r="M134" s="18"/>
      <c r="N134" s="18"/>
      <c r="O134" s="18"/>
      <c r="P134" s="18"/>
      <c r="Q134" s="18"/>
      <c r="R134" s="18"/>
    </row>
    <row r="135">
      <c r="A135" s="7" t="s">
        <v>3327</v>
      </c>
      <c r="B135" s="11" t="s">
        <v>2727</v>
      </c>
      <c r="C135" s="12"/>
      <c r="D135" s="12"/>
      <c r="E135" s="12"/>
      <c r="F135" s="12"/>
      <c r="G135" s="12"/>
      <c r="H135" s="12"/>
      <c r="I135" s="12"/>
      <c r="J135" s="12"/>
      <c r="K135" s="12"/>
      <c r="L135" s="18"/>
      <c r="M135" s="18"/>
      <c r="N135" s="18"/>
      <c r="O135" s="18"/>
      <c r="P135" s="18"/>
      <c r="Q135" s="18"/>
      <c r="R135" s="18"/>
    </row>
    <row r="136">
      <c r="A136" s="7" t="s">
        <v>3328</v>
      </c>
      <c r="B136" s="11" t="s">
        <v>2729</v>
      </c>
      <c r="C136" s="12"/>
      <c r="D136" s="12"/>
      <c r="E136" s="12"/>
      <c r="F136" s="12"/>
      <c r="G136" s="12"/>
      <c r="H136" s="12"/>
      <c r="I136" s="12"/>
      <c r="J136" s="12"/>
      <c r="K136" s="18"/>
      <c r="L136" s="18"/>
      <c r="M136" s="18"/>
      <c r="N136" s="18"/>
      <c r="O136" s="18"/>
      <c r="P136" s="18"/>
      <c r="Q136" s="18"/>
      <c r="R136" s="18"/>
    </row>
    <row r="137">
      <c r="A137" s="7" t="s">
        <v>3329</v>
      </c>
      <c r="B137" s="11" t="s">
        <v>2731</v>
      </c>
      <c r="C137" s="12"/>
      <c r="D137" s="12"/>
      <c r="E137" s="12"/>
      <c r="F137" s="12"/>
      <c r="G137" s="12"/>
      <c r="H137" s="12"/>
      <c r="I137" s="12"/>
      <c r="J137" s="18"/>
      <c r="K137" s="18"/>
      <c r="L137" s="18"/>
      <c r="M137" s="18"/>
      <c r="N137" s="18"/>
      <c r="O137" s="18"/>
      <c r="P137" s="18"/>
      <c r="Q137" s="18"/>
      <c r="R137" s="18"/>
    </row>
    <row r="138">
      <c r="A138" s="7" t="s">
        <v>3330</v>
      </c>
      <c r="B138" s="11" t="s">
        <v>2733</v>
      </c>
      <c r="C138" s="12"/>
      <c r="D138" s="12"/>
      <c r="E138" s="12"/>
      <c r="F138" s="12"/>
      <c r="G138" s="12"/>
      <c r="H138" s="12"/>
      <c r="I138" s="18"/>
      <c r="J138" s="18"/>
      <c r="K138" s="18"/>
      <c r="L138" s="18"/>
      <c r="M138" s="18"/>
      <c r="N138" s="18"/>
      <c r="O138" s="18"/>
      <c r="P138" s="18"/>
      <c r="Q138" s="18"/>
      <c r="R138" s="18"/>
    </row>
    <row r="139">
      <c r="A139" s="7" t="s">
        <v>3331</v>
      </c>
      <c r="B139" s="11" t="s">
        <v>2735</v>
      </c>
      <c r="C139" s="12"/>
      <c r="D139" s="12"/>
      <c r="E139" s="12"/>
      <c r="F139" s="12"/>
      <c r="G139" s="12"/>
      <c r="H139" s="18"/>
      <c r="I139" s="18"/>
      <c r="J139" s="18"/>
      <c r="K139" s="18"/>
      <c r="L139" s="18"/>
      <c r="M139" s="18"/>
      <c r="N139" s="18"/>
      <c r="O139" s="18"/>
      <c r="P139" s="18"/>
      <c r="Q139" s="18"/>
      <c r="R139" s="18"/>
    </row>
    <row r="140">
      <c r="A140" s="7" t="s">
        <v>3332</v>
      </c>
      <c r="B140" s="11" t="s">
        <v>2737</v>
      </c>
      <c r="C140" s="12"/>
      <c r="D140" s="12"/>
      <c r="E140" s="12"/>
      <c r="F140" s="12"/>
      <c r="G140" s="18"/>
      <c r="H140" s="18"/>
      <c r="I140" s="18"/>
      <c r="J140" s="18"/>
      <c r="K140" s="18"/>
      <c r="L140" s="18"/>
      <c r="M140" s="18"/>
      <c r="N140" s="18"/>
      <c r="O140" s="18"/>
      <c r="P140" s="18"/>
      <c r="Q140" s="18"/>
      <c r="R140" s="18"/>
    </row>
    <row r="141">
      <c r="A141" s="7" t="s">
        <v>3333</v>
      </c>
      <c r="B141" s="11" t="s">
        <v>2739</v>
      </c>
      <c r="C141" s="12"/>
      <c r="D141" s="12"/>
      <c r="E141" s="12"/>
      <c r="F141" s="18"/>
      <c r="G141" s="18"/>
      <c r="H141" s="18"/>
      <c r="I141" s="18"/>
      <c r="J141" s="18"/>
      <c r="K141" s="18"/>
      <c r="L141" s="18"/>
      <c r="M141" s="18"/>
      <c r="N141" s="18"/>
      <c r="O141" s="18"/>
      <c r="P141" s="18"/>
      <c r="Q141" s="18"/>
      <c r="R141" s="18"/>
    </row>
    <row r="142">
      <c r="A142" s="7" t="s">
        <v>3334</v>
      </c>
      <c r="B142" s="11" t="s">
        <v>2741</v>
      </c>
      <c r="C142" s="12"/>
      <c r="D142" s="12"/>
      <c r="E142" s="18"/>
      <c r="F142" s="18"/>
      <c r="G142" s="18"/>
      <c r="H142" s="18"/>
      <c r="I142" s="18"/>
      <c r="J142" s="18"/>
      <c r="K142" s="18"/>
      <c r="L142" s="18"/>
      <c r="M142" s="18"/>
      <c r="N142" s="18"/>
      <c r="O142" s="18"/>
      <c r="P142" s="18"/>
      <c r="Q142" s="18"/>
      <c r="R142" s="18"/>
    </row>
    <row r="143">
      <c r="A143" s="7" t="s">
        <v>3335</v>
      </c>
      <c r="B143" s="11" t="s">
        <v>2743</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149</v>
      </c>
      <c r="B150" s="5" t="s">
        <v>149</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149</v>
      </c>
      <c r="B151" s="10" t="s">
        <v>149</v>
      </c>
      <c r="C151" s="11" t="s">
        <v>3467</v>
      </c>
      <c r="D151" s="11" t="s">
        <v>3468</v>
      </c>
      <c r="E151" s="11" t="s">
        <v>3469</v>
      </c>
      <c r="F151" s="11" t="s">
        <v>3470</v>
      </c>
      <c r="G151" s="11" t="s">
        <v>3471</v>
      </c>
      <c r="H151" s="11" t="s">
        <v>3472</v>
      </c>
      <c r="I151" s="11" t="s">
        <v>3473</v>
      </c>
      <c r="J151" s="11" t="s">
        <v>3474</v>
      </c>
      <c r="K151" s="11" t="s">
        <v>3475</v>
      </c>
      <c r="L151" s="11" t="s">
        <v>3476</v>
      </c>
      <c r="M151" s="11" t="s">
        <v>3477</v>
      </c>
      <c r="N151" s="11" t="s">
        <v>3478</v>
      </c>
      <c r="O151" s="11" t="s">
        <v>3479</v>
      </c>
      <c r="P151" s="11" t="s">
        <v>3480</v>
      </c>
      <c r="Q151" s="11" t="s">
        <v>3481</v>
      </c>
      <c r="R151" s="11" t="s">
        <v>3482</v>
      </c>
    </row>
    <row r="152">
      <c r="A152" s="7" t="s">
        <v>3380</v>
      </c>
      <c r="B152" s="11" t="s">
        <v>2713</v>
      </c>
      <c r="C152" s="18"/>
      <c r="D152" s="18"/>
      <c r="E152" s="18"/>
      <c r="F152" s="18"/>
      <c r="G152" s="18"/>
      <c r="H152" s="18"/>
      <c r="I152" s="18"/>
      <c r="J152" s="18"/>
      <c r="K152" s="18"/>
      <c r="L152" s="18"/>
      <c r="M152" s="18"/>
      <c r="N152" s="18"/>
      <c r="O152" s="18"/>
      <c r="P152" s="18"/>
      <c r="Q152" s="18"/>
      <c r="R152" s="18"/>
    </row>
    <row r="153">
      <c r="A153" s="7" t="s">
        <v>3321</v>
      </c>
      <c r="B153" s="11" t="s">
        <v>2715</v>
      </c>
      <c r="C153" s="18"/>
      <c r="D153" s="18"/>
      <c r="E153" s="18"/>
      <c r="F153" s="18"/>
      <c r="G153" s="18"/>
      <c r="H153" s="18"/>
      <c r="I153" s="18"/>
      <c r="J153" s="18"/>
      <c r="K153" s="18"/>
      <c r="L153" s="18"/>
      <c r="M153" s="18"/>
      <c r="N153" s="18"/>
      <c r="O153" s="18"/>
      <c r="P153" s="18"/>
      <c r="Q153" s="18"/>
      <c r="R153" s="18"/>
    </row>
    <row r="154">
      <c r="A154" s="7" t="s">
        <v>3322</v>
      </c>
      <c r="B154" s="11" t="s">
        <v>2717</v>
      </c>
      <c r="C154" s="18"/>
      <c r="D154" s="18"/>
      <c r="E154" s="18"/>
      <c r="F154" s="18"/>
      <c r="G154" s="18"/>
      <c r="H154" s="18"/>
      <c r="I154" s="18"/>
      <c r="J154" s="18"/>
      <c r="K154" s="18"/>
      <c r="L154" s="18"/>
      <c r="M154" s="18"/>
      <c r="N154" s="18"/>
      <c r="O154" s="18"/>
      <c r="P154" s="18"/>
      <c r="Q154" s="18"/>
      <c r="R154" s="18"/>
    </row>
    <row r="155">
      <c r="A155" s="7" t="s">
        <v>3323</v>
      </c>
      <c r="B155" s="11" t="s">
        <v>2719</v>
      </c>
      <c r="C155" s="18"/>
      <c r="D155" s="18"/>
      <c r="E155" s="18"/>
      <c r="F155" s="18"/>
      <c r="G155" s="18"/>
      <c r="H155" s="18"/>
      <c r="I155" s="18"/>
      <c r="J155" s="18"/>
      <c r="K155" s="18"/>
      <c r="L155" s="18"/>
      <c r="M155" s="18"/>
      <c r="N155" s="18"/>
      <c r="O155" s="18"/>
      <c r="P155" s="18"/>
      <c r="Q155" s="18"/>
      <c r="R155" s="18"/>
    </row>
    <row r="156">
      <c r="A156" s="7" t="s">
        <v>3324</v>
      </c>
      <c r="B156" s="11" t="s">
        <v>2721</v>
      </c>
      <c r="C156" s="18"/>
      <c r="D156" s="18"/>
      <c r="E156" s="18"/>
      <c r="F156" s="18"/>
      <c r="G156" s="18"/>
      <c r="H156" s="18"/>
      <c r="I156" s="18"/>
      <c r="J156" s="18"/>
      <c r="K156" s="18"/>
      <c r="L156" s="18"/>
      <c r="M156" s="18"/>
      <c r="N156" s="18"/>
      <c r="O156" s="18"/>
      <c r="P156" s="18"/>
      <c r="Q156" s="18"/>
      <c r="R156" s="18"/>
    </row>
    <row r="157">
      <c r="A157" s="7" t="s">
        <v>3325</v>
      </c>
      <c r="B157" s="11" t="s">
        <v>2723</v>
      </c>
      <c r="C157" s="18"/>
      <c r="D157" s="18"/>
      <c r="E157" s="18"/>
      <c r="F157" s="18"/>
      <c r="G157" s="18"/>
      <c r="H157" s="18"/>
      <c r="I157" s="18"/>
      <c r="J157" s="18"/>
      <c r="K157" s="18"/>
      <c r="L157" s="18"/>
      <c r="M157" s="18"/>
      <c r="N157" s="18"/>
      <c r="O157" s="18"/>
      <c r="P157" s="18"/>
      <c r="Q157" s="18"/>
      <c r="R157" s="18"/>
    </row>
    <row r="158">
      <c r="A158" s="7" t="s">
        <v>3326</v>
      </c>
      <c r="B158" s="11" t="s">
        <v>2725</v>
      </c>
      <c r="C158" s="18"/>
      <c r="D158" s="18"/>
      <c r="E158" s="18"/>
      <c r="F158" s="18"/>
      <c r="G158" s="18"/>
      <c r="H158" s="18"/>
      <c r="I158" s="18"/>
      <c r="J158" s="18"/>
      <c r="K158" s="18"/>
      <c r="L158" s="18"/>
      <c r="M158" s="18"/>
      <c r="N158" s="18"/>
      <c r="O158" s="18"/>
      <c r="P158" s="18"/>
      <c r="Q158" s="18"/>
      <c r="R158" s="18"/>
    </row>
    <row r="159">
      <c r="A159" s="7" t="s">
        <v>3327</v>
      </c>
      <c r="B159" s="11" t="s">
        <v>2727</v>
      </c>
      <c r="C159" s="18"/>
      <c r="D159" s="18"/>
      <c r="E159" s="18"/>
      <c r="F159" s="18"/>
      <c r="G159" s="18"/>
      <c r="H159" s="18"/>
      <c r="I159" s="18"/>
      <c r="J159" s="18"/>
      <c r="K159" s="18"/>
      <c r="L159" s="18"/>
      <c r="M159" s="18"/>
      <c r="N159" s="18"/>
      <c r="O159" s="18"/>
      <c r="P159" s="18"/>
      <c r="Q159" s="18"/>
      <c r="R159" s="18"/>
    </row>
    <row r="160">
      <c r="A160" s="7" t="s">
        <v>3328</v>
      </c>
      <c r="B160" s="11" t="s">
        <v>2729</v>
      </c>
      <c r="C160" s="18"/>
      <c r="D160" s="18"/>
      <c r="E160" s="18"/>
      <c r="F160" s="18"/>
      <c r="G160" s="18"/>
      <c r="H160" s="18"/>
      <c r="I160" s="18"/>
      <c r="J160" s="18"/>
      <c r="K160" s="18"/>
      <c r="L160" s="18"/>
      <c r="M160" s="18"/>
      <c r="N160" s="18"/>
      <c r="O160" s="18"/>
      <c r="P160" s="18"/>
      <c r="Q160" s="18"/>
      <c r="R160" s="18"/>
    </row>
    <row r="161">
      <c r="A161" s="7" t="s">
        <v>3329</v>
      </c>
      <c r="B161" s="11" t="s">
        <v>2731</v>
      </c>
      <c r="C161" s="18"/>
      <c r="D161" s="18"/>
      <c r="E161" s="18"/>
      <c r="F161" s="18"/>
      <c r="G161" s="18"/>
      <c r="H161" s="18"/>
      <c r="I161" s="18"/>
      <c r="J161" s="18"/>
      <c r="K161" s="18"/>
      <c r="L161" s="18"/>
      <c r="M161" s="18"/>
      <c r="N161" s="18"/>
      <c r="O161" s="18"/>
      <c r="P161" s="18"/>
      <c r="Q161" s="18"/>
      <c r="R161" s="18"/>
    </row>
    <row r="162">
      <c r="A162" s="7" t="s">
        <v>3330</v>
      </c>
      <c r="B162" s="11" t="s">
        <v>2733</v>
      </c>
      <c r="C162" s="18"/>
      <c r="D162" s="18"/>
      <c r="E162" s="18"/>
      <c r="F162" s="18"/>
      <c r="G162" s="18"/>
      <c r="H162" s="18"/>
      <c r="I162" s="18"/>
      <c r="J162" s="18"/>
      <c r="K162" s="18"/>
      <c r="L162" s="18"/>
      <c r="M162" s="18"/>
      <c r="N162" s="18"/>
      <c r="O162" s="18"/>
      <c r="P162" s="18"/>
      <c r="Q162" s="18"/>
      <c r="R162" s="18"/>
    </row>
    <row r="163">
      <c r="A163" s="7" t="s">
        <v>3331</v>
      </c>
      <c r="B163" s="11" t="s">
        <v>2735</v>
      </c>
      <c r="C163" s="18"/>
      <c r="D163" s="18"/>
      <c r="E163" s="18"/>
      <c r="F163" s="18"/>
      <c r="G163" s="18"/>
      <c r="H163" s="18"/>
      <c r="I163" s="18"/>
      <c r="J163" s="18"/>
      <c r="K163" s="18"/>
      <c r="L163" s="18"/>
      <c r="M163" s="18"/>
      <c r="N163" s="18"/>
      <c r="O163" s="18"/>
      <c r="P163" s="18"/>
      <c r="Q163" s="18"/>
      <c r="R163" s="18"/>
    </row>
    <row r="164">
      <c r="A164" s="7" t="s">
        <v>3332</v>
      </c>
      <c r="B164" s="11" t="s">
        <v>2737</v>
      </c>
      <c r="C164" s="18"/>
      <c r="D164" s="18"/>
      <c r="E164" s="18"/>
      <c r="F164" s="18"/>
      <c r="G164" s="18"/>
      <c r="H164" s="18"/>
      <c r="I164" s="18"/>
      <c r="J164" s="18"/>
      <c r="K164" s="18"/>
      <c r="L164" s="18"/>
      <c r="M164" s="18"/>
      <c r="N164" s="18"/>
      <c r="O164" s="18"/>
      <c r="P164" s="18"/>
      <c r="Q164" s="18"/>
      <c r="R164" s="18"/>
    </row>
    <row r="165">
      <c r="A165" s="7" t="s">
        <v>3333</v>
      </c>
      <c r="B165" s="11" t="s">
        <v>2739</v>
      </c>
      <c r="C165" s="18"/>
      <c r="D165" s="18"/>
      <c r="E165" s="18"/>
      <c r="F165" s="18"/>
      <c r="G165" s="18"/>
      <c r="H165" s="18"/>
      <c r="I165" s="18"/>
      <c r="J165" s="18"/>
      <c r="K165" s="18"/>
      <c r="L165" s="18"/>
      <c r="M165" s="18"/>
      <c r="N165" s="18"/>
      <c r="O165" s="18"/>
      <c r="P165" s="18"/>
      <c r="Q165" s="18"/>
      <c r="R165" s="18"/>
    </row>
    <row r="166">
      <c r="A166" s="7" t="s">
        <v>3334</v>
      </c>
      <c r="B166" s="11" t="s">
        <v>2741</v>
      </c>
      <c r="C166" s="18"/>
      <c r="D166" s="18"/>
      <c r="E166" s="18"/>
      <c r="F166" s="18"/>
      <c r="G166" s="18"/>
      <c r="H166" s="18"/>
      <c r="I166" s="18"/>
      <c r="J166" s="18"/>
      <c r="K166" s="18"/>
      <c r="L166" s="18"/>
      <c r="M166" s="18"/>
      <c r="N166" s="18"/>
      <c r="O166" s="18"/>
      <c r="P166" s="18"/>
      <c r="Q166" s="18"/>
      <c r="R166" s="18"/>
    </row>
    <row r="167">
      <c r="A167" s="7" t="s">
        <v>3335</v>
      </c>
      <c r="B167" s="11" t="s">
        <v>2743</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149</v>
      </c>
      <c r="B174" s="5" t="s">
        <v>149</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149</v>
      </c>
      <c r="B175" s="10" t="s">
        <v>149</v>
      </c>
      <c r="C175" s="11" t="s">
        <v>3467</v>
      </c>
      <c r="D175" s="11" t="s">
        <v>3468</v>
      </c>
      <c r="E175" s="11" t="s">
        <v>3469</v>
      </c>
      <c r="F175" s="11" t="s">
        <v>3470</v>
      </c>
      <c r="G175" s="11" t="s">
        <v>3471</v>
      </c>
      <c r="H175" s="11" t="s">
        <v>3472</v>
      </c>
      <c r="I175" s="11" t="s">
        <v>3473</v>
      </c>
      <c r="J175" s="11" t="s">
        <v>3474</v>
      </c>
      <c r="K175" s="11" t="s">
        <v>3475</v>
      </c>
      <c r="L175" s="11" t="s">
        <v>3476</v>
      </c>
      <c r="M175" s="11" t="s">
        <v>3477</v>
      </c>
      <c r="N175" s="11" t="s">
        <v>3478</v>
      </c>
      <c r="O175" s="11" t="s">
        <v>3479</v>
      </c>
      <c r="P175" s="11" t="s">
        <v>3480</v>
      </c>
      <c r="Q175" s="11" t="s">
        <v>3481</v>
      </c>
      <c r="R175" s="11" t="s">
        <v>3482</v>
      </c>
    </row>
    <row r="176">
      <c r="A176" s="7" t="s">
        <v>3380</v>
      </c>
      <c r="B176" s="11" t="s">
        <v>2713</v>
      </c>
      <c r="C176" s="18"/>
      <c r="D176" s="18"/>
      <c r="E176" s="18"/>
      <c r="F176" s="18"/>
      <c r="G176" s="18"/>
      <c r="H176" s="18"/>
      <c r="I176" s="18"/>
      <c r="J176" s="18"/>
      <c r="K176" s="18"/>
      <c r="L176" s="18"/>
      <c r="M176" s="18"/>
      <c r="N176" s="18"/>
      <c r="O176" s="18"/>
      <c r="P176" s="18"/>
      <c r="Q176" s="18"/>
      <c r="R176" s="18"/>
    </row>
    <row r="177">
      <c r="A177" s="7" t="s">
        <v>3321</v>
      </c>
      <c r="B177" s="11" t="s">
        <v>2715</v>
      </c>
      <c r="C177" s="18"/>
      <c r="D177" s="18"/>
      <c r="E177" s="18"/>
      <c r="F177" s="18"/>
      <c r="G177" s="18"/>
      <c r="H177" s="18"/>
      <c r="I177" s="18"/>
      <c r="J177" s="18"/>
      <c r="K177" s="18"/>
      <c r="L177" s="18"/>
      <c r="M177" s="18"/>
      <c r="N177" s="18"/>
      <c r="O177" s="18"/>
      <c r="P177" s="18"/>
      <c r="Q177" s="18"/>
      <c r="R177" s="18"/>
    </row>
    <row r="178">
      <c r="A178" s="7" t="s">
        <v>3322</v>
      </c>
      <c r="B178" s="11" t="s">
        <v>2717</v>
      </c>
      <c r="C178" s="18"/>
      <c r="D178" s="18"/>
      <c r="E178" s="18"/>
      <c r="F178" s="18"/>
      <c r="G178" s="18"/>
      <c r="H178" s="18"/>
      <c r="I178" s="18"/>
      <c r="J178" s="18"/>
      <c r="K178" s="18"/>
      <c r="L178" s="18"/>
      <c r="M178" s="18"/>
      <c r="N178" s="18"/>
      <c r="O178" s="18"/>
      <c r="P178" s="18"/>
      <c r="Q178" s="18"/>
      <c r="R178" s="18"/>
    </row>
    <row r="179">
      <c r="A179" s="7" t="s">
        <v>3323</v>
      </c>
      <c r="B179" s="11" t="s">
        <v>2719</v>
      </c>
      <c r="C179" s="18"/>
      <c r="D179" s="18"/>
      <c r="E179" s="18"/>
      <c r="F179" s="18"/>
      <c r="G179" s="18"/>
      <c r="H179" s="18"/>
      <c r="I179" s="18"/>
      <c r="J179" s="18"/>
      <c r="K179" s="18"/>
      <c r="L179" s="18"/>
      <c r="M179" s="18"/>
      <c r="N179" s="18"/>
      <c r="O179" s="18"/>
      <c r="P179" s="18"/>
      <c r="Q179" s="18"/>
      <c r="R179" s="18"/>
    </row>
    <row r="180">
      <c r="A180" s="7" t="s">
        <v>3324</v>
      </c>
      <c r="B180" s="11" t="s">
        <v>2721</v>
      </c>
      <c r="C180" s="18"/>
      <c r="D180" s="18"/>
      <c r="E180" s="18"/>
      <c r="F180" s="18"/>
      <c r="G180" s="18"/>
      <c r="H180" s="18"/>
      <c r="I180" s="18"/>
      <c r="J180" s="18"/>
      <c r="K180" s="18"/>
      <c r="L180" s="18"/>
      <c r="M180" s="18"/>
      <c r="N180" s="18"/>
      <c r="O180" s="18"/>
      <c r="P180" s="18"/>
      <c r="Q180" s="18"/>
      <c r="R180" s="18"/>
    </row>
    <row r="181">
      <c r="A181" s="7" t="s">
        <v>3325</v>
      </c>
      <c r="B181" s="11" t="s">
        <v>2723</v>
      </c>
      <c r="C181" s="18"/>
      <c r="D181" s="18"/>
      <c r="E181" s="18"/>
      <c r="F181" s="18"/>
      <c r="G181" s="18"/>
      <c r="H181" s="18"/>
      <c r="I181" s="18"/>
      <c r="J181" s="18"/>
      <c r="K181" s="18"/>
      <c r="L181" s="18"/>
      <c r="M181" s="18"/>
      <c r="N181" s="18"/>
      <c r="O181" s="18"/>
      <c r="P181" s="18"/>
      <c r="Q181" s="18"/>
      <c r="R181" s="18"/>
    </row>
    <row r="182">
      <c r="A182" s="7" t="s">
        <v>3326</v>
      </c>
      <c r="B182" s="11" t="s">
        <v>2725</v>
      </c>
      <c r="C182" s="18"/>
      <c r="D182" s="18"/>
      <c r="E182" s="18"/>
      <c r="F182" s="18"/>
      <c r="G182" s="18"/>
      <c r="H182" s="18"/>
      <c r="I182" s="18"/>
      <c r="J182" s="18"/>
      <c r="K182" s="18"/>
      <c r="L182" s="18"/>
      <c r="M182" s="18"/>
      <c r="N182" s="18"/>
      <c r="O182" s="18"/>
      <c r="P182" s="18"/>
      <c r="Q182" s="18"/>
      <c r="R182" s="18"/>
    </row>
    <row r="183">
      <c r="A183" s="7" t="s">
        <v>3327</v>
      </c>
      <c r="B183" s="11" t="s">
        <v>2727</v>
      </c>
      <c r="C183" s="18"/>
      <c r="D183" s="18"/>
      <c r="E183" s="18"/>
      <c r="F183" s="18"/>
      <c r="G183" s="18"/>
      <c r="H183" s="18"/>
      <c r="I183" s="18"/>
      <c r="J183" s="18"/>
      <c r="K183" s="18"/>
      <c r="L183" s="18"/>
      <c r="M183" s="18"/>
      <c r="N183" s="18"/>
      <c r="O183" s="18"/>
      <c r="P183" s="18"/>
      <c r="Q183" s="18"/>
      <c r="R183" s="18"/>
    </row>
    <row r="184">
      <c r="A184" s="7" t="s">
        <v>3328</v>
      </c>
      <c r="B184" s="11" t="s">
        <v>2729</v>
      </c>
      <c r="C184" s="18"/>
      <c r="D184" s="18"/>
      <c r="E184" s="18"/>
      <c r="F184" s="18"/>
      <c r="G184" s="18"/>
      <c r="H184" s="18"/>
      <c r="I184" s="18"/>
      <c r="J184" s="18"/>
      <c r="K184" s="18"/>
      <c r="L184" s="18"/>
      <c r="M184" s="18"/>
      <c r="N184" s="18"/>
      <c r="O184" s="18"/>
      <c r="P184" s="18"/>
      <c r="Q184" s="18"/>
      <c r="R184" s="18"/>
    </row>
    <row r="185">
      <c r="A185" s="7" t="s">
        <v>3329</v>
      </c>
      <c r="B185" s="11" t="s">
        <v>2731</v>
      </c>
      <c r="C185" s="18"/>
      <c r="D185" s="18"/>
      <c r="E185" s="18"/>
      <c r="F185" s="18"/>
      <c r="G185" s="18"/>
      <c r="H185" s="18"/>
      <c r="I185" s="18"/>
      <c r="J185" s="18"/>
      <c r="K185" s="18"/>
      <c r="L185" s="18"/>
      <c r="M185" s="18"/>
      <c r="N185" s="18"/>
      <c r="O185" s="18"/>
      <c r="P185" s="18"/>
      <c r="Q185" s="18"/>
      <c r="R185" s="18"/>
    </row>
    <row r="186">
      <c r="A186" s="7" t="s">
        <v>3330</v>
      </c>
      <c r="B186" s="11" t="s">
        <v>2733</v>
      </c>
      <c r="C186" s="18"/>
      <c r="D186" s="18"/>
      <c r="E186" s="18"/>
      <c r="F186" s="18"/>
      <c r="G186" s="18"/>
      <c r="H186" s="18"/>
      <c r="I186" s="18"/>
      <c r="J186" s="18"/>
      <c r="K186" s="18"/>
      <c r="L186" s="18"/>
      <c r="M186" s="18"/>
      <c r="N186" s="18"/>
      <c r="O186" s="18"/>
      <c r="P186" s="18"/>
      <c r="Q186" s="18"/>
      <c r="R186" s="18"/>
    </row>
    <row r="187">
      <c r="A187" s="7" t="s">
        <v>3331</v>
      </c>
      <c r="B187" s="11" t="s">
        <v>2735</v>
      </c>
      <c r="C187" s="18"/>
      <c r="D187" s="18"/>
      <c r="E187" s="18"/>
      <c r="F187" s="18"/>
      <c r="G187" s="18"/>
      <c r="H187" s="18"/>
      <c r="I187" s="18"/>
      <c r="J187" s="18"/>
      <c r="K187" s="18"/>
      <c r="L187" s="18"/>
      <c r="M187" s="18"/>
      <c r="N187" s="18"/>
      <c r="O187" s="18"/>
      <c r="P187" s="18"/>
      <c r="Q187" s="18"/>
      <c r="R187" s="18"/>
    </row>
    <row r="188">
      <c r="A188" s="7" t="s">
        <v>3332</v>
      </c>
      <c r="B188" s="11" t="s">
        <v>2737</v>
      </c>
      <c r="C188" s="18"/>
      <c r="D188" s="18"/>
      <c r="E188" s="18"/>
      <c r="F188" s="18"/>
      <c r="G188" s="18"/>
      <c r="H188" s="18"/>
      <c r="I188" s="18"/>
      <c r="J188" s="18"/>
      <c r="K188" s="18"/>
      <c r="L188" s="18"/>
      <c r="M188" s="18"/>
      <c r="N188" s="18"/>
      <c r="O188" s="18"/>
      <c r="P188" s="18"/>
      <c r="Q188" s="18"/>
      <c r="R188" s="18"/>
    </row>
    <row r="189">
      <c r="A189" s="7" t="s">
        <v>3333</v>
      </c>
      <c r="B189" s="11" t="s">
        <v>2739</v>
      </c>
      <c r="C189" s="18"/>
      <c r="D189" s="18"/>
      <c r="E189" s="18"/>
      <c r="F189" s="18"/>
      <c r="G189" s="18"/>
      <c r="H189" s="18"/>
      <c r="I189" s="18"/>
      <c r="J189" s="18"/>
      <c r="K189" s="18"/>
      <c r="L189" s="18"/>
      <c r="M189" s="18"/>
      <c r="N189" s="18"/>
      <c r="O189" s="18"/>
      <c r="P189" s="18"/>
      <c r="Q189" s="18"/>
      <c r="R189" s="18"/>
    </row>
    <row r="190">
      <c r="A190" s="7" t="s">
        <v>3334</v>
      </c>
      <c r="B190" s="11" t="s">
        <v>2741</v>
      </c>
      <c r="C190" s="18"/>
      <c r="D190" s="18"/>
      <c r="E190" s="18"/>
      <c r="F190" s="18"/>
      <c r="G190" s="18"/>
      <c r="H190" s="18"/>
      <c r="I190" s="18"/>
      <c r="J190" s="18"/>
      <c r="K190" s="18"/>
      <c r="L190" s="18"/>
      <c r="M190" s="18"/>
      <c r="N190" s="18"/>
      <c r="O190" s="18"/>
      <c r="P190" s="18"/>
      <c r="Q190" s="18"/>
      <c r="R190" s="18"/>
    </row>
    <row r="191">
      <c r="A191" s="7" t="s">
        <v>3335</v>
      </c>
      <c r="B191" s="11" t="s">
        <v>2743</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149</v>
      </c>
      <c r="B198" s="5" t="s">
        <v>149</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149</v>
      </c>
      <c r="B199" s="10" t="s">
        <v>149</v>
      </c>
      <c r="C199" s="11" t="s">
        <v>3467</v>
      </c>
      <c r="D199" s="11" t="s">
        <v>3468</v>
      </c>
      <c r="E199" s="11" t="s">
        <v>3469</v>
      </c>
      <c r="F199" s="11" t="s">
        <v>3470</v>
      </c>
      <c r="G199" s="11" t="s">
        <v>3471</v>
      </c>
      <c r="H199" s="11" t="s">
        <v>3472</v>
      </c>
      <c r="I199" s="11" t="s">
        <v>3473</v>
      </c>
      <c r="J199" s="11" t="s">
        <v>3474</v>
      </c>
      <c r="K199" s="11" t="s">
        <v>3475</v>
      </c>
      <c r="L199" s="11" t="s">
        <v>3476</v>
      </c>
      <c r="M199" s="11" t="s">
        <v>3477</v>
      </c>
      <c r="N199" s="11" t="s">
        <v>3478</v>
      </c>
      <c r="O199" s="11" t="s">
        <v>3479</v>
      </c>
      <c r="P199" s="11" t="s">
        <v>3480</v>
      </c>
      <c r="Q199" s="11" t="s">
        <v>3481</v>
      </c>
      <c r="R199" s="11" t="s">
        <v>3482</v>
      </c>
    </row>
    <row r="200">
      <c r="A200" s="7" t="s">
        <v>3380</v>
      </c>
      <c r="B200" s="11" t="s">
        <v>2713</v>
      </c>
      <c r="C200" s="18"/>
      <c r="D200" s="18"/>
      <c r="E200" s="18"/>
      <c r="F200" s="18"/>
      <c r="G200" s="18"/>
      <c r="H200" s="18"/>
      <c r="I200" s="18"/>
      <c r="J200" s="18"/>
      <c r="K200" s="18"/>
      <c r="L200" s="18"/>
      <c r="M200" s="18"/>
      <c r="N200" s="18"/>
      <c r="O200" s="18"/>
      <c r="P200" s="18"/>
      <c r="Q200" s="18"/>
      <c r="R200" s="18"/>
    </row>
    <row r="201">
      <c r="A201" s="7" t="s">
        <v>3321</v>
      </c>
      <c r="B201" s="11" t="s">
        <v>2715</v>
      </c>
      <c r="C201" s="18"/>
      <c r="D201" s="18"/>
      <c r="E201" s="18"/>
      <c r="F201" s="18"/>
      <c r="G201" s="18"/>
      <c r="H201" s="18"/>
      <c r="I201" s="18"/>
      <c r="J201" s="18"/>
      <c r="K201" s="18"/>
      <c r="L201" s="18"/>
      <c r="M201" s="18"/>
      <c r="N201" s="18"/>
      <c r="O201" s="18"/>
      <c r="P201" s="18"/>
      <c r="Q201" s="18"/>
      <c r="R201" s="18"/>
    </row>
    <row r="202">
      <c r="A202" s="7" t="s">
        <v>3322</v>
      </c>
      <c r="B202" s="11" t="s">
        <v>2717</v>
      </c>
      <c r="C202" s="18"/>
      <c r="D202" s="18"/>
      <c r="E202" s="18"/>
      <c r="F202" s="18"/>
      <c r="G202" s="18"/>
      <c r="H202" s="18"/>
      <c r="I202" s="18"/>
      <c r="J202" s="18"/>
      <c r="K202" s="18"/>
      <c r="L202" s="18"/>
      <c r="M202" s="18"/>
      <c r="N202" s="18"/>
      <c r="O202" s="18"/>
      <c r="P202" s="18"/>
      <c r="Q202" s="18"/>
      <c r="R202" s="18"/>
    </row>
    <row r="203">
      <c r="A203" s="7" t="s">
        <v>3323</v>
      </c>
      <c r="B203" s="11" t="s">
        <v>2719</v>
      </c>
      <c r="C203" s="18"/>
      <c r="D203" s="18"/>
      <c r="E203" s="18"/>
      <c r="F203" s="18"/>
      <c r="G203" s="18"/>
      <c r="H203" s="18"/>
      <c r="I203" s="18"/>
      <c r="J203" s="18"/>
      <c r="K203" s="18"/>
      <c r="L203" s="18"/>
      <c r="M203" s="18"/>
      <c r="N203" s="18"/>
      <c r="O203" s="18"/>
      <c r="P203" s="18"/>
      <c r="Q203" s="18"/>
      <c r="R203" s="18"/>
    </row>
    <row r="204">
      <c r="A204" s="7" t="s">
        <v>3324</v>
      </c>
      <c r="B204" s="11" t="s">
        <v>2721</v>
      </c>
      <c r="C204" s="18"/>
      <c r="D204" s="18"/>
      <c r="E204" s="18"/>
      <c r="F204" s="18"/>
      <c r="G204" s="18"/>
      <c r="H204" s="18"/>
      <c r="I204" s="18"/>
      <c r="J204" s="18"/>
      <c r="K204" s="18"/>
      <c r="L204" s="18"/>
      <c r="M204" s="18"/>
      <c r="N204" s="18"/>
      <c r="O204" s="18"/>
      <c r="P204" s="18"/>
      <c r="Q204" s="18"/>
      <c r="R204" s="18"/>
    </row>
    <row r="205">
      <c r="A205" s="7" t="s">
        <v>3325</v>
      </c>
      <c r="B205" s="11" t="s">
        <v>2723</v>
      </c>
      <c r="C205" s="18"/>
      <c r="D205" s="18"/>
      <c r="E205" s="18"/>
      <c r="F205" s="18"/>
      <c r="G205" s="18"/>
      <c r="H205" s="18"/>
      <c r="I205" s="18"/>
      <c r="J205" s="18"/>
      <c r="K205" s="18"/>
      <c r="L205" s="18"/>
      <c r="M205" s="18"/>
      <c r="N205" s="18"/>
      <c r="O205" s="18"/>
      <c r="P205" s="18"/>
      <c r="Q205" s="18"/>
      <c r="R205" s="18"/>
    </row>
    <row r="206">
      <c r="A206" s="7" t="s">
        <v>3326</v>
      </c>
      <c r="B206" s="11" t="s">
        <v>2725</v>
      </c>
      <c r="C206" s="18"/>
      <c r="D206" s="18"/>
      <c r="E206" s="18"/>
      <c r="F206" s="18"/>
      <c r="G206" s="18"/>
      <c r="H206" s="18"/>
      <c r="I206" s="18"/>
      <c r="J206" s="18"/>
      <c r="K206" s="18"/>
      <c r="L206" s="18"/>
      <c r="M206" s="18"/>
      <c r="N206" s="18"/>
      <c r="O206" s="18"/>
      <c r="P206" s="18"/>
      <c r="Q206" s="18"/>
      <c r="R206" s="18"/>
    </row>
    <row r="207">
      <c r="A207" s="7" t="s">
        <v>3327</v>
      </c>
      <c r="B207" s="11" t="s">
        <v>2727</v>
      </c>
      <c r="C207" s="18"/>
      <c r="D207" s="18"/>
      <c r="E207" s="18"/>
      <c r="F207" s="18"/>
      <c r="G207" s="18"/>
      <c r="H207" s="18"/>
      <c r="I207" s="18"/>
      <c r="J207" s="18"/>
      <c r="K207" s="18"/>
      <c r="L207" s="18"/>
      <c r="M207" s="18"/>
      <c r="N207" s="18"/>
      <c r="O207" s="18"/>
      <c r="P207" s="18"/>
      <c r="Q207" s="18"/>
      <c r="R207" s="18"/>
    </row>
    <row r="208">
      <c r="A208" s="7" t="s">
        <v>3328</v>
      </c>
      <c r="B208" s="11" t="s">
        <v>2729</v>
      </c>
      <c r="C208" s="18"/>
      <c r="D208" s="18"/>
      <c r="E208" s="18"/>
      <c r="F208" s="18"/>
      <c r="G208" s="18"/>
      <c r="H208" s="18"/>
      <c r="I208" s="18"/>
      <c r="J208" s="18"/>
      <c r="K208" s="18"/>
      <c r="L208" s="18"/>
      <c r="M208" s="18"/>
      <c r="N208" s="18"/>
      <c r="O208" s="18"/>
      <c r="P208" s="18"/>
      <c r="Q208" s="18"/>
      <c r="R208" s="18"/>
    </row>
    <row r="209">
      <c r="A209" s="7" t="s">
        <v>3329</v>
      </c>
      <c r="B209" s="11" t="s">
        <v>2731</v>
      </c>
      <c r="C209" s="18"/>
      <c r="D209" s="18"/>
      <c r="E209" s="18"/>
      <c r="F209" s="18"/>
      <c r="G209" s="18"/>
      <c r="H209" s="18"/>
      <c r="I209" s="18"/>
      <c r="J209" s="18"/>
      <c r="K209" s="18"/>
      <c r="L209" s="18"/>
      <c r="M209" s="18"/>
      <c r="N209" s="18"/>
      <c r="O209" s="18"/>
      <c r="P209" s="18"/>
      <c r="Q209" s="18"/>
      <c r="R209" s="18"/>
    </row>
    <row r="210">
      <c r="A210" s="7" t="s">
        <v>3330</v>
      </c>
      <c r="B210" s="11" t="s">
        <v>2733</v>
      </c>
      <c r="C210" s="18"/>
      <c r="D210" s="18"/>
      <c r="E210" s="18"/>
      <c r="F210" s="18"/>
      <c r="G210" s="18"/>
      <c r="H210" s="18"/>
      <c r="I210" s="18"/>
      <c r="J210" s="18"/>
      <c r="K210" s="18"/>
      <c r="L210" s="18"/>
      <c r="M210" s="18"/>
      <c r="N210" s="18"/>
      <c r="O210" s="18"/>
      <c r="P210" s="18"/>
      <c r="Q210" s="18"/>
      <c r="R210" s="18"/>
    </row>
    <row r="211">
      <c r="A211" s="7" t="s">
        <v>3331</v>
      </c>
      <c r="B211" s="11" t="s">
        <v>2735</v>
      </c>
      <c r="C211" s="18"/>
      <c r="D211" s="18"/>
      <c r="E211" s="18"/>
      <c r="F211" s="18"/>
      <c r="G211" s="18"/>
      <c r="H211" s="18"/>
      <c r="I211" s="18"/>
      <c r="J211" s="18"/>
      <c r="K211" s="18"/>
      <c r="L211" s="18"/>
      <c r="M211" s="18"/>
      <c r="N211" s="18"/>
      <c r="O211" s="18"/>
      <c r="P211" s="18"/>
      <c r="Q211" s="18"/>
      <c r="R211" s="18"/>
    </row>
    <row r="212">
      <c r="A212" s="7" t="s">
        <v>3332</v>
      </c>
      <c r="B212" s="11" t="s">
        <v>2737</v>
      </c>
      <c r="C212" s="18"/>
      <c r="D212" s="18"/>
      <c r="E212" s="18"/>
      <c r="F212" s="18"/>
      <c r="G212" s="18"/>
      <c r="H212" s="18"/>
      <c r="I212" s="18"/>
      <c r="J212" s="18"/>
      <c r="K212" s="18"/>
      <c r="L212" s="18"/>
      <c r="M212" s="18"/>
      <c r="N212" s="18"/>
      <c r="O212" s="18"/>
      <c r="P212" s="18"/>
      <c r="Q212" s="18"/>
      <c r="R212" s="18"/>
    </row>
    <row r="213">
      <c r="A213" s="7" t="s">
        <v>3333</v>
      </c>
      <c r="B213" s="11" t="s">
        <v>2739</v>
      </c>
      <c r="C213" s="18"/>
      <c r="D213" s="18"/>
      <c r="E213" s="18"/>
      <c r="F213" s="18"/>
      <c r="G213" s="18"/>
      <c r="H213" s="18"/>
      <c r="I213" s="18"/>
      <c r="J213" s="18"/>
      <c r="K213" s="18"/>
      <c r="L213" s="18"/>
      <c r="M213" s="18"/>
      <c r="N213" s="18"/>
      <c r="O213" s="18"/>
      <c r="P213" s="18"/>
      <c r="Q213" s="18"/>
      <c r="R213" s="18"/>
    </row>
    <row r="214">
      <c r="A214" s="7" t="s">
        <v>3334</v>
      </c>
      <c r="B214" s="11" t="s">
        <v>2741</v>
      </c>
      <c r="C214" s="18"/>
      <c r="D214" s="18"/>
      <c r="E214" s="18"/>
      <c r="F214" s="18"/>
      <c r="G214" s="18"/>
      <c r="H214" s="18"/>
      <c r="I214" s="18"/>
      <c r="J214" s="18"/>
      <c r="K214" s="18"/>
      <c r="L214" s="18"/>
      <c r="M214" s="18"/>
      <c r="N214" s="18"/>
      <c r="O214" s="18"/>
      <c r="P214" s="18"/>
      <c r="Q214" s="18"/>
      <c r="R214" s="18"/>
    </row>
    <row r="215">
      <c r="A215" s="7" t="s">
        <v>3335</v>
      </c>
      <c r="B215" s="11" t="s">
        <v>2743</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149</v>
      </c>
      <c r="B222" s="5" t="s">
        <v>149</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149</v>
      </c>
      <c r="B223" s="10" t="s">
        <v>149</v>
      </c>
      <c r="C223" s="11" t="s">
        <v>3467</v>
      </c>
      <c r="D223" s="11" t="s">
        <v>3468</v>
      </c>
      <c r="E223" s="11" t="s">
        <v>3469</v>
      </c>
      <c r="F223" s="11" t="s">
        <v>3470</v>
      </c>
      <c r="G223" s="11" t="s">
        <v>3471</v>
      </c>
      <c r="H223" s="11" t="s">
        <v>3472</v>
      </c>
      <c r="I223" s="11" t="s">
        <v>3473</v>
      </c>
      <c r="J223" s="11" t="s">
        <v>3474</v>
      </c>
      <c r="K223" s="11" t="s">
        <v>3475</v>
      </c>
      <c r="L223" s="11" t="s">
        <v>3476</v>
      </c>
      <c r="M223" s="11" t="s">
        <v>3477</v>
      </c>
      <c r="N223" s="11" t="s">
        <v>3478</v>
      </c>
      <c r="O223" s="11" t="s">
        <v>3479</v>
      </c>
      <c r="P223" s="11" t="s">
        <v>3480</v>
      </c>
      <c r="Q223" s="11" t="s">
        <v>3481</v>
      </c>
      <c r="R223" s="11" t="s">
        <v>3482</v>
      </c>
    </row>
    <row r="224">
      <c r="A224" s="7" t="s">
        <v>3380</v>
      </c>
      <c r="B224" s="11" t="s">
        <v>2713</v>
      </c>
      <c r="C224" s="18"/>
      <c r="D224" s="18"/>
      <c r="E224" s="18"/>
      <c r="F224" s="18"/>
      <c r="G224" s="18"/>
      <c r="H224" s="18"/>
      <c r="I224" s="18"/>
      <c r="J224" s="18"/>
      <c r="K224" s="18"/>
      <c r="L224" s="18"/>
      <c r="M224" s="18"/>
      <c r="N224" s="18"/>
      <c r="O224" s="18"/>
      <c r="P224" s="18"/>
      <c r="Q224" s="18"/>
      <c r="R224" s="18"/>
    </row>
    <row r="225">
      <c r="A225" s="7" t="s">
        <v>3321</v>
      </c>
      <c r="B225" s="11" t="s">
        <v>2715</v>
      </c>
      <c r="C225" s="18"/>
      <c r="D225" s="18"/>
      <c r="E225" s="18"/>
      <c r="F225" s="18"/>
      <c r="G225" s="18"/>
      <c r="H225" s="18"/>
      <c r="I225" s="18"/>
      <c r="J225" s="18"/>
      <c r="K225" s="18"/>
      <c r="L225" s="18"/>
      <c r="M225" s="18"/>
      <c r="N225" s="18"/>
      <c r="O225" s="18"/>
      <c r="P225" s="18"/>
      <c r="Q225" s="18"/>
      <c r="R225" s="18"/>
    </row>
    <row r="226">
      <c r="A226" s="7" t="s">
        <v>3322</v>
      </c>
      <c r="B226" s="11" t="s">
        <v>2717</v>
      </c>
      <c r="C226" s="18"/>
      <c r="D226" s="18"/>
      <c r="E226" s="18"/>
      <c r="F226" s="18"/>
      <c r="G226" s="18"/>
      <c r="H226" s="18"/>
      <c r="I226" s="18"/>
      <c r="J226" s="18"/>
      <c r="K226" s="18"/>
      <c r="L226" s="18"/>
      <c r="M226" s="18"/>
      <c r="N226" s="18"/>
      <c r="O226" s="18"/>
      <c r="P226" s="18"/>
      <c r="Q226" s="18"/>
      <c r="R226" s="18"/>
    </row>
    <row r="227">
      <c r="A227" s="7" t="s">
        <v>3323</v>
      </c>
      <c r="B227" s="11" t="s">
        <v>2719</v>
      </c>
      <c r="C227" s="18"/>
      <c r="D227" s="18"/>
      <c r="E227" s="18"/>
      <c r="F227" s="18"/>
      <c r="G227" s="18"/>
      <c r="H227" s="18"/>
      <c r="I227" s="18"/>
      <c r="J227" s="18"/>
      <c r="K227" s="18"/>
      <c r="L227" s="18"/>
      <c r="M227" s="18"/>
      <c r="N227" s="18"/>
      <c r="O227" s="18"/>
      <c r="P227" s="18"/>
      <c r="Q227" s="18"/>
      <c r="R227" s="18"/>
    </row>
    <row r="228">
      <c r="A228" s="7" t="s">
        <v>3324</v>
      </c>
      <c r="B228" s="11" t="s">
        <v>2721</v>
      </c>
      <c r="C228" s="18"/>
      <c r="D228" s="18"/>
      <c r="E228" s="18"/>
      <c r="F228" s="18"/>
      <c r="G228" s="18"/>
      <c r="H228" s="18"/>
      <c r="I228" s="18"/>
      <c r="J228" s="18"/>
      <c r="K228" s="18"/>
      <c r="L228" s="18"/>
      <c r="M228" s="18"/>
      <c r="N228" s="18"/>
      <c r="O228" s="18"/>
      <c r="P228" s="18"/>
      <c r="Q228" s="18"/>
      <c r="R228" s="18"/>
    </row>
    <row r="229">
      <c r="A229" s="7" t="s">
        <v>3325</v>
      </c>
      <c r="B229" s="11" t="s">
        <v>2723</v>
      </c>
      <c r="C229" s="18"/>
      <c r="D229" s="18"/>
      <c r="E229" s="18"/>
      <c r="F229" s="18"/>
      <c r="G229" s="18"/>
      <c r="H229" s="18"/>
      <c r="I229" s="18"/>
      <c r="J229" s="18"/>
      <c r="K229" s="18"/>
      <c r="L229" s="18"/>
      <c r="M229" s="18"/>
      <c r="N229" s="18"/>
      <c r="O229" s="18"/>
      <c r="P229" s="18"/>
      <c r="Q229" s="18"/>
      <c r="R229" s="18"/>
    </row>
    <row r="230">
      <c r="A230" s="7" t="s">
        <v>3326</v>
      </c>
      <c r="B230" s="11" t="s">
        <v>2725</v>
      </c>
      <c r="C230" s="18"/>
      <c r="D230" s="18"/>
      <c r="E230" s="18"/>
      <c r="F230" s="18"/>
      <c r="G230" s="18"/>
      <c r="H230" s="18"/>
      <c r="I230" s="18"/>
      <c r="J230" s="18"/>
      <c r="K230" s="18"/>
      <c r="L230" s="18"/>
      <c r="M230" s="18"/>
      <c r="N230" s="18"/>
      <c r="O230" s="18"/>
      <c r="P230" s="18"/>
      <c r="Q230" s="18"/>
      <c r="R230" s="18"/>
    </row>
    <row r="231">
      <c r="A231" s="7" t="s">
        <v>3327</v>
      </c>
      <c r="B231" s="11" t="s">
        <v>2727</v>
      </c>
      <c r="C231" s="18"/>
      <c r="D231" s="18"/>
      <c r="E231" s="18"/>
      <c r="F231" s="18"/>
      <c r="G231" s="18"/>
      <c r="H231" s="18"/>
      <c r="I231" s="18"/>
      <c r="J231" s="18"/>
      <c r="K231" s="18"/>
      <c r="L231" s="18"/>
      <c r="M231" s="18"/>
      <c r="N231" s="18"/>
      <c r="O231" s="18"/>
      <c r="P231" s="18"/>
      <c r="Q231" s="18"/>
      <c r="R231" s="18"/>
    </row>
    <row r="232">
      <c r="A232" s="7" t="s">
        <v>3328</v>
      </c>
      <c r="B232" s="11" t="s">
        <v>2729</v>
      </c>
      <c r="C232" s="18"/>
      <c r="D232" s="18"/>
      <c r="E232" s="18"/>
      <c r="F232" s="18"/>
      <c r="G232" s="18"/>
      <c r="H232" s="18"/>
      <c r="I232" s="18"/>
      <c r="J232" s="18"/>
      <c r="K232" s="18"/>
      <c r="L232" s="18"/>
      <c r="M232" s="18"/>
      <c r="N232" s="18"/>
      <c r="O232" s="18"/>
      <c r="P232" s="18"/>
      <c r="Q232" s="18"/>
      <c r="R232" s="18"/>
    </row>
    <row r="233">
      <c r="A233" s="7" t="s">
        <v>3329</v>
      </c>
      <c r="B233" s="11" t="s">
        <v>2731</v>
      </c>
      <c r="C233" s="18"/>
      <c r="D233" s="18"/>
      <c r="E233" s="18"/>
      <c r="F233" s="18"/>
      <c r="G233" s="18"/>
      <c r="H233" s="18"/>
      <c r="I233" s="18"/>
      <c r="J233" s="18"/>
      <c r="K233" s="18"/>
      <c r="L233" s="18"/>
      <c r="M233" s="18"/>
      <c r="N233" s="18"/>
      <c r="O233" s="18"/>
      <c r="P233" s="18"/>
      <c r="Q233" s="18"/>
      <c r="R233" s="18"/>
    </row>
    <row r="234">
      <c r="A234" s="7" t="s">
        <v>3330</v>
      </c>
      <c r="B234" s="11" t="s">
        <v>2733</v>
      </c>
      <c r="C234" s="18"/>
      <c r="D234" s="18"/>
      <c r="E234" s="18"/>
      <c r="F234" s="18"/>
      <c r="G234" s="18"/>
      <c r="H234" s="18"/>
      <c r="I234" s="18"/>
      <c r="J234" s="18"/>
      <c r="K234" s="18"/>
      <c r="L234" s="18"/>
      <c r="M234" s="18"/>
      <c r="N234" s="18"/>
      <c r="O234" s="18"/>
      <c r="P234" s="18"/>
      <c r="Q234" s="18"/>
      <c r="R234" s="18"/>
    </row>
    <row r="235">
      <c r="A235" s="7" t="s">
        <v>3331</v>
      </c>
      <c r="B235" s="11" t="s">
        <v>2735</v>
      </c>
      <c r="C235" s="18"/>
      <c r="D235" s="18"/>
      <c r="E235" s="18"/>
      <c r="F235" s="18"/>
      <c r="G235" s="18"/>
      <c r="H235" s="18"/>
      <c r="I235" s="18"/>
      <c r="J235" s="18"/>
      <c r="K235" s="18"/>
      <c r="L235" s="18"/>
      <c r="M235" s="18"/>
      <c r="N235" s="18"/>
      <c r="O235" s="18"/>
      <c r="P235" s="18"/>
      <c r="Q235" s="18"/>
      <c r="R235" s="18"/>
    </row>
    <row r="236">
      <c r="A236" s="7" t="s">
        <v>3332</v>
      </c>
      <c r="B236" s="11" t="s">
        <v>2737</v>
      </c>
      <c r="C236" s="18"/>
      <c r="D236" s="18"/>
      <c r="E236" s="18"/>
      <c r="F236" s="18"/>
      <c r="G236" s="18"/>
      <c r="H236" s="18"/>
      <c r="I236" s="18"/>
      <c r="J236" s="18"/>
      <c r="K236" s="18"/>
      <c r="L236" s="18"/>
      <c r="M236" s="18"/>
      <c r="N236" s="18"/>
      <c r="O236" s="18"/>
      <c r="P236" s="18"/>
      <c r="Q236" s="18"/>
      <c r="R236" s="18"/>
    </row>
    <row r="237">
      <c r="A237" s="7" t="s">
        <v>3333</v>
      </c>
      <c r="B237" s="11" t="s">
        <v>2739</v>
      </c>
      <c r="C237" s="18"/>
      <c r="D237" s="18"/>
      <c r="E237" s="18"/>
      <c r="F237" s="18"/>
      <c r="G237" s="18"/>
      <c r="H237" s="18"/>
      <c r="I237" s="18"/>
      <c r="J237" s="18"/>
      <c r="K237" s="18"/>
      <c r="L237" s="18"/>
      <c r="M237" s="18"/>
      <c r="N237" s="18"/>
      <c r="O237" s="18"/>
      <c r="P237" s="18"/>
      <c r="Q237" s="18"/>
      <c r="R237" s="18"/>
    </row>
    <row r="238">
      <c r="A238" s="7" t="s">
        <v>3334</v>
      </c>
      <c r="B238" s="11" t="s">
        <v>2741</v>
      </c>
      <c r="C238" s="18"/>
      <c r="D238" s="18"/>
      <c r="E238" s="18"/>
      <c r="F238" s="18"/>
      <c r="G238" s="18"/>
      <c r="H238" s="18"/>
      <c r="I238" s="18"/>
      <c r="J238" s="18"/>
      <c r="K238" s="18"/>
      <c r="L238" s="18"/>
      <c r="M238" s="18"/>
      <c r="N238" s="18"/>
      <c r="O238" s="18"/>
      <c r="P238" s="18"/>
      <c r="Q238" s="18"/>
      <c r="R238" s="18"/>
    </row>
    <row r="239">
      <c r="A239" s="7" t="s">
        <v>3335</v>
      </c>
      <c r="B239" s="11" t="s">
        <v>2743</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149</v>
      </c>
      <c r="B246" s="5" t="s">
        <v>149</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149</v>
      </c>
      <c r="B247" s="10" t="s">
        <v>149</v>
      </c>
      <c r="C247" s="11" t="s">
        <v>3467</v>
      </c>
      <c r="D247" s="11" t="s">
        <v>3468</v>
      </c>
      <c r="E247" s="11" t="s">
        <v>3469</v>
      </c>
      <c r="F247" s="11" t="s">
        <v>3470</v>
      </c>
      <c r="G247" s="11" t="s">
        <v>3471</v>
      </c>
      <c r="H247" s="11" t="s">
        <v>3472</v>
      </c>
      <c r="I247" s="11" t="s">
        <v>3473</v>
      </c>
      <c r="J247" s="11" t="s">
        <v>3474</v>
      </c>
      <c r="K247" s="11" t="s">
        <v>3475</v>
      </c>
      <c r="L247" s="11" t="s">
        <v>3476</v>
      </c>
      <c r="M247" s="11" t="s">
        <v>3477</v>
      </c>
      <c r="N247" s="11" t="s">
        <v>3478</v>
      </c>
      <c r="O247" s="11" t="s">
        <v>3479</v>
      </c>
      <c r="P247" s="11" t="s">
        <v>3480</v>
      </c>
      <c r="Q247" s="11" t="s">
        <v>3481</v>
      </c>
      <c r="R247" s="11" t="s">
        <v>3482</v>
      </c>
    </row>
    <row r="248">
      <c r="A248" s="7" t="s">
        <v>3380</v>
      </c>
      <c r="B248" s="11" t="s">
        <v>2713</v>
      </c>
      <c r="C248" s="18"/>
      <c r="D248" s="18"/>
      <c r="E248" s="18"/>
      <c r="F248" s="18"/>
      <c r="G248" s="18"/>
      <c r="H248" s="18"/>
      <c r="I248" s="18"/>
      <c r="J248" s="18"/>
      <c r="K248" s="18"/>
      <c r="L248" s="18"/>
      <c r="M248" s="18"/>
      <c r="N248" s="18"/>
      <c r="O248" s="18"/>
      <c r="P248" s="18"/>
      <c r="Q248" s="18"/>
      <c r="R248" s="18"/>
    </row>
    <row r="249">
      <c r="A249" s="7" t="s">
        <v>3321</v>
      </c>
      <c r="B249" s="11" t="s">
        <v>2715</v>
      </c>
      <c r="C249" s="18"/>
      <c r="D249" s="18"/>
      <c r="E249" s="18"/>
      <c r="F249" s="18"/>
      <c r="G249" s="18"/>
      <c r="H249" s="18"/>
      <c r="I249" s="18"/>
      <c r="J249" s="18"/>
      <c r="K249" s="18"/>
      <c r="L249" s="18"/>
      <c r="M249" s="18"/>
      <c r="N249" s="18"/>
      <c r="O249" s="18"/>
      <c r="P249" s="18"/>
      <c r="Q249" s="18"/>
      <c r="R249" s="18"/>
    </row>
    <row r="250">
      <c r="A250" s="7" t="s">
        <v>3322</v>
      </c>
      <c r="B250" s="11" t="s">
        <v>2717</v>
      </c>
      <c r="C250" s="18"/>
      <c r="D250" s="18"/>
      <c r="E250" s="18"/>
      <c r="F250" s="18"/>
      <c r="G250" s="18"/>
      <c r="H250" s="18"/>
      <c r="I250" s="18"/>
      <c r="J250" s="18"/>
      <c r="K250" s="18"/>
      <c r="L250" s="18"/>
      <c r="M250" s="18"/>
      <c r="N250" s="18"/>
      <c r="O250" s="18"/>
      <c r="P250" s="18"/>
      <c r="Q250" s="18"/>
      <c r="R250" s="18"/>
    </row>
    <row r="251">
      <c r="A251" s="7" t="s">
        <v>3323</v>
      </c>
      <c r="B251" s="11" t="s">
        <v>2719</v>
      </c>
      <c r="C251" s="18"/>
      <c r="D251" s="18"/>
      <c r="E251" s="18"/>
      <c r="F251" s="18"/>
      <c r="G251" s="18"/>
      <c r="H251" s="18"/>
      <c r="I251" s="18"/>
      <c r="J251" s="18"/>
      <c r="K251" s="18"/>
      <c r="L251" s="18"/>
      <c r="M251" s="18"/>
      <c r="N251" s="18"/>
      <c r="O251" s="18"/>
      <c r="P251" s="18"/>
      <c r="Q251" s="18"/>
      <c r="R251" s="18"/>
    </row>
    <row r="252">
      <c r="A252" s="7" t="s">
        <v>3324</v>
      </c>
      <c r="B252" s="11" t="s">
        <v>2721</v>
      </c>
      <c r="C252" s="18"/>
      <c r="D252" s="18"/>
      <c r="E252" s="18"/>
      <c r="F252" s="18"/>
      <c r="G252" s="18"/>
      <c r="H252" s="18"/>
      <c r="I252" s="18"/>
      <c r="J252" s="18"/>
      <c r="K252" s="18"/>
      <c r="L252" s="18"/>
      <c r="M252" s="18"/>
      <c r="N252" s="18"/>
      <c r="O252" s="18"/>
      <c r="P252" s="18"/>
      <c r="Q252" s="18"/>
      <c r="R252" s="18"/>
    </row>
    <row r="253">
      <c r="A253" s="7" t="s">
        <v>3325</v>
      </c>
      <c r="B253" s="11" t="s">
        <v>2723</v>
      </c>
      <c r="C253" s="18"/>
      <c r="D253" s="18"/>
      <c r="E253" s="18"/>
      <c r="F253" s="18"/>
      <c r="G253" s="18"/>
      <c r="H253" s="18"/>
      <c r="I253" s="18"/>
      <c r="J253" s="18"/>
      <c r="K253" s="18"/>
      <c r="L253" s="18"/>
      <c r="M253" s="18"/>
      <c r="N253" s="18"/>
      <c r="O253" s="18"/>
      <c r="P253" s="18"/>
      <c r="Q253" s="18"/>
      <c r="R253" s="18"/>
    </row>
    <row r="254">
      <c r="A254" s="7" t="s">
        <v>3326</v>
      </c>
      <c r="B254" s="11" t="s">
        <v>2725</v>
      </c>
      <c r="C254" s="18"/>
      <c r="D254" s="18"/>
      <c r="E254" s="18"/>
      <c r="F254" s="18"/>
      <c r="G254" s="18"/>
      <c r="H254" s="18"/>
      <c r="I254" s="18"/>
      <c r="J254" s="18"/>
      <c r="K254" s="18"/>
      <c r="L254" s="18"/>
      <c r="M254" s="18"/>
      <c r="N254" s="18"/>
      <c r="O254" s="18"/>
      <c r="P254" s="18"/>
      <c r="Q254" s="18"/>
      <c r="R254" s="18"/>
    </row>
    <row r="255">
      <c r="A255" s="7" t="s">
        <v>3327</v>
      </c>
      <c r="B255" s="11" t="s">
        <v>2727</v>
      </c>
      <c r="C255" s="18"/>
      <c r="D255" s="18"/>
      <c r="E255" s="18"/>
      <c r="F255" s="18"/>
      <c r="G255" s="18"/>
      <c r="H255" s="18"/>
      <c r="I255" s="18"/>
      <c r="J255" s="18"/>
      <c r="K255" s="18"/>
      <c r="L255" s="18"/>
      <c r="M255" s="18"/>
      <c r="N255" s="18"/>
      <c r="O255" s="18"/>
      <c r="P255" s="18"/>
      <c r="Q255" s="18"/>
      <c r="R255" s="18"/>
    </row>
    <row r="256">
      <c r="A256" s="7" t="s">
        <v>3328</v>
      </c>
      <c r="B256" s="11" t="s">
        <v>2729</v>
      </c>
      <c r="C256" s="18"/>
      <c r="D256" s="18"/>
      <c r="E256" s="18"/>
      <c r="F256" s="18"/>
      <c r="G256" s="18"/>
      <c r="H256" s="18"/>
      <c r="I256" s="18"/>
      <c r="J256" s="18"/>
      <c r="K256" s="18"/>
      <c r="L256" s="18"/>
      <c r="M256" s="18"/>
      <c r="N256" s="18"/>
      <c r="O256" s="18"/>
      <c r="P256" s="18"/>
      <c r="Q256" s="18"/>
      <c r="R256" s="18"/>
    </row>
    <row r="257">
      <c r="A257" s="7" t="s">
        <v>3329</v>
      </c>
      <c r="B257" s="11" t="s">
        <v>2731</v>
      </c>
      <c r="C257" s="18"/>
      <c r="D257" s="18"/>
      <c r="E257" s="18"/>
      <c r="F257" s="18"/>
      <c r="G257" s="18"/>
      <c r="H257" s="18"/>
      <c r="I257" s="18"/>
      <c r="J257" s="18"/>
      <c r="K257" s="18"/>
      <c r="L257" s="18"/>
      <c r="M257" s="18"/>
      <c r="N257" s="18"/>
      <c r="O257" s="18"/>
      <c r="P257" s="18"/>
      <c r="Q257" s="18"/>
      <c r="R257" s="18"/>
    </row>
    <row r="258">
      <c r="A258" s="7" t="s">
        <v>3330</v>
      </c>
      <c r="B258" s="11" t="s">
        <v>2733</v>
      </c>
      <c r="C258" s="18"/>
      <c r="D258" s="18"/>
      <c r="E258" s="18"/>
      <c r="F258" s="18"/>
      <c r="G258" s="18"/>
      <c r="H258" s="18"/>
      <c r="I258" s="18"/>
      <c r="J258" s="18"/>
      <c r="K258" s="18"/>
      <c r="L258" s="18"/>
      <c r="M258" s="18"/>
      <c r="N258" s="18"/>
      <c r="O258" s="18"/>
      <c r="P258" s="18"/>
      <c r="Q258" s="18"/>
      <c r="R258" s="18"/>
    </row>
    <row r="259">
      <c r="A259" s="7" t="s">
        <v>3331</v>
      </c>
      <c r="B259" s="11" t="s">
        <v>2735</v>
      </c>
      <c r="C259" s="18"/>
      <c r="D259" s="18"/>
      <c r="E259" s="18"/>
      <c r="F259" s="18"/>
      <c r="G259" s="18"/>
      <c r="H259" s="18"/>
      <c r="I259" s="18"/>
      <c r="J259" s="18"/>
      <c r="K259" s="18"/>
      <c r="L259" s="18"/>
      <c r="M259" s="18"/>
      <c r="N259" s="18"/>
      <c r="O259" s="18"/>
      <c r="P259" s="18"/>
      <c r="Q259" s="18"/>
      <c r="R259" s="18"/>
    </row>
    <row r="260">
      <c r="A260" s="7" t="s">
        <v>3332</v>
      </c>
      <c r="B260" s="11" t="s">
        <v>2737</v>
      </c>
      <c r="C260" s="18"/>
      <c r="D260" s="18"/>
      <c r="E260" s="18"/>
      <c r="F260" s="18"/>
      <c r="G260" s="18"/>
      <c r="H260" s="18"/>
      <c r="I260" s="18"/>
      <c r="J260" s="18"/>
      <c r="K260" s="18"/>
      <c r="L260" s="18"/>
      <c r="M260" s="18"/>
      <c r="N260" s="18"/>
      <c r="O260" s="18"/>
      <c r="P260" s="18"/>
      <c r="Q260" s="18"/>
      <c r="R260" s="18"/>
    </row>
    <row r="261">
      <c r="A261" s="7" t="s">
        <v>3333</v>
      </c>
      <c r="B261" s="11" t="s">
        <v>2739</v>
      </c>
      <c r="C261" s="18"/>
      <c r="D261" s="18"/>
      <c r="E261" s="18"/>
      <c r="F261" s="18"/>
      <c r="G261" s="18"/>
      <c r="H261" s="18"/>
      <c r="I261" s="18"/>
      <c r="J261" s="18"/>
      <c r="K261" s="18"/>
      <c r="L261" s="18"/>
      <c r="M261" s="18"/>
      <c r="N261" s="18"/>
      <c r="O261" s="18"/>
      <c r="P261" s="18"/>
      <c r="Q261" s="18"/>
      <c r="R261" s="18"/>
    </row>
    <row r="262">
      <c r="A262" s="7" t="s">
        <v>3334</v>
      </c>
      <c r="B262" s="11" t="s">
        <v>2741</v>
      </c>
      <c r="C262" s="18"/>
      <c r="D262" s="18"/>
      <c r="E262" s="18"/>
      <c r="F262" s="18"/>
      <c r="G262" s="18"/>
      <c r="H262" s="18"/>
      <c r="I262" s="18"/>
      <c r="J262" s="18"/>
      <c r="K262" s="18"/>
      <c r="L262" s="18"/>
      <c r="M262" s="18"/>
      <c r="N262" s="18"/>
      <c r="O262" s="18"/>
      <c r="P262" s="18"/>
      <c r="Q262" s="18"/>
      <c r="R262" s="18"/>
    </row>
    <row r="263">
      <c r="A263" s="7" t="s">
        <v>3335</v>
      </c>
      <c r="B263" s="11" t="s">
        <v>2743</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149</v>
      </c>
      <c r="B270" s="5" t="s">
        <v>149</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149</v>
      </c>
      <c r="B271" s="10" t="s">
        <v>149</v>
      </c>
      <c r="C271" s="11" t="s">
        <v>3467</v>
      </c>
      <c r="D271" s="11" t="s">
        <v>3468</v>
      </c>
      <c r="E271" s="11" t="s">
        <v>3469</v>
      </c>
      <c r="F271" s="11" t="s">
        <v>3470</v>
      </c>
      <c r="G271" s="11" t="s">
        <v>3471</v>
      </c>
      <c r="H271" s="11" t="s">
        <v>3472</v>
      </c>
      <c r="I271" s="11" t="s">
        <v>3473</v>
      </c>
      <c r="J271" s="11" t="s">
        <v>3474</v>
      </c>
      <c r="K271" s="11" t="s">
        <v>3475</v>
      </c>
      <c r="L271" s="11" t="s">
        <v>3476</v>
      </c>
      <c r="M271" s="11" t="s">
        <v>3477</v>
      </c>
      <c r="N271" s="11" t="s">
        <v>3478</v>
      </c>
      <c r="O271" s="11" t="s">
        <v>3479</v>
      </c>
      <c r="P271" s="11" t="s">
        <v>3480</v>
      </c>
      <c r="Q271" s="11" t="s">
        <v>3481</v>
      </c>
      <c r="R271" s="11" t="s">
        <v>3482</v>
      </c>
    </row>
    <row r="272">
      <c r="A272" s="7" t="s">
        <v>3380</v>
      </c>
      <c r="B272" s="11" t="s">
        <v>2713</v>
      </c>
      <c r="C272" s="18"/>
      <c r="D272" s="18"/>
      <c r="E272" s="18"/>
      <c r="F272" s="18"/>
      <c r="G272" s="18"/>
      <c r="H272" s="18"/>
      <c r="I272" s="18"/>
      <c r="J272" s="18"/>
      <c r="K272" s="18"/>
      <c r="L272" s="18"/>
      <c r="M272" s="18"/>
      <c r="N272" s="18"/>
      <c r="O272" s="18"/>
      <c r="P272" s="18"/>
      <c r="Q272" s="18"/>
      <c r="R272" s="18"/>
    </row>
    <row r="273">
      <c r="A273" s="7" t="s">
        <v>3321</v>
      </c>
      <c r="B273" s="11" t="s">
        <v>2715</v>
      </c>
      <c r="C273" s="18"/>
      <c r="D273" s="18"/>
      <c r="E273" s="18"/>
      <c r="F273" s="18"/>
      <c r="G273" s="18"/>
      <c r="H273" s="18"/>
      <c r="I273" s="18"/>
      <c r="J273" s="18"/>
      <c r="K273" s="18"/>
      <c r="L273" s="18"/>
      <c r="M273" s="18"/>
      <c r="N273" s="18"/>
      <c r="O273" s="18"/>
      <c r="P273" s="18"/>
      <c r="Q273" s="18"/>
      <c r="R273" s="18"/>
    </row>
    <row r="274">
      <c r="A274" s="7" t="s">
        <v>3322</v>
      </c>
      <c r="B274" s="11" t="s">
        <v>2717</v>
      </c>
      <c r="C274" s="18"/>
      <c r="D274" s="18"/>
      <c r="E274" s="18"/>
      <c r="F274" s="18"/>
      <c r="G274" s="18"/>
      <c r="H274" s="18"/>
      <c r="I274" s="18"/>
      <c r="J274" s="18"/>
      <c r="K274" s="18"/>
      <c r="L274" s="18"/>
      <c r="M274" s="18"/>
      <c r="N274" s="18"/>
      <c r="O274" s="18"/>
      <c r="P274" s="18"/>
      <c r="Q274" s="18"/>
      <c r="R274" s="18"/>
    </row>
    <row r="275">
      <c r="A275" s="7" t="s">
        <v>3323</v>
      </c>
      <c r="B275" s="11" t="s">
        <v>2719</v>
      </c>
      <c r="C275" s="18"/>
      <c r="D275" s="18"/>
      <c r="E275" s="18"/>
      <c r="F275" s="18"/>
      <c r="G275" s="18"/>
      <c r="H275" s="18"/>
      <c r="I275" s="18"/>
      <c r="J275" s="18"/>
      <c r="K275" s="18"/>
      <c r="L275" s="18"/>
      <c r="M275" s="18"/>
      <c r="N275" s="18"/>
      <c r="O275" s="18"/>
      <c r="P275" s="18"/>
      <c r="Q275" s="18"/>
      <c r="R275" s="18"/>
    </row>
    <row r="276">
      <c r="A276" s="7" t="s">
        <v>3324</v>
      </c>
      <c r="B276" s="11" t="s">
        <v>2721</v>
      </c>
      <c r="C276" s="18"/>
      <c r="D276" s="18"/>
      <c r="E276" s="18"/>
      <c r="F276" s="18"/>
      <c r="G276" s="18"/>
      <c r="H276" s="18"/>
      <c r="I276" s="18"/>
      <c r="J276" s="18"/>
      <c r="K276" s="18"/>
      <c r="L276" s="18"/>
      <c r="M276" s="18"/>
      <c r="N276" s="18"/>
      <c r="O276" s="18"/>
      <c r="P276" s="18"/>
      <c r="Q276" s="18"/>
      <c r="R276" s="18"/>
    </row>
    <row r="277">
      <c r="A277" s="7" t="s">
        <v>3325</v>
      </c>
      <c r="B277" s="11" t="s">
        <v>2723</v>
      </c>
      <c r="C277" s="18"/>
      <c r="D277" s="18"/>
      <c r="E277" s="18"/>
      <c r="F277" s="18"/>
      <c r="G277" s="18"/>
      <c r="H277" s="18"/>
      <c r="I277" s="18"/>
      <c r="J277" s="18"/>
      <c r="K277" s="18"/>
      <c r="L277" s="18"/>
      <c r="M277" s="18"/>
      <c r="N277" s="18"/>
      <c r="O277" s="18"/>
      <c r="P277" s="18"/>
      <c r="Q277" s="18"/>
      <c r="R277" s="18"/>
    </row>
    <row r="278">
      <c r="A278" s="7" t="s">
        <v>3326</v>
      </c>
      <c r="B278" s="11" t="s">
        <v>2725</v>
      </c>
      <c r="C278" s="18"/>
      <c r="D278" s="18"/>
      <c r="E278" s="18"/>
      <c r="F278" s="18"/>
      <c r="G278" s="18"/>
      <c r="H278" s="18"/>
      <c r="I278" s="18"/>
      <c r="J278" s="18"/>
      <c r="K278" s="18"/>
      <c r="L278" s="18"/>
      <c r="M278" s="18"/>
      <c r="N278" s="18"/>
      <c r="O278" s="18"/>
      <c r="P278" s="18"/>
      <c r="Q278" s="18"/>
      <c r="R278" s="18"/>
    </row>
    <row r="279">
      <c r="A279" s="7" t="s">
        <v>3327</v>
      </c>
      <c r="B279" s="11" t="s">
        <v>2727</v>
      </c>
      <c r="C279" s="18"/>
      <c r="D279" s="18"/>
      <c r="E279" s="18"/>
      <c r="F279" s="18"/>
      <c r="G279" s="18"/>
      <c r="H279" s="18"/>
      <c r="I279" s="18"/>
      <c r="J279" s="18"/>
      <c r="K279" s="18"/>
      <c r="L279" s="18"/>
      <c r="M279" s="18"/>
      <c r="N279" s="18"/>
      <c r="O279" s="18"/>
      <c r="P279" s="18"/>
      <c r="Q279" s="18"/>
      <c r="R279" s="18"/>
    </row>
    <row r="280">
      <c r="A280" s="7" t="s">
        <v>3328</v>
      </c>
      <c r="B280" s="11" t="s">
        <v>2729</v>
      </c>
      <c r="C280" s="18"/>
      <c r="D280" s="18"/>
      <c r="E280" s="18"/>
      <c r="F280" s="18"/>
      <c r="G280" s="18"/>
      <c r="H280" s="18"/>
      <c r="I280" s="18"/>
      <c r="J280" s="18"/>
      <c r="K280" s="18"/>
      <c r="L280" s="18"/>
      <c r="M280" s="18"/>
      <c r="N280" s="18"/>
      <c r="O280" s="18"/>
      <c r="P280" s="18"/>
      <c r="Q280" s="18"/>
      <c r="R280" s="18"/>
    </row>
    <row r="281">
      <c r="A281" s="7" t="s">
        <v>3329</v>
      </c>
      <c r="B281" s="11" t="s">
        <v>2731</v>
      </c>
      <c r="C281" s="18"/>
      <c r="D281" s="18"/>
      <c r="E281" s="18"/>
      <c r="F281" s="18"/>
      <c r="G281" s="18"/>
      <c r="H281" s="18"/>
      <c r="I281" s="18"/>
      <c r="J281" s="18"/>
      <c r="K281" s="18"/>
      <c r="L281" s="18"/>
      <c r="M281" s="18"/>
      <c r="N281" s="18"/>
      <c r="O281" s="18"/>
      <c r="P281" s="18"/>
      <c r="Q281" s="18"/>
      <c r="R281" s="18"/>
    </row>
    <row r="282">
      <c r="A282" s="7" t="s">
        <v>3330</v>
      </c>
      <c r="B282" s="11" t="s">
        <v>2733</v>
      </c>
      <c r="C282" s="18"/>
      <c r="D282" s="18"/>
      <c r="E282" s="18"/>
      <c r="F282" s="18"/>
      <c r="G282" s="18"/>
      <c r="H282" s="18"/>
      <c r="I282" s="18"/>
      <c r="J282" s="18"/>
      <c r="K282" s="18"/>
      <c r="L282" s="18"/>
      <c r="M282" s="18"/>
      <c r="N282" s="18"/>
      <c r="O282" s="18"/>
      <c r="P282" s="18"/>
      <c r="Q282" s="18"/>
      <c r="R282" s="18"/>
    </row>
    <row r="283">
      <c r="A283" s="7" t="s">
        <v>3331</v>
      </c>
      <c r="B283" s="11" t="s">
        <v>2735</v>
      </c>
      <c r="C283" s="18"/>
      <c r="D283" s="18"/>
      <c r="E283" s="18"/>
      <c r="F283" s="18"/>
      <c r="G283" s="18"/>
      <c r="H283" s="18"/>
      <c r="I283" s="18"/>
      <c r="J283" s="18"/>
      <c r="K283" s="18"/>
      <c r="L283" s="18"/>
      <c r="M283" s="18"/>
      <c r="N283" s="18"/>
      <c r="O283" s="18"/>
      <c r="P283" s="18"/>
      <c r="Q283" s="18"/>
      <c r="R283" s="18"/>
    </row>
    <row r="284">
      <c r="A284" s="7" t="s">
        <v>3332</v>
      </c>
      <c r="B284" s="11" t="s">
        <v>2737</v>
      </c>
      <c r="C284" s="18"/>
      <c r="D284" s="18"/>
      <c r="E284" s="18"/>
      <c r="F284" s="18"/>
      <c r="G284" s="18"/>
      <c r="H284" s="18"/>
      <c r="I284" s="18"/>
      <c r="J284" s="18"/>
      <c r="K284" s="18"/>
      <c r="L284" s="18"/>
      <c r="M284" s="18"/>
      <c r="N284" s="18"/>
      <c r="O284" s="18"/>
      <c r="P284" s="18"/>
      <c r="Q284" s="18"/>
      <c r="R284" s="18"/>
    </row>
    <row r="285">
      <c r="A285" s="7" t="s">
        <v>3333</v>
      </c>
      <c r="B285" s="11" t="s">
        <v>2739</v>
      </c>
      <c r="C285" s="18"/>
      <c r="D285" s="18"/>
      <c r="E285" s="18"/>
      <c r="F285" s="18"/>
      <c r="G285" s="18"/>
      <c r="H285" s="18"/>
      <c r="I285" s="18"/>
      <c r="J285" s="18"/>
      <c r="K285" s="18"/>
      <c r="L285" s="18"/>
      <c r="M285" s="18"/>
      <c r="N285" s="18"/>
      <c r="O285" s="18"/>
      <c r="P285" s="18"/>
      <c r="Q285" s="18"/>
      <c r="R285" s="18"/>
    </row>
    <row r="286">
      <c r="A286" s="7" t="s">
        <v>3334</v>
      </c>
      <c r="B286" s="11" t="s">
        <v>2741</v>
      </c>
      <c r="C286" s="18"/>
      <c r="D286" s="18"/>
      <c r="E286" s="18"/>
      <c r="F286" s="18"/>
      <c r="G286" s="18"/>
      <c r="H286" s="18"/>
      <c r="I286" s="18"/>
      <c r="J286" s="18"/>
      <c r="K286" s="18"/>
      <c r="L286" s="18"/>
      <c r="M286" s="18"/>
      <c r="N286" s="18"/>
      <c r="O286" s="18"/>
      <c r="P286" s="18"/>
      <c r="Q286" s="18"/>
      <c r="R286" s="18"/>
    </row>
    <row r="287">
      <c r="A287" s="7" t="s">
        <v>3335</v>
      </c>
      <c r="B287" s="11" t="s">
        <v>2743</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149</v>
      </c>
      <c r="B294" s="5" t="s">
        <v>149</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149</v>
      </c>
      <c r="B295" s="10" t="s">
        <v>149</v>
      </c>
      <c r="C295" s="11" t="s">
        <v>3467</v>
      </c>
      <c r="D295" s="11" t="s">
        <v>3468</v>
      </c>
      <c r="E295" s="11" t="s">
        <v>3469</v>
      </c>
      <c r="F295" s="11" t="s">
        <v>3470</v>
      </c>
      <c r="G295" s="11" t="s">
        <v>3471</v>
      </c>
      <c r="H295" s="11" t="s">
        <v>3472</v>
      </c>
      <c r="I295" s="11" t="s">
        <v>3473</v>
      </c>
      <c r="J295" s="11" t="s">
        <v>3474</v>
      </c>
      <c r="K295" s="11" t="s">
        <v>3475</v>
      </c>
      <c r="L295" s="11" t="s">
        <v>3476</v>
      </c>
      <c r="M295" s="11" t="s">
        <v>3477</v>
      </c>
      <c r="N295" s="11" t="s">
        <v>3478</v>
      </c>
      <c r="O295" s="11" t="s">
        <v>3479</v>
      </c>
      <c r="P295" s="11" t="s">
        <v>3480</v>
      </c>
      <c r="Q295" s="11" t="s">
        <v>3481</v>
      </c>
      <c r="R295" s="11" t="s">
        <v>3482</v>
      </c>
    </row>
    <row r="296">
      <c r="A296" s="7" t="s">
        <v>3380</v>
      </c>
      <c r="B296" s="11" t="s">
        <v>2713</v>
      </c>
      <c r="C296" s="18"/>
      <c r="D296" s="18"/>
      <c r="E296" s="18"/>
      <c r="F296" s="18"/>
      <c r="G296" s="18"/>
      <c r="H296" s="18"/>
      <c r="I296" s="18"/>
      <c r="J296" s="18"/>
      <c r="K296" s="18"/>
      <c r="L296" s="18"/>
      <c r="M296" s="18"/>
      <c r="N296" s="18"/>
      <c r="O296" s="18"/>
      <c r="P296" s="18"/>
      <c r="Q296" s="18"/>
      <c r="R296" s="12"/>
    </row>
    <row r="297">
      <c r="A297" s="7" t="s">
        <v>3321</v>
      </c>
      <c r="B297" s="11" t="s">
        <v>2715</v>
      </c>
      <c r="C297" s="12"/>
      <c r="D297" s="12"/>
      <c r="E297" s="12"/>
      <c r="F297" s="12"/>
      <c r="G297" s="12"/>
      <c r="H297" s="12"/>
      <c r="I297" s="12"/>
      <c r="J297" s="12"/>
      <c r="K297" s="12"/>
      <c r="L297" s="12"/>
      <c r="M297" s="12"/>
      <c r="N297" s="12"/>
      <c r="O297" s="12"/>
      <c r="P297" s="12"/>
      <c r="Q297" s="12"/>
      <c r="R297" s="18"/>
    </row>
    <row r="298">
      <c r="A298" s="7" t="s">
        <v>3322</v>
      </c>
      <c r="B298" s="11" t="s">
        <v>2717</v>
      </c>
      <c r="C298" s="12"/>
      <c r="D298" s="12"/>
      <c r="E298" s="12"/>
      <c r="F298" s="12"/>
      <c r="G298" s="12"/>
      <c r="H298" s="12"/>
      <c r="I298" s="12"/>
      <c r="J298" s="12"/>
      <c r="K298" s="12"/>
      <c r="L298" s="12"/>
      <c r="M298" s="12"/>
      <c r="N298" s="12"/>
      <c r="O298" s="12"/>
      <c r="P298" s="12"/>
      <c r="Q298" s="18"/>
      <c r="R298" s="18"/>
    </row>
    <row r="299">
      <c r="A299" s="7" t="s">
        <v>3323</v>
      </c>
      <c r="B299" s="11" t="s">
        <v>2719</v>
      </c>
      <c r="C299" s="12"/>
      <c r="D299" s="12"/>
      <c r="E299" s="12"/>
      <c r="F299" s="12"/>
      <c r="G299" s="12"/>
      <c r="H299" s="12"/>
      <c r="I299" s="12"/>
      <c r="J299" s="12"/>
      <c r="K299" s="12"/>
      <c r="L299" s="12"/>
      <c r="M299" s="12"/>
      <c r="N299" s="12"/>
      <c r="O299" s="12"/>
      <c r="P299" s="18"/>
      <c r="Q299" s="18"/>
      <c r="R299" s="18"/>
    </row>
    <row r="300">
      <c r="A300" s="7" t="s">
        <v>3324</v>
      </c>
      <c r="B300" s="11" t="s">
        <v>2721</v>
      </c>
      <c r="C300" s="12"/>
      <c r="D300" s="12"/>
      <c r="E300" s="12"/>
      <c r="F300" s="12"/>
      <c r="G300" s="12"/>
      <c r="H300" s="12"/>
      <c r="I300" s="12"/>
      <c r="J300" s="12"/>
      <c r="K300" s="12"/>
      <c r="L300" s="12"/>
      <c r="M300" s="12"/>
      <c r="N300" s="12"/>
      <c r="O300" s="18"/>
      <c r="P300" s="18"/>
      <c r="Q300" s="18"/>
      <c r="R300" s="18"/>
    </row>
    <row r="301">
      <c r="A301" s="7" t="s">
        <v>3325</v>
      </c>
      <c r="B301" s="11" t="s">
        <v>2723</v>
      </c>
      <c r="C301" s="12"/>
      <c r="D301" s="12"/>
      <c r="E301" s="12"/>
      <c r="F301" s="12"/>
      <c r="G301" s="12"/>
      <c r="H301" s="12"/>
      <c r="I301" s="12"/>
      <c r="J301" s="12"/>
      <c r="K301" s="12"/>
      <c r="L301" s="12"/>
      <c r="M301" s="12"/>
      <c r="N301" s="18"/>
      <c r="O301" s="18"/>
      <c r="P301" s="18"/>
      <c r="Q301" s="18"/>
      <c r="R301" s="18"/>
    </row>
    <row r="302">
      <c r="A302" s="7" t="s">
        <v>3326</v>
      </c>
      <c r="B302" s="11" t="s">
        <v>2725</v>
      </c>
      <c r="C302" s="12"/>
      <c r="D302" s="12"/>
      <c r="E302" s="12"/>
      <c r="F302" s="12"/>
      <c r="G302" s="12"/>
      <c r="H302" s="12"/>
      <c r="I302" s="12"/>
      <c r="J302" s="12"/>
      <c r="K302" s="12"/>
      <c r="L302" s="12"/>
      <c r="M302" s="18"/>
      <c r="N302" s="18"/>
      <c r="O302" s="18"/>
      <c r="P302" s="18"/>
      <c r="Q302" s="18"/>
      <c r="R302" s="18"/>
    </row>
    <row r="303">
      <c r="A303" s="7" t="s">
        <v>3327</v>
      </c>
      <c r="B303" s="11" t="s">
        <v>2727</v>
      </c>
      <c r="C303" s="12"/>
      <c r="D303" s="12"/>
      <c r="E303" s="12"/>
      <c r="F303" s="12"/>
      <c r="G303" s="12"/>
      <c r="H303" s="12"/>
      <c r="I303" s="12"/>
      <c r="J303" s="12"/>
      <c r="K303" s="12"/>
      <c r="L303" s="18"/>
      <c r="M303" s="18"/>
      <c r="N303" s="18"/>
      <c r="O303" s="18"/>
      <c r="P303" s="18"/>
      <c r="Q303" s="18"/>
      <c r="R303" s="18"/>
    </row>
    <row r="304">
      <c r="A304" s="7" t="s">
        <v>3328</v>
      </c>
      <c r="B304" s="11" t="s">
        <v>2729</v>
      </c>
      <c r="C304" s="12"/>
      <c r="D304" s="12"/>
      <c r="E304" s="12"/>
      <c r="F304" s="12"/>
      <c r="G304" s="12"/>
      <c r="H304" s="12"/>
      <c r="I304" s="12"/>
      <c r="J304" s="12"/>
      <c r="K304" s="18"/>
      <c r="L304" s="18"/>
      <c r="M304" s="18"/>
      <c r="N304" s="18"/>
      <c r="O304" s="18"/>
      <c r="P304" s="18"/>
      <c r="Q304" s="18"/>
      <c r="R304" s="18"/>
    </row>
    <row r="305">
      <c r="A305" s="7" t="s">
        <v>3329</v>
      </c>
      <c r="B305" s="11" t="s">
        <v>2731</v>
      </c>
      <c r="C305" s="12"/>
      <c r="D305" s="12"/>
      <c r="E305" s="12"/>
      <c r="F305" s="12"/>
      <c r="G305" s="12"/>
      <c r="H305" s="12"/>
      <c r="I305" s="12"/>
      <c r="J305" s="18"/>
      <c r="K305" s="18"/>
      <c r="L305" s="18"/>
      <c r="M305" s="18"/>
      <c r="N305" s="18"/>
      <c r="O305" s="18"/>
      <c r="P305" s="18"/>
      <c r="Q305" s="18"/>
      <c r="R305" s="18"/>
    </row>
    <row r="306">
      <c r="A306" s="7" t="s">
        <v>3330</v>
      </c>
      <c r="B306" s="11" t="s">
        <v>2733</v>
      </c>
      <c r="C306" s="12"/>
      <c r="D306" s="12"/>
      <c r="E306" s="12"/>
      <c r="F306" s="12"/>
      <c r="G306" s="12"/>
      <c r="H306" s="12"/>
      <c r="I306" s="18"/>
      <c r="J306" s="18"/>
      <c r="K306" s="18"/>
      <c r="L306" s="18"/>
      <c r="M306" s="18"/>
      <c r="N306" s="18"/>
      <c r="O306" s="18"/>
      <c r="P306" s="18"/>
      <c r="Q306" s="18"/>
      <c r="R306" s="18"/>
    </row>
    <row r="307">
      <c r="A307" s="7" t="s">
        <v>3331</v>
      </c>
      <c r="B307" s="11" t="s">
        <v>2735</v>
      </c>
      <c r="C307" s="12"/>
      <c r="D307" s="12"/>
      <c r="E307" s="12"/>
      <c r="F307" s="12"/>
      <c r="G307" s="12"/>
      <c r="H307" s="18"/>
      <c r="I307" s="18"/>
      <c r="J307" s="18"/>
      <c r="K307" s="18"/>
      <c r="L307" s="18"/>
      <c r="M307" s="18"/>
      <c r="N307" s="18"/>
      <c r="O307" s="18"/>
      <c r="P307" s="18"/>
      <c r="Q307" s="18"/>
      <c r="R307" s="18"/>
    </row>
    <row r="308">
      <c r="A308" s="7" t="s">
        <v>3332</v>
      </c>
      <c r="B308" s="11" t="s">
        <v>2737</v>
      </c>
      <c r="C308" s="12"/>
      <c r="D308" s="12"/>
      <c r="E308" s="12"/>
      <c r="F308" s="12"/>
      <c r="G308" s="18"/>
      <c r="H308" s="18"/>
      <c r="I308" s="18"/>
      <c r="J308" s="18"/>
      <c r="K308" s="18"/>
      <c r="L308" s="18"/>
      <c r="M308" s="18"/>
      <c r="N308" s="18"/>
      <c r="O308" s="18"/>
      <c r="P308" s="18"/>
      <c r="Q308" s="18"/>
      <c r="R308" s="18"/>
    </row>
    <row r="309">
      <c r="A309" s="7" t="s">
        <v>3333</v>
      </c>
      <c r="B309" s="11" t="s">
        <v>2739</v>
      </c>
      <c r="C309" s="12"/>
      <c r="D309" s="12"/>
      <c r="E309" s="12"/>
      <c r="F309" s="18"/>
      <c r="G309" s="18"/>
      <c r="H309" s="18"/>
      <c r="I309" s="18"/>
      <c r="J309" s="18"/>
      <c r="K309" s="18"/>
      <c r="L309" s="18"/>
      <c r="M309" s="18"/>
      <c r="N309" s="18"/>
      <c r="O309" s="18"/>
      <c r="P309" s="18"/>
      <c r="Q309" s="18"/>
      <c r="R309" s="18"/>
    </row>
    <row r="310">
      <c r="A310" s="7" t="s">
        <v>3334</v>
      </c>
      <c r="B310" s="11" t="s">
        <v>2741</v>
      </c>
      <c r="C310" s="12"/>
      <c r="D310" s="12"/>
      <c r="E310" s="18"/>
      <c r="F310" s="18"/>
      <c r="G310" s="18"/>
      <c r="H310" s="18"/>
      <c r="I310" s="18"/>
      <c r="J310" s="18"/>
      <c r="K310" s="18"/>
      <c r="L310" s="18"/>
      <c r="M310" s="18"/>
      <c r="N310" s="18"/>
      <c r="O310" s="18"/>
      <c r="P310" s="18"/>
      <c r="Q310" s="18"/>
      <c r="R310" s="18"/>
    </row>
    <row r="311">
      <c r="A311" s="7" t="s">
        <v>3335</v>
      </c>
      <c r="B311" s="11" t="s">
        <v>2743</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149</v>
      </c>
      <c r="B318" s="5" t="s">
        <v>149</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149</v>
      </c>
      <c r="B319" s="10" t="s">
        <v>149</v>
      </c>
      <c r="C319" s="11" t="s">
        <v>3467</v>
      </c>
      <c r="D319" s="11" t="s">
        <v>3468</v>
      </c>
      <c r="E319" s="11" t="s">
        <v>3469</v>
      </c>
      <c r="F319" s="11" t="s">
        <v>3470</v>
      </c>
      <c r="G319" s="11" t="s">
        <v>3471</v>
      </c>
      <c r="H319" s="11" t="s">
        <v>3472</v>
      </c>
      <c r="I319" s="11" t="s">
        <v>3473</v>
      </c>
      <c r="J319" s="11" t="s">
        <v>3474</v>
      </c>
      <c r="K319" s="11" t="s">
        <v>3475</v>
      </c>
      <c r="L319" s="11" t="s">
        <v>3476</v>
      </c>
      <c r="M319" s="11" t="s">
        <v>3477</v>
      </c>
      <c r="N319" s="11" t="s">
        <v>3478</v>
      </c>
      <c r="O319" s="11" t="s">
        <v>3479</v>
      </c>
      <c r="P319" s="11" t="s">
        <v>3480</v>
      </c>
      <c r="Q319" s="11" t="s">
        <v>3481</v>
      </c>
      <c r="R319" s="11" t="s">
        <v>3482</v>
      </c>
    </row>
    <row r="320">
      <c r="A320" s="7" t="s">
        <v>3380</v>
      </c>
      <c r="B320" s="11" t="s">
        <v>2713</v>
      </c>
      <c r="C320" s="18"/>
      <c r="D320" s="18"/>
      <c r="E320" s="18"/>
      <c r="F320" s="18"/>
      <c r="G320" s="18"/>
      <c r="H320" s="18"/>
      <c r="I320" s="18"/>
      <c r="J320" s="18"/>
      <c r="K320" s="18"/>
      <c r="L320" s="18"/>
      <c r="M320" s="18"/>
      <c r="N320" s="18"/>
      <c r="O320" s="18"/>
      <c r="P320" s="18"/>
      <c r="Q320" s="18"/>
      <c r="R320" s="12"/>
    </row>
    <row r="321">
      <c r="A321" s="7" t="s">
        <v>3321</v>
      </c>
      <c r="B321" s="11" t="s">
        <v>2715</v>
      </c>
      <c r="C321" s="12"/>
      <c r="D321" s="12"/>
      <c r="E321" s="12"/>
      <c r="F321" s="12"/>
      <c r="G321" s="12"/>
      <c r="H321" s="12"/>
      <c r="I321" s="12"/>
      <c r="J321" s="12"/>
      <c r="K321" s="12"/>
      <c r="L321" s="12"/>
      <c r="M321" s="12"/>
      <c r="N321" s="12"/>
      <c r="O321" s="12"/>
      <c r="P321" s="12"/>
      <c r="Q321" s="12"/>
      <c r="R321" s="18"/>
    </row>
    <row r="322">
      <c r="A322" s="7" t="s">
        <v>3322</v>
      </c>
      <c r="B322" s="11" t="s">
        <v>2717</v>
      </c>
      <c r="C322" s="12"/>
      <c r="D322" s="12"/>
      <c r="E322" s="12"/>
      <c r="F322" s="12"/>
      <c r="G322" s="12"/>
      <c r="H322" s="12"/>
      <c r="I322" s="12"/>
      <c r="J322" s="12"/>
      <c r="K322" s="12"/>
      <c r="L322" s="12"/>
      <c r="M322" s="12"/>
      <c r="N322" s="12"/>
      <c r="O322" s="12"/>
      <c r="P322" s="12"/>
      <c r="Q322" s="18"/>
      <c r="R322" s="18"/>
    </row>
    <row r="323">
      <c r="A323" s="7" t="s">
        <v>3323</v>
      </c>
      <c r="B323" s="11" t="s">
        <v>2719</v>
      </c>
      <c r="C323" s="12"/>
      <c r="D323" s="12"/>
      <c r="E323" s="12"/>
      <c r="F323" s="12"/>
      <c r="G323" s="12"/>
      <c r="H323" s="12"/>
      <c r="I323" s="12"/>
      <c r="J323" s="12"/>
      <c r="K323" s="12"/>
      <c r="L323" s="12"/>
      <c r="M323" s="12"/>
      <c r="N323" s="12"/>
      <c r="O323" s="12"/>
      <c r="P323" s="18"/>
      <c r="Q323" s="18"/>
      <c r="R323" s="18"/>
    </row>
    <row r="324">
      <c r="A324" s="7" t="s">
        <v>3324</v>
      </c>
      <c r="B324" s="11" t="s">
        <v>2721</v>
      </c>
      <c r="C324" s="12"/>
      <c r="D324" s="12"/>
      <c r="E324" s="12"/>
      <c r="F324" s="12"/>
      <c r="G324" s="12"/>
      <c r="H324" s="12"/>
      <c r="I324" s="12"/>
      <c r="J324" s="12"/>
      <c r="K324" s="12"/>
      <c r="L324" s="12"/>
      <c r="M324" s="12"/>
      <c r="N324" s="12"/>
      <c r="O324" s="18"/>
      <c r="P324" s="18"/>
      <c r="Q324" s="18"/>
      <c r="R324" s="18"/>
    </row>
    <row r="325">
      <c r="A325" s="7" t="s">
        <v>3325</v>
      </c>
      <c r="B325" s="11" t="s">
        <v>2723</v>
      </c>
      <c r="C325" s="12"/>
      <c r="D325" s="12"/>
      <c r="E325" s="12"/>
      <c r="F325" s="12"/>
      <c r="G325" s="12"/>
      <c r="H325" s="12"/>
      <c r="I325" s="12"/>
      <c r="J325" s="12"/>
      <c r="K325" s="12"/>
      <c r="L325" s="12"/>
      <c r="M325" s="12"/>
      <c r="N325" s="18"/>
      <c r="O325" s="18"/>
      <c r="P325" s="18"/>
      <c r="Q325" s="18"/>
      <c r="R325" s="18"/>
    </row>
    <row r="326">
      <c r="A326" s="7" t="s">
        <v>3326</v>
      </c>
      <c r="B326" s="11" t="s">
        <v>2725</v>
      </c>
      <c r="C326" s="12"/>
      <c r="D326" s="12"/>
      <c r="E326" s="12"/>
      <c r="F326" s="12"/>
      <c r="G326" s="12"/>
      <c r="H326" s="12"/>
      <c r="I326" s="12"/>
      <c r="J326" s="12"/>
      <c r="K326" s="12"/>
      <c r="L326" s="12"/>
      <c r="M326" s="18"/>
      <c r="N326" s="18"/>
      <c r="O326" s="18"/>
      <c r="P326" s="18"/>
      <c r="Q326" s="18"/>
      <c r="R326" s="18"/>
    </row>
    <row r="327">
      <c r="A327" s="7" t="s">
        <v>3327</v>
      </c>
      <c r="B327" s="11" t="s">
        <v>2727</v>
      </c>
      <c r="C327" s="12"/>
      <c r="D327" s="12"/>
      <c r="E327" s="12"/>
      <c r="F327" s="12"/>
      <c r="G327" s="12"/>
      <c r="H327" s="12"/>
      <c r="I327" s="12"/>
      <c r="J327" s="12"/>
      <c r="K327" s="12"/>
      <c r="L327" s="18"/>
      <c r="M327" s="18"/>
      <c r="N327" s="18"/>
      <c r="O327" s="18"/>
      <c r="P327" s="18"/>
      <c r="Q327" s="18"/>
      <c r="R327" s="18"/>
    </row>
    <row r="328">
      <c r="A328" s="7" t="s">
        <v>3328</v>
      </c>
      <c r="B328" s="11" t="s">
        <v>2729</v>
      </c>
      <c r="C328" s="12"/>
      <c r="D328" s="12"/>
      <c r="E328" s="12"/>
      <c r="F328" s="12"/>
      <c r="G328" s="12"/>
      <c r="H328" s="12"/>
      <c r="I328" s="12"/>
      <c r="J328" s="12"/>
      <c r="K328" s="18"/>
      <c r="L328" s="18"/>
      <c r="M328" s="18"/>
      <c r="N328" s="18"/>
      <c r="O328" s="18"/>
      <c r="P328" s="18"/>
      <c r="Q328" s="18"/>
      <c r="R328" s="18"/>
    </row>
    <row r="329">
      <c r="A329" s="7" t="s">
        <v>3329</v>
      </c>
      <c r="B329" s="11" t="s">
        <v>2731</v>
      </c>
      <c r="C329" s="12"/>
      <c r="D329" s="12"/>
      <c r="E329" s="12"/>
      <c r="F329" s="12"/>
      <c r="G329" s="12"/>
      <c r="H329" s="12"/>
      <c r="I329" s="12"/>
      <c r="J329" s="18"/>
      <c r="K329" s="18"/>
      <c r="L329" s="18"/>
      <c r="M329" s="18"/>
      <c r="N329" s="18"/>
      <c r="O329" s="18"/>
      <c r="P329" s="18"/>
      <c r="Q329" s="18"/>
      <c r="R329" s="18"/>
    </row>
    <row r="330">
      <c r="A330" s="7" t="s">
        <v>3330</v>
      </c>
      <c r="B330" s="11" t="s">
        <v>2733</v>
      </c>
      <c r="C330" s="12"/>
      <c r="D330" s="12"/>
      <c r="E330" s="12"/>
      <c r="F330" s="12"/>
      <c r="G330" s="12"/>
      <c r="H330" s="12"/>
      <c r="I330" s="18"/>
      <c r="J330" s="18"/>
      <c r="K330" s="18"/>
      <c r="L330" s="18"/>
      <c r="M330" s="18"/>
      <c r="N330" s="18"/>
      <c r="O330" s="18"/>
      <c r="P330" s="18"/>
      <c r="Q330" s="18"/>
      <c r="R330" s="18"/>
    </row>
    <row r="331">
      <c r="A331" s="7" t="s">
        <v>3331</v>
      </c>
      <c r="B331" s="11" t="s">
        <v>2735</v>
      </c>
      <c r="C331" s="12"/>
      <c r="D331" s="12"/>
      <c r="E331" s="12"/>
      <c r="F331" s="12"/>
      <c r="G331" s="12"/>
      <c r="H331" s="18"/>
      <c r="I331" s="18"/>
      <c r="J331" s="18"/>
      <c r="K331" s="18"/>
      <c r="L331" s="18"/>
      <c r="M331" s="18"/>
      <c r="N331" s="18"/>
      <c r="O331" s="18"/>
      <c r="P331" s="18"/>
      <c r="Q331" s="18"/>
      <c r="R331" s="18"/>
    </row>
    <row r="332">
      <c r="A332" s="7" t="s">
        <v>3332</v>
      </c>
      <c r="B332" s="11" t="s">
        <v>2737</v>
      </c>
      <c r="C332" s="12"/>
      <c r="D332" s="12"/>
      <c r="E332" s="12"/>
      <c r="F332" s="12"/>
      <c r="G332" s="18"/>
      <c r="H332" s="18"/>
      <c r="I332" s="18"/>
      <c r="J332" s="18"/>
      <c r="K332" s="18"/>
      <c r="L332" s="18"/>
      <c r="M332" s="18"/>
      <c r="N332" s="18"/>
      <c r="O332" s="18"/>
      <c r="P332" s="18"/>
      <c r="Q332" s="18"/>
      <c r="R332" s="18"/>
    </row>
    <row r="333">
      <c r="A333" s="7" t="s">
        <v>3333</v>
      </c>
      <c r="B333" s="11" t="s">
        <v>2739</v>
      </c>
      <c r="C333" s="12"/>
      <c r="D333" s="12"/>
      <c r="E333" s="12"/>
      <c r="F333" s="18"/>
      <c r="G333" s="18"/>
      <c r="H333" s="18"/>
      <c r="I333" s="18"/>
      <c r="J333" s="18"/>
      <c r="K333" s="18"/>
      <c r="L333" s="18"/>
      <c r="M333" s="18"/>
      <c r="N333" s="18"/>
      <c r="O333" s="18"/>
      <c r="P333" s="18"/>
      <c r="Q333" s="18"/>
      <c r="R333" s="18"/>
    </row>
    <row r="334">
      <c r="A334" s="7" t="s">
        <v>3334</v>
      </c>
      <c r="B334" s="11" t="s">
        <v>2741</v>
      </c>
      <c r="C334" s="12"/>
      <c r="D334" s="12"/>
      <c r="E334" s="18"/>
      <c r="F334" s="18"/>
      <c r="G334" s="18"/>
      <c r="H334" s="18"/>
      <c r="I334" s="18"/>
      <c r="J334" s="18"/>
      <c r="K334" s="18"/>
      <c r="L334" s="18"/>
      <c r="M334" s="18"/>
      <c r="N334" s="18"/>
      <c r="O334" s="18"/>
      <c r="P334" s="18"/>
      <c r="Q334" s="18"/>
      <c r="R334" s="18"/>
    </row>
    <row r="335">
      <c r="A335" s="7" t="s">
        <v>3335</v>
      </c>
      <c r="B335" s="11" t="s">
        <v>2743</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149</v>
      </c>
      <c r="B342" s="5" t="s">
        <v>149</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149</v>
      </c>
      <c r="B343" s="10" t="s">
        <v>149</v>
      </c>
      <c r="C343" s="11" t="s">
        <v>3467</v>
      </c>
      <c r="D343" s="11" t="s">
        <v>3468</v>
      </c>
      <c r="E343" s="11" t="s">
        <v>3469</v>
      </c>
      <c r="F343" s="11" t="s">
        <v>3470</v>
      </c>
      <c r="G343" s="11" t="s">
        <v>3471</v>
      </c>
      <c r="H343" s="11" t="s">
        <v>3472</v>
      </c>
      <c r="I343" s="11" t="s">
        <v>3473</v>
      </c>
      <c r="J343" s="11" t="s">
        <v>3474</v>
      </c>
      <c r="K343" s="11" t="s">
        <v>3475</v>
      </c>
      <c r="L343" s="11" t="s">
        <v>3476</v>
      </c>
      <c r="M343" s="11" t="s">
        <v>3477</v>
      </c>
      <c r="N343" s="11" t="s">
        <v>3478</v>
      </c>
      <c r="O343" s="11" t="s">
        <v>3479</v>
      </c>
      <c r="P343" s="11" t="s">
        <v>3480</v>
      </c>
      <c r="Q343" s="11" t="s">
        <v>3481</v>
      </c>
      <c r="R343" s="11" t="s">
        <v>3482</v>
      </c>
    </row>
    <row r="344">
      <c r="A344" s="7" t="s">
        <v>3380</v>
      </c>
      <c r="B344" s="11" t="s">
        <v>2713</v>
      </c>
      <c r="C344" s="18"/>
      <c r="D344" s="18"/>
      <c r="E344" s="18"/>
      <c r="F344" s="18"/>
      <c r="G344" s="18"/>
      <c r="H344" s="18"/>
      <c r="I344" s="18"/>
      <c r="J344" s="18"/>
      <c r="K344" s="18"/>
      <c r="L344" s="18"/>
      <c r="M344" s="18"/>
      <c r="N344" s="18"/>
      <c r="O344" s="18"/>
      <c r="P344" s="18"/>
      <c r="Q344" s="18"/>
      <c r="R344" s="12"/>
    </row>
    <row r="345">
      <c r="A345" s="7" t="s">
        <v>3321</v>
      </c>
      <c r="B345" s="11" t="s">
        <v>2715</v>
      </c>
      <c r="C345" s="12"/>
      <c r="D345" s="12"/>
      <c r="E345" s="12"/>
      <c r="F345" s="12"/>
      <c r="G345" s="12"/>
      <c r="H345" s="12"/>
      <c r="I345" s="12"/>
      <c r="J345" s="12"/>
      <c r="K345" s="12"/>
      <c r="L345" s="12"/>
      <c r="M345" s="12"/>
      <c r="N345" s="12"/>
      <c r="O345" s="12"/>
      <c r="P345" s="12"/>
      <c r="Q345" s="12"/>
      <c r="R345" s="18"/>
    </row>
    <row r="346">
      <c r="A346" s="7" t="s">
        <v>3322</v>
      </c>
      <c r="B346" s="11" t="s">
        <v>2717</v>
      </c>
      <c r="C346" s="12"/>
      <c r="D346" s="12"/>
      <c r="E346" s="12"/>
      <c r="F346" s="12"/>
      <c r="G346" s="12"/>
      <c r="H346" s="12"/>
      <c r="I346" s="12"/>
      <c r="J346" s="12"/>
      <c r="K346" s="12"/>
      <c r="L346" s="12"/>
      <c r="M346" s="12"/>
      <c r="N346" s="12"/>
      <c r="O346" s="12"/>
      <c r="P346" s="12"/>
      <c r="Q346" s="18"/>
      <c r="R346" s="18"/>
    </row>
    <row r="347">
      <c r="A347" s="7" t="s">
        <v>3323</v>
      </c>
      <c r="B347" s="11" t="s">
        <v>2719</v>
      </c>
      <c r="C347" s="12"/>
      <c r="D347" s="12"/>
      <c r="E347" s="12"/>
      <c r="F347" s="12"/>
      <c r="G347" s="12"/>
      <c r="H347" s="12"/>
      <c r="I347" s="12"/>
      <c r="J347" s="12"/>
      <c r="K347" s="12"/>
      <c r="L347" s="12"/>
      <c r="M347" s="12"/>
      <c r="N347" s="12"/>
      <c r="O347" s="12"/>
      <c r="P347" s="18"/>
      <c r="Q347" s="18"/>
      <c r="R347" s="18"/>
    </row>
    <row r="348">
      <c r="A348" s="7" t="s">
        <v>3324</v>
      </c>
      <c r="B348" s="11" t="s">
        <v>2721</v>
      </c>
      <c r="C348" s="12"/>
      <c r="D348" s="12"/>
      <c r="E348" s="12"/>
      <c r="F348" s="12"/>
      <c r="G348" s="12"/>
      <c r="H348" s="12"/>
      <c r="I348" s="12"/>
      <c r="J348" s="12"/>
      <c r="K348" s="12"/>
      <c r="L348" s="12"/>
      <c r="M348" s="12"/>
      <c r="N348" s="12"/>
      <c r="O348" s="18"/>
      <c r="P348" s="18"/>
      <c r="Q348" s="18"/>
      <c r="R348" s="18"/>
    </row>
    <row r="349">
      <c r="A349" s="7" t="s">
        <v>3325</v>
      </c>
      <c r="B349" s="11" t="s">
        <v>2723</v>
      </c>
      <c r="C349" s="12"/>
      <c r="D349" s="12"/>
      <c r="E349" s="12"/>
      <c r="F349" s="12"/>
      <c r="G349" s="12"/>
      <c r="H349" s="12"/>
      <c r="I349" s="12"/>
      <c r="J349" s="12"/>
      <c r="K349" s="12"/>
      <c r="L349" s="12"/>
      <c r="M349" s="12"/>
      <c r="N349" s="18"/>
      <c r="O349" s="18"/>
      <c r="P349" s="18"/>
      <c r="Q349" s="18"/>
      <c r="R349" s="18"/>
    </row>
    <row r="350">
      <c r="A350" s="7" t="s">
        <v>3326</v>
      </c>
      <c r="B350" s="11" t="s">
        <v>2725</v>
      </c>
      <c r="C350" s="12"/>
      <c r="D350" s="12"/>
      <c r="E350" s="12"/>
      <c r="F350" s="12"/>
      <c r="G350" s="12"/>
      <c r="H350" s="12"/>
      <c r="I350" s="12"/>
      <c r="J350" s="12"/>
      <c r="K350" s="12"/>
      <c r="L350" s="12"/>
      <c r="M350" s="18"/>
      <c r="N350" s="18"/>
      <c r="O350" s="18"/>
      <c r="P350" s="18"/>
      <c r="Q350" s="18"/>
      <c r="R350" s="18"/>
    </row>
    <row r="351">
      <c r="A351" s="7" t="s">
        <v>3327</v>
      </c>
      <c r="B351" s="11" t="s">
        <v>2727</v>
      </c>
      <c r="C351" s="12"/>
      <c r="D351" s="12"/>
      <c r="E351" s="12"/>
      <c r="F351" s="12"/>
      <c r="G351" s="12"/>
      <c r="H351" s="12"/>
      <c r="I351" s="12"/>
      <c r="J351" s="12"/>
      <c r="K351" s="12"/>
      <c r="L351" s="18"/>
      <c r="M351" s="18"/>
      <c r="N351" s="18"/>
      <c r="O351" s="18"/>
      <c r="P351" s="18"/>
      <c r="Q351" s="18"/>
      <c r="R351" s="18"/>
    </row>
    <row r="352">
      <c r="A352" s="7" t="s">
        <v>3328</v>
      </c>
      <c r="B352" s="11" t="s">
        <v>2729</v>
      </c>
      <c r="C352" s="12"/>
      <c r="D352" s="12"/>
      <c r="E352" s="12"/>
      <c r="F352" s="12"/>
      <c r="G352" s="12"/>
      <c r="H352" s="12"/>
      <c r="I352" s="12"/>
      <c r="J352" s="12"/>
      <c r="K352" s="18"/>
      <c r="L352" s="18"/>
      <c r="M352" s="18"/>
      <c r="N352" s="18"/>
      <c r="O352" s="18"/>
      <c r="P352" s="18"/>
      <c r="Q352" s="18"/>
      <c r="R352" s="18"/>
    </row>
    <row r="353">
      <c r="A353" s="7" t="s">
        <v>3329</v>
      </c>
      <c r="B353" s="11" t="s">
        <v>2731</v>
      </c>
      <c r="C353" s="12"/>
      <c r="D353" s="12"/>
      <c r="E353" s="12"/>
      <c r="F353" s="12"/>
      <c r="G353" s="12"/>
      <c r="H353" s="12"/>
      <c r="I353" s="12"/>
      <c r="J353" s="18"/>
      <c r="K353" s="18"/>
      <c r="L353" s="18"/>
      <c r="M353" s="18"/>
      <c r="N353" s="18"/>
      <c r="O353" s="18"/>
      <c r="P353" s="18"/>
      <c r="Q353" s="18"/>
      <c r="R353" s="18"/>
    </row>
    <row r="354">
      <c r="A354" s="7" t="s">
        <v>3330</v>
      </c>
      <c r="B354" s="11" t="s">
        <v>2733</v>
      </c>
      <c r="C354" s="12"/>
      <c r="D354" s="12"/>
      <c r="E354" s="12"/>
      <c r="F354" s="12"/>
      <c r="G354" s="12"/>
      <c r="H354" s="12"/>
      <c r="I354" s="18"/>
      <c r="J354" s="18"/>
      <c r="K354" s="18"/>
      <c r="L354" s="18"/>
      <c r="M354" s="18"/>
      <c r="N354" s="18"/>
      <c r="O354" s="18"/>
      <c r="P354" s="18"/>
      <c r="Q354" s="18"/>
      <c r="R354" s="18"/>
    </row>
    <row r="355">
      <c r="A355" s="7" t="s">
        <v>3331</v>
      </c>
      <c r="B355" s="11" t="s">
        <v>2735</v>
      </c>
      <c r="C355" s="12"/>
      <c r="D355" s="12"/>
      <c r="E355" s="12"/>
      <c r="F355" s="12"/>
      <c r="G355" s="12"/>
      <c r="H355" s="18"/>
      <c r="I355" s="18"/>
      <c r="J355" s="18"/>
      <c r="K355" s="18"/>
      <c r="L355" s="18"/>
      <c r="M355" s="18"/>
      <c r="N355" s="18"/>
      <c r="O355" s="18"/>
      <c r="P355" s="18"/>
      <c r="Q355" s="18"/>
      <c r="R355" s="18"/>
    </row>
    <row r="356">
      <c r="A356" s="7" t="s">
        <v>3332</v>
      </c>
      <c r="B356" s="11" t="s">
        <v>2737</v>
      </c>
      <c r="C356" s="12"/>
      <c r="D356" s="12"/>
      <c r="E356" s="12"/>
      <c r="F356" s="12"/>
      <c r="G356" s="18"/>
      <c r="H356" s="18"/>
      <c r="I356" s="18"/>
      <c r="J356" s="18"/>
      <c r="K356" s="18"/>
      <c r="L356" s="18"/>
      <c r="M356" s="18"/>
      <c r="N356" s="18"/>
      <c r="O356" s="18"/>
      <c r="P356" s="18"/>
      <c r="Q356" s="18"/>
      <c r="R356" s="18"/>
    </row>
    <row r="357">
      <c r="A357" s="7" t="s">
        <v>3333</v>
      </c>
      <c r="B357" s="11" t="s">
        <v>2739</v>
      </c>
      <c r="C357" s="12"/>
      <c r="D357" s="12"/>
      <c r="E357" s="12"/>
      <c r="F357" s="18"/>
      <c r="G357" s="18"/>
      <c r="H357" s="18"/>
      <c r="I357" s="18"/>
      <c r="J357" s="18"/>
      <c r="K357" s="18"/>
      <c r="L357" s="18"/>
      <c r="M357" s="18"/>
      <c r="N357" s="18"/>
      <c r="O357" s="18"/>
      <c r="P357" s="18"/>
      <c r="Q357" s="18"/>
      <c r="R357" s="18"/>
    </row>
    <row r="358">
      <c r="A358" s="7" t="s">
        <v>3334</v>
      </c>
      <c r="B358" s="11" t="s">
        <v>2741</v>
      </c>
      <c r="C358" s="12"/>
      <c r="D358" s="12"/>
      <c r="E358" s="18"/>
      <c r="F358" s="18"/>
      <c r="G358" s="18"/>
      <c r="H358" s="18"/>
      <c r="I358" s="18"/>
      <c r="J358" s="18"/>
      <c r="K358" s="18"/>
      <c r="L358" s="18"/>
      <c r="M358" s="18"/>
      <c r="N358" s="18"/>
      <c r="O358" s="18"/>
      <c r="P358" s="18"/>
      <c r="Q358" s="18"/>
      <c r="R358" s="18"/>
    </row>
    <row r="359">
      <c r="A359" s="7" t="s">
        <v>3335</v>
      </c>
      <c r="B359" s="11" t="s">
        <v>2743</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149</v>
      </c>
      <c r="B366" s="5" t="s">
        <v>149</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149</v>
      </c>
      <c r="B367" s="10" t="s">
        <v>149</v>
      </c>
      <c r="C367" s="11" t="s">
        <v>3467</v>
      </c>
      <c r="D367" s="11" t="s">
        <v>3468</v>
      </c>
      <c r="E367" s="11" t="s">
        <v>3469</v>
      </c>
      <c r="F367" s="11" t="s">
        <v>3470</v>
      </c>
      <c r="G367" s="11" t="s">
        <v>3471</v>
      </c>
      <c r="H367" s="11" t="s">
        <v>3472</v>
      </c>
      <c r="I367" s="11" t="s">
        <v>3473</v>
      </c>
      <c r="J367" s="11" t="s">
        <v>3474</v>
      </c>
      <c r="K367" s="11" t="s">
        <v>3475</v>
      </c>
      <c r="L367" s="11" t="s">
        <v>3476</v>
      </c>
      <c r="M367" s="11" t="s">
        <v>3477</v>
      </c>
      <c r="N367" s="11" t="s">
        <v>3478</v>
      </c>
      <c r="O367" s="11" t="s">
        <v>3479</v>
      </c>
      <c r="P367" s="11" t="s">
        <v>3480</v>
      </c>
      <c r="Q367" s="11" t="s">
        <v>3481</v>
      </c>
      <c r="R367" s="11" t="s">
        <v>3482</v>
      </c>
    </row>
    <row r="368">
      <c r="A368" s="7" t="s">
        <v>3380</v>
      </c>
      <c r="B368" s="11" t="s">
        <v>2713</v>
      </c>
      <c r="C368" s="18"/>
      <c r="D368" s="18"/>
      <c r="E368" s="18"/>
      <c r="F368" s="18"/>
      <c r="G368" s="18"/>
      <c r="H368" s="18"/>
      <c r="I368" s="18"/>
      <c r="J368" s="18"/>
      <c r="K368" s="18"/>
      <c r="L368" s="18"/>
      <c r="M368" s="18"/>
      <c r="N368" s="18"/>
      <c r="O368" s="18"/>
      <c r="P368" s="18"/>
      <c r="Q368" s="18"/>
      <c r="R368" s="12"/>
    </row>
    <row r="369">
      <c r="A369" s="7" t="s">
        <v>3321</v>
      </c>
      <c r="B369" s="11" t="s">
        <v>2715</v>
      </c>
      <c r="C369" s="12"/>
      <c r="D369" s="12"/>
      <c r="E369" s="12"/>
      <c r="F369" s="12"/>
      <c r="G369" s="12"/>
      <c r="H369" s="12"/>
      <c r="I369" s="12"/>
      <c r="J369" s="12"/>
      <c r="K369" s="12"/>
      <c r="L369" s="12"/>
      <c r="M369" s="12"/>
      <c r="N369" s="12"/>
      <c r="O369" s="12"/>
      <c r="P369" s="12"/>
      <c r="Q369" s="12"/>
      <c r="R369" s="18"/>
    </row>
    <row r="370">
      <c r="A370" s="7" t="s">
        <v>3322</v>
      </c>
      <c r="B370" s="11" t="s">
        <v>2717</v>
      </c>
      <c r="C370" s="12"/>
      <c r="D370" s="12"/>
      <c r="E370" s="12"/>
      <c r="F370" s="12"/>
      <c r="G370" s="12"/>
      <c r="H370" s="12"/>
      <c r="I370" s="12"/>
      <c r="J370" s="12"/>
      <c r="K370" s="12"/>
      <c r="L370" s="12"/>
      <c r="M370" s="12"/>
      <c r="N370" s="12"/>
      <c r="O370" s="12"/>
      <c r="P370" s="12"/>
      <c r="Q370" s="18"/>
      <c r="R370" s="18"/>
    </row>
    <row r="371">
      <c r="A371" s="7" t="s">
        <v>3323</v>
      </c>
      <c r="B371" s="11" t="s">
        <v>2719</v>
      </c>
      <c r="C371" s="12"/>
      <c r="D371" s="12"/>
      <c r="E371" s="12"/>
      <c r="F371" s="12"/>
      <c r="G371" s="12"/>
      <c r="H371" s="12"/>
      <c r="I371" s="12"/>
      <c r="J371" s="12"/>
      <c r="K371" s="12"/>
      <c r="L371" s="12"/>
      <c r="M371" s="12"/>
      <c r="N371" s="12"/>
      <c r="O371" s="12"/>
      <c r="P371" s="18"/>
      <c r="Q371" s="18"/>
      <c r="R371" s="18"/>
    </row>
    <row r="372">
      <c r="A372" s="7" t="s">
        <v>3324</v>
      </c>
      <c r="B372" s="11" t="s">
        <v>2721</v>
      </c>
      <c r="C372" s="12"/>
      <c r="D372" s="12"/>
      <c r="E372" s="12"/>
      <c r="F372" s="12"/>
      <c r="G372" s="12"/>
      <c r="H372" s="12"/>
      <c r="I372" s="12"/>
      <c r="J372" s="12"/>
      <c r="K372" s="12"/>
      <c r="L372" s="12"/>
      <c r="M372" s="12"/>
      <c r="N372" s="12"/>
      <c r="O372" s="18"/>
      <c r="P372" s="18"/>
      <c r="Q372" s="18"/>
      <c r="R372" s="18"/>
    </row>
    <row r="373">
      <c r="A373" s="7" t="s">
        <v>3325</v>
      </c>
      <c r="B373" s="11" t="s">
        <v>2723</v>
      </c>
      <c r="C373" s="12"/>
      <c r="D373" s="12"/>
      <c r="E373" s="12"/>
      <c r="F373" s="12"/>
      <c r="G373" s="12"/>
      <c r="H373" s="12"/>
      <c r="I373" s="12"/>
      <c r="J373" s="12"/>
      <c r="K373" s="12"/>
      <c r="L373" s="12"/>
      <c r="M373" s="12"/>
      <c r="N373" s="18"/>
      <c r="O373" s="18"/>
      <c r="P373" s="18"/>
      <c r="Q373" s="18"/>
      <c r="R373" s="18"/>
    </row>
    <row r="374">
      <c r="A374" s="7" t="s">
        <v>3326</v>
      </c>
      <c r="B374" s="11" t="s">
        <v>2725</v>
      </c>
      <c r="C374" s="12"/>
      <c r="D374" s="12"/>
      <c r="E374" s="12"/>
      <c r="F374" s="12"/>
      <c r="G374" s="12"/>
      <c r="H374" s="12"/>
      <c r="I374" s="12"/>
      <c r="J374" s="12"/>
      <c r="K374" s="12"/>
      <c r="L374" s="12"/>
      <c r="M374" s="18"/>
      <c r="N374" s="18"/>
      <c r="O374" s="18"/>
      <c r="P374" s="18"/>
      <c r="Q374" s="18"/>
      <c r="R374" s="18"/>
    </row>
    <row r="375">
      <c r="A375" s="7" t="s">
        <v>3327</v>
      </c>
      <c r="B375" s="11" t="s">
        <v>2727</v>
      </c>
      <c r="C375" s="12"/>
      <c r="D375" s="12"/>
      <c r="E375" s="12"/>
      <c r="F375" s="12"/>
      <c r="G375" s="12"/>
      <c r="H375" s="12"/>
      <c r="I375" s="12"/>
      <c r="J375" s="12"/>
      <c r="K375" s="12"/>
      <c r="L375" s="18"/>
      <c r="M375" s="18"/>
      <c r="N375" s="18"/>
      <c r="O375" s="18"/>
      <c r="P375" s="18"/>
      <c r="Q375" s="18"/>
      <c r="R375" s="18"/>
    </row>
    <row r="376">
      <c r="A376" s="7" t="s">
        <v>3328</v>
      </c>
      <c r="B376" s="11" t="s">
        <v>2729</v>
      </c>
      <c r="C376" s="12"/>
      <c r="D376" s="12"/>
      <c r="E376" s="12"/>
      <c r="F376" s="12"/>
      <c r="G376" s="12"/>
      <c r="H376" s="12"/>
      <c r="I376" s="12"/>
      <c r="J376" s="12"/>
      <c r="K376" s="18"/>
      <c r="L376" s="18"/>
      <c r="M376" s="18"/>
      <c r="N376" s="18"/>
      <c r="O376" s="18"/>
      <c r="P376" s="18"/>
      <c r="Q376" s="18"/>
      <c r="R376" s="18"/>
    </row>
    <row r="377">
      <c r="A377" s="7" t="s">
        <v>3329</v>
      </c>
      <c r="B377" s="11" t="s">
        <v>2731</v>
      </c>
      <c r="C377" s="12"/>
      <c r="D377" s="12"/>
      <c r="E377" s="12"/>
      <c r="F377" s="12"/>
      <c r="G377" s="12"/>
      <c r="H377" s="12"/>
      <c r="I377" s="12"/>
      <c r="J377" s="18"/>
      <c r="K377" s="18"/>
      <c r="L377" s="18"/>
      <c r="M377" s="18"/>
      <c r="N377" s="18"/>
      <c r="O377" s="18"/>
      <c r="P377" s="18"/>
      <c r="Q377" s="18"/>
      <c r="R377" s="18"/>
    </row>
    <row r="378">
      <c r="A378" s="7" t="s">
        <v>3330</v>
      </c>
      <c r="B378" s="11" t="s">
        <v>2733</v>
      </c>
      <c r="C378" s="12"/>
      <c r="D378" s="12"/>
      <c r="E378" s="12"/>
      <c r="F378" s="12"/>
      <c r="G378" s="12"/>
      <c r="H378" s="12"/>
      <c r="I378" s="18"/>
      <c r="J378" s="18"/>
      <c r="K378" s="18"/>
      <c r="L378" s="18"/>
      <c r="M378" s="18"/>
      <c r="N378" s="18"/>
      <c r="O378" s="18"/>
      <c r="P378" s="18"/>
      <c r="Q378" s="18"/>
      <c r="R378" s="18"/>
    </row>
    <row r="379">
      <c r="A379" s="7" t="s">
        <v>3331</v>
      </c>
      <c r="B379" s="11" t="s">
        <v>2735</v>
      </c>
      <c r="C379" s="12"/>
      <c r="D379" s="12"/>
      <c r="E379" s="12"/>
      <c r="F379" s="12"/>
      <c r="G379" s="12"/>
      <c r="H379" s="18"/>
      <c r="I379" s="18"/>
      <c r="J379" s="18"/>
      <c r="K379" s="18"/>
      <c r="L379" s="18"/>
      <c r="M379" s="18"/>
      <c r="N379" s="18"/>
      <c r="O379" s="18"/>
      <c r="P379" s="18"/>
      <c r="Q379" s="18"/>
      <c r="R379" s="18"/>
    </row>
    <row r="380">
      <c r="A380" s="7" t="s">
        <v>3332</v>
      </c>
      <c r="B380" s="11" t="s">
        <v>2737</v>
      </c>
      <c r="C380" s="12"/>
      <c r="D380" s="12"/>
      <c r="E380" s="12"/>
      <c r="F380" s="12"/>
      <c r="G380" s="18"/>
      <c r="H380" s="18"/>
      <c r="I380" s="18"/>
      <c r="J380" s="18"/>
      <c r="K380" s="18"/>
      <c r="L380" s="18"/>
      <c r="M380" s="18"/>
      <c r="N380" s="18"/>
      <c r="O380" s="18"/>
      <c r="P380" s="18"/>
      <c r="Q380" s="18"/>
      <c r="R380" s="18"/>
    </row>
    <row r="381">
      <c r="A381" s="7" t="s">
        <v>3333</v>
      </c>
      <c r="B381" s="11" t="s">
        <v>2739</v>
      </c>
      <c r="C381" s="12"/>
      <c r="D381" s="12"/>
      <c r="E381" s="12"/>
      <c r="F381" s="18"/>
      <c r="G381" s="18"/>
      <c r="H381" s="18"/>
      <c r="I381" s="18"/>
      <c r="J381" s="18"/>
      <c r="K381" s="18"/>
      <c r="L381" s="18"/>
      <c r="M381" s="18"/>
      <c r="N381" s="18"/>
      <c r="O381" s="18"/>
      <c r="P381" s="18"/>
      <c r="Q381" s="18"/>
      <c r="R381" s="18"/>
    </row>
    <row r="382">
      <c r="A382" s="7" t="s">
        <v>3334</v>
      </c>
      <c r="B382" s="11" t="s">
        <v>2741</v>
      </c>
      <c r="C382" s="12"/>
      <c r="D382" s="12"/>
      <c r="E382" s="18"/>
      <c r="F382" s="18"/>
      <c r="G382" s="18"/>
      <c r="H382" s="18"/>
      <c r="I382" s="18"/>
      <c r="J382" s="18"/>
      <c r="K382" s="18"/>
      <c r="L382" s="18"/>
      <c r="M382" s="18"/>
      <c r="N382" s="18"/>
      <c r="O382" s="18"/>
      <c r="P382" s="18"/>
      <c r="Q382" s="18"/>
      <c r="R382" s="18"/>
    </row>
    <row r="383">
      <c r="A383" s="7" t="s">
        <v>3335</v>
      </c>
      <c r="B383" s="11" t="s">
        <v>2743</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149</v>
      </c>
      <c r="B390" s="5" t="s">
        <v>149</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149</v>
      </c>
      <c r="B391" s="10" t="s">
        <v>149</v>
      </c>
      <c r="C391" s="11" t="s">
        <v>3467</v>
      </c>
      <c r="D391" s="11" t="s">
        <v>3468</v>
      </c>
      <c r="E391" s="11" t="s">
        <v>3469</v>
      </c>
      <c r="F391" s="11" t="s">
        <v>3470</v>
      </c>
      <c r="G391" s="11" t="s">
        <v>3471</v>
      </c>
      <c r="H391" s="11" t="s">
        <v>3472</v>
      </c>
      <c r="I391" s="11" t="s">
        <v>3473</v>
      </c>
      <c r="J391" s="11" t="s">
        <v>3474</v>
      </c>
      <c r="K391" s="11" t="s">
        <v>3475</v>
      </c>
      <c r="L391" s="11" t="s">
        <v>3476</v>
      </c>
      <c r="M391" s="11" t="s">
        <v>3477</v>
      </c>
      <c r="N391" s="11" t="s">
        <v>3478</v>
      </c>
      <c r="O391" s="11" t="s">
        <v>3479</v>
      </c>
      <c r="P391" s="11" t="s">
        <v>3480</v>
      </c>
      <c r="Q391" s="11" t="s">
        <v>3481</v>
      </c>
      <c r="R391" s="11" t="s">
        <v>3482</v>
      </c>
    </row>
    <row r="392">
      <c r="A392" s="7" t="s">
        <v>3380</v>
      </c>
      <c r="B392" s="11" t="s">
        <v>2713</v>
      </c>
      <c r="C392" s="18"/>
      <c r="D392" s="18"/>
      <c r="E392" s="18"/>
      <c r="F392" s="18"/>
      <c r="G392" s="18"/>
      <c r="H392" s="18"/>
      <c r="I392" s="18"/>
      <c r="J392" s="18"/>
      <c r="K392" s="18"/>
      <c r="L392" s="18"/>
      <c r="M392" s="18"/>
      <c r="N392" s="18"/>
      <c r="O392" s="18"/>
      <c r="P392" s="18"/>
      <c r="Q392" s="18"/>
      <c r="R392" s="12"/>
    </row>
    <row r="393">
      <c r="A393" s="7" t="s">
        <v>3321</v>
      </c>
      <c r="B393" s="11" t="s">
        <v>2715</v>
      </c>
      <c r="C393" s="12"/>
      <c r="D393" s="12"/>
      <c r="E393" s="12"/>
      <c r="F393" s="12"/>
      <c r="G393" s="12"/>
      <c r="H393" s="12"/>
      <c r="I393" s="12"/>
      <c r="J393" s="12"/>
      <c r="K393" s="12"/>
      <c r="L393" s="12"/>
      <c r="M393" s="12"/>
      <c r="N393" s="12"/>
      <c r="O393" s="12"/>
      <c r="P393" s="12"/>
      <c r="Q393" s="12"/>
      <c r="R393" s="18"/>
    </row>
    <row r="394">
      <c r="A394" s="7" t="s">
        <v>3322</v>
      </c>
      <c r="B394" s="11" t="s">
        <v>2717</v>
      </c>
      <c r="C394" s="12"/>
      <c r="D394" s="12"/>
      <c r="E394" s="12"/>
      <c r="F394" s="12"/>
      <c r="G394" s="12"/>
      <c r="H394" s="12"/>
      <c r="I394" s="12"/>
      <c r="J394" s="12"/>
      <c r="K394" s="12"/>
      <c r="L394" s="12"/>
      <c r="M394" s="12"/>
      <c r="N394" s="12"/>
      <c r="O394" s="12"/>
      <c r="P394" s="12"/>
      <c r="Q394" s="18"/>
      <c r="R394" s="18"/>
    </row>
    <row r="395">
      <c r="A395" s="7" t="s">
        <v>3323</v>
      </c>
      <c r="B395" s="11" t="s">
        <v>2719</v>
      </c>
      <c r="C395" s="12"/>
      <c r="D395" s="12"/>
      <c r="E395" s="12"/>
      <c r="F395" s="12"/>
      <c r="G395" s="12"/>
      <c r="H395" s="12"/>
      <c r="I395" s="12"/>
      <c r="J395" s="12"/>
      <c r="K395" s="12"/>
      <c r="L395" s="12"/>
      <c r="M395" s="12"/>
      <c r="N395" s="12"/>
      <c r="O395" s="12"/>
      <c r="P395" s="18"/>
      <c r="Q395" s="18"/>
      <c r="R395" s="18"/>
    </row>
    <row r="396">
      <c r="A396" s="7" t="s">
        <v>3324</v>
      </c>
      <c r="B396" s="11" t="s">
        <v>2721</v>
      </c>
      <c r="C396" s="12"/>
      <c r="D396" s="12"/>
      <c r="E396" s="12"/>
      <c r="F396" s="12"/>
      <c r="G396" s="12"/>
      <c r="H396" s="12"/>
      <c r="I396" s="12"/>
      <c r="J396" s="12"/>
      <c r="K396" s="12"/>
      <c r="L396" s="12"/>
      <c r="M396" s="12"/>
      <c r="N396" s="12"/>
      <c r="O396" s="18"/>
      <c r="P396" s="18"/>
      <c r="Q396" s="18"/>
      <c r="R396" s="18"/>
    </row>
    <row r="397">
      <c r="A397" s="7" t="s">
        <v>3325</v>
      </c>
      <c r="B397" s="11" t="s">
        <v>2723</v>
      </c>
      <c r="C397" s="12"/>
      <c r="D397" s="12"/>
      <c r="E397" s="12"/>
      <c r="F397" s="12"/>
      <c r="G397" s="12"/>
      <c r="H397" s="12"/>
      <c r="I397" s="12"/>
      <c r="J397" s="12"/>
      <c r="K397" s="12"/>
      <c r="L397" s="12"/>
      <c r="M397" s="12"/>
      <c r="N397" s="18"/>
      <c r="O397" s="18"/>
      <c r="P397" s="18"/>
      <c r="Q397" s="18"/>
      <c r="R397" s="18"/>
    </row>
    <row r="398">
      <c r="A398" s="7" t="s">
        <v>3326</v>
      </c>
      <c r="B398" s="11" t="s">
        <v>2725</v>
      </c>
      <c r="C398" s="12"/>
      <c r="D398" s="12"/>
      <c r="E398" s="12"/>
      <c r="F398" s="12"/>
      <c r="G398" s="12"/>
      <c r="H398" s="12"/>
      <c r="I398" s="12"/>
      <c r="J398" s="12"/>
      <c r="K398" s="12"/>
      <c r="L398" s="12"/>
      <c r="M398" s="18"/>
      <c r="N398" s="18"/>
      <c r="O398" s="18"/>
      <c r="P398" s="18"/>
      <c r="Q398" s="18"/>
      <c r="R398" s="18"/>
    </row>
    <row r="399">
      <c r="A399" s="7" t="s">
        <v>3327</v>
      </c>
      <c r="B399" s="11" t="s">
        <v>2727</v>
      </c>
      <c r="C399" s="12"/>
      <c r="D399" s="12"/>
      <c r="E399" s="12"/>
      <c r="F399" s="12"/>
      <c r="G399" s="12"/>
      <c r="H399" s="12"/>
      <c r="I399" s="12"/>
      <c r="J399" s="12"/>
      <c r="K399" s="12"/>
      <c r="L399" s="18"/>
      <c r="M399" s="18"/>
      <c r="N399" s="18"/>
      <c r="O399" s="18"/>
      <c r="P399" s="18"/>
      <c r="Q399" s="18"/>
      <c r="R399" s="18"/>
    </row>
    <row r="400">
      <c r="A400" s="7" t="s">
        <v>3328</v>
      </c>
      <c r="B400" s="11" t="s">
        <v>2729</v>
      </c>
      <c r="C400" s="12"/>
      <c r="D400" s="12"/>
      <c r="E400" s="12"/>
      <c r="F400" s="12"/>
      <c r="G400" s="12"/>
      <c r="H400" s="12"/>
      <c r="I400" s="12"/>
      <c r="J400" s="12"/>
      <c r="K400" s="18"/>
      <c r="L400" s="18"/>
      <c r="M400" s="18"/>
      <c r="N400" s="18"/>
      <c r="O400" s="18"/>
      <c r="P400" s="18"/>
      <c r="Q400" s="18"/>
      <c r="R400" s="18"/>
    </row>
    <row r="401">
      <c r="A401" s="7" t="s">
        <v>3329</v>
      </c>
      <c r="B401" s="11" t="s">
        <v>2731</v>
      </c>
      <c r="C401" s="12"/>
      <c r="D401" s="12"/>
      <c r="E401" s="12"/>
      <c r="F401" s="12"/>
      <c r="G401" s="12"/>
      <c r="H401" s="12"/>
      <c r="I401" s="12"/>
      <c r="J401" s="18"/>
      <c r="K401" s="18"/>
      <c r="L401" s="18"/>
      <c r="M401" s="18"/>
      <c r="N401" s="18"/>
      <c r="O401" s="18"/>
      <c r="P401" s="18"/>
      <c r="Q401" s="18"/>
      <c r="R401" s="18"/>
    </row>
    <row r="402">
      <c r="A402" s="7" t="s">
        <v>3330</v>
      </c>
      <c r="B402" s="11" t="s">
        <v>2733</v>
      </c>
      <c r="C402" s="12"/>
      <c r="D402" s="12"/>
      <c r="E402" s="12"/>
      <c r="F402" s="12"/>
      <c r="G402" s="12"/>
      <c r="H402" s="12"/>
      <c r="I402" s="18"/>
      <c r="J402" s="18"/>
      <c r="K402" s="18"/>
      <c r="L402" s="18"/>
      <c r="M402" s="18"/>
      <c r="N402" s="18"/>
      <c r="O402" s="18"/>
      <c r="P402" s="18"/>
      <c r="Q402" s="18"/>
      <c r="R402" s="18"/>
    </row>
    <row r="403">
      <c r="A403" s="7" t="s">
        <v>3331</v>
      </c>
      <c r="B403" s="11" t="s">
        <v>2735</v>
      </c>
      <c r="C403" s="12"/>
      <c r="D403" s="12"/>
      <c r="E403" s="12"/>
      <c r="F403" s="12"/>
      <c r="G403" s="12"/>
      <c r="H403" s="18"/>
      <c r="I403" s="18"/>
      <c r="J403" s="18"/>
      <c r="K403" s="18"/>
      <c r="L403" s="18"/>
      <c r="M403" s="18"/>
      <c r="N403" s="18"/>
      <c r="O403" s="18"/>
      <c r="P403" s="18"/>
      <c r="Q403" s="18"/>
      <c r="R403" s="18"/>
    </row>
    <row r="404">
      <c r="A404" s="7" t="s">
        <v>3332</v>
      </c>
      <c r="B404" s="11" t="s">
        <v>2737</v>
      </c>
      <c r="C404" s="12"/>
      <c r="D404" s="12"/>
      <c r="E404" s="12"/>
      <c r="F404" s="12"/>
      <c r="G404" s="18"/>
      <c r="H404" s="18"/>
      <c r="I404" s="18"/>
      <c r="J404" s="18"/>
      <c r="K404" s="18"/>
      <c r="L404" s="18"/>
      <c r="M404" s="18"/>
      <c r="N404" s="18"/>
      <c r="O404" s="18"/>
      <c r="P404" s="18"/>
      <c r="Q404" s="18"/>
      <c r="R404" s="18"/>
    </row>
    <row r="405">
      <c r="A405" s="7" t="s">
        <v>3333</v>
      </c>
      <c r="B405" s="11" t="s">
        <v>2739</v>
      </c>
      <c r="C405" s="12"/>
      <c r="D405" s="12"/>
      <c r="E405" s="12"/>
      <c r="F405" s="18"/>
      <c r="G405" s="18"/>
      <c r="H405" s="18"/>
      <c r="I405" s="18"/>
      <c r="J405" s="18"/>
      <c r="K405" s="18"/>
      <c r="L405" s="18"/>
      <c r="M405" s="18"/>
      <c r="N405" s="18"/>
      <c r="O405" s="18"/>
      <c r="P405" s="18"/>
      <c r="Q405" s="18"/>
      <c r="R405" s="18"/>
    </row>
    <row r="406">
      <c r="A406" s="7" t="s">
        <v>3334</v>
      </c>
      <c r="B406" s="11" t="s">
        <v>2741</v>
      </c>
      <c r="C406" s="12"/>
      <c r="D406" s="12"/>
      <c r="E406" s="18"/>
      <c r="F406" s="18"/>
      <c r="G406" s="18"/>
      <c r="H406" s="18"/>
      <c r="I406" s="18"/>
      <c r="J406" s="18"/>
      <c r="K406" s="18"/>
      <c r="L406" s="18"/>
      <c r="M406" s="18"/>
      <c r="N406" s="18"/>
      <c r="O406" s="18"/>
      <c r="P406" s="18"/>
      <c r="Q406" s="18"/>
      <c r="R406" s="18"/>
    </row>
    <row r="407">
      <c r="A407" s="7" t="s">
        <v>3335</v>
      </c>
      <c r="B407" s="11" t="s">
        <v>2743</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149</v>
      </c>
      <c r="B414" s="5" t="s">
        <v>149</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149</v>
      </c>
      <c r="B415" s="10" t="s">
        <v>149</v>
      </c>
      <c r="C415" s="11" t="s">
        <v>3467</v>
      </c>
      <c r="D415" s="11" t="s">
        <v>3468</v>
      </c>
      <c r="E415" s="11" t="s">
        <v>3469</v>
      </c>
      <c r="F415" s="11" t="s">
        <v>3470</v>
      </c>
      <c r="G415" s="11" t="s">
        <v>3471</v>
      </c>
      <c r="H415" s="11" t="s">
        <v>3472</v>
      </c>
      <c r="I415" s="11" t="s">
        <v>3473</v>
      </c>
      <c r="J415" s="11" t="s">
        <v>3474</v>
      </c>
      <c r="K415" s="11" t="s">
        <v>3475</v>
      </c>
      <c r="L415" s="11" t="s">
        <v>3476</v>
      </c>
      <c r="M415" s="11" t="s">
        <v>3477</v>
      </c>
      <c r="N415" s="11" t="s">
        <v>3478</v>
      </c>
      <c r="O415" s="11" t="s">
        <v>3479</v>
      </c>
      <c r="P415" s="11" t="s">
        <v>3480</v>
      </c>
      <c r="Q415" s="11" t="s">
        <v>3481</v>
      </c>
      <c r="R415" s="11" t="s">
        <v>3482</v>
      </c>
    </row>
    <row r="416">
      <c r="A416" s="7" t="s">
        <v>3380</v>
      </c>
      <c r="B416" s="11" t="s">
        <v>2713</v>
      </c>
      <c r="C416" s="18"/>
      <c r="D416" s="18"/>
      <c r="E416" s="18"/>
      <c r="F416" s="18"/>
      <c r="G416" s="18"/>
      <c r="H416" s="18"/>
      <c r="I416" s="18"/>
      <c r="J416" s="18"/>
      <c r="K416" s="18"/>
      <c r="L416" s="18"/>
      <c r="M416" s="18"/>
      <c r="N416" s="18"/>
      <c r="O416" s="18"/>
      <c r="P416" s="18"/>
      <c r="Q416" s="18"/>
      <c r="R416" s="12"/>
    </row>
    <row r="417">
      <c r="A417" s="7" t="s">
        <v>3321</v>
      </c>
      <c r="B417" s="11" t="s">
        <v>2715</v>
      </c>
      <c r="C417" s="12"/>
      <c r="D417" s="12"/>
      <c r="E417" s="12"/>
      <c r="F417" s="12"/>
      <c r="G417" s="12"/>
      <c r="H417" s="12"/>
      <c r="I417" s="12"/>
      <c r="J417" s="12"/>
      <c r="K417" s="12"/>
      <c r="L417" s="12"/>
      <c r="M417" s="12"/>
      <c r="N417" s="12"/>
      <c r="O417" s="12"/>
      <c r="P417" s="12"/>
      <c r="Q417" s="12"/>
      <c r="R417" s="18"/>
    </row>
    <row r="418">
      <c r="A418" s="7" t="s">
        <v>3322</v>
      </c>
      <c r="B418" s="11" t="s">
        <v>2717</v>
      </c>
      <c r="C418" s="12"/>
      <c r="D418" s="12"/>
      <c r="E418" s="12"/>
      <c r="F418" s="12"/>
      <c r="G418" s="12"/>
      <c r="H418" s="12"/>
      <c r="I418" s="12"/>
      <c r="J418" s="12"/>
      <c r="K418" s="12"/>
      <c r="L418" s="12"/>
      <c r="M418" s="12"/>
      <c r="N418" s="12"/>
      <c r="O418" s="12"/>
      <c r="P418" s="12"/>
      <c r="Q418" s="18"/>
      <c r="R418" s="18"/>
    </row>
    <row r="419">
      <c r="A419" s="7" t="s">
        <v>3323</v>
      </c>
      <c r="B419" s="11" t="s">
        <v>2719</v>
      </c>
      <c r="C419" s="12"/>
      <c r="D419" s="12"/>
      <c r="E419" s="12"/>
      <c r="F419" s="12"/>
      <c r="G419" s="12"/>
      <c r="H419" s="12"/>
      <c r="I419" s="12"/>
      <c r="J419" s="12"/>
      <c r="K419" s="12"/>
      <c r="L419" s="12"/>
      <c r="M419" s="12"/>
      <c r="N419" s="12"/>
      <c r="O419" s="12"/>
      <c r="P419" s="18"/>
      <c r="Q419" s="18"/>
      <c r="R419" s="18"/>
    </row>
    <row r="420">
      <c r="A420" s="7" t="s">
        <v>3324</v>
      </c>
      <c r="B420" s="11" t="s">
        <v>2721</v>
      </c>
      <c r="C420" s="12"/>
      <c r="D420" s="12"/>
      <c r="E420" s="12"/>
      <c r="F420" s="12"/>
      <c r="G420" s="12"/>
      <c r="H420" s="12"/>
      <c r="I420" s="12"/>
      <c r="J420" s="12"/>
      <c r="K420" s="12"/>
      <c r="L420" s="12"/>
      <c r="M420" s="12"/>
      <c r="N420" s="12"/>
      <c r="O420" s="18"/>
      <c r="P420" s="18"/>
      <c r="Q420" s="18"/>
      <c r="R420" s="18"/>
    </row>
    <row r="421">
      <c r="A421" s="7" t="s">
        <v>3325</v>
      </c>
      <c r="B421" s="11" t="s">
        <v>2723</v>
      </c>
      <c r="C421" s="12"/>
      <c r="D421" s="12"/>
      <c r="E421" s="12"/>
      <c r="F421" s="12"/>
      <c r="G421" s="12"/>
      <c r="H421" s="12"/>
      <c r="I421" s="12"/>
      <c r="J421" s="12"/>
      <c r="K421" s="12"/>
      <c r="L421" s="12"/>
      <c r="M421" s="12"/>
      <c r="N421" s="18"/>
      <c r="O421" s="18"/>
      <c r="P421" s="18"/>
      <c r="Q421" s="18"/>
      <c r="R421" s="18"/>
    </row>
    <row r="422">
      <c r="A422" s="7" t="s">
        <v>3326</v>
      </c>
      <c r="B422" s="11" t="s">
        <v>2725</v>
      </c>
      <c r="C422" s="12"/>
      <c r="D422" s="12"/>
      <c r="E422" s="12"/>
      <c r="F422" s="12"/>
      <c r="G422" s="12"/>
      <c r="H422" s="12"/>
      <c r="I422" s="12"/>
      <c r="J422" s="12"/>
      <c r="K422" s="12"/>
      <c r="L422" s="12"/>
      <c r="M422" s="18"/>
      <c r="N422" s="18"/>
      <c r="O422" s="18"/>
      <c r="P422" s="18"/>
      <c r="Q422" s="18"/>
      <c r="R422" s="18"/>
    </row>
    <row r="423">
      <c r="A423" s="7" t="s">
        <v>3327</v>
      </c>
      <c r="B423" s="11" t="s">
        <v>2727</v>
      </c>
      <c r="C423" s="12"/>
      <c r="D423" s="12"/>
      <c r="E423" s="12"/>
      <c r="F423" s="12"/>
      <c r="G423" s="12"/>
      <c r="H423" s="12"/>
      <c r="I423" s="12"/>
      <c r="J423" s="12"/>
      <c r="K423" s="12"/>
      <c r="L423" s="18"/>
      <c r="M423" s="18"/>
      <c r="N423" s="18"/>
      <c r="O423" s="18"/>
      <c r="P423" s="18"/>
      <c r="Q423" s="18"/>
      <c r="R423" s="18"/>
    </row>
    <row r="424">
      <c r="A424" s="7" t="s">
        <v>3328</v>
      </c>
      <c r="B424" s="11" t="s">
        <v>2729</v>
      </c>
      <c r="C424" s="12"/>
      <c r="D424" s="12"/>
      <c r="E424" s="12"/>
      <c r="F424" s="12"/>
      <c r="G424" s="12"/>
      <c r="H424" s="12"/>
      <c r="I424" s="12"/>
      <c r="J424" s="12"/>
      <c r="K424" s="18"/>
      <c r="L424" s="18"/>
      <c r="M424" s="18"/>
      <c r="N424" s="18"/>
      <c r="O424" s="18"/>
      <c r="P424" s="18"/>
      <c r="Q424" s="18"/>
      <c r="R424" s="18"/>
    </row>
    <row r="425">
      <c r="A425" s="7" t="s">
        <v>3329</v>
      </c>
      <c r="B425" s="11" t="s">
        <v>2731</v>
      </c>
      <c r="C425" s="12"/>
      <c r="D425" s="12"/>
      <c r="E425" s="12"/>
      <c r="F425" s="12"/>
      <c r="G425" s="12"/>
      <c r="H425" s="12"/>
      <c r="I425" s="12"/>
      <c r="J425" s="18"/>
      <c r="K425" s="18"/>
      <c r="L425" s="18"/>
      <c r="M425" s="18"/>
      <c r="N425" s="18"/>
      <c r="O425" s="18"/>
      <c r="P425" s="18"/>
      <c r="Q425" s="18"/>
      <c r="R425" s="18"/>
    </row>
    <row r="426">
      <c r="A426" s="7" t="s">
        <v>3330</v>
      </c>
      <c r="B426" s="11" t="s">
        <v>2733</v>
      </c>
      <c r="C426" s="12"/>
      <c r="D426" s="12"/>
      <c r="E426" s="12"/>
      <c r="F426" s="12"/>
      <c r="G426" s="12"/>
      <c r="H426" s="12"/>
      <c r="I426" s="18"/>
      <c r="J426" s="18"/>
      <c r="K426" s="18"/>
      <c r="L426" s="18"/>
      <c r="M426" s="18"/>
      <c r="N426" s="18"/>
      <c r="O426" s="18"/>
      <c r="P426" s="18"/>
      <c r="Q426" s="18"/>
      <c r="R426" s="18"/>
    </row>
    <row r="427">
      <c r="A427" s="7" t="s">
        <v>3331</v>
      </c>
      <c r="B427" s="11" t="s">
        <v>2735</v>
      </c>
      <c r="C427" s="12"/>
      <c r="D427" s="12"/>
      <c r="E427" s="12"/>
      <c r="F427" s="12"/>
      <c r="G427" s="12"/>
      <c r="H427" s="18"/>
      <c r="I427" s="18"/>
      <c r="J427" s="18"/>
      <c r="K427" s="18"/>
      <c r="L427" s="18"/>
      <c r="M427" s="18"/>
      <c r="N427" s="18"/>
      <c r="O427" s="18"/>
      <c r="P427" s="18"/>
      <c r="Q427" s="18"/>
      <c r="R427" s="18"/>
    </row>
    <row r="428">
      <c r="A428" s="7" t="s">
        <v>3332</v>
      </c>
      <c r="B428" s="11" t="s">
        <v>2737</v>
      </c>
      <c r="C428" s="12"/>
      <c r="D428" s="12"/>
      <c r="E428" s="12"/>
      <c r="F428" s="12"/>
      <c r="G428" s="18"/>
      <c r="H428" s="18"/>
      <c r="I428" s="18"/>
      <c r="J428" s="18"/>
      <c r="K428" s="18"/>
      <c r="L428" s="18"/>
      <c r="M428" s="18"/>
      <c r="N428" s="18"/>
      <c r="O428" s="18"/>
      <c r="P428" s="18"/>
      <c r="Q428" s="18"/>
      <c r="R428" s="18"/>
    </row>
    <row r="429">
      <c r="A429" s="7" t="s">
        <v>3333</v>
      </c>
      <c r="B429" s="11" t="s">
        <v>2739</v>
      </c>
      <c r="C429" s="12"/>
      <c r="D429" s="12"/>
      <c r="E429" s="12"/>
      <c r="F429" s="18"/>
      <c r="G429" s="18"/>
      <c r="H429" s="18"/>
      <c r="I429" s="18"/>
      <c r="J429" s="18"/>
      <c r="K429" s="18"/>
      <c r="L429" s="18"/>
      <c r="M429" s="18"/>
      <c r="N429" s="18"/>
      <c r="O429" s="18"/>
      <c r="P429" s="18"/>
      <c r="Q429" s="18"/>
      <c r="R429" s="18"/>
    </row>
    <row r="430">
      <c r="A430" s="7" t="s">
        <v>3334</v>
      </c>
      <c r="B430" s="11" t="s">
        <v>2741</v>
      </c>
      <c r="C430" s="12"/>
      <c r="D430" s="12"/>
      <c r="E430" s="18"/>
      <c r="F430" s="18"/>
      <c r="G430" s="18"/>
      <c r="H430" s="18"/>
      <c r="I430" s="18"/>
      <c r="J430" s="18"/>
      <c r="K430" s="18"/>
      <c r="L430" s="18"/>
      <c r="M430" s="18"/>
      <c r="N430" s="18"/>
      <c r="O430" s="18"/>
      <c r="P430" s="18"/>
      <c r="Q430" s="18"/>
      <c r="R430" s="18"/>
    </row>
    <row r="431">
      <c r="A431" s="7" t="s">
        <v>3335</v>
      </c>
      <c r="B431" s="11" t="s">
        <v>2743</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149</v>
      </c>
      <c r="B438" s="5" t="s">
        <v>149</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149</v>
      </c>
      <c r="B439" s="10" t="s">
        <v>149</v>
      </c>
      <c r="C439" s="11" t="s">
        <v>3467</v>
      </c>
      <c r="D439" s="11" t="s">
        <v>3468</v>
      </c>
      <c r="E439" s="11" t="s">
        <v>3469</v>
      </c>
      <c r="F439" s="11" t="s">
        <v>3470</v>
      </c>
      <c r="G439" s="11" t="s">
        <v>3471</v>
      </c>
      <c r="H439" s="11" t="s">
        <v>3472</v>
      </c>
      <c r="I439" s="11" t="s">
        <v>3473</v>
      </c>
      <c r="J439" s="11" t="s">
        <v>3474</v>
      </c>
      <c r="K439" s="11" t="s">
        <v>3475</v>
      </c>
      <c r="L439" s="11" t="s">
        <v>3476</v>
      </c>
      <c r="M439" s="11" t="s">
        <v>3477</v>
      </c>
      <c r="N439" s="11" t="s">
        <v>3478</v>
      </c>
      <c r="O439" s="11" t="s">
        <v>3479</v>
      </c>
      <c r="P439" s="11" t="s">
        <v>3480</v>
      </c>
      <c r="Q439" s="11" t="s">
        <v>3481</v>
      </c>
      <c r="R439" s="11" t="s">
        <v>3482</v>
      </c>
    </row>
    <row r="440">
      <c r="A440" s="7" t="s">
        <v>3380</v>
      </c>
      <c r="B440" s="11" t="s">
        <v>2713</v>
      </c>
      <c r="C440" s="18"/>
      <c r="D440" s="18"/>
      <c r="E440" s="18"/>
      <c r="F440" s="18"/>
      <c r="G440" s="18"/>
      <c r="H440" s="18"/>
      <c r="I440" s="18"/>
      <c r="J440" s="18"/>
      <c r="K440" s="18"/>
      <c r="L440" s="18"/>
      <c r="M440" s="18"/>
      <c r="N440" s="18"/>
      <c r="O440" s="18"/>
      <c r="P440" s="18"/>
      <c r="Q440" s="18"/>
      <c r="R440" s="12"/>
    </row>
    <row r="441">
      <c r="A441" s="7" t="s">
        <v>3321</v>
      </c>
      <c r="B441" s="11" t="s">
        <v>2715</v>
      </c>
      <c r="C441" s="12"/>
      <c r="D441" s="12"/>
      <c r="E441" s="12"/>
      <c r="F441" s="12"/>
      <c r="G441" s="12"/>
      <c r="H441" s="12"/>
      <c r="I441" s="12"/>
      <c r="J441" s="12"/>
      <c r="K441" s="12"/>
      <c r="L441" s="12"/>
      <c r="M441" s="12"/>
      <c r="N441" s="12"/>
      <c r="O441" s="12"/>
      <c r="P441" s="12"/>
      <c r="Q441" s="12"/>
      <c r="R441" s="18"/>
    </row>
    <row r="442">
      <c r="A442" s="7" t="s">
        <v>3322</v>
      </c>
      <c r="B442" s="11" t="s">
        <v>2717</v>
      </c>
      <c r="C442" s="12"/>
      <c r="D442" s="12"/>
      <c r="E442" s="12"/>
      <c r="F442" s="12"/>
      <c r="G442" s="12"/>
      <c r="H442" s="12"/>
      <c r="I442" s="12"/>
      <c r="J442" s="12"/>
      <c r="K442" s="12"/>
      <c r="L442" s="12"/>
      <c r="M442" s="12"/>
      <c r="N442" s="12"/>
      <c r="O442" s="12"/>
      <c r="P442" s="12"/>
      <c r="Q442" s="18"/>
      <c r="R442" s="18"/>
    </row>
    <row r="443">
      <c r="A443" s="7" t="s">
        <v>3323</v>
      </c>
      <c r="B443" s="11" t="s">
        <v>2719</v>
      </c>
      <c r="C443" s="12"/>
      <c r="D443" s="12"/>
      <c r="E443" s="12"/>
      <c r="F443" s="12"/>
      <c r="G443" s="12"/>
      <c r="H443" s="12"/>
      <c r="I443" s="12"/>
      <c r="J443" s="12"/>
      <c r="K443" s="12"/>
      <c r="L443" s="12"/>
      <c r="M443" s="12"/>
      <c r="N443" s="12"/>
      <c r="O443" s="12"/>
      <c r="P443" s="18"/>
      <c r="Q443" s="18"/>
      <c r="R443" s="18"/>
    </row>
    <row r="444">
      <c r="A444" s="7" t="s">
        <v>3324</v>
      </c>
      <c r="B444" s="11" t="s">
        <v>2721</v>
      </c>
      <c r="C444" s="12"/>
      <c r="D444" s="12"/>
      <c r="E444" s="12"/>
      <c r="F444" s="12"/>
      <c r="G444" s="12"/>
      <c r="H444" s="12"/>
      <c r="I444" s="12"/>
      <c r="J444" s="12"/>
      <c r="K444" s="12"/>
      <c r="L444" s="12"/>
      <c r="M444" s="12"/>
      <c r="N444" s="12"/>
      <c r="O444" s="18"/>
      <c r="P444" s="18"/>
      <c r="Q444" s="18"/>
      <c r="R444" s="18"/>
    </row>
    <row r="445">
      <c r="A445" s="7" t="s">
        <v>3325</v>
      </c>
      <c r="B445" s="11" t="s">
        <v>2723</v>
      </c>
      <c r="C445" s="12"/>
      <c r="D445" s="12"/>
      <c r="E445" s="12"/>
      <c r="F445" s="12"/>
      <c r="G445" s="12"/>
      <c r="H445" s="12"/>
      <c r="I445" s="12"/>
      <c r="J445" s="12"/>
      <c r="K445" s="12"/>
      <c r="L445" s="12"/>
      <c r="M445" s="12"/>
      <c r="N445" s="18"/>
      <c r="O445" s="18"/>
      <c r="P445" s="18"/>
      <c r="Q445" s="18"/>
      <c r="R445" s="18"/>
    </row>
    <row r="446">
      <c r="A446" s="7" t="s">
        <v>3326</v>
      </c>
      <c r="B446" s="11" t="s">
        <v>2725</v>
      </c>
      <c r="C446" s="12"/>
      <c r="D446" s="12"/>
      <c r="E446" s="12"/>
      <c r="F446" s="12"/>
      <c r="G446" s="12"/>
      <c r="H446" s="12"/>
      <c r="I446" s="12"/>
      <c r="J446" s="12"/>
      <c r="K446" s="12"/>
      <c r="L446" s="12"/>
      <c r="M446" s="18"/>
      <c r="N446" s="18"/>
      <c r="O446" s="18"/>
      <c r="P446" s="18"/>
      <c r="Q446" s="18"/>
      <c r="R446" s="18"/>
    </row>
    <row r="447">
      <c r="A447" s="7" t="s">
        <v>3327</v>
      </c>
      <c r="B447" s="11" t="s">
        <v>2727</v>
      </c>
      <c r="C447" s="12"/>
      <c r="D447" s="12"/>
      <c r="E447" s="12"/>
      <c r="F447" s="12"/>
      <c r="G447" s="12"/>
      <c r="H447" s="12"/>
      <c r="I447" s="12"/>
      <c r="J447" s="12"/>
      <c r="K447" s="12"/>
      <c r="L447" s="18"/>
      <c r="M447" s="18"/>
      <c r="N447" s="18"/>
      <c r="O447" s="18"/>
      <c r="P447" s="18"/>
      <c r="Q447" s="18"/>
      <c r="R447" s="18"/>
    </row>
    <row r="448">
      <c r="A448" s="7" t="s">
        <v>3328</v>
      </c>
      <c r="B448" s="11" t="s">
        <v>2729</v>
      </c>
      <c r="C448" s="12"/>
      <c r="D448" s="12"/>
      <c r="E448" s="12"/>
      <c r="F448" s="12"/>
      <c r="G448" s="12"/>
      <c r="H448" s="12"/>
      <c r="I448" s="12"/>
      <c r="J448" s="12"/>
      <c r="K448" s="18"/>
      <c r="L448" s="18"/>
      <c r="M448" s="18"/>
      <c r="N448" s="18"/>
      <c r="O448" s="18"/>
      <c r="P448" s="18"/>
      <c r="Q448" s="18"/>
      <c r="R448" s="18"/>
    </row>
    <row r="449">
      <c r="A449" s="7" t="s">
        <v>3329</v>
      </c>
      <c r="B449" s="11" t="s">
        <v>2731</v>
      </c>
      <c r="C449" s="12"/>
      <c r="D449" s="12"/>
      <c r="E449" s="12"/>
      <c r="F449" s="12"/>
      <c r="G449" s="12"/>
      <c r="H449" s="12"/>
      <c r="I449" s="12"/>
      <c r="J449" s="18"/>
      <c r="K449" s="18"/>
      <c r="L449" s="18"/>
      <c r="M449" s="18"/>
      <c r="N449" s="18"/>
      <c r="O449" s="18"/>
      <c r="P449" s="18"/>
      <c r="Q449" s="18"/>
      <c r="R449" s="18"/>
    </row>
    <row r="450">
      <c r="A450" s="7" t="s">
        <v>3330</v>
      </c>
      <c r="B450" s="11" t="s">
        <v>2733</v>
      </c>
      <c r="C450" s="12"/>
      <c r="D450" s="12"/>
      <c r="E450" s="12"/>
      <c r="F450" s="12"/>
      <c r="G450" s="12"/>
      <c r="H450" s="12"/>
      <c r="I450" s="18"/>
      <c r="J450" s="18"/>
      <c r="K450" s="18"/>
      <c r="L450" s="18"/>
      <c r="M450" s="18"/>
      <c r="N450" s="18"/>
      <c r="O450" s="18"/>
      <c r="P450" s="18"/>
      <c r="Q450" s="18"/>
      <c r="R450" s="18"/>
    </row>
    <row r="451">
      <c r="A451" s="7" t="s">
        <v>3331</v>
      </c>
      <c r="B451" s="11" t="s">
        <v>2735</v>
      </c>
      <c r="C451" s="12"/>
      <c r="D451" s="12"/>
      <c r="E451" s="12"/>
      <c r="F451" s="12"/>
      <c r="G451" s="12"/>
      <c r="H451" s="18"/>
      <c r="I451" s="18"/>
      <c r="J451" s="18"/>
      <c r="K451" s="18"/>
      <c r="L451" s="18"/>
      <c r="M451" s="18"/>
      <c r="N451" s="18"/>
      <c r="O451" s="18"/>
      <c r="P451" s="18"/>
      <c r="Q451" s="18"/>
      <c r="R451" s="18"/>
    </row>
    <row r="452">
      <c r="A452" s="7" t="s">
        <v>3332</v>
      </c>
      <c r="B452" s="11" t="s">
        <v>2737</v>
      </c>
      <c r="C452" s="12"/>
      <c r="D452" s="12"/>
      <c r="E452" s="12"/>
      <c r="F452" s="12"/>
      <c r="G452" s="18"/>
      <c r="H452" s="18"/>
      <c r="I452" s="18"/>
      <c r="J452" s="18"/>
      <c r="K452" s="18"/>
      <c r="L452" s="18"/>
      <c r="M452" s="18"/>
      <c r="N452" s="18"/>
      <c r="O452" s="18"/>
      <c r="P452" s="18"/>
      <c r="Q452" s="18"/>
      <c r="R452" s="18"/>
    </row>
    <row r="453">
      <c r="A453" s="7" t="s">
        <v>3333</v>
      </c>
      <c r="B453" s="11" t="s">
        <v>2739</v>
      </c>
      <c r="C453" s="12"/>
      <c r="D453" s="12"/>
      <c r="E453" s="12"/>
      <c r="F453" s="18"/>
      <c r="G453" s="18"/>
      <c r="H453" s="18"/>
      <c r="I453" s="18"/>
      <c r="J453" s="18"/>
      <c r="K453" s="18"/>
      <c r="L453" s="18"/>
      <c r="M453" s="18"/>
      <c r="N453" s="18"/>
      <c r="O453" s="18"/>
      <c r="P453" s="18"/>
      <c r="Q453" s="18"/>
      <c r="R453" s="18"/>
    </row>
    <row r="454">
      <c r="A454" s="7" t="s">
        <v>3334</v>
      </c>
      <c r="B454" s="11" t="s">
        <v>2741</v>
      </c>
      <c r="C454" s="12"/>
      <c r="D454" s="12"/>
      <c r="E454" s="18"/>
      <c r="F454" s="18"/>
      <c r="G454" s="18"/>
      <c r="H454" s="18"/>
      <c r="I454" s="18"/>
      <c r="J454" s="18"/>
      <c r="K454" s="18"/>
      <c r="L454" s="18"/>
      <c r="M454" s="18"/>
      <c r="N454" s="18"/>
      <c r="O454" s="18"/>
      <c r="P454" s="18"/>
      <c r="Q454" s="18"/>
      <c r="R454" s="18"/>
    </row>
    <row r="455">
      <c r="A455" s="7" t="s">
        <v>3335</v>
      </c>
      <c r="B455" s="11" t="s">
        <v>2743</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149</v>
      </c>
      <c r="B462" s="5" t="s">
        <v>149</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149</v>
      </c>
      <c r="B463" s="10" t="s">
        <v>149</v>
      </c>
      <c r="C463" s="11" t="s">
        <v>3467</v>
      </c>
      <c r="D463" s="11" t="s">
        <v>3468</v>
      </c>
      <c r="E463" s="11" t="s">
        <v>3469</v>
      </c>
      <c r="F463" s="11" t="s">
        <v>3470</v>
      </c>
      <c r="G463" s="11" t="s">
        <v>3471</v>
      </c>
      <c r="H463" s="11" t="s">
        <v>3472</v>
      </c>
      <c r="I463" s="11" t="s">
        <v>3473</v>
      </c>
      <c r="J463" s="11" t="s">
        <v>3474</v>
      </c>
      <c r="K463" s="11" t="s">
        <v>3475</v>
      </c>
      <c r="L463" s="11" t="s">
        <v>3476</v>
      </c>
      <c r="M463" s="11" t="s">
        <v>3477</v>
      </c>
      <c r="N463" s="11" t="s">
        <v>3478</v>
      </c>
      <c r="O463" s="11" t="s">
        <v>3479</v>
      </c>
      <c r="P463" s="11" t="s">
        <v>3480</v>
      </c>
      <c r="Q463" s="11" t="s">
        <v>3481</v>
      </c>
      <c r="R463" s="11" t="s">
        <v>3482</v>
      </c>
    </row>
    <row r="464">
      <c r="A464" s="7" t="s">
        <v>3380</v>
      </c>
      <c r="B464" s="11" t="s">
        <v>2713</v>
      </c>
      <c r="C464" s="18"/>
      <c r="D464" s="18"/>
      <c r="E464" s="18"/>
      <c r="F464" s="18"/>
      <c r="G464" s="18"/>
      <c r="H464" s="18"/>
      <c r="I464" s="18"/>
      <c r="J464" s="18"/>
      <c r="K464" s="18"/>
      <c r="L464" s="18"/>
      <c r="M464" s="18"/>
      <c r="N464" s="18"/>
      <c r="O464" s="18"/>
      <c r="P464" s="18"/>
      <c r="Q464" s="18"/>
      <c r="R464" s="12"/>
    </row>
    <row r="465">
      <c r="A465" s="7" t="s">
        <v>3321</v>
      </c>
      <c r="B465" s="11" t="s">
        <v>2715</v>
      </c>
      <c r="C465" s="12"/>
      <c r="D465" s="12"/>
      <c r="E465" s="12"/>
      <c r="F465" s="12"/>
      <c r="G465" s="12"/>
      <c r="H465" s="12"/>
      <c r="I465" s="12"/>
      <c r="J465" s="12"/>
      <c r="K465" s="12"/>
      <c r="L465" s="12"/>
      <c r="M465" s="12"/>
      <c r="N465" s="12"/>
      <c r="O465" s="12"/>
      <c r="P465" s="12"/>
      <c r="Q465" s="12"/>
      <c r="R465" s="18"/>
    </row>
    <row r="466">
      <c r="A466" s="7" t="s">
        <v>3322</v>
      </c>
      <c r="B466" s="11" t="s">
        <v>2717</v>
      </c>
      <c r="C466" s="12"/>
      <c r="D466" s="12"/>
      <c r="E466" s="12"/>
      <c r="F466" s="12"/>
      <c r="G466" s="12"/>
      <c r="H466" s="12"/>
      <c r="I466" s="12"/>
      <c r="J466" s="12"/>
      <c r="K466" s="12"/>
      <c r="L466" s="12"/>
      <c r="M466" s="12"/>
      <c r="N466" s="12"/>
      <c r="O466" s="12"/>
      <c r="P466" s="12"/>
      <c r="Q466" s="18"/>
      <c r="R466" s="18"/>
    </row>
    <row r="467">
      <c r="A467" s="7" t="s">
        <v>3323</v>
      </c>
      <c r="B467" s="11" t="s">
        <v>2719</v>
      </c>
      <c r="C467" s="12"/>
      <c r="D467" s="12"/>
      <c r="E467" s="12"/>
      <c r="F467" s="12"/>
      <c r="G467" s="12"/>
      <c r="H467" s="12"/>
      <c r="I467" s="12"/>
      <c r="J467" s="12"/>
      <c r="K467" s="12"/>
      <c r="L467" s="12"/>
      <c r="M467" s="12"/>
      <c r="N467" s="12"/>
      <c r="O467" s="12"/>
      <c r="P467" s="18"/>
      <c r="Q467" s="18"/>
      <c r="R467" s="18"/>
    </row>
    <row r="468">
      <c r="A468" s="7" t="s">
        <v>3324</v>
      </c>
      <c r="B468" s="11" t="s">
        <v>2721</v>
      </c>
      <c r="C468" s="12"/>
      <c r="D468" s="12"/>
      <c r="E468" s="12"/>
      <c r="F468" s="12"/>
      <c r="G468" s="12"/>
      <c r="H468" s="12"/>
      <c r="I468" s="12"/>
      <c r="J468" s="12"/>
      <c r="K468" s="12"/>
      <c r="L468" s="12"/>
      <c r="M468" s="12"/>
      <c r="N468" s="12"/>
      <c r="O468" s="18"/>
      <c r="P468" s="18"/>
      <c r="Q468" s="18"/>
      <c r="R468" s="18"/>
    </row>
    <row r="469">
      <c r="A469" s="7" t="s">
        <v>3325</v>
      </c>
      <c r="B469" s="11" t="s">
        <v>2723</v>
      </c>
      <c r="C469" s="12"/>
      <c r="D469" s="12"/>
      <c r="E469" s="12"/>
      <c r="F469" s="12"/>
      <c r="G469" s="12"/>
      <c r="H469" s="12"/>
      <c r="I469" s="12"/>
      <c r="J469" s="12"/>
      <c r="K469" s="12"/>
      <c r="L469" s="12"/>
      <c r="M469" s="12"/>
      <c r="N469" s="18"/>
      <c r="O469" s="18"/>
      <c r="P469" s="18"/>
      <c r="Q469" s="18"/>
      <c r="R469" s="18"/>
    </row>
    <row r="470">
      <c r="A470" s="7" t="s">
        <v>3326</v>
      </c>
      <c r="B470" s="11" t="s">
        <v>2725</v>
      </c>
      <c r="C470" s="12"/>
      <c r="D470" s="12"/>
      <c r="E470" s="12"/>
      <c r="F470" s="12"/>
      <c r="G470" s="12"/>
      <c r="H470" s="12"/>
      <c r="I470" s="12"/>
      <c r="J470" s="12"/>
      <c r="K470" s="12"/>
      <c r="L470" s="12"/>
      <c r="M470" s="18"/>
      <c r="N470" s="18"/>
      <c r="O470" s="18"/>
      <c r="P470" s="18"/>
      <c r="Q470" s="18"/>
      <c r="R470" s="18"/>
    </row>
    <row r="471">
      <c r="A471" s="7" t="s">
        <v>3327</v>
      </c>
      <c r="B471" s="11" t="s">
        <v>2727</v>
      </c>
      <c r="C471" s="12"/>
      <c r="D471" s="12"/>
      <c r="E471" s="12"/>
      <c r="F471" s="12"/>
      <c r="G471" s="12"/>
      <c r="H471" s="12"/>
      <c r="I471" s="12"/>
      <c r="J471" s="12"/>
      <c r="K471" s="12"/>
      <c r="L471" s="18"/>
      <c r="M471" s="18"/>
      <c r="N471" s="18"/>
      <c r="O471" s="18"/>
      <c r="P471" s="18"/>
      <c r="Q471" s="18"/>
      <c r="R471" s="18"/>
    </row>
    <row r="472">
      <c r="A472" s="7" t="s">
        <v>3328</v>
      </c>
      <c r="B472" s="11" t="s">
        <v>2729</v>
      </c>
      <c r="C472" s="12"/>
      <c r="D472" s="12"/>
      <c r="E472" s="12"/>
      <c r="F472" s="12"/>
      <c r="G472" s="12"/>
      <c r="H472" s="12"/>
      <c r="I472" s="12"/>
      <c r="J472" s="12"/>
      <c r="K472" s="18"/>
      <c r="L472" s="18"/>
      <c r="M472" s="18"/>
      <c r="N472" s="18"/>
      <c r="O472" s="18"/>
      <c r="P472" s="18"/>
      <c r="Q472" s="18"/>
      <c r="R472" s="18"/>
    </row>
    <row r="473">
      <c r="A473" s="7" t="s">
        <v>3329</v>
      </c>
      <c r="B473" s="11" t="s">
        <v>2731</v>
      </c>
      <c r="C473" s="12"/>
      <c r="D473" s="12"/>
      <c r="E473" s="12"/>
      <c r="F473" s="12"/>
      <c r="G473" s="12"/>
      <c r="H473" s="12"/>
      <c r="I473" s="12"/>
      <c r="J473" s="18"/>
      <c r="K473" s="18"/>
      <c r="L473" s="18"/>
      <c r="M473" s="18"/>
      <c r="N473" s="18"/>
      <c r="O473" s="18"/>
      <c r="P473" s="18"/>
      <c r="Q473" s="18"/>
      <c r="R473" s="18"/>
    </row>
    <row r="474">
      <c r="A474" s="7" t="s">
        <v>3330</v>
      </c>
      <c r="B474" s="11" t="s">
        <v>2733</v>
      </c>
      <c r="C474" s="12"/>
      <c r="D474" s="12"/>
      <c r="E474" s="12"/>
      <c r="F474" s="12"/>
      <c r="G474" s="12"/>
      <c r="H474" s="12"/>
      <c r="I474" s="18"/>
      <c r="J474" s="18"/>
      <c r="K474" s="18"/>
      <c r="L474" s="18"/>
      <c r="M474" s="18"/>
      <c r="N474" s="18"/>
      <c r="O474" s="18"/>
      <c r="P474" s="18"/>
      <c r="Q474" s="18"/>
      <c r="R474" s="18"/>
    </row>
    <row r="475">
      <c r="A475" s="7" t="s">
        <v>3331</v>
      </c>
      <c r="B475" s="11" t="s">
        <v>2735</v>
      </c>
      <c r="C475" s="12"/>
      <c r="D475" s="12"/>
      <c r="E475" s="12"/>
      <c r="F475" s="12"/>
      <c r="G475" s="12"/>
      <c r="H475" s="18"/>
      <c r="I475" s="18"/>
      <c r="J475" s="18"/>
      <c r="K475" s="18"/>
      <c r="L475" s="18"/>
      <c r="M475" s="18"/>
      <c r="N475" s="18"/>
      <c r="O475" s="18"/>
      <c r="P475" s="18"/>
      <c r="Q475" s="18"/>
      <c r="R475" s="18"/>
    </row>
    <row r="476">
      <c r="A476" s="7" t="s">
        <v>3332</v>
      </c>
      <c r="B476" s="11" t="s">
        <v>2737</v>
      </c>
      <c r="C476" s="12"/>
      <c r="D476" s="12"/>
      <c r="E476" s="12"/>
      <c r="F476" s="12"/>
      <c r="G476" s="18"/>
      <c r="H476" s="18"/>
      <c r="I476" s="18"/>
      <c r="J476" s="18"/>
      <c r="K476" s="18"/>
      <c r="L476" s="18"/>
      <c r="M476" s="18"/>
      <c r="N476" s="18"/>
      <c r="O476" s="18"/>
      <c r="P476" s="18"/>
      <c r="Q476" s="18"/>
      <c r="R476" s="18"/>
    </row>
    <row r="477">
      <c r="A477" s="7" t="s">
        <v>3333</v>
      </c>
      <c r="B477" s="11" t="s">
        <v>2739</v>
      </c>
      <c r="C477" s="12"/>
      <c r="D477" s="12"/>
      <c r="E477" s="12"/>
      <c r="F477" s="18"/>
      <c r="G477" s="18"/>
      <c r="H477" s="18"/>
      <c r="I477" s="18"/>
      <c r="J477" s="18"/>
      <c r="K477" s="18"/>
      <c r="L477" s="18"/>
      <c r="M477" s="18"/>
      <c r="N477" s="18"/>
      <c r="O477" s="18"/>
      <c r="P477" s="18"/>
      <c r="Q477" s="18"/>
      <c r="R477" s="18"/>
    </row>
    <row r="478">
      <c r="A478" s="7" t="s">
        <v>3334</v>
      </c>
      <c r="B478" s="11" t="s">
        <v>2741</v>
      </c>
      <c r="C478" s="12"/>
      <c r="D478" s="12"/>
      <c r="E478" s="18"/>
      <c r="F478" s="18"/>
      <c r="G478" s="18"/>
      <c r="H478" s="18"/>
      <c r="I478" s="18"/>
      <c r="J478" s="18"/>
      <c r="K478" s="18"/>
      <c r="L478" s="18"/>
      <c r="M478" s="18"/>
      <c r="N478" s="18"/>
      <c r="O478" s="18"/>
      <c r="P478" s="18"/>
      <c r="Q478" s="18"/>
      <c r="R478" s="18"/>
    </row>
    <row r="479">
      <c r="A479" s="7" t="s">
        <v>3335</v>
      </c>
      <c r="B479" s="11" t="s">
        <v>2743</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149</v>
      </c>
      <c r="B486" s="5" t="s">
        <v>149</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149</v>
      </c>
      <c r="B487" s="10" t="s">
        <v>149</v>
      </c>
      <c r="C487" s="11" t="s">
        <v>3467</v>
      </c>
      <c r="D487" s="11" t="s">
        <v>3468</v>
      </c>
      <c r="E487" s="11" t="s">
        <v>3469</v>
      </c>
      <c r="F487" s="11" t="s">
        <v>3470</v>
      </c>
      <c r="G487" s="11" t="s">
        <v>3471</v>
      </c>
      <c r="H487" s="11" t="s">
        <v>3472</v>
      </c>
      <c r="I487" s="11" t="s">
        <v>3473</v>
      </c>
      <c r="J487" s="11" t="s">
        <v>3474</v>
      </c>
      <c r="K487" s="11" t="s">
        <v>3475</v>
      </c>
      <c r="L487" s="11" t="s">
        <v>3476</v>
      </c>
      <c r="M487" s="11" t="s">
        <v>3477</v>
      </c>
      <c r="N487" s="11" t="s">
        <v>3478</v>
      </c>
      <c r="O487" s="11" t="s">
        <v>3479</v>
      </c>
      <c r="P487" s="11" t="s">
        <v>3480</v>
      </c>
      <c r="Q487" s="11" t="s">
        <v>3481</v>
      </c>
      <c r="R487" s="11" t="s">
        <v>3482</v>
      </c>
    </row>
    <row r="488">
      <c r="A488" s="7" t="s">
        <v>3380</v>
      </c>
      <c r="B488" s="11" t="s">
        <v>2713</v>
      </c>
      <c r="C488" s="18"/>
      <c r="D488" s="18"/>
      <c r="E488" s="18"/>
      <c r="F488" s="18"/>
      <c r="G488" s="18"/>
      <c r="H488" s="18"/>
      <c r="I488" s="18"/>
      <c r="J488" s="18"/>
      <c r="K488" s="18"/>
      <c r="L488" s="18"/>
      <c r="M488" s="18"/>
      <c r="N488" s="18"/>
      <c r="O488" s="18"/>
      <c r="P488" s="18"/>
      <c r="Q488" s="18"/>
      <c r="R488" s="12"/>
    </row>
    <row r="489">
      <c r="A489" s="7" t="s">
        <v>3321</v>
      </c>
      <c r="B489" s="11" t="s">
        <v>2715</v>
      </c>
      <c r="C489" s="12"/>
      <c r="D489" s="12"/>
      <c r="E489" s="12"/>
      <c r="F489" s="12"/>
      <c r="G489" s="12"/>
      <c r="H489" s="12"/>
      <c r="I489" s="12"/>
      <c r="J489" s="12"/>
      <c r="K489" s="12"/>
      <c r="L489" s="12"/>
      <c r="M489" s="12"/>
      <c r="N489" s="12"/>
      <c r="O489" s="12"/>
      <c r="P489" s="12"/>
      <c r="Q489" s="12"/>
      <c r="R489" s="18"/>
    </row>
    <row r="490">
      <c r="A490" s="7" t="s">
        <v>3322</v>
      </c>
      <c r="B490" s="11" t="s">
        <v>2717</v>
      </c>
      <c r="C490" s="12"/>
      <c r="D490" s="12"/>
      <c r="E490" s="12"/>
      <c r="F490" s="12"/>
      <c r="G490" s="12"/>
      <c r="H490" s="12"/>
      <c r="I490" s="12"/>
      <c r="J490" s="12"/>
      <c r="K490" s="12"/>
      <c r="L490" s="12"/>
      <c r="M490" s="12"/>
      <c r="N490" s="12"/>
      <c r="O490" s="12"/>
      <c r="P490" s="12"/>
      <c r="Q490" s="18"/>
      <c r="R490" s="18"/>
    </row>
    <row r="491">
      <c r="A491" s="7" t="s">
        <v>3323</v>
      </c>
      <c r="B491" s="11" t="s">
        <v>2719</v>
      </c>
      <c r="C491" s="12"/>
      <c r="D491" s="12"/>
      <c r="E491" s="12"/>
      <c r="F491" s="12"/>
      <c r="G491" s="12"/>
      <c r="H491" s="12"/>
      <c r="I491" s="12"/>
      <c r="J491" s="12"/>
      <c r="K491" s="12"/>
      <c r="L491" s="12"/>
      <c r="M491" s="12"/>
      <c r="N491" s="12"/>
      <c r="O491" s="12"/>
      <c r="P491" s="18"/>
      <c r="Q491" s="18"/>
      <c r="R491" s="18"/>
    </row>
    <row r="492">
      <c r="A492" s="7" t="s">
        <v>3324</v>
      </c>
      <c r="B492" s="11" t="s">
        <v>2721</v>
      </c>
      <c r="C492" s="12"/>
      <c r="D492" s="12"/>
      <c r="E492" s="12"/>
      <c r="F492" s="12"/>
      <c r="G492" s="12"/>
      <c r="H492" s="12"/>
      <c r="I492" s="12"/>
      <c r="J492" s="12"/>
      <c r="K492" s="12"/>
      <c r="L492" s="12"/>
      <c r="M492" s="12"/>
      <c r="N492" s="12"/>
      <c r="O492" s="18"/>
      <c r="P492" s="18"/>
      <c r="Q492" s="18"/>
      <c r="R492" s="18"/>
    </row>
    <row r="493">
      <c r="A493" s="7" t="s">
        <v>3325</v>
      </c>
      <c r="B493" s="11" t="s">
        <v>2723</v>
      </c>
      <c r="C493" s="12"/>
      <c r="D493" s="12"/>
      <c r="E493" s="12"/>
      <c r="F493" s="12"/>
      <c r="G493" s="12"/>
      <c r="H493" s="12"/>
      <c r="I493" s="12"/>
      <c r="J493" s="12"/>
      <c r="K493" s="12"/>
      <c r="L493" s="12"/>
      <c r="M493" s="12"/>
      <c r="N493" s="18"/>
      <c r="O493" s="18"/>
      <c r="P493" s="18"/>
      <c r="Q493" s="18"/>
      <c r="R493" s="18"/>
    </row>
    <row r="494">
      <c r="A494" s="7" t="s">
        <v>3326</v>
      </c>
      <c r="B494" s="11" t="s">
        <v>2725</v>
      </c>
      <c r="C494" s="12"/>
      <c r="D494" s="12"/>
      <c r="E494" s="12"/>
      <c r="F494" s="12"/>
      <c r="G494" s="12"/>
      <c r="H494" s="12"/>
      <c r="I494" s="12"/>
      <c r="J494" s="12"/>
      <c r="K494" s="12"/>
      <c r="L494" s="12"/>
      <c r="M494" s="18"/>
      <c r="N494" s="18"/>
      <c r="O494" s="18"/>
      <c r="P494" s="18"/>
      <c r="Q494" s="18"/>
      <c r="R494" s="18"/>
    </row>
    <row r="495">
      <c r="A495" s="7" t="s">
        <v>3327</v>
      </c>
      <c r="B495" s="11" t="s">
        <v>2727</v>
      </c>
      <c r="C495" s="12"/>
      <c r="D495" s="12"/>
      <c r="E495" s="12"/>
      <c r="F495" s="12"/>
      <c r="G495" s="12"/>
      <c r="H495" s="12"/>
      <c r="I495" s="12"/>
      <c r="J495" s="12"/>
      <c r="K495" s="12"/>
      <c r="L495" s="18"/>
      <c r="M495" s="18"/>
      <c r="N495" s="18"/>
      <c r="O495" s="18"/>
      <c r="P495" s="18"/>
      <c r="Q495" s="18"/>
      <c r="R495" s="18"/>
    </row>
    <row r="496">
      <c r="A496" s="7" t="s">
        <v>3328</v>
      </c>
      <c r="B496" s="11" t="s">
        <v>2729</v>
      </c>
      <c r="C496" s="12"/>
      <c r="D496" s="12"/>
      <c r="E496" s="12"/>
      <c r="F496" s="12"/>
      <c r="G496" s="12"/>
      <c r="H496" s="12"/>
      <c r="I496" s="12"/>
      <c r="J496" s="12"/>
      <c r="K496" s="18"/>
      <c r="L496" s="18"/>
      <c r="M496" s="18"/>
      <c r="N496" s="18"/>
      <c r="O496" s="18"/>
      <c r="P496" s="18"/>
      <c r="Q496" s="18"/>
      <c r="R496" s="18"/>
    </row>
    <row r="497">
      <c r="A497" s="7" t="s">
        <v>3329</v>
      </c>
      <c r="B497" s="11" t="s">
        <v>2731</v>
      </c>
      <c r="C497" s="12"/>
      <c r="D497" s="12"/>
      <c r="E497" s="12"/>
      <c r="F497" s="12"/>
      <c r="G497" s="12"/>
      <c r="H497" s="12"/>
      <c r="I497" s="12"/>
      <c r="J497" s="18"/>
      <c r="K497" s="18"/>
      <c r="L497" s="18"/>
      <c r="M497" s="18"/>
      <c r="N497" s="18"/>
      <c r="O497" s="18"/>
      <c r="P497" s="18"/>
      <c r="Q497" s="18"/>
      <c r="R497" s="18"/>
    </row>
    <row r="498">
      <c r="A498" s="7" t="s">
        <v>3330</v>
      </c>
      <c r="B498" s="11" t="s">
        <v>2733</v>
      </c>
      <c r="C498" s="12"/>
      <c r="D498" s="12"/>
      <c r="E498" s="12"/>
      <c r="F498" s="12"/>
      <c r="G498" s="12"/>
      <c r="H498" s="12"/>
      <c r="I498" s="18"/>
      <c r="J498" s="18"/>
      <c r="K498" s="18"/>
      <c r="L498" s="18"/>
      <c r="M498" s="18"/>
      <c r="N498" s="18"/>
      <c r="O498" s="18"/>
      <c r="P498" s="18"/>
      <c r="Q498" s="18"/>
      <c r="R498" s="18"/>
    </row>
    <row r="499">
      <c r="A499" s="7" t="s">
        <v>3331</v>
      </c>
      <c r="B499" s="11" t="s">
        <v>2735</v>
      </c>
      <c r="C499" s="12"/>
      <c r="D499" s="12"/>
      <c r="E499" s="12"/>
      <c r="F499" s="12"/>
      <c r="G499" s="12"/>
      <c r="H499" s="18"/>
      <c r="I499" s="18"/>
      <c r="J499" s="18"/>
      <c r="K499" s="18"/>
      <c r="L499" s="18"/>
      <c r="M499" s="18"/>
      <c r="N499" s="18"/>
      <c r="O499" s="18"/>
      <c r="P499" s="18"/>
      <c r="Q499" s="18"/>
      <c r="R499" s="18"/>
    </row>
    <row r="500">
      <c r="A500" s="7" t="s">
        <v>3332</v>
      </c>
      <c r="B500" s="11" t="s">
        <v>2737</v>
      </c>
      <c r="C500" s="12"/>
      <c r="D500" s="12"/>
      <c r="E500" s="12"/>
      <c r="F500" s="12"/>
      <c r="G500" s="18"/>
      <c r="H500" s="18"/>
      <c r="I500" s="18"/>
      <c r="J500" s="18"/>
      <c r="K500" s="18"/>
      <c r="L500" s="18"/>
      <c r="M500" s="18"/>
      <c r="N500" s="18"/>
      <c r="O500" s="18"/>
      <c r="P500" s="18"/>
      <c r="Q500" s="18"/>
      <c r="R500" s="18"/>
    </row>
    <row r="501">
      <c r="A501" s="7" t="s">
        <v>3333</v>
      </c>
      <c r="B501" s="11" t="s">
        <v>2739</v>
      </c>
      <c r="C501" s="12"/>
      <c r="D501" s="12"/>
      <c r="E501" s="12"/>
      <c r="F501" s="18"/>
      <c r="G501" s="18"/>
      <c r="H501" s="18"/>
      <c r="I501" s="18"/>
      <c r="J501" s="18"/>
      <c r="K501" s="18"/>
      <c r="L501" s="18"/>
      <c r="M501" s="18"/>
      <c r="N501" s="18"/>
      <c r="O501" s="18"/>
      <c r="P501" s="18"/>
      <c r="Q501" s="18"/>
      <c r="R501" s="18"/>
    </row>
    <row r="502">
      <c r="A502" s="7" t="s">
        <v>3334</v>
      </c>
      <c r="B502" s="11" t="s">
        <v>2741</v>
      </c>
      <c r="C502" s="12"/>
      <c r="D502" s="12"/>
      <c r="E502" s="18"/>
      <c r="F502" s="18"/>
      <c r="G502" s="18"/>
      <c r="H502" s="18"/>
      <c r="I502" s="18"/>
      <c r="J502" s="18"/>
      <c r="K502" s="18"/>
      <c r="L502" s="18"/>
      <c r="M502" s="18"/>
      <c r="N502" s="18"/>
      <c r="O502" s="18"/>
      <c r="P502" s="18"/>
      <c r="Q502" s="18"/>
      <c r="R502" s="18"/>
    </row>
    <row r="503">
      <c r="A503" s="7" t="s">
        <v>3335</v>
      </c>
      <c r="B503" s="11" t="s">
        <v>2743</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149</v>
      </c>
      <c r="B510" s="5" t="s">
        <v>149</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149</v>
      </c>
      <c r="B511" s="10" t="s">
        <v>149</v>
      </c>
      <c r="C511" s="11" t="s">
        <v>3467</v>
      </c>
      <c r="D511" s="11" t="s">
        <v>3468</v>
      </c>
      <c r="E511" s="11" t="s">
        <v>3469</v>
      </c>
      <c r="F511" s="11" t="s">
        <v>3470</v>
      </c>
      <c r="G511" s="11" t="s">
        <v>3471</v>
      </c>
      <c r="H511" s="11" t="s">
        <v>3472</v>
      </c>
      <c r="I511" s="11" t="s">
        <v>3473</v>
      </c>
      <c r="J511" s="11" t="s">
        <v>3474</v>
      </c>
      <c r="K511" s="11" t="s">
        <v>3475</v>
      </c>
      <c r="L511" s="11" t="s">
        <v>3476</v>
      </c>
      <c r="M511" s="11" t="s">
        <v>3477</v>
      </c>
      <c r="N511" s="11" t="s">
        <v>3478</v>
      </c>
      <c r="O511" s="11" t="s">
        <v>3479</v>
      </c>
      <c r="P511" s="11" t="s">
        <v>3480</v>
      </c>
      <c r="Q511" s="11" t="s">
        <v>3481</v>
      </c>
      <c r="R511" s="11" t="s">
        <v>3482</v>
      </c>
    </row>
    <row r="512">
      <c r="A512" s="7" t="s">
        <v>3380</v>
      </c>
      <c r="B512" s="11" t="s">
        <v>2713</v>
      </c>
      <c r="C512" s="18"/>
      <c r="D512" s="18"/>
      <c r="E512" s="18"/>
      <c r="F512" s="18"/>
      <c r="G512" s="18"/>
      <c r="H512" s="18"/>
      <c r="I512" s="18"/>
      <c r="J512" s="18"/>
      <c r="K512" s="18"/>
      <c r="L512" s="18"/>
      <c r="M512" s="18"/>
      <c r="N512" s="18"/>
      <c r="O512" s="18"/>
      <c r="P512" s="18"/>
      <c r="Q512" s="18"/>
      <c r="R512" s="12"/>
    </row>
    <row r="513">
      <c r="A513" s="7" t="s">
        <v>3321</v>
      </c>
      <c r="B513" s="11" t="s">
        <v>2715</v>
      </c>
      <c r="C513" s="12"/>
      <c r="D513" s="12"/>
      <c r="E513" s="12"/>
      <c r="F513" s="12"/>
      <c r="G513" s="12"/>
      <c r="H513" s="12"/>
      <c r="I513" s="12"/>
      <c r="J513" s="12"/>
      <c r="K513" s="12"/>
      <c r="L513" s="12"/>
      <c r="M513" s="12"/>
      <c r="N513" s="12"/>
      <c r="O513" s="12"/>
      <c r="P513" s="12"/>
      <c r="Q513" s="12"/>
      <c r="R513" s="18"/>
    </row>
    <row r="514">
      <c r="A514" s="7" t="s">
        <v>3322</v>
      </c>
      <c r="B514" s="11" t="s">
        <v>2717</v>
      </c>
      <c r="C514" s="12"/>
      <c r="D514" s="12"/>
      <c r="E514" s="12"/>
      <c r="F514" s="12"/>
      <c r="G514" s="12"/>
      <c r="H514" s="12"/>
      <c r="I514" s="12"/>
      <c r="J514" s="12"/>
      <c r="K514" s="12"/>
      <c r="L514" s="12"/>
      <c r="M514" s="12"/>
      <c r="N514" s="12"/>
      <c r="O514" s="12"/>
      <c r="P514" s="12"/>
      <c r="Q514" s="18"/>
      <c r="R514" s="18"/>
    </row>
    <row r="515">
      <c r="A515" s="7" t="s">
        <v>3323</v>
      </c>
      <c r="B515" s="11" t="s">
        <v>2719</v>
      </c>
      <c r="C515" s="12"/>
      <c r="D515" s="12"/>
      <c r="E515" s="12"/>
      <c r="F515" s="12"/>
      <c r="G515" s="12"/>
      <c r="H515" s="12"/>
      <c r="I515" s="12"/>
      <c r="J515" s="12"/>
      <c r="K515" s="12"/>
      <c r="L515" s="12"/>
      <c r="M515" s="12"/>
      <c r="N515" s="12"/>
      <c r="O515" s="12"/>
      <c r="P515" s="18"/>
      <c r="Q515" s="18"/>
      <c r="R515" s="18"/>
    </row>
    <row r="516">
      <c r="A516" s="7" t="s">
        <v>3324</v>
      </c>
      <c r="B516" s="11" t="s">
        <v>2721</v>
      </c>
      <c r="C516" s="12"/>
      <c r="D516" s="12"/>
      <c r="E516" s="12"/>
      <c r="F516" s="12"/>
      <c r="G516" s="12"/>
      <c r="H516" s="12"/>
      <c r="I516" s="12"/>
      <c r="J516" s="12"/>
      <c r="K516" s="12"/>
      <c r="L516" s="12"/>
      <c r="M516" s="12"/>
      <c r="N516" s="12"/>
      <c r="O516" s="18"/>
      <c r="P516" s="18"/>
      <c r="Q516" s="18"/>
      <c r="R516" s="18"/>
    </row>
    <row r="517">
      <c r="A517" s="7" t="s">
        <v>3325</v>
      </c>
      <c r="B517" s="11" t="s">
        <v>2723</v>
      </c>
      <c r="C517" s="12"/>
      <c r="D517" s="12"/>
      <c r="E517" s="12"/>
      <c r="F517" s="12"/>
      <c r="G517" s="12"/>
      <c r="H517" s="12"/>
      <c r="I517" s="12"/>
      <c r="J517" s="12"/>
      <c r="K517" s="12"/>
      <c r="L517" s="12"/>
      <c r="M517" s="12"/>
      <c r="N517" s="18"/>
      <c r="O517" s="18"/>
      <c r="P517" s="18"/>
      <c r="Q517" s="18"/>
      <c r="R517" s="18"/>
    </row>
    <row r="518">
      <c r="A518" s="7" t="s">
        <v>3326</v>
      </c>
      <c r="B518" s="11" t="s">
        <v>2725</v>
      </c>
      <c r="C518" s="12"/>
      <c r="D518" s="12"/>
      <c r="E518" s="12"/>
      <c r="F518" s="12"/>
      <c r="G518" s="12"/>
      <c r="H518" s="12"/>
      <c r="I518" s="12"/>
      <c r="J518" s="12"/>
      <c r="K518" s="12"/>
      <c r="L518" s="12"/>
      <c r="M518" s="18"/>
      <c r="N518" s="18"/>
      <c r="O518" s="18"/>
      <c r="P518" s="18"/>
      <c r="Q518" s="18"/>
      <c r="R518" s="18"/>
    </row>
    <row r="519">
      <c r="A519" s="7" t="s">
        <v>3327</v>
      </c>
      <c r="B519" s="11" t="s">
        <v>2727</v>
      </c>
      <c r="C519" s="12"/>
      <c r="D519" s="12"/>
      <c r="E519" s="12"/>
      <c r="F519" s="12"/>
      <c r="G519" s="12"/>
      <c r="H519" s="12"/>
      <c r="I519" s="12"/>
      <c r="J519" s="12"/>
      <c r="K519" s="12"/>
      <c r="L519" s="18"/>
      <c r="M519" s="18"/>
      <c r="N519" s="18"/>
      <c r="O519" s="18"/>
      <c r="P519" s="18"/>
      <c r="Q519" s="18"/>
      <c r="R519" s="18"/>
    </row>
    <row r="520">
      <c r="A520" s="7" t="s">
        <v>3328</v>
      </c>
      <c r="B520" s="11" t="s">
        <v>2729</v>
      </c>
      <c r="C520" s="12"/>
      <c r="D520" s="12"/>
      <c r="E520" s="12"/>
      <c r="F520" s="12"/>
      <c r="G520" s="12"/>
      <c r="H520" s="12"/>
      <c r="I520" s="12"/>
      <c r="J520" s="12"/>
      <c r="K520" s="18"/>
      <c r="L520" s="18"/>
      <c r="M520" s="18"/>
      <c r="N520" s="18"/>
      <c r="O520" s="18"/>
      <c r="P520" s="18"/>
      <c r="Q520" s="18"/>
      <c r="R520" s="18"/>
    </row>
    <row r="521">
      <c r="A521" s="7" t="s">
        <v>3329</v>
      </c>
      <c r="B521" s="11" t="s">
        <v>2731</v>
      </c>
      <c r="C521" s="12"/>
      <c r="D521" s="12"/>
      <c r="E521" s="12"/>
      <c r="F521" s="12"/>
      <c r="G521" s="12"/>
      <c r="H521" s="12"/>
      <c r="I521" s="12"/>
      <c r="J521" s="18"/>
      <c r="K521" s="18"/>
      <c r="L521" s="18"/>
      <c r="M521" s="18"/>
      <c r="N521" s="18"/>
      <c r="O521" s="18"/>
      <c r="P521" s="18"/>
      <c r="Q521" s="18"/>
      <c r="R521" s="18"/>
    </row>
    <row r="522">
      <c r="A522" s="7" t="s">
        <v>3330</v>
      </c>
      <c r="B522" s="11" t="s">
        <v>2733</v>
      </c>
      <c r="C522" s="12"/>
      <c r="D522" s="12"/>
      <c r="E522" s="12"/>
      <c r="F522" s="12"/>
      <c r="G522" s="12"/>
      <c r="H522" s="12"/>
      <c r="I522" s="18"/>
      <c r="J522" s="18"/>
      <c r="K522" s="18"/>
      <c r="L522" s="18"/>
      <c r="M522" s="18"/>
      <c r="N522" s="18"/>
      <c r="O522" s="18"/>
      <c r="P522" s="18"/>
      <c r="Q522" s="18"/>
      <c r="R522" s="18"/>
    </row>
    <row r="523">
      <c r="A523" s="7" t="s">
        <v>3331</v>
      </c>
      <c r="B523" s="11" t="s">
        <v>2735</v>
      </c>
      <c r="C523" s="12"/>
      <c r="D523" s="12"/>
      <c r="E523" s="12"/>
      <c r="F523" s="12"/>
      <c r="G523" s="12"/>
      <c r="H523" s="18"/>
      <c r="I523" s="18"/>
      <c r="J523" s="18"/>
      <c r="K523" s="18"/>
      <c r="L523" s="18"/>
      <c r="M523" s="18"/>
      <c r="N523" s="18"/>
      <c r="O523" s="18"/>
      <c r="P523" s="18"/>
      <c r="Q523" s="18"/>
      <c r="R523" s="18"/>
    </row>
    <row r="524">
      <c r="A524" s="7" t="s">
        <v>3332</v>
      </c>
      <c r="B524" s="11" t="s">
        <v>2737</v>
      </c>
      <c r="C524" s="12"/>
      <c r="D524" s="12"/>
      <c r="E524" s="12"/>
      <c r="F524" s="12"/>
      <c r="G524" s="18"/>
      <c r="H524" s="18"/>
      <c r="I524" s="18"/>
      <c r="J524" s="18"/>
      <c r="K524" s="18"/>
      <c r="L524" s="18"/>
      <c r="M524" s="18"/>
      <c r="N524" s="18"/>
      <c r="O524" s="18"/>
      <c r="P524" s="18"/>
      <c r="Q524" s="18"/>
      <c r="R524" s="18"/>
    </row>
    <row r="525">
      <c r="A525" s="7" t="s">
        <v>3333</v>
      </c>
      <c r="B525" s="11" t="s">
        <v>2739</v>
      </c>
      <c r="C525" s="12"/>
      <c r="D525" s="12"/>
      <c r="E525" s="12"/>
      <c r="F525" s="18"/>
      <c r="G525" s="18"/>
      <c r="H525" s="18"/>
      <c r="I525" s="18"/>
      <c r="J525" s="18"/>
      <c r="K525" s="18"/>
      <c r="L525" s="18"/>
      <c r="M525" s="18"/>
      <c r="N525" s="18"/>
      <c r="O525" s="18"/>
      <c r="P525" s="18"/>
      <c r="Q525" s="18"/>
      <c r="R525" s="18"/>
    </row>
    <row r="526">
      <c r="A526" s="7" t="s">
        <v>3334</v>
      </c>
      <c r="B526" s="11" t="s">
        <v>2741</v>
      </c>
      <c r="C526" s="12"/>
      <c r="D526" s="12"/>
      <c r="E526" s="18"/>
      <c r="F526" s="18"/>
      <c r="G526" s="18"/>
      <c r="H526" s="18"/>
      <c r="I526" s="18"/>
      <c r="J526" s="18"/>
      <c r="K526" s="18"/>
      <c r="L526" s="18"/>
      <c r="M526" s="18"/>
      <c r="N526" s="18"/>
      <c r="O526" s="18"/>
      <c r="P526" s="18"/>
      <c r="Q526" s="18"/>
      <c r="R526" s="18"/>
    </row>
    <row r="527">
      <c r="A527" s="7" t="s">
        <v>3335</v>
      </c>
      <c r="B527" s="11" t="s">
        <v>2743</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149</v>
      </c>
      <c r="B534" s="5" t="s">
        <v>149</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149</v>
      </c>
      <c r="B535" s="10" t="s">
        <v>149</v>
      </c>
      <c r="C535" s="11" t="s">
        <v>3467</v>
      </c>
      <c r="D535" s="11" t="s">
        <v>3468</v>
      </c>
      <c r="E535" s="11" t="s">
        <v>3469</v>
      </c>
      <c r="F535" s="11" t="s">
        <v>3470</v>
      </c>
      <c r="G535" s="11" t="s">
        <v>3471</v>
      </c>
      <c r="H535" s="11" t="s">
        <v>3472</v>
      </c>
      <c r="I535" s="11" t="s">
        <v>3473</v>
      </c>
      <c r="J535" s="11" t="s">
        <v>3474</v>
      </c>
      <c r="K535" s="11" t="s">
        <v>3475</v>
      </c>
      <c r="L535" s="11" t="s">
        <v>3476</v>
      </c>
      <c r="M535" s="11" t="s">
        <v>3477</v>
      </c>
      <c r="N535" s="11" t="s">
        <v>3478</v>
      </c>
      <c r="O535" s="11" t="s">
        <v>3479</v>
      </c>
      <c r="P535" s="11" t="s">
        <v>3480</v>
      </c>
      <c r="Q535" s="11" t="s">
        <v>3481</v>
      </c>
      <c r="R535" s="11" t="s">
        <v>3482</v>
      </c>
    </row>
    <row r="536">
      <c r="A536" s="7" t="s">
        <v>3380</v>
      </c>
      <c r="B536" s="11" t="s">
        <v>2713</v>
      </c>
      <c r="C536" s="18"/>
      <c r="D536" s="18"/>
      <c r="E536" s="18"/>
      <c r="F536" s="18"/>
      <c r="G536" s="18"/>
      <c r="H536" s="18"/>
      <c r="I536" s="18"/>
      <c r="J536" s="18"/>
      <c r="K536" s="18"/>
      <c r="L536" s="18"/>
      <c r="M536" s="18"/>
      <c r="N536" s="18"/>
      <c r="O536" s="18"/>
      <c r="P536" s="18"/>
      <c r="Q536" s="18"/>
      <c r="R536" s="12"/>
    </row>
    <row r="537">
      <c r="A537" s="7" t="s">
        <v>3321</v>
      </c>
      <c r="B537" s="11" t="s">
        <v>2715</v>
      </c>
      <c r="C537" s="12"/>
      <c r="D537" s="12"/>
      <c r="E537" s="12"/>
      <c r="F537" s="12"/>
      <c r="G537" s="12"/>
      <c r="H537" s="12"/>
      <c r="I537" s="12"/>
      <c r="J537" s="12"/>
      <c r="K537" s="12"/>
      <c r="L537" s="12"/>
      <c r="M537" s="12"/>
      <c r="N537" s="12"/>
      <c r="O537" s="12"/>
      <c r="P537" s="12"/>
      <c r="Q537" s="12"/>
      <c r="R537" s="18"/>
    </row>
    <row r="538">
      <c r="A538" s="7" t="s">
        <v>3322</v>
      </c>
      <c r="B538" s="11" t="s">
        <v>2717</v>
      </c>
      <c r="C538" s="12"/>
      <c r="D538" s="12"/>
      <c r="E538" s="12"/>
      <c r="F538" s="12"/>
      <c r="G538" s="12"/>
      <c r="H538" s="12"/>
      <c r="I538" s="12"/>
      <c r="J538" s="12"/>
      <c r="K538" s="12"/>
      <c r="L538" s="12"/>
      <c r="M538" s="12"/>
      <c r="N538" s="12"/>
      <c r="O538" s="12"/>
      <c r="P538" s="12"/>
      <c r="Q538" s="18"/>
      <c r="R538" s="18"/>
    </row>
    <row r="539">
      <c r="A539" s="7" t="s">
        <v>3323</v>
      </c>
      <c r="B539" s="11" t="s">
        <v>2719</v>
      </c>
      <c r="C539" s="12"/>
      <c r="D539" s="12"/>
      <c r="E539" s="12"/>
      <c r="F539" s="12"/>
      <c r="G539" s="12"/>
      <c r="H539" s="12"/>
      <c r="I539" s="12"/>
      <c r="J539" s="12"/>
      <c r="K539" s="12"/>
      <c r="L539" s="12"/>
      <c r="M539" s="12"/>
      <c r="N539" s="12"/>
      <c r="O539" s="12"/>
      <c r="P539" s="18"/>
      <c r="Q539" s="18"/>
      <c r="R539" s="18"/>
    </row>
    <row r="540">
      <c r="A540" s="7" t="s">
        <v>3324</v>
      </c>
      <c r="B540" s="11" t="s">
        <v>2721</v>
      </c>
      <c r="C540" s="12"/>
      <c r="D540" s="12"/>
      <c r="E540" s="12"/>
      <c r="F540" s="12"/>
      <c r="G540" s="12"/>
      <c r="H540" s="12"/>
      <c r="I540" s="12"/>
      <c r="J540" s="12"/>
      <c r="K540" s="12"/>
      <c r="L540" s="12"/>
      <c r="M540" s="12"/>
      <c r="N540" s="12"/>
      <c r="O540" s="18"/>
      <c r="P540" s="18"/>
      <c r="Q540" s="18"/>
      <c r="R540" s="18"/>
    </row>
    <row r="541">
      <c r="A541" s="7" t="s">
        <v>3325</v>
      </c>
      <c r="B541" s="11" t="s">
        <v>2723</v>
      </c>
      <c r="C541" s="12"/>
      <c r="D541" s="12"/>
      <c r="E541" s="12"/>
      <c r="F541" s="12"/>
      <c r="G541" s="12"/>
      <c r="H541" s="12"/>
      <c r="I541" s="12"/>
      <c r="J541" s="12"/>
      <c r="K541" s="12"/>
      <c r="L541" s="12"/>
      <c r="M541" s="12"/>
      <c r="N541" s="18"/>
      <c r="O541" s="18"/>
      <c r="P541" s="18"/>
      <c r="Q541" s="18"/>
      <c r="R541" s="18"/>
    </row>
    <row r="542">
      <c r="A542" s="7" t="s">
        <v>3326</v>
      </c>
      <c r="B542" s="11" t="s">
        <v>2725</v>
      </c>
      <c r="C542" s="12"/>
      <c r="D542" s="12"/>
      <c r="E542" s="12"/>
      <c r="F542" s="12"/>
      <c r="G542" s="12"/>
      <c r="H542" s="12"/>
      <c r="I542" s="12"/>
      <c r="J542" s="12"/>
      <c r="K542" s="12"/>
      <c r="L542" s="12"/>
      <c r="M542" s="18"/>
      <c r="N542" s="18"/>
      <c r="O542" s="18"/>
      <c r="P542" s="18"/>
      <c r="Q542" s="18"/>
      <c r="R542" s="18"/>
    </row>
    <row r="543">
      <c r="A543" s="7" t="s">
        <v>3327</v>
      </c>
      <c r="B543" s="11" t="s">
        <v>2727</v>
      </c>
      <c r="C543" s="12"/>
      <c r="D543" s="12"/>
      <c r="E543" s="12"/>
      <c r="F543" s="12"/>
      <c r="G543" s="12"/>
      <c r="H543" s="12"/>
      <c r="I543" s="12"/>
      <c r="J543" s="12"/>
      <c r="K543" s="12"/>
      <c r="L543" s="18"/>
      <c r="M543" s="18"/>
      <c r="N543" s="18"/>
      <c r="O543" s="18"/>
      <c r="P543" s="18"/>
      <c r="Q543" s="18"/>
      <c r="R543" s="18"/>
    </row>
    <row r="544">
      <c r="A544" s="7" t="s">
        <v>3328</v>
      </c>
      <c r="B544" s="11" t="s">
        <v>2729</v>
      </c>
      <c r="C544" s="12"/>
      <c r="D544" s="12"/>
      <c r="E544" s="12"/>
      <c r="F544" s="12"/>
      <c r="G544" s="12"/>
      <c r="H544" s="12"/>
      <c r="I544" s="12"/>
      <c r="J544" s="12"/>
      <c r="K544" s="18"/>
      <c r="L544" s="18"/>
      <c r="M544" s="18"/>
      <c r="N544" s="18"/>
      <c r="O544" s="18"/>
      <c r="P544" s="18"/>
      <c r="Q544" s="18"/>
      <c r="R544" s="18"/>
    </row>
    <row r="545">
      <c r="A545" s="7" t="s">
        <v>3329</v>
      </c>
      <c r="B545" s="11" t="s">
        <v>2731</v>
      </c>
      <c r="C545" s="12"/>
      <c r="D545" s="12"/>
      <c r="E545" s="12"/>
      <c r="F545" s="12"/>
      <c r="G545" s="12"/>
      <c r="H545" s="12"/>
      <c r="I545" s="12"/>
      <c r="J545" s="18"/>
      <c r="K545" s="18"/>
      <c r="L545" s="18"/>
      <c r="M545" s="18"/>
      <c r="N545" s="18"/>
      <c r="O545" s="18"/>
      <c r="P545" s="18"/>
      <c r="Q545" s="18"/>
      <c r="R545" s="18"/>
    </row>
    <row r="546">
      <c r="A546" s="7" t="s">
        <v>3330</v>
      </c>
      <c r="B546" s="11" t="s">
        <v>2733</v>
      </c>
      <c r="C546" s="12"/>
      <c r="D546" s="12"/>
      <c r="E546" s="12"/>
      <c r="F546" s="12"/>
      <c r="G546" s="12"/>
      <c r="H546" s="12"/>
      <c r="I546" s="18"/>
      <c r="J546" s="18"/>
      <c r="K546" s="18"/>
      <c r="L546" s="18"/>
      <c r="M546" s="18"/>
      <c r="N546" s="18"/>
      <c r="O546" s="18"/>
      <c r="P546" s="18"/>
      <c r="Q546" s="18"/>
      <c r="R546" s="18"/>
    </row>
    <row r="547">
      <c r="A547" s="7" t="s">
        <v>3331</v>
      </c>
      <c r="B547" s="11" t="s">
        <v>2735</v>
      </c>
      <c r="C547" s="12"/>
      <c r="D547" s="12"/>
      <c r="E547" s="12"/>
      <c r="F547" s="12"/>
      <c r="G547" s="12"/>
      <c r="H547" s="18"/>
      <c r="I547" s="18"/>
      <c r="J547" s="18"/>
      <c r="K547" s="18"/>
      <c r="L547" s="18"/>
      <c r="M547" s="18"/>
      <c r="N547" s="18"/>
      <c r="O547" s="18"/>
      <c r="P547" s="18"/>
      <c r="Q547" s="18"/>
      <c r="R547" s="18"/>
    </row>
    <row r="548">
      <c r="A548" s="7" t="s">
        <v>3332</v>
      </c>
      <c r="B548" s="11" t="s">
        <v>2737</v>
      </c>
      <c r="C548" s="12"/>
      <c r="D548" s="12"/>
      <c r="E548" s="12"/>
      <c r="F548" s="12"/>
      <c r="G548" s="18"/>
      <c r="H548" s="18"/>
      <c r="I548" s="18"/>
      <c r="J548" s="18"/>
      <c r="K548" s="18"/>
      <c r="L548" s="18"/>
      <c r="M548" s="18"/>
      <c r="N548" s="18"/>
      <c r="O548" s="18"/>
      <c r="P548" s="18"/>
      <c r="Q548" s="18"/>
      <c r="R548" s="18"/>
    </row>
    <row r="549">
      <c r="A549" s="7" t="s">
        <v>3333</v>
      </c>
      <c r="B549" s="11" t="s">
        <v>2739</v>
      </c>
      <c r="C549" s="12"/>
      <c r="D549" s="12"/>
      <c r="E549" s="12"/>
      <c r="F549" s="18"/>
      <c r="G549" s="18"/>
      <c r="H549" s="18"/>
      <c r="I549" s="18"/>
      <c r="J549" s="18"/>
      <c r="K549" s="18"/>
      <c r="L549" s="18"/>
      <c r="M549" s="18"/>
      <c r="N549" s="18"/>
      <c r="O549" s="18"/>
      <c r="P549" s="18"/>
      <c r="Q549" s="18"/>
      <c r="R549" s="18"/>
    </row>
    <row r="550">
      <c r="A550" s="7" t="s">
        <v>3334</v>
      </c>
      <c r="B550" s="11" t="s">
        <v>2741</v>
      </c>
      <c r="C550" s="12"/>
      <c r="D550" s="12"/>
      <c r="E550" s="18"/>
      <c r="F550" s="18"/>
      <c r="G550" s="18"/>
      <c r="H550" s="18"/>
      <c r="I550" s="18"/>
      <c r="J550" s="18"/>
      <c r="K550" s="18"/>
      <c r="L550" s="18"/>
      <c r="M550" s="18"/>
      <c r="N550" s="18"/>
      <c r="O550" s="18"/>
      <c r="P550" s="18"/>
      <c r="Q550" s="18"/>
      <c r="R550" s="18"/>
    </row>
    <row r="551">
      <c r="A551" s="7" t="s">
        <v>3335</v>
      </c>
      <c r="B551" s="11" t="s">
        <v>2743</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149</v>
      </c>
      <c r="B558" s="5" t="s">
        <v>149</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149</v>
      </c>
      <c r="B559" s="10" t="s">
        <v>149</v>
      </c>
      <c r="C559" s="11" t="s">
        <v>3467</v>
      </c>
      <c r="D559" s="11" t="s">
        <v>3468</v>
      </c>
      <c r="E559" s="11" t="s">
        <v>3469</v>
      </c>
      <c r="F559" s="11" t="s">
        <v>3470</v>
      </c>
      <c r="G559" s="11" t="s">
        <v>3471</v>
      </c>
      <c r="H559" s="11" t="s">
        <v>3472</v>
      </c>
      <c r="I559" s="11" t="s">
        <v>3473</v>
      </c>
      <c r="J559" s="11" t="s">
        <v>3474</v>
      </c>
      <c r="K559" s="11" t="s">
        <v>3475</v>
      </c>
      <c r="L559" s="11" t="s">
        <v>3476</v>
      </c>
      <c r="M559" s="11" t="s">
        <v>3477</v>
      </c>
      <c r="N559" s="11" t="s">
        <v>3478</v>
      </c>
      <c r="O559" s="11" t="s">
        <v>3479</v>
      </c>
      <c r="P559" s="11" t="s">
        <v>3480</v>
      </c>
      <c r="Q559" s="11" t="s">
        <v>3481</v>
      </c>
      <c r="R559" s="11" t="s">
        <v>3482</v>
      </c>
    </row>
    <row r="560">
      <c r="A560" s="7" t="s">
        <v>3380</v>
      </c>
      <c r="B560" s="11" t="s">
        <v>2713</v>
      </c>
      <c r="C560" s="18"/>
      <c r="D560" s="18"/>
      <c r="E560" s="18"/>
      <c r="F560" s="18"/>
      <c r="G560" s="18"/>
      <c r="H560" s="18"/>
      <c r="I560" s="18"/>
      <c r="J560" s="18"/>
      <c r="K560" s="18"/>
      <c r="L560" s="18"/>
      <c r="M560" s="18"/>
      <c r="N560" s="18"/>
      <c r="O560" s="18"/>
      <c r="P560" s="18"/>
      <c r="Q560" s="18"/>
      <c r="R560" s="12"/>
    </row>
    <row r="561">
      <c r="A561" s="7" t="s">
        <v>3321</v>
      </c>
      <c r="B561" s="11" t="s">
        <v>2715</v>
      </c>
      <c r="C561" s="12"/>
      <c r="D561" s="12"/>
      <c r="E561" s="12"/>
      <c r="F561" s="12"/>
      <c r="G561" s="12"/>
      <c r="H561" s="12"/>
      <c r="I561" s="12"/>
      <c r="J561" s="12"/>
      <c r="K561" s="12"/>
      <c r="L561" s="12"/>
      <c r="M561" s="12"/>
      <c r="N561" s="12"/>
      <c r="O561" s="12"/>
      <c r="P561" s="12"/>
      <c r="Q561" s="12"/>
      <c r="R561" s="18"/>
    </row>
    <row r="562">
      <c r="A562" s="7" t="s">
        <v>3322</v>
      </c>
      <c r="B562" s="11" t="s">
        <v>2717</v>
      </c>
      <c r="C562" s="12"/>
      <c r="D562" s="12"/>
      <c r="E562" s="12"/>
      <c r="F562" s="12"/>
      <c r="G562" s="12"/>
      <c r="H562" s="12"/>
      <c r="I562" s="12"/>
      <c r="J562" s="12"/>
      <c r="K562" s="12"/>
      <c r="L562" s="12"/>
      <c r="M562" s="12"/>
      <c r="N562" s="12"/>
      <c r="O562" s="12"/>
      <c r="P562" s="12"/>
      <c r="Q562" s="18"/>
      <c r="R562" s="18"/>
    </row>
    <row r="563">
      <c r="A563" s="7" t="s">
        <v>3323</v>
      </c>
      <c r="B563" s="11" t="s">
        <v>2719</v>
      </c>
      <c r="C563" s="12"/>
      <c r="D563" s="12"/>
      <c r="E563" s="12"/>
      <c r="F563" s="12"/>
      <c r="G563" s="12"/>
      <c r="H563" s="12"/>
      <c r="I563" s="12"/>
      <c r="J563" s="12"/>
      <c r="K563" s="12"/>
      <c r="L563" s="12"/>
      <c r="M563" s="12"/>
      <c r="N563" s="12"/>
      <c r="O563" s="12"/>
      <c r="P563" s="18"/>
      <c r="Q563" s="18"/>
      <c r="R563" s="18"/>
    </row>
    <row r="564">
      <c r="A564" s="7" t="s">
        <v>3324</v>
      </c>
      <c r="B564" s="11" t="s">
        <v>2721</v>
      </c>
      <c r="C564" s="12"/>
      <c r="D564" s="12"/>
      <c r="E564" s="12"/>
      <c r="F564" s="12"/>
      <c r="G564" s="12"/>
      <c r="H564" s="12"/>
      <c r="I564" s="12"/>
      <c r="J564" s="12"/>
      <c r="K564" s="12"/>
      <c r="L564" s="12"/>
      <c r="M564" s="12"/>
      <c r="N564" s="12"/>
      <c r="O564" s="18"/>
      <c r="P564" s="18"/>
      <c r="Q564" s="18"/>
      <c r="R564" s="18"/>
    </row>
    <row r="565">
      <c r="A565" s="7" t="s">
        <v>3325</v>
      </c>
      <c r="B565" s="11" t="s">
        <v>2723</v>
      </c>
      <c r="C565" s="12"/>
      <c r="D565" s="12"/>
      <c r="E565" s="12"/>
      <c r="F565" s="12"/>
      <c r="G565" s="12"/>
      <c r="H565" s="12"/>
      <c r="I565" s="12"/>
      <c r="J565" s="12"/>
      <c r="K565" s="12"/>
      <c r="L565" s="12"/>
      <c r="M565" s="12"/>
      <c r="N565" s="18"/>
      <c r="O565" s="18"/>
      <c r="P565" s="18"/>
      <c r="Q565" s="18"/>
      <c r="R565" s="18"/>
    </row>
    <row r="566">
      <c r="A566" s="7" t="s">
        <v>3326</v>
      </c>
      <c r="B566" s="11" t="s">
        <v>2725</v>
      </c>
      <c r="C566" s="12"/>
      <c r="D566" s="12"/>
      <c r="E566" s="12"/>
      <c r="F566" s="12"/>
      <c r="G566" s="12"/>
      <c r="H566" s="12"/>
      <c r="I566" s="12"/>
      <c r="J566" s="12"/>
      <c r="K566" s="12"/>
      <c r="L566" s="12"/>
      <c r="M566" s="18"/>
      <c r="N566" s="18"/>
      <c r="O566" s="18"/>
      <c r="P566" s="18"/>
      <c r="Q566" s="18"/>
      <c r="R566" s="18"/>
    </row>
    <row r="567">
      <c r="A567" s="7" t="s">
        <v>3327</v>
      </c>
      <c r="B567" s="11" t="s">
        <v>2727</v>
      </c>
      <c r="C567" s="12"/>
      <c r="D567" s="12"/>
      <c r="E567" s="12"/>
      <c r="F567" s="12"/>
      <c r="G567" s="12"/>
      <c r="H567" s="12"/>
      <c r="I567" s="12"/>
      <c r="J567" s="12"/>
      <c r="K567" s="12"/>
      <c r="L567" s="18"/>
      <c r="M567" s="18"/>
      <c r="N567" s="18"/>
      <c r="O567" s="18"/>
      <c r="P567" s="18"/>
      <c r="Q567" s="18"/>
      <c r="R567" s="18"/>
    </row>
    <row r="568">
      <c r="A568" s="7" t="s">
        <v>3328</v>
      </c>
      <c r="B568" s="11" t="s">
        <v>2729</v>
      </c>
      <c r="C568" s="12"/>
      <c r="D568" s="12"/>
      <c r="E568" s="12"/>
      <c r="F568" s="12"/>
      <c r="G568" s="12"/>
      <c r="H568" s="12"/>
      <c r="I568" s="12"/>
      <c r="J568" s="12"/>
      <c r="K568" s="18"/>
      <c r="L568" s="18"/>
      <c r="M568" s="18"/>
      <c r="N568" s="18"/>
      <c r="O568" s="18"/>
      <c r="P568" s="18"/>
      <c r="Q568" s="18"/>
      <c r="R568" s="18"/>
    </row>
    <row r="569">
      <c r="A569" s="7" t="s">
        <v>3329</v>
      </c>
      <c r="B569" s="11" t="s">
        <v>2731</v>
      </c>
      <c r="C569" s="12"/>
      <c r="D569" s="12"/>
      <c r="E569" s="12"/>
      <c r="F569" s="12"/>
      <c r="G569" s="12"/>
      <c r="H569" s="12"/>
      <c r="I569" s="12"/>
      <c r="J569" s="18"/>
      <c r="K569" s="18"/>
      <c r="L569" s="18"/>
      <c r="M569" s="18"/>
      <c r="N569" s="18"/>
      <c r="O569" s="18"/>
      <c r="P569" s="18"/>
      <c r="Q569" s="18"/>
      <c r="R569" s="18"/>
    </row>
    <row r="570">
      <c r="A570" s="7" t="s">
        <v>3330</v>
      </c>
      <c r="B570" s="11" t="s">
        <v>2733</v>
      </c>
      <c r="C570" s="12"/>
      <c r="D570" s="12"/>
      <c r="E570" s="12"/>
      <c r="F570" s="12"/>
      <c r="G570" s="12"/>
      <c r="H570" s="12"/>
      <c r="I570" s="18"/>
      <c r="J570" s="18"/>
      <c r="K570" s="18"/>
      <c r="L570" s="18"/>
      <c r="M570" s="18"/>
      <c r="N570" s="18"/>
      <c r="O570" s="18"/>
      <c r="P570" s="18"/>
      <c r="Q570" s="18"/>
      <c r="R570" s="18"/>
    </row>
    <row r="571">
      <c r="A571" s="7" t="s">
        <v>3331</v>
      </c>
      <c r="B571" s="11" t="s">
        <v>2735</v>
      </c>
      <c r="C571" s="12"/>
      <c r="D571" s="12"/>
      <c r="E571" s="12"/>
      <c r="F571" s="12"/>
      <c r="G571" s="12"/>
      <c r="H571" s="18"/>
      <c r="I571" s="18"/>
      <c r="J571" s="18"/>
      <c r="K571" s="18"/>
      <c r="L571" s="18"/>
      <c r="M571" s="18"/>
      <c r="N571" s="18"/>
      <c r="O571" s="18"/>
      <c r="P571" s="18"/>
      <c r="Q571" s="18"/>
      <c r="R571" s="18"/>
    </row>
    <row r="572">
      <c r="A572" s="7" t="s">
        <v>3332</v>
      </c>
      <c r="B572" s="11" t="s">
        <v>2737</v>
      </c>
      <c r="C572" s="12"/>
      <c r="D572" s="12"/>
      <c r="E572" s="12"/>
      <c r="F572" s="12"/>
      <c r="G572" s="18"/>
      <c r="H572" s="18"/>
      <c r="I572" s="18"/>
      <c r="J572" s="18"/>
      <c r="K572" s="18"/>
      <c r="L572" s="18"/>
      <c r="M572" s="18"/>
      <c r="N572" s="18"/>
      <c r="O572" s="18"/>
      <c r="P572" s="18"/>
      <c r="Q572" s="18"/>
      <c r="R572" s="18"/>
    </row>
    <row r="573">
      <c r="A573" s="7" t="s">
        <v>3333</v>
      </c>
      <c r="B573" s="11" t="s">
        <v>2739</v>
      </c>
      <c r="C573" s="12"/>
      <c r="D573" s="12"/>
      <c r="E573" s="12"/>
      <c r="F573" s="18"/>
      <c r="G573" s="18"/>
      <c r="H573" s="18"/>
      <c r="I573" s="18"/>
      <c r="J573" s="18"/>
      <c r="K573" s="18"/>
      <c r="L573" s="18"/>
      <c r="M573" s="18"/>
      <c r="N573" s="18"/>
      <c r="O573" s="18"/>
      <c r="P573" s="18"/>
      <c r="Q573" s="18"/>
      <c r="R573" s="18"/>
    </row>
    <row r="574">
      <c r="A574" s="7" t="s">
        <v>3334</v>
      </c>
      <c r="B574" s="11" t="s">
        <v>2741</v>
      </c>
      <c r="C574" s="12"/>
      <c r="D574" s="12"/>
      <c r="E574" s="18"/>
      <c r="F574" s="18"/>
      <c r="G574" s="18"/>
      <c r="H574" s="18"/>
      <c r="I574" s="18"/>
      <c r="J574" s="18"/>
      <c r="K574" s="18"/>
      <c r="L574" s="18"/>
      <c r="M574" s="18"/>
      <c r="N574" s="18"/>
      <c r="O574" s="18"/>
      <c r="P574" s="18"/>
      <c r="Q574" s="18"/>
      <c r="R574" s="18"/>
    </row>
    <row r="575">
      <c r="A575" s="7" t="s">
        <v>3335</v>
      </c>
      <c r="B575" s="11" t="s">
        <v>2743</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149</v>
      </c>
      <c r="B582" s="5" t="s">
        <v>149</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149</v>
      </c>
      <c r="B583" s="10" t="s">
        <v>149</v>
      </c>
      <c r="C583" s="11" t="s">
        <v>3467</v>
      </c>
      <c r="D583" s="11" t="s">
        <v>3468</v>
      </c>
      <c r="E583" s="11" t="s">
        <v>3469</v>
      </c>
      <c r="F583" s="11" t="s">
        <v>3470</v>
      </c>
      <c r="G583" s="11" t="s">
        <v>3471</v>
      </c>
      <c r="H583" s="11" t="s">
        <v>3472</v>
      </c>
      <c r="I583" s="11" t="s">
        <v>3473</v>
      </c>
      <c r="J583" s="11" t="s">
        <v>3474</v>
      </c>
      <c r="K583" s="11" t="s">
        <v>3475</v>
      </c>
      <c r="L583" s="11" t="s">
        <v>3476</v>
      </c>
      <c r="M583" s="11" t="s">
        <v>3477</v>
      </c>
      <c r="N583" s="11" t="s">
        <v>3478</v>
      </c>
      <c r="O583" s="11" t="s">
        <v>3479</v>
      </c>
      <c r="P583" s="11" t="s">
        <v>3480</v>
      </c>
      <c r="Q583" s="11" t="s">
        <v>3481</v>
      </c>
      <c r="R583" s="11" t="s">
        <v>3482</v>
      </c>
    </row>
    <row r="584">
      <c r="A584" s="7" t="s">
        <v>3380</v>
      </c>
      <c r="B584" s="11" t="s">
        <v>2713</v>
      </c>
      <c r="C584" s="18"/>
      <c r="D584" s="18"/>
      <c r="E584" s="18"/>
      <c r="F584" s="18"/>
      <c r="G584" s="18"/>
      <c r="H584" s="18"/>
      <c r="I584" s="18"/>
      <c r="J584" s="18"/>
      <c r="K584" s="18"/>
      <c r="L584" s="18"/>
      <c r="M584" s="18"/>
      <c r="N584" s="18"/>
      <c r="O584" s="18"/>
      <c r="P584" s="18"/>
      <c r="Q584" s="18"/>
      <c r="R584" s="18"/>
    </row>
    <row r="585">
      <c r="A585" s="7" t="s">
        <v>3321</v>
      </c>
      <c r="B585" s="11" t="s">
        <v>2715</v>
      </c>
      <c r="C585" s="18"/>
      <c r="D585" s="18"/>
      <c r="E585" s="18"/>
      <c r="F585" s="18"/>
      <c r="G585" s="18"/>
      <c r="H585" s="18"/>
      <c r="I585" s="18"/>
      <c r="J585" s="18"/>
      <c r="K585" s="18"/>
      <c r="L585" s="18"/>
      <c r="M585" s="18"/>
      <c r="N585" s="18"/>
      <c r="O585" s="18"/>
      <c r="P585" s="18"/>
      <c r="Q585" s="18"/>
      <c r="R585" s="18"/>
    </row>
    <row r="586">
      <c r="A586" s="7" t="s">
        <v>3322</v>
      </c>
      <c r="B586" s="11" t="s">
        <v>2717</v>
      </c>
      <c r="C586" s="18"/>
      <c r="D586" s="18"/>
      <c r="E586" s="18"/>
      <c r="F586" s="18"/>
      <c r="G586" s="18"/>
      <c r="H586" s="18"/>
      <c r="I586" s="18"/>
      <c r="J586" s="18"/>
      <c r="K586" s="18"/>
      <c r="L586" s="18"/>
      <c r="M586" s="18"/>
      <c r="N586" s="18"/>
      <c r="O586" s="18"/>
      <c r="P586" s="18"/>
      <c r="Q586" s="18"/>
      <c r="R586" s="18"/>
    </row>
    <row r="587">
      <c r="A587" s="7" t="s">
        <v>3323</v>
      </c>
      <c r="B587" s="11" t="s">
        <v>2719</v>
      </c>
      <c r="C587" s="18"/>
      <c r="D587" s="18"/>
      <c r="E587" s="18"/>
      <c r="F587" s="18"/>
      <c r="G587" s="18"/>
      <c r="H587" s="18"/>
      <c r="I587" s="18"/>
      <c r="J587" s="18"/>
      <c r="K587" s="18"/>
      <c r="L587" s="18"/>
      <c r="M587" s="18"/>
      <c r="N587" s="18"/>
      <c r="O587" s="18"/>
      <c r="P587" s="18"/>
      <c r="Q587" s="18"/>
      <c r="R587" s="18"/>
    </row>
    <row r="588">
      <c r="A588" s="7" t="s">
        <v>3324</v>
      </c>
      <c r="B588" s="11" t="s">
        <v>2721</v>
      </c>
      <c r="C588" s="18"/>
      <c r="D588" s="18"/>
      <c r="E588" s="18"/>
      <c r="F588" s="18"/>
      <c r="G588" s="18"/>
      <c r="H588" s="18"/>
      <c r="I588" s="18"/>
      <c r="J588" s="18"/>
      <c r="K588" s="18"/>
      <c r="L588" s="18"/>
      <c r="M588" s="18"/>
      <c r="N588" s="18"/>
      <c r="O588" s="18"/>
      <c r="P588" s="18"/>
      <c r="Q588" s="18"/>
      <c r="R588" s="18"/>
    </row>
    <row r="589">
      <c r="A589" s="7" t="s">
        <v>3325</v>
      </c>
      <c r="B589" s="11" t="s">
        <v>2723</v>
      </c>
      <c r="C589" s="18"/>
      <c r="D589" s="18"/>
      <c r="E589" s="18"/>
      <c r="F589" s="18"/>
      <c r="G589" s="18"/>
      <c r="H589" s="18"/>
      <c r="I589" s="18"/>
      <c r="J589" s="18"/>
      <c r="K589" s="18"/>
      <c r="L589" s="18"/>
      <c r="M589" s="18"/>
      <c r="N589" s="18"/>
      <c r="O589" s="18"/>
      <c r="P589" s="18"/>
      <c r="Q589" s="18"/>
      <c r="R589" s="18"/>
    </row>
    <row r="590">
      <c r="A590" s="7" t="s">
        <v>3326</v>
      </c>
      <c r="B590" s="11" t="s">
        <v>2725</v>
      </c>
      <c r="C590" s="18"/>
      <c r="D590" s="18"/>
      <c r="E590" s="18"/>
      <c r="F590" s="18"/>
      <c r="G590" s="18"/>
      <c r="H590" s="18"/>
      <c r="I590" s="18"/>
      <c r="J590" s="18"/>
      <c r="K590" s="18"/>
      <c r="L590" s="18"/>
      <c r="M590" s="18"/>
      <c r="N590" s="18"/>
      <c r="O590" s="18"/>
      <c r="P590" s="18"/>
      <c r="Q590" s="18"/>
      <c r="R590" s="18"/>
    </row>
    <row r="591">
      <c r="A591" s="7" t="s">
        <v>3327</v>
      </c>
      <c r="B591" s="11" t="s">
        <v>2727</v>
      </c>
      <c r="C591" s="18"/>
      <c r="D591" s="18"/>
      <c r="E591" s="18"/>
      <c r="F591" s="18"/>
      <c r="G591" s="18"/>
      <c r="H591" s="18"/>
      <c r="I591" s="18"/>
      <c r="J591" s="18"/>
      <c r="K591" s="18"/>
      <c r="L591" s="18"/>
      <c r="M591" s="18"/>
      <c r="N591" s="18"/>
      <c r="O591" s="18"/>
      <c r="P591" s="18"/>
      <c r="Q591" s="18"/>
      <c r="R591" s="18"/>
    </row>
    <row r="592">
      <c r="A592" s="7" t="s">
        <v>3328</v>
      </c>
      <c r="B592" s="11" t="s">
        <v>2729</v>
      </c>
      <c r="C592" s="18"/>
      <c r="D592" s="18"/>
      <c r="E592" s="18"/>
      <c r="F592" s="18"/>
      <c r="G592" s="18"/>
      <c r="H592" s="18"/>
      <c r="I592" s="18"/>
      <c r="J592" s="18"/>
      <c r="K592" s="18"/>
      <c r="L592" s="18"/>
      <c r="M592" s="18"/>
      <c r="N592" s="18"/>
      <c r="O592" s="18"/>
      <c r="P592" s="18"/>
      <c r="Q592" s="18"/>
      <c r="R592" s="18"/>
    </row>
    <row r="593">
      <c r="A593" s="7" t="s">
        <v>3329</v>
      </c>
      <c r="B593" s="11" t="s">
        <v>2731</v>
      </c>
      <c r="C593" s="18"/>
      <c r="D593" s="18"/>
      <c r="E593" s="18"/>
      <c r="F593" s="18"/>
      <c r="G593" s="18"/>
      <c r="H593" s="18"/>
      <c r="I593" s="18"/>
      <c r="J593" s="18"/>
      <c r="K593" s="18"/>
      <c r="L593" s="18"/>
      <c r="M593" s="18"/>
      <c r="N593" s="18"/>
      <c r="O593" s="18"/>
      <c r="P593" s="18"/>
      <c r="Q593" s="18"/>
      <c r="R593" s="18"/>
    </row>
    <row r="594">
      <c r="A594" s="7" t="s">
        <v>3330</v>
      </c>
      <c r="B594" s="11" t="s">
        <v>2733</v>
      </c>
      <c r="C594" s="18"/>
      <c r="D594" s="18"/>
      <c r="E594" s="18"/>
      <c r="F594" s="18"/>
      <c r="G594" s="18"/>
      <c r="H594" s="18"/>
      <c r="I594" s="18"/>
      <c r="J594" s="18"/>
      <c r="K594" s="18"/>
      <c r="L594" s="18"/>
      <c r="M594" s="18"/>
      <c r="N594" s="18"/>
      <c r="O594" s="18"/>
      <c r="P594" s="18"/>
      <c r="Q594" s="18"/>
      <c r="R594" s="18"/>
    </row>
    <row r="595">
      <c r="A595" s="7" t="s">
        <v>3331</v>
      </c>
      <c r="B595" s="11" t="s">
        <v>2735</v>
      </c>
      <c r="C595" s="18"/>
      <c r="D595" s="18"/>
      <c r="E595" s="18"/>
      <c r="F595" s="18"/>
      <c r="G595" s="18"/>
      <c r="H595" s="18"/>
      <c r="I595" s="18"/>
      <c r="J595" s="18"/>
      <c r="K595" s="18"/>
      <c r="L595" s="18"/>
      <c r="M595" s="18"/>
      <c r="N595" s="18"/>
      <c r="O595" s="18"/>
      <c r="P595" s="18"/>
      <c r="Q595" s="18"/>
      <c r="R595" s="18"/>
    </row>
    <row r="596">
      <c r="A596" s="7" t="s">
        <v>3332</v>
      </c>
      <c r="B596" s="11" t="s">
        <v>2737</v>
      </c>
      <c r="C596" s="18"/>
      <c r="D596" s="18"/>
      <c r="E596" s="18"/>
      <c r="F596" s="18"/>
      <c r="G596" s="18"/>
      <c r="H596" s="18"/>
      <c r="I596" s="18"/>
      <c r="J596" s="18"/>
      <c r="K596" s="18"/>
      <c r="L596" s="18"/>
      <c r="M596" s="18"/>
      <c r="N596" s="18"/>
      <c r="O596" s="18"/>
      <c r="P596" s="18"/>
      <c r="Q596" s="18"/>
      <c r="R596" s="18"/>
    </row>
    <row r="597">
      <c r="A597" s="7" t="s">
        <v>3333</v>
      </c>
      <c r="B597" s="11" t="s">
        <v>2739</v>
      </c>
      <c r="C597" s="18"/>
      <c r="D597" s="18"/>
      <c r="E597" s="18"/>
      <c r="F597" s="18"/>
      <c r="G597" s="18"/>
      <c r="H597" s="18"/>
      <c r="I597" s="18"/>
      <c r="J597" s="18"/>
      <c r="K597" s="18"/>
      <c r="L597" s="18"/>
      <c r="M597" s="18"/>
      <c r="N597" s="18"/>
      <c r="O597" s="18"/>
      <c r="P597" s="18"/>
      <c r="Q597" s="18"/>
      <c r="R597" s="18"/>
    </row>
    <row r="598">
      <c r="A598" s="7" t="s">
        <v>3334</v>
      </c>
      <c r="B598" s="11" t="s">
        <v>2741</v>
      </c>
      <c r="C598" s="18"/>
      <c r="D598" s="18"/>
      <c r="E598" s="18"/>
      <c r="F598" s="18"/>
      <c r="G598" s="18"/>
      <c r="H598" s="18"/>
      <c r="I598" s="18"/>
      <c r="J598" s="18"/>
      <c r="K598" s="18"/>
      <c r="L598" s="18"/>
      <c r="M598" s="18"/>
      <c r="N598" s="18"/>
      <c r="O598" s="18"/>
      <c r="P598" s="18"/>
      <c r="Q598" s="18"/>
      <c r="R598" s="18"/>
    </row>
    <row r="599">
      <c r="A599" s="7" t="s">
        <v>3335</v>
      </c>
      <c r="B599" s="11" t="s">
        <v>2743</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149</v>
      </c>
      <c r="B606" s="5" t="s">
        <v>149</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149</v>
      </c>
      <c r="B607" s="10" t="s">
        <v>149</v>
      </c>
      <c r="C607" s="11" t="s">
        <v>3467</v>
      </c>
      <c r="D607" s="11" t="s">
        <v>3468</v>
      </c>
      <c r="E607" s="11" t="s">
        <v>3469</v>
      </c>
      <c r="F607" s="11" t="s">
        <v>3470</v>
      </c>
      <c r="G607" s="11" t="s">
        <v>3471</v>
      </c>
      <c r="H607" s="11" t="s">
        <v>3472</v>
      </c>
      <c r="I607" s="11" t="s">
        <v>3473</v>
      </c>
      <c r="J607" s="11" t="s">
        <v>3474</v>
      </c>
      <c r="K607" s="11" t="s">
        <v>3475</v>
      </c>
      <c r="L607" s="11" t="s">
        <v>3476</v>
      </c>
      <c r="M607" s="11" t="s">
        <v>3477</v>
      </c>
      <c r="N607" s="11" t="s">
        <v>3478</v>
      </c>
      <c r="O607" s="11" t="s">
        <v>3479</v>
      </c>
      <c r="P607" s="11" t="s">
        <v>3480</v>
      </c>
      <c r="Q607" s="11" t="s">
        <v>3481</v>
      </c>
      <c r="R607" s="11" t="s">
        <v>3482</v>
      </c>
    </row>
    <row r="608">
      <c r="A608" s="7" t="s">
        <v>3380</v>
      </c>
      <c r="B608" s="11" t="s">
        <v>2713</v>
      </c>
      <c r="C608" s="18"/>
      <c r="D608" s="18"/>
      <c r="E608" s="18"/>
      <c r="F608" s="18"/>
      <c r="G608" s="18"/>
      <c r="H608" s="18"/>
      <c r="I608" s="18"/>
      <c r="J608" s="18"/>
      <c r="K608" s="18"/>
      <c r="L608" s="18"/>
      <c r="M608" s="18"/>
      <c r="N608" s="18"/>
      <c r="O608" s="18"/>
      <c r="P608" s="18"/>
      <c r="Q608" s="18"/>
      <c r="R608" s="18"/>
    </row>
    <row r="609">
      <c r="A609" s="7" t="s">
        <v>3321</v>
      </c>
      <c r="B609" s="11" t="s">
        <v>2715</v>
      </c>
      <c r="C609" s="18"/>
      <c r="D609" s="18"/>
      <c r="E609" s="18"/>
      <c r="F609" s="18"/>
      <c r="G609" s="18"/>
      <c r="H609" s="18"/>
      <c r="I609" s="18"/>
      <c r="J609" s="18"/>
      <c r="K609" s="18"/>
      <c r="L609" s="18"/>
      <c r="M609" s="18"/>
      <c r="N609" s="18"/>
      <c r="O609" s="18"/>
      <c r="P609" s="18"/>
      <c r="Q609" s="18"/>
      <c r="R609" s="18"/>
    </row>
    <row r="610">
      <c r="A610" s="7" t="s">
        <v>3322</v>
      </c>
      <c r="B610" s="11" t="s">
        <v>2717</v>
      </c>
      <c r="C610" s="18"/>
      <c r="D610" s="18"/>
      <c r="E610" s="18"/>
      <c r="F610" s="18"/>
      <c r="G610" s="18"/>
      <c r="H610" s="18"/>
      <c r="I610" s="18"/>
      <c r="J610" s="18"/>
      <c r="K610" s="18"/>
      <c r="L610" s="18"/>
      <c r="M610" s="18"/>
      <c r="N610" s="18"/>
      <c r="O610" s="18"/>
      <c r="P610" s="18"/>
      <c r="Q610" s="18"/>
      <c r="R610" s="18"/>
    </row>
    <row r="611">
      <c r="A611" s="7" t="s">
        <v>3323</v>
      </c>
      <c r="B611" s="11" t="s">
        <v>2719</v>
      </c>
      <c r="C611" s="18"/>
      <c r="D611" s="18"/>
      <c r="E611" s="18"/>
      <c r="F611" s="18"/>
      <c r="G611" s="18"/>
      <c r="H611" s="18"/>
      <c r="I611" s="18"/>
      <c r="J611" s="18"/>
      <c r="K611" s="18"/>
      <c r="L611" s="18"/>
      <c r="M611" s="18"/>
      <c r="N611" s="18"/>
      <c r="O611" s="18"/>
      <c r="P611" s="18"/>
      <c r="Q611" s="18"/>
      <c r="R611" s="18"/>
    </row>
    <row r="612">
      <c r="A612" s="7" t="s">
        <v>3324</v>
      </c>
      <c r="B612" s="11" t="s">
        <v>2721</v>
      </c>
      <c r="C612" s="18"/>
      <c r="D612" s="18"/>
      <c r="E612" s="18"/>
      <c r="F612" s="18"/>
      <c r="G612" s="18"/>
      <c r="H612" s="18"/>
      <c r="I612" s="18"/>
      <c r="J612" s="18"/>
      <c r="K612" s="18"/>
      <c r="L612" s="18"/>
      <c r="M612" s="18"/>
      <c r="N612" s="18"/>
      <c r="O612" s="18"/>
      <c r="P612" s="18"/>
      <c r="Q612" s="18"/>
      <c r="R612" s="18"/>
    </row>
    <row r="613">
      <c r="A613" s="7" t="s">
        <v>3325</v>
      </c>
      <c r="B613" s="11" t="s">
        <v>2723</v>
      </c>
      <c r="C613" s="18"/>
      <c r="D613" s="18"/>
      <c r="E613" s="18"/>
      <c r="F613" s="18"/>
      <c r="G613" s="18"/>
      <c r="H613" s="18"/>
      <c r="I613" s="18"/>
      <c r="J613" s="18"/>
      <c r="K613" s="18"/>
      <c r="L613" s="18"/>
      <c r="M613" s="18"/>
      <c r="N613" s="18"/>
      <c r="O613" s="18"/>
      <c r="P613" s="18"/>
      <c r="Q613" s="18"/>
      <c r="R613" s="18"/>
    </row>
    <row r="614">
      <c r="A614" s="7" t="s">
        <v>3326</v>
      </c>
      <c r="B614" s="11" t="s">
        <v>2725</v>
      </c>
      <c r="C614" s="18"/>
      <c r="D614" s="18"/>
      <c r="E614" s="18"/>
      <c r="F614" s="18"/>
      <c r="G614" s="18"/>
      <c r="H614" s="18"/>
      <c r="I614" s="18"/>
      <c r="J614" s="18"/>
      <c r="K614" s="18"/>
      <c r="L614" s="18"/>
      <c r="M614" s="18"/>
      <c r="N614" s="18"/>
      <c r="O614" s="18"/>
      <c r="P614" s="18"/>
      <c r="Q614" s="18"/>
      <c r="R614" s="18"/>
    </row>
    <row r="615">
      <c r="A615" s="7" t="s">
        <v>3327</v>
      </c>
      <c r="B615" s="11" t="s">
        <v>2727</v>
      </c>
      <c r="C615" s="18"/>
      <c r="D615" s="18"/>
      <c r="E615" s="18"/>
      <c r="F615" s="18"/>
      <c r="G615" s="18"/>
      <c r="H615" s="18"/>
      <c r="I615" s="18"/>
      <c r="J615" s="18"/>
      <c r="K615" s="18"/>
      <c r="L615" s="18"/>
      <c r="M615" s="18"/>
      <c r="N615" s="18"/>
      <c r="O615" s="18"/>
      <c r="P615" s="18"/>
      <c r="Q615" s="18"/>
      <c r="R615" s="18"/>
    </row>
    <row r="616">
      <c r="A616" s="7" t="s">
        <v>3328</v>
      </c>
      <c r="B616" s="11" t="s">
        <v>2729</v>
      </c>
      <c r="C616" s="18"/>
      <c r="D616" s="18"/>
      <c r="E616" s="18"/>
      <c r="F616" s="18"/>
      <c r="G616" s="18"/>
      <c r="H616" s="18"/>
      <c r="I616" s="18"/>
      <c r="J616" s="18"/>
      <c r="K616" s="18"/>
      <c r="L616" s="18"/>
      <c r="M616" s="18"/>
      <c r="N616" s="18"/>
      <c r="O616" s="18"/>
      <c r="P616" s="18"/>
      <c r="Q616" s="18"/>
      <c r="R616" s="18"/>
    </row>
    <row r="617">
      <c r="A617" s="7" t="s">
        <v>3329</v>
      </c>
      <c r="B617" s="11" t="s">
        <v>2731</v>
      </c>
      <c r="C617" s="18"/>
      <c r="D617" s="18"/>
      <c r="E617" s="18"/>
      <c r="F617" s="18"/>
      <c r="G617" s="18"/>
      <c r="H617" s="18"/>
      <c r="I617" s="18"/>
      <c r="J617" s="18"/>
      <c r="K617" s="18"/>
      <c r="L617" s="18"/>
      <c r="M617" s="18"/>
      <c r="N617" s="18"/>
      <c r="O617" s="18"/>
      <c r="P617" s="18"/>
      <c r="Q617" s="18"/>
      <c r="R617" s="18"/>
    </row>
    <row r="618">
      <c r="A618" s="7" t="s">
        <v>3330</v>
      </c>
      <c r="B618" s="11" t="s">
        <v>2733</v>
      </c>
      <c r="C618" s="18"/>
      <c r="D618" s="18"/>
      <c r="E618" s="18"/>
      <c r="F618" s="18"/>
      <c r="G618" s="18"/>
      <c r="H618" s="18"/>
      <c r="I618" s="18"/>
      <c r="J618" s="18"/>
      <c r="K618" s="18"/>
      <c r="L618" s="18"/>
      <c r="M618" s="18"/>
      <c r="N618" s="18"/>
      <c r="O618" s="18"/>
      <c r="P618" s="18"/>
      <c r="Q618" s="18"/>
      <c r="R618" s="18"/>
    </row>
    <row r="619">
      <c r="A619" s="7" t="s">
        <v>3331</v>
      </c>
      <c r="B619" s="11" t="s">
        <v>2735</v>
      </c>
      <c r="C619" s="18"/>
      <c r="D619" s="18"/>
      <c r="E619" s="18"/>
      <c r="F619" s="18"/>
      <c r="G619" s="18"/>
      <c r="H619" s="18"/>
      <c r="I619" s="18"/>
      <c r="J619" s="18"/>
      <c r="K619" s="18"/>
      <c r="L619" s="18"/>
      <c r="M619" s="18"/>
      <c r="N619" s="18"/>
      <c r="O619" s="18"/>
      <c r="P619" s="18"/>
      <c r="Q619" s="18"/>
      <c r="R619" s="18"/>
    </row>
    <row r="620">
      <c r="A620" s="7" t="s">
        <v>3332</v>
      </c>
      <c r="B620" s="11" t="s">
        <v>2737</v>
      </c>
      <c r="C620" s="18"/>
      <c r="D620" s="18"/>
      <c r="E620" s="18"/>
      <c r="F620" s="18"/>
      <c r="G620" s="18"/>
      <c r="H620" s="18"/>
      <c r="I620" s="18"/>
      <c r="J620" s="18"/>
      <c r="K620" s="18"/>
      <c r="L620" s="18"/>
      <c r="M620" s="18"/>
      <c r="N620" s="18"/>
      <c r="O620" s="18"/>
      <c r="P620" s="18"/>
      <c r="Q620" s="18"/>
      <c r="R620" s="18"/>
    </row>
    <row r="621">
      <c r="A621" s="7" t="s">
        <v>3333</v>
      </c>
      <c r="B621" s="11" t="s">
        <v>2739</v>
      </c>
      <c r="C621" s="18"/>
      <c r="D621" s="18"/>
      <c r="E621" s="18"/>
      <c r="F621" s="18"/>
      <c r="G621" s="18"/>
      <c r="H621" s="18"/>
      <c r="I621" s="18"/>
      <c r="J621" s="18"/>
      <c r="K621" s="18"/>
      <c r="L621" s="18"/>
      <c r="M621" s="18"/>
      <c r="N621" s="18"/>
      <c r="O621" s="18"/>
      <c r="P621" s="18"/>
      <c r="Q621" s="18"/>
      <c r="R621" s="18"/>
    </row>
    <row r="622">
      <c r="A622" s="7" t="s">
        <v>3334</v>
      </c>
      <c r="B622" s="11" t="s">
        <v>2741</v>
      </c>
      <c r="C622" s="18"/>
      <c r="D622" s="18"/>
      <c r="E622" s="18"/>
      <c r="F622" s="18"/>
      <c r="G622" s="18"/>
      <c r="H622" s="18"/>
      <c r="I622" s="18"/>
      <c r="J622" s="18"/>
      <c r="K622" s="18"/>
      <c r="L622" s="18"/>
      <c r="M622" s="18"/>
      <c r="N622" s="18"/>
      <c r="O622" s="18"/>
      <c r="P622" s="18"/>
      <c r="Q622" s="18"/>
      <c r="R622" s="18"/>
    </row>
    <row r="623">
      <c r="A623" s="7" t="s">
        <v>3335</v>
      </c>
      <c r="B623" s="11" t="s">
        <v>2743</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149</v>
      </c>
      <c r="B630" s="5" t="s">
        <v>149</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149</v>
      </c>
      <c r="B631" s="10" t="s">
        <v>149</v>
      </c>
      <c r="C631" s="11" t="s">
        <v>3467</v>
      </c>
      <c r="D631" s="11" t="s">
        <v>3468</v>
      </c>
      <c r="E631" s="11" t="s">
        <v>3469</v>
      </c>
      <c r="F631" s="11" t="s">
        <v>3470</v>
      </c>
      <c r="G631" s="11" t="s">
        <v>3471</v>
      </c>
      <c r="H631" s="11" t="s">
        <v>3472</v>
      </c>
      <c r="I631" s="11" t="s">
        <v>3473</v>
      </c>
      <c r="J631" s="11" t="s">
        <v>3474</v>
      </c>
      <c r="K631" s="11" t="s">
        <v>3475</v>
      </c>
      <c r="L631" s="11" t="s">
        <v>3476</v>
      </c>
      <c r="M631" s="11" t="s">
        <v>3477</v>
      </c>
      <c r="N631" s="11" t="s">
        <v>3478</v>
      </c>
      <c r="O631" s="11" t="s">
        <v>3479</v>
      </c>
      <c r="P631" s="11" t="s">
        <v>3480</v>
      </c>
      <c r="Q631" s="11" t="s">
        <v>3481</v>
      </c>
      <c r="R631" s="11" t="s">
        <v>3482</v>
      </c>
    </row>
    <row r="632">
      <c r="A632" s="7" t="s">
        <v>3380</v>
      </c>
      <c r="B632" s="11" t="s">
        <v>2713</v>
      </c>
      <c r="C632" s="18"/>
      <c r="D632" s="18"/>
      <c r="E632" s="18"/>
      <c r="F632" s="18"/>
      <c r="G632" s="18"/>
      <c r="H632" s="18"/>
      <c r="I632" s="18"/>
      <c r="J632" s="18"/>
      <c r="K632" s="18"/>
      <c r="L632" s="18"/>
      <c r="M632" s="18"/>
      <c r="N632" s="18"/>
      <c r="O632" s="18"/>
      <c r="P632" s="18"/>
      <c r="Q632" s="18"/>
      <c r="R632" s="18"/>
    </row>
    <row r="633">
      <c r="A633" s="7" t="s">
        <v>3321</v>
      </c>
      <c r="B633" s="11" t="s">
        <v>2715</v>
      </c>
      <c r="C633" s="18"/>
      <c r="D633" s="18"/>
      <c r="E633" s="18"/>
      <c r="F633" s="18"/>
      <c r="G633" s="18"/>
      <c r="H633" s="18"/>
      <c r="I633" s="18"/>
      <c r="J633" s="18"/>
      <c r="K633" s="18"/>
      <c r="L633" s="18"/>
      <c r="M633" s="18"/>
      <c r="N633" s="18"/>
      <c r="O633" s="18"/>
      <c r="P633" s="18"/>
      <c r="Q633" s="18"/>
      <c r="R633" s="18"/>
    </row>
    <row r="634">
      <c r="A634" s="7" t="s">
        <v>3322</v>
      </c>
      <c r="B634" s="11" t="s">
        <v>2717</v>
      </c>
      <c r="C634" s="18"/>
      <c r="D634" s="18"/>
      <c r="E634" s="18"/>
      <c r="F634" s="18"/>
      <c r="G634" s="18"/>
      <c r="H634" s="18"/>
      <c r="I634" s="18"/>
      <c r="J634" s="18"/>
      <c r="K634" s="18"/>
      <c r="L634" s="18"/>
      <c r="M634" s="18"/>
      <c r="N634" s="18"/>
      <c r="O634" s="18"/>
      <c r="P634" s="18"/>
      <c r="Q634" s="18"/>
      <c r="R634" s="18"/>
    </row>
    <row r="635">
      <c r="A635" s="7" t="s">
        <v>3323</v>
      </c>
      <c r="B635" s="11" t="s">
        <v>2719</v>
      </c>
      <c r="C635" s="18"/>
      <c r="D635" s="18"/>
      <c r="E635" s="18"/>
      <c r="F635" s="18"/>
      <c r="G635" s="18"/>
      <c r="H635" s="18"/>
      <c r="I635" s="18"/>
      <c r="J635" s="18"/>
      <c r="K635" s="18"/>
      <c r="L635" s="18"/>
      <c r="M635" s="18"/>
      <c r="N635" s="18"/>
      <c r="O635" s="18"/>
      <c r="P635" s="18"/>
      <c r="Q635" s="18"/>
      <c r="R635" s="18"/>
    </row>
    <row r="636">
      <c r="A636" s="7" t="s">
        <v>3324</v>
      </c>
      <c r="B636" s="11" t="s">
        <v>2721</v>
      </c>
      <c r="C636" s="18"/>
      <c r="D636" s="18"/>
      <c r="E636" s="18"/>
      <c r="F636" s="18"/>
      <c r="G636" s="18"/>
      <c r="H636" s="18"/>
      <c r="I636" s="18"/>
      <c r="J636" s="18"/>
      <c r="K636" s="18"/>
      <c r="L636" s="18"/>
      <c r="M636" s="18"/>
      <c r="N636" s="18"/>
      <c r="O636" s="18"/>
      <c r="P636" s="18"/>
      <c r="Q636" s="18"/>
      <c r="R636" s="18"/>
    </row>
    <row r="637">
      <c r="A637" s="7" t="s">
        <v>3325</v>
      </c>
      <c r="B637" s="11" t="s">
        <v>2723</v>
      </c>
      <c r="C637" s="18"/>
      <c r="D637" s="18"/>
      <c r="E637" s="18"/>
      <c r="F637" s="18"/>
      <c r="G637" s="18"/>
      <c r="H637" s="18"/>
      <c r="I637" s="18"/>
      <c r="J637" s="18"/>
      <c r="K637" s="18"/>
      <c r="L637" s="18"/>
      <c r="M637" s="18"/>
      <c r="N637" s="18"/>
      <c r="O637" s="18"/>
      <c r="P637" s="18"/>
      <c r="Q637" s="18"/>
      <c r="R637" s="18"/>
    </row>
    <row r="638">
      <c r="A638" s="7" t="s">
        <v>3326</v>
      </c>
      <c r="B638" s="11" t="s">
        <v>2725</v>
      </c>
      <c r="C638" s="18"/>
      <c r="D638" s="18"/>
      <c r="E638" s="18"/>
      <c r="F638" s="18"/>
      <c r="G638" s="18"/>
      <c r="H638" s="18"/>
      <c r="I638" s="18"/>
      <c r="J638" s="18"/>
      <c r="K638" s="18"/>
      <c r="L638" s="18"/>
      <c r="M638" s="18"/>
      <c r="N638" s="18"/>
      <c r="O638" s="18"/>
      <c r="P638" s="18"/>
      <c r="Q638" s="18"/>
      <c r="R638" s="18"/>
    </row>
    <row r="639">
      <c r="A639" s="7" t="s">
        <v>3327</v>
      </c>
      <c r="B639" s="11" t="s">
        <v>2727</v>
      </c>
      <c r="C639" s="18"/>
      <c r="D639" s="18"/>
      <c r="E639" s="18"/>
      <c r="F639" s="18"/>
      <c r="G639" s="18"/>
      <c r="H639" s="18"/>
      <c r="I639" s="18"/>
      <c r="J639" s="18"/>
      <c r="K639" s="18"/>
      <c r="L639" s="18"/>
      <c r="M639" s="18"/>
      <c r="N639" s="18"/>
      <c r="O639" s="18"/>
      <c r="P639" s="18"/>
      <c r="Q639" s="18"/>
      <c r="R639" s="18"/>
    </row>
    <row r="640">
      <c r="A640" s="7" t="s">
        <v>3328</v>
      </c>
      <c r="B640" s="11" t="s">
        <v>2729</v>
      </c>
      <c r="C640" s="18"/>
      <c r="D640" s="18"/>
      <c r="E640" s="18"/>
      <c r="F640" s="18"/>
      <c r="G640" s="18"/>
      <c r="H640" s="18"/>
      <c r="I640" s="18"/>
      <c r="J640" s="18"/>
      <c r="K640" s="18"/>
      <c r="L640" s="18"/>
      <c r="M640" s="18"/>
      <c r="N640" s="18"/>
      <c r="O640" s="18"/>
      <c r="P640" s="18"/>
      <c r="Q640" s="18"/>
      <c r="R640" s="18"/>
    </row>
    <row r="641">
      <c r="A641" s="7" t="s">
        <v>3329</v>
      </c>
      <c r="B641" s="11" t="s">
        <v>2731</v>
      </c>
      <c r="C641" s="18"/>
      <c r="D641" s="18"/>
      <c r="E641" s="18"/>
      <c r="F641" s="18"/>
      <c r="G641" s="18"/>
      <c r="H641" s="18"/>
      <c r="I641" s="18"/>
      <c r="J641" s="18"/>
      <c r="K641" s="18"/>
      <c r="L641" s="18"/>
      <c r="M641" s="18"/>
      <c r="N641" s="18"/>
      <c r="O641" s="18"/>
      <c r="P641" s="18"/>
      <c r="Q641" s="18"/>
      <c r="R641" s="18"/>
    </row>
    <row r="642">
      <c r="A642" s="7" t="s">
        <v>3330</v>
      </c>
      <c r="B642" s="11" t="s">
        <v>2733</v>
      </c>
      <c r="C642" s="18"/>
      <c r="D642" s="18"/>
      <c r="E642" s="18"/>
      <c r="F642" s="18"/>
      <c r="G642" s="18"/>
      <c r="H642" s="18"/>
      <c r="I642" s="18"/>
      <c r="J642" s="18"/>
      <c r="K642" s="18"/>
      <c r="L642" s="18"/>
      <c r="M642" s="18"/>
      <c r="N642" s="18"/>
      <c r="O642" s="18"/>
      <c r="P642" s="18"/>
      <c r="Q642" s="18"/>
      <c r="R642" s="18"/>
    </row>
    <row r="643">
      <c r="A643" s="7" t="s">
        <v>3331</v>
      </c>
      <c r="B643" s="11" t="s">
        <v>2735</v>
      </c>
      <c r="C643" s="18"/>
      <c r="D643" s="18"/>
      <c r="E643" s="18"/>
      <c r="F643" s="18"/>
      <c r="G643" s="18"/>
      <c r="H643" s="18"/>
      <c r="I643" s="18"/>
      <c r="J643" s="18"/>
      <c r="K643" s="18"/>
      <c r="L643" s="18"/>
      <c r="M643" s="18"/>
      <c r="N643" s="18"/>
      <c r="O643" s="18"/>
      <c r="P643" s="18"/>
      <c r="Q643" s="18"/>
      <c r="R643" s="18"/>
    </row>
    <row r="644">
      <c r="A644" s="7" t="s">
        <v>3332</v>
      </c>
      <c r="B644" s="11" t="s">
        <v>2737</v>
      </c>
      <c r="C644" s="18"/>
      <c r="D644" s="18"/>
      <c r="E644" s="18"/>
      <c r="F644" s="18"/>
      <c r="G644" s="18"/>
      <c r="H644" s="18"/>
      <c r="I644" s="18"/>
      <c r="J644" s="18"/>
      <c r="K644" s="18"/>
      <c r="L644" s="18"/>
      <c r="M644" s="18"/>
      <c r="N644" s="18"/>
      <c r="O644" s="18"/>
      <c r="P644" s="18"/>
      <c r="Q644" s="18"/>
      <c r="R644" s="18"/>
    </row>
    <row r="645">
      <c r="A645" s="7" t="s">
        <v>3333</v>
      </c>
      <c r="B645" s="11" t="s">
        <v>2739</v>
      </c>
      <c r="C645" s="18"/>
      <c r="D645" s="18"/>
      <c r="E645" s="18"/>
      <c r="F645" s="18"/>
      <c r="G645" s="18"/>
      <c r="H645" s="18"/>
      <c r="I645" s="18"/>
      <c r="J645" s="18"/>
      <c r="K645" s="18"/>
      <c r="L645" s="18"/>
      <c r="M645" s="18"/>
      <c r="N645" s="18"/>
      <c r="O645" s="18"/>
      <c r="P645" s="18"/>
      <c r="Q645" s="18"/>
      <c r="R645" s="18"/>
    </row>
    <row r="646">
      <c r="A646" s="7" t="s">
        <v>3334</v>
      </c>
      <c r="B646" s="11" t="s">
        <v>2741</v>
      </c>
      <c r="C646" s="18"/>
      <c r="D646" s="18"/>
      <c r="E646" s="18"/>
      <c r="F646" s="18"/>
      <c r="G646" s="18"/>
      <c r="H646" s="18"/>
      <c r="I646" s="18"/>
      <c r="J646" s="18"/>
      <c r="K646" s="18"/>
      <c r="L646" s="18"/>
      <c r="M646" s="18"/>
      <c r="N646" s="18"/>
      <c r="O646" s="18"/>
      <c r="P646" s="18"/>
      <c r="Q646" s="18"/>
      <c r="R646" s="18"/>
    </row>
    <row r="647">
      <c r="A647" s="7" t="s">
        <v>3335</v>
      </c>
      <c r="B647" s="11" t="s">
        <v>2743</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149</v>
      </c>
      <c r="B654" s="5" t="s">
        <v>149</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149</v>
      </c>
      <c r="B655" s="10" t="s">
        <v>149</v>
      </c>
      <c r="C655" s="11" t="s">
        <v>3467</v>
      </c>
      <c r="D655" s="11" t="s">
        <v>3468</v>
      </c>
      <c r="E655" s="11" t="s">
        <v>3469</v>
      </c>
      <c r="F655" s="11" t="s">
        <v>3470</v>
      </c>
      <c r="G655" s="11" t="s">
        <v>3471</v>
      </c>
      <c r="H655" s="11" t="s">
        <v>3472</v>
      </c>
      <c r="I655" s="11" t="s">
        <v>3473</v>
      </c>
      <c r="J655" s="11" t="s">
        <v>3474</v>
      </c>
      <c r="K655" s="11" t="s">
        <v>3475</v>
      </c>
      <c r="L655" s="11" t="s">
        <v>3476</v>
      </c>
      <c r="M655" s="11" t="s">
        <v>3477</v>
      </c>
      <c r="N655" s="11" t="s">
        <v>3478</v>
      </c>
      <c r="O655" s="11" t="s">
        <v>3479</v>
      </c>
      <c r="P655" s="11" t="s">
        <v>3480</v>
      </c>
      <c r="Q655" s="11" t="s">
        <v>3481</v>
      </c>
      <c r="R655" s="11" t="s">
        <v>3482</v>
      </c>
    </row>
    <row r="656">
      <c r="A656" s="7" t="s">
        <v>3380</v>
      </c>
      <c r="B656" s="11" t="s">
        <v>2713</v>
      </c>
      <c r="C656" s="18"/>
      <c r="D656" s="18"/>
      <c r="E656" s="18"/>
      <c r="F656" s="18"/>
      <c r="G656" s="18"/>
      <c r="H656" s="18"/>
      <c r="I656" s="18"/>
      <c r="J656" s="18"/>
      <c r="K656" s="18"/>
      <c r="L656" s="18"/>
      <c r="M656" s="18"/>
      <c r="N656" s="18"/>
      <c r="O656" s="18"/>
      <c r="P656" s="18"/>
      <c r="Q656" s="18"/>
      <c r="R656" s="18"/>
    </row>
    <row r="657">
      <c r="A657" s="7" t="s">
        <v>3321</v>
      </c>
      <c r="B657" s="11" t="s">
        <v>2715</v>
      </c>
      <c r="C657" s="18"/>
      <c r="D657" s="18"/>
      <c r="E657" s="18"/>
      <c r="F657" s="18"/>
      <c r="G657" s="18"/>
      <c r="H657" s="18"/>
      <c r="I657" s="18"/>
      <c r="J657" s="18"/>
      <c r="K657" s="18"/>
      <c r="L657" s="18"/>
      <c r="M657" s="18"/>
      <c r="N657" s="18"/>
      <c r="O657" s="18"/>
      <c r="P657" s="18"/>
      <c r="Q657" s="18"/>
      <c r="R657" s="18"/>
    </row>
    <row r="658">
      <c r="A658" s="7" t="s">
        <v>3322</v>
      </c>
      <c r="B658" s="11" t="s">
        <v>2717</v>
      </c>
      <c r="C658" s="18"/>
      <c r="D658" s="18"/>
      <c r="E658" s="18"/>
      <c r="F658" s="18"/>
      <c r="G658" s="18"/>
      <c r="H658" s="18"/>
      <c r="I658" s="18"/>
      <c r="J658" s="18"/>
      <c r="K658" s="18"/>
      <c r="L658" s="18"/>
      <c r="M658" s="18"/>
      <c r="N658" s="18"/>
      <c r="O658" s="18"/>
      <c r="P658" s="18"/>
      <c r="Q658" s="18"/>
      <c r="R658" s="18"/>
    </row>
    <row r="659">
      <c r="A659" s="7" t="s">
        <v>3323</v>
      </c>
      <c r="B659" s="11" t="s">
        <v>2719</v>
      </c>
      <c r="C659" s="18"/>
      <c r="D659" s="18"/>
      <c r="E659" s="18"/>
      <c r="F659" s="18"/>
      <c r="G659" s="18"/>
      <c r="H659" s="18"/>
      <c r="I659" s="18"/>
      <c r="J659" s="18"/>
      <c r="K659" s="18"/>
      <c r="L659" s="18"/>
      <c r="M659" s="18"/>
      <c r="N659" s="18"/>
      <c r="O659" s="18"/>
      <c r="P659" s="18"/>
      <c r="Q659" s="18"/>
      <c r="R659" s="18"/>
    </row>
    <row r="660">
      <c r="A660" s="7" t="s">
        <v>3324</v>
      </c>
      <c r="B660" s="11" t="s">
        <v>2721</v>
      </c>
      <c r="C660" s="18"/>
      <c r="D660" s="18"/>
      <c r="E660" s="18"/>
      <c r="F660" s="18"/>
      <c r="G660" s="18"/>
      <c r="H660" s="18"/>
      <c r="I660" s="18"/>
      <c r="J660" s="18"/>
      <c r="K660" s="18"/>
      <c r="L660" s="18"/>
      <c r="M660" s="18"/>
      <c r="N660" s="18"/>
      <c r="O660" s="18"/>
      <c r="P660" s="18"/>
      <c r="Q660" s="18"/>
      <c r="R660" s="18"/>
    </row>
    <row r="661">
      <c r="A661" s="7" t="s">
        <v>3325</v>
      </c>
      <c r="B661" s="11" t="s">
        <v>2723</v>
      </c>
      <c r="C661" s="18"/>
      <c r="D661" s="18"/>
      <c r="E661" s="18"/>
      <c r="F661" s="18"/>
      <c r="G661" s="18"/>
      <c r="H661" s="18"/>
      <c r="I661" s="18"/>
      <c r="J661" s="18"/>
      <c r="K661" s="18"/>
      <c r="L661" s="18"/>
      <c r="M661" s="18"/>
      <c r="N661" s="18"/>
      <c r="O661" s="18"/>
      <c r="P661" s="18"/>
      <c r="Q661" s="18"/>
      <c r="R661" s="18"/>
    </row>
    <row r="662">
      <c r="A662" s="7" t="s">
        <v>3326</v>
      </c>
      <c r="B662" s="11" t="s">
        <v>2725</v>
      </c>
      <c r="C662" s="18"/>
      <c r="D662" s="18"/>
      <c r="E662" s="18"/>
      <c r="F662" s="18"/>
      <c r="G662" s="18"/>
      <c r="H662" s="18"/>
      <c r="I662" s="18"/>
      <c r="J662" s="18"/>
      <c r="K662" s="18"/>
      <c r="L662" s="18"/>
      <c r="M662" s="18"/>
      <c r="N662" s="18"/>
      <c r="O662" s="18"/>
      <c r="P662" s="18"/>
      <c r="Q662" s="18"/>
      <c r="R662" s="18"/>
    </row>
    <row r="663">
      <c r="A663" s="7" t="s">
        <v>3327</v>
      </c>
      <c r="B663" s="11" t="s">
        <v>2727</v>
      </c>
      <c r="C663" s="18"/>
      <c r="D663" s="18"/>
      <c r="E663" s="18"/>
      <c r="F663" s="18"/>
      <c r="G663" s="18"/>
      <c r="H663" s="18"/>
      <c r="I663" s="18"/>
      <c r="J663" s="18"/>
      <c r="K663" s="18"/>
      <c r="L663" s="18"/>
      <c r="M663" s="18"/>
      <c r="N663" s="18"/>
      <c r="O663" s="18"/>
      <c r="P663" s="18"/>
      <c r="Q663" s="18"/>
      <c r="R663" s="18"/>
    </row>
    <row r="664">
      <c r="A664" s="7" t="s">
        <v>3328</v>
      </c>
      <c r="B664" s="11" t="s">
        <v>2729</v>
      </c>
      <c r="C664" s="18"/>
      <c r="D664" s="18"/>
      <c r="E664" s="18"/>
      <c r="F664" s="18"/>
      <c r="G664" s="18"/>
      <c r="H664" s="18"/>
      <c r="I664" s="18"/>
      <c r="J664" s="18"/>
      <c r="K664" s="18"/>
      <c r="L664" s="18"/>
      <c r="M664" s="18"/>
      <c r="N664" s="18"/>
      <c r="O664" s="18"/>
      <c r="P664" s="18"/>
      <c r="Q664" s="18"/>
      <c r="R664" s="18"/>
    </row>
    <row r="665">
      <c r="A665" s="7" t="s">
        <v>3329</v>
      </c>
      <c r="B665" s="11" t="s">
        <v>2731</v>
      </c>
      <c r="C665" s="18"/>
      <c r="D665" s="18"/>
      <c r="E665" s="18"/>
      <c r="F665" s="18"/>
      <c r="G665" s="18"/>
      <c r="H665" s="18"/>
      <c r="I665" s="18"/>
      <c r="J665" s="18"/>
      <c r="K665" s="18"/>
      <c r="L665" s="18"/>
      <c r="M665" s="18"/>
      <c r="N665" s="18"/>
      <c r="O665" s="18"/>
      <c r="P665" s="18"/>
      <c r="Q665" s="18"/>
      <c r="R665" s="18"/>
    </row>
    <row r="666">
      <c r="A666" s="7" t="s">
        <v>3330</v>
      </c>
      <c r="B666" s="11" t="s">
        <v>2733</v>
      </c>
      <c r="C666" s="18"/>
      <c r="D666" s="18"/>
      <c r="E666" s="18"/>
      <c r="F666" s="18"/>
      <c r="G666" s="18"/>
      <c r="H666" s="18"/>
      <c r="I666" s="18"/>
      <c r="J666" s="18"/>
      <c r="K666" s="18"/>
      <c r="L666" s="18"/>
      <c r="M666" s="18"/>
      <c r="N666" s="18"/>
      <c r="O666" s="18"/>
      <c r="P666" s="18"/>
      <c r="Q666" s="18"/>
      <c r="R666" s="18"/>
    </row>
    <row r="667">
      <c r="A667" s="7" t="s">
        <v>3331</v>
      </c>
      <c r="B667" s="11" t="s">
        <v>2735</v>
      </c>
      <c r="C667" s="18"/>
      <c r="D667" s="18"/>
      <c r="E667" s="18"/>
      <c r="F667" s="18"/>
      <c r="G667" s="18"/>
      <c r="H667" s="18"/>
      <c r="I667" s="18"/>
      <c r="J667" s="18"/>
      <c r="K667" s="18"/>
      <c r="L667" s="18"/>
      <c r="M667" s="18"/>
      <c r="N667" s="18"/>
      <c r="O667" s="18"/>
      <c r="P667" s="18"/>
      <c r="Q667" s="18"/>
      <c r="R667" s="18"/>
    </row>
    <row r="668">
      <c r="A668" s="7" t="s">
        <v>3332</v>
      </c>
      <c r="B668" s="11" t="s">
        <v>2737</v>
      </c>
      <c r="C668" s="18"/>
      <c r="D668" s="18"/>
      <c r="E668" s="18"/>
      <c r="F668" s="18"/>
      <c r="G668" s="18"/>
      <c r="H668" s="18"/>
      <c r="I668" s="18"/>
      <c r="J668" s="18"/>
      <c r="K668" s="18"/>
      <c r="L668" s="18"/>
      <c r="M668" s="18"/>
      <c r="N668" s="18"/>
      <c r="O668" s="18"/>
      <c r="P668" s="18"/>
      <c r="Q668" s="18"/>
      <c r="R668" s="18"/>
    </row>
    <row r="669">
      <c r="A669" s="7" t="s">
        <v>3333</v>
      </c>
      <c r="B669" s="11" t="s">
        <v>2739</v>
      </c>
      <c r="C669" s="18"/>
      <c r="D669" s="18"/>
      <c r="E669" s="18"/>
      <c r="F669" s="18"/>
      <c r="G669" s="18"/>
      <c r="H669" s="18"/>
      <c r="I669" s="18"/>
      <c r="J669" s="18"/>
      <c r="K669" s="18"/>
      <c r="L669" s="18"/>
      <c r="M669" s="18"/>
      <c r="N669" s="18"/>
      <c r="O669" s="18"/>
      <c r="P669" s="18"/>
      <c r="Q669" s="18"/>
      <c r="R669" s="18"/>
    </row>
    <row r="670">
      <c r="A670" s="7" t="s">
        <v>3334</v>
      </c>
      <c r="B670" s="11" t="s">
        <v>2741</v>
      </c>
      <c r="C670" s="18"/>
      <c r="D670" s="18"/>
      <c r="E670" s="18"/>
      <c r="F670" s="18"/>
      <c r="G670" s="18"/>
      <c r="H670" s="18"/>
      <c r="I670" s="18"/>
      <c r="J670" s="18"/>
      <c r="K670" s="18"/>
      <c r="L670" s="18"/>
      <c r="M670" s="18"/>
      <c r="N670" s="18"/>
      <c r="O670" s="18"/>
      <c r="P670" s="18"/>
      <c r="Q670" s="18"/>
      <c r="R670" s="18"/>
    </row>
    <row r="671">
      <c r="A671" s="7" t="s">
        <v>3335</v>
      </c>
      <c r="B671" s="11" t="s">
        <v>2743</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149</v>
      </c>
      <c r="B678" s="5" t="s">
        <v>149</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149</v>
      </c>
      <c r="B679" s="10" t="s">
        <v>149</v>
      </c>
      <c r="C679" s="11" t="s">
        <v>3467</v>
      </c>
      <c r="D679" s="11" t="s">
        <v>3468</v>
      </c>
      <c r="E679" s="11" t="s">
        <v>3469</v>
      </c>
      <c r="F679" s="11" t="s">
        <v>3470</v>
      </c>
      <c r="G679" s="11" t="s">
        <v>3471</v>
      </c>
      <c r="H679" s="11" t="s">
        <v>3472</v>
      </c>
      <c r="I679" s="11" t="s">
        <v>3473</v>
      </c>
      <c r="J679" s="11" t="s">
        <v>3474</v>
      </c>
      <c r="K679" s="11" t="s">
        <v>3475</v>
      </c>
      <c r="L679" s="11" t="s">
        <v>3476</v>
      </c>
      <c r="M679" s="11" t="s">
        <v>3477</v>
      </c>
      <c r="N679" s="11" t="s">
        <v>3478</v>
      </c>
      <c r="O679" s="11" t="s">
        <v>3479</v>
      </c>
      <c r="P679" s="11" t="s">
        <v>3480</v>
      </c>
      <c r="Q679" s="11" t="s">
        <v>3481</v>
      </c>
      <c r="R679" s="11" t="s">
        <v>3482</v>
      </c>
    </row>
    <row r="680">
      <c r="A680" s="7" t="s">
        <v>3380</v>
      </c>
      <c r="B680" s="11" t="s">
        <v>2713</v>
      </c>
      <c r="C680" s="18"/>
      <c r="D680" s="18"/>
      <c r="E680" s="18"/>
      <c r="F680" s="18"/>
      <c r="G680" s="18"/>
      <c r="H680" s="18"/>
      <c r="I680" s="18"/>
      <c r="J680" s="18"/>
      <c r="K680" s="18"/>
      <c r="L680" s="18"/>
      <c r="M680" s="18"/>
      <c r="N680" s="18"/>
      <c r="O680" s="18"/>
      <c r="P680" s="18"/>
      <c r="Q680" s="18"/>
      <c r="R680" s="18"/>
    </row>
    <row r="681">
      <c r="A681" s="7" t="s">
        <v>3321</v>
      </c>
      <c r="B681" s="11" t="s">
        <v>2715</v>
      </c>
      <c r="C681" s="18"/>
      <c r="D681" s="18"/>
      <c r="E681" s="18"/>
      <c r="F681" s="18"/>
      <c r="G681" s="18"/>
      <c r="H681" s="18"/>
      <c r="I681" s="18"/>
      <c r="J681" s="18"/>
      <c r="K681" s="18"/>
      <c r="L681" s="18"/>
      <c r="M681" s="18"/>
      <c r="N681" s="18"/>
      <c r="O681" s="18"/>
      <c r="P681" s="18"/>
      <c r="Q681" s="18"/>
      <c r="R681" s="18"/>
    </row>
    <row r="682">
      <c r="A682" s="7" t="s">
        <v>3322</v>
      </c>
      <c r="B682" s="11" t="s">
        <v>2717</v>
      </c>
      <c r="C682" s="18"/>
      <c r="D682" s="18"/>
      <c r="E682" s="18"/>
      <c r="F682" s="18"/>
      <c r="G682" s="18"/>
      <c r="H682" s="18"/>
      <c r="I682" s="18"/>
      <c r="J682" s="18"/>
      <c r="K682" s="18"/>
      <c r="L682" s="18"/>
      <c r="M682" s="18"/>
      <c r="N682" s="18"/>
      <c r="O682" s="18"/>
      <c r="P682" s="18"/>
      <c r="Q682" s="18"/>
      <c r="R682" s="18"/>
    </row>
    <row r="683">
      <c r="A683" s="7" t="s">
        <v>3323</v>
      </c>
      <c r="B683" s="11" t="s">
        <v>2719</v>
      </c>
      <c r="C683" s="18"/>
      <c r="D683" s="18"/>
      <c r="E683" s="18"/>
      <c r="F683" s="18"/>
      <c r="G683" s="18"/>
      <c r="H683" s="18"/>
      <c r="I683" s="18"/>
      <c r="J683" s="18"/>
      <c r="K683" s="18"/>
      <c r="L683" s="18"/>
      <c r="M683" s="18"/>
      <c r="N683" s="18"/>
      <c r="O683" s="18"/>
      <c r="P683" s="18"/>
      <c r="Q683" s="18"/>
      <c r="R683" s="18"/>
    </row>
    <row r="684">
      <c r="A684" s="7" t="s">
        <v>3324</v>
      </c>
      <c r="B684" s="11" t="s">
        <v>2721</v>
      </c>
      <c r="C684" s="18"/>
      <c r="D684" s="18"/>
      <c r="E684" s="18"/>
      <c r="F684" s="18"/>
      <c r="G684" s="18"/>
      <c r="H684" s="18"/>
      <c r="I684" s="18"/>
      <c r="J684" s="18"/>
      <c r="K684" s="18"/>
      <c r="L684" s="18"/>
      <c r="M684" s="18"/>
      <c r="N684" s="18"/>
      <c r="O684" s="18"/>
      <c r="P684" s="18"/>
      <c r="Q684" s="18"/>
      <c r="R684" s="18"/>
    </row>
    <row r="685">
      <c r="A685" s="7" t="s">
        <v>3325</v>
      </c>
      <c r="B685" s="11" t="s">
        <v>2723</v>
      </c>
      <c r="C685" s="18"/>
      <c r="D685" s="18"/>
      <c r="E685" s="18"/>
      <c r="F685" s="18"/>
      <c r="G685" s="18"/>
      <c r="H685" s="18"/>
      <c r="I685" s="18"/>
      <c r="J685" s="18"/>
      <c r="K685" s="18"/>
      <c r="L685" s="18"/>
      <c r="M685" s="18"/>
      <c r="N685" s="18"/>
      <c r="O685" s="18"/>
      <c r="P685" s="18"/>
      <c r="Q685" s="18"/>
      <c r="R685" s="18"/>
    </row>
    <row r="686">
      <c r="A686" s="7" t="s">
        <v>3326</v>
      </c>
      <c r="B686" s="11" t="s">
        <v>2725</v>
      </c>
      <c r="C686" s="18"/>
      <c r="D686" s="18"/>
      <c r="E686" s="18"/>
      <c r="F686" s="18"/>
      <c r="G686" s="18"/>
      <c r="H686" s="18"/>
      <c r="I686" s="18"/>
      <c r="J686" s="18"/>
      <c r="K686" s="18"/>
      <c r="L686" s="18"/>
      <c r="M686" s="18"/>
      <c r="N686" s="18"/>
      <c r="O686" s="18"/>
      <c r="P686" s="18"/>
      <c r="Q686" s="18"/>
      <c r="R686" s="18"/>
    </row>
    <row r="687">
      <c r="A687" s="7" t="s">
        <v>3327</v>
      </c>
      <c r="B687" s="11" t="s">
        <v>2727</v>
      </c>
      <c r="C687" s="18"/>
      <c r="D687" s="18"/>
      <c r="E687" s="18"/>
      <c r="F687" s="18"/>
      <c r="G687" s="18"/>
      <c r="H687" s="18"/>
      <c r="I687" s="18"/>
      <c r="J687" s="18"/>
      <c r="K687" s="18"/>
      <c r="L687" s="18"/>
      <c r="M687" s="18"/>
      <c r="N687" s="18"/>
      <c r="O687" s="18"/>
      <c r="P687" s="18"/>
      <c r="Q687" s="18"/>
      <c r="R687" s="18"/>
    </row>
    <row r="688">
      <c r="A688" s="7" t="s">
        <v>3328</v>
      </c>
      <c r="B688" s="11" t="s">
        <v>2729</v>
      </c>
      <c r="C688" s="18"/>
      <c r="D688" s="18"/>
      <c r="E688" s="18"/>
      <c r="F688" s="18"/>
      <c r="G688" s="18"/>
      <c r="H688" s="18"/>
      <c r="I688" s="18"/>
      <c r="J688" s="18"/>
      <c r="K688" s="18"/>
      <c r="L688" s="18"/>
      <c r="M688" s="18"/>
      <c r="N688" s="18"/>
      <c r="O688" s="18"/>
      <c r="P688" s="18"/>
      <c r="Q688" s="18"/>
      <c r="R688" s="18"/>
    </row>
    <row r="689">
      <c r="A689" s="7" t="s">
        <v>3329</v>
      </c>
      <c r="B689" s="11" t="s">
        <v>2731</v>
      </c>
      <c r="C689" s="18"/>
      <c r="D689" s="18"/>
      <c r="E689" s="18"/>
      <c r="F689" s="18"/>
      <c r="G689" s="18"/>
      <c r="H689" s="18"/>
      <c r="I689" s="18"/>
      <c r="J689" s="18"/>
      <c r="K689" s="18"/>
      <c r="L689" s="18"/>
      <c r="M689" s="18"/>
      <c r="N689" s="18"/>
      <c r="O689" s="18"/>
      <c r="P689" s="18"/>
      <c r="Q689" s="18"/>
      <c r="R689" s="18"/>
    </row>
    <row r="690">
      <c r="A690" s="7" t="s">
        <v>3330</v>
      </c>
      <c r="B690" s="11" t="s">
        <v>2733</v>
      </c>
      <c r="C690" s="18"/>
      <c r="D690" s="18"/>
      <c r="E690" s="18"/>
      <c r="F690" s="18"/>
      <c r="G690" s="18"/>
      <c r="H690" s="18"/>
      <c r="I690" s="18"/>
      <c r="J690" s="18"/>
      <c r="K690" s="18"/>
      <c r="L690" s="18"/>
      <c r="M690" s="18"/>
      <c r="N690" s="18"/>
      <c r="O690" s="18"/>
      <c r="P690" s="18"/>
      <c r="Q690" s="18"/>
      <c r="R690" s="18"/>
    </row>
    <row r="691">
      <c r="A691" s="7" t="s">
        <v>3331</v>
      </c>
      <c r="B691" s="11" t="s">
        <v>2735</v>
      </c>
      <c r="C691" s="18"/>
      <c r="D691" s="18"/>
      <c r="E691" s="18"/>
      <c r="F691" s="18"/>
      <c r="G691" s="18"/>
      <c r="H691" s="18"/>
      <c r="I691" s="18"/>
      <c r="J691" s="18"/>
      <c r="K691" s="18"/>
      <c r="L691" s="18"/>
      <c r="M691" s="18"/>
      <c r="N691" s="18"/>
      <c r="O691" s="18"/>
      <c r="P691" s="18"/>
      <c r="Q691" s="18"/>
      <c r="R691" s="18"/>
    </row>
    <row r="692">
      <c r="A692" s="7" t="s">
        <v>3332</v>
      </c>
      <c r="B692" s="11" t="s">
        <v>2737</v>
      </c>
      <c r="C692" s="18"/>
      <c r="D692" s="18"/>
      <c r="E692" s="18"/>
      <c r="F692" s="18"/>
      <c r="G692" s="18"/>
      <c r="H692" s="18"/>
      <c r="I692" s="18"/>
      <c r="J692" s="18"/>
      <c r="K692" s="18"/>
      <c r="L692" s="18"/>
      <c r="M692" s="18"/>
      <c r="N692" s="18"/>
      <c r="O692" s="18"/>
      <c r="P692" s="18"/>
      <c r="Q692" s="18"/>
      <c r="R692" s="18"/>
    </row>
    <row r="693">
      <c r="A693" s="7" t="s">
        <v>3333</v>
      </c>
      <c r="B693" s="11" t="s">
        <v>2739</v>
      </c>
      <c r="C693" s="18"/>
      <c r="D693" s="18"/>
      <c r="E693" s="18"/>
      <c r="F693" s="18"/>
      <c r="G693" s="18"/>
      <c r="H693" s="18"/>
      <c r="I693" s="18"/>
      <c r="J693" s="18"/>
      <c r="K693" s="18"/>
      <c r="L693" s="18"/>
      <c r="M693" s="18"/>
      <c r="N693" s="18"/>
      <c r="O693" s="18"/>
      <c r="P693" s="18"/>
      <c r="Q693" s="18"/>
      <c r="R693" s="18"/>
    </row>
    <row r="694">
      <c r="A694" s="7" t="s">
        <v>3334</v>
      </c>
      <c r="B694" s="11" t="s">
        <v>2741</v>
      </c>
      <c r="C694" s="18"/>
      <c r="D694" s="18"/>
      <c r="E694" s="18"/>
      <c r="F694" s="18"/>
      <c r="G694" s="18"/>
      <c r="H694" s="18"/>
      <c r="I694" s="18"/>
      <c r="J694" s="18"/>
      <c r="K694" s="18"/>
      <c r="L694" s="18"/>
      <c r="M694" s="18"/>
      <c r="N694" s="18"/>
      <c r="O694" s="18"/>
      <c r="P694" s="18"/>
      <c r="Q694" s="18"/>
      <c r="R694" s="18"/>
    </row>
    <row r="695">
      <c r="A695" s="7" t="s">
        <v>3335</v>
      </c>
      <c r="B695" s="11" t="s">
        <v>2743</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149</v>
      </c>
      <c r="B702" s="5" t="s">
        <v>149</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149</v>
      </c>
      <c r="B703" s="10" t="s">
        <v>149</v>
      </c>
      <c r="C703" s="11" t="s">
        <v>3467</v>
      </c>
      <c r="D703" s="11" t="s">
        <v>3468</v>
      </c>
      <c r="E703" s="11" t="s">
        <v>3469</v>
      </c>
      <c r="F703" s="11" t="s">
        <v>3470</v>
      </c>
      <c r="G703" s="11" t="s">
        <v>3471</v>
      </c>
      <c r="H703" s="11" t="s">
        <v>3472</v>
      </c>
      <c r="I703" s="11" t="s">
        <v>3473</v>
      </c>
      <c r="J703" s="11" t="s">
        <v>3474</v>
      </c>
      <c r="K703" s="11" t="s">
        <v>3475</v>
      </c>
      <c r="L703" s="11" t="s">
        <v>3476</v>
      </c>
      <c r="M703" s="11" t="s">
        <v>3477</v>
      </c>
      <c r="N703" s="11" t="s">
        <v>3478</v>
      </c>
      <c r="O703" s="11" t="s">
        <v>3479</v>
      </c>
      <c r="P703" s="11" t="s">
        <v>3480</v>
      </c>
      <c r="Q703" s="11" t="s">
        <v>3481</v>
      </c>
      <c r="R703" s="11" t="s">
        <v>3482</v>
      </c>
    </row>
    <row r="704">
      <c r="A704" s="7" t="s">
        <v>3380</v>
      </c>
      <c r="B704" s="11" t="s">
        <v>2713</v>
      </c>
      <c r="C704" s="18"/>
      <c r="D704" s="18"/>
      <c r="E704" s="18"/>
      <c r="F704" s="18"/>
      <c r="G704" s="18"/>
      <c r="H704" s="18"/>
      <c r="I704" s="18"/>
      <c r="J704" s="18"/>
      <c r="K704" s="18"/>
      <c r="L704" s="18"/>
      <c r="M704" s="18"/>
      <c r="N704" s="18"/>
      <c r="O704" s="18"/>
      <c r="P704" s="18"/>
      <c r="Q704" s="18"/>
      <c r="R704" s="18"/>
    </row>
    <row r="705">
      <c r="A705" s="7" t="s">
        <v>3321</v>
      </c>
      <c r="B705" s="11" t="s">
        <v>2715</v>
      </c>
      <c r="C705" s="18"/>
      <c r="D705" s="18"/>
      <c r="E705" s="18"/>
      <c r="F705" s="18"/>
      <c r="G705" s="18"/>
      <c r="H705" s="18"/>
      <c r="I705" s="18"/>
      <c r="J705" s="18"/>
      <c r="K705" s="18"/>
      <c r="L705" s="18"/>
      <c r="M705" s="18"/>
      <c r="N705" s="18"/>
      <c r="O705" s="18"/>
      <c r="P705" s="18"/>
      <c r="Q705" s="18"/>
      <c r="R705" s="18"/>
    </row>
    <row r="706">
      <c r="A706" s="7" t="s">
        <v>3322</v>
      </c>
      <c r="B706" s="11" t="s">
        <v>2717</v>
      </c>
      <c r="C706" s="18"/>
      <c r="D706" s="18"/>
      <c r="E706" s="18"/>
      <c r="F706" s="18"/>
      <c r="G706" s="18"/>
      <c r="H706" s="18"/>
      <c r="I706" s="18"/>
      <c r="J706" s="18"/>
      <c r="K706" s="18"/>
      <c r="L706" s="18"/>
      <c r="M706" s="18"/>
      <c r="N706" s="18"/>
      <c r="O706" s="18"/>
      <c r="P706" s="18"/>
      <c r="Q706" s="18"/>
      <c r="R706" s="18"/>
    </row>
    <row r="707">
      <c r="A707" s="7" t="s">
        <v>3323</v>
      </c>
      <c r="B707" s="11" t="s">
        <v>2719</v>
      </c>
      <c r="C707" s="18"/>
      <c r="D707" s="18"/>
      <c r="E707" s="18"/>
      <c r="F707" s="18"/>
      <c r="G707" s="18"/>
      <c r="H707" s="18"/>
      <c r="I707" s="18"/>
      <c r="J707" s="18"/>
      <c r="K707" s="18"/>
      <c r="L707" s="18"/>
      <c r="M707" s="18"/>
      <c r="N707" s="18"/>
      <c r="O707" s="18"/>
      <c r="P707" s="18"/>
      <c r="Q707" s="18"/>
      <c r="R707" s="18"/>
    </row>
    <row r="708">
      <c r="A708" s="7" t="s">
        <v>3324</v>
      </c>
      <c r="B708" s="11" t="s">
        <v>2721</v>
      </c>
      <c r="C708" s="18"/>
      <c r="D708" s="18"/>
      <c r="E708" s="18"/>
      <c r="F708" s="18"/>
      <c r="G708" s="18"/>
      <c r="H708" s="18"/>
      <c r="I708" s="18"/>
      <c r="J708" s="18"/>
      <c r="K708" s="18"/>
      <c r="L708" s="18"/>
      <c r="M708" s="18"/>
      <c r="N708" s="18"/>
      <c r="O708" s="18"/>
      <c r="P708" s="18"/>
      <c r="Q708" s="18"/>
      <c r="R708" s="18"/>
    </row>
    <row r="709">
      <c r="A709" s="7" t="s">
        <v>3325</v>
      </c>
      <c r="B709" s="11" t="s">
        <v>2723</v>
      </c>
      <c r="C709" s="18"/>
      <c r="D709" s="18"/>
      <c r="E709" s="18"/>
      <c r="F709" s="18"/>
      <c r="G709" s="18"/>
      <c r="H709" s="18"/>
      <c r="I709" s="18"/>
      <c r="J709" s="18"/>
      <c r="K709" s="18"/>
      <c r="L709" s="18"/>
      <c r="M709" s="18"/>
      <c r="N709" s="18"/>
      <c r="O709" s="18"/>
      <c r="P709" s="18"/>
      <c r="Q709" s="18"/>
      <c r="R709" s="18"/>
    </row>
    <row r="710">
      <c r="A710" s="7" t="s">
        <v>3326</v>
      </c>
      <c r="B710" s="11" t="s">
        <v>2725</v>
      </c>
      <c r="C710" s="18"/>
      <c r="D710" s="18"/>
      <c r="E710" s="18"/>
      <c r="F710" s="18"/>
      <c r="G710" s="18"/>
      <c r="H710" s="18"/>
      <c r="I710" s="18"/>
      <c r="J710" s="18"/>
      <c r="K710" s="18"/>
      <c r="L710" s="18"/>
      <c r="M710" s="18"/>
      <c r="N710" s="18"/>
      <c r="O710" s="18"/>
      <c r="P710" s="18"/>
      <c r="Q710" s="18"/>
      <c r="R710" s="18"/>
    </row>
    <row r="711">
      <c r="A711" s="7" t="s">
        <v>3327</v>
      </c>
      <c r="B711" s="11" t="s">
        <v>2727</v>
      </c>
      <c r="C711" s="18"/>
      <c r="D711" s="18"/>
      <c r="E711" s="18"/>
      <c r="F711" s="18"/>
      <c r="G711" s="18"/>
      <c r="H711" s="18"/>
      <c r="I711" s="18"/>
      <c r="J711" s="18"/>
      <c r="K711" s="18"/>
      <c r="L711" s="18"/>
      <c r="M711" s="18"/>
      <c r="N711" s="18"/>
      <c r="O711" s="18"/>
      <c r="P711" s="18"/>
      <c r="Q711" s="18"/>
      <c r="R711" s="18"/>
    </row>
    <row r="712">
      <c r="A712" s="7" t="s">
        <v>3328</v>
      </c>
      <c r="B712" s="11" t="s">
        <v>2729</v>
      </c>
      <c r="C712" s="18"/>
      <c r="D712" s="18"/>
      <c r="E712" s="18"/>
      <c r="F712" s="18"/>
      <c r="G712" s="18"/>
      <c r="H712" s="18"/>
      <c r="I712" s="18"/>
      <c r="J712" s="18"/>
      <c r="K712" s="18"/>
      <c r="L712" s="18"/>
      <c r="M712" s="18"/>
      <c r="N712" s="18"/>
      <c r="O712" s="18"/>
      <c r="P712" s="18"/>
      <c r="Q712" s="18"/>
      <c r="R712" s="18"/>
    </row>
    <row r="713">
      <c r="A713" s="7" t="s">
        <v>3329</v>
      </c>
      <c r="B713" s="11" t="s">
        <v>2731</v>
      </c>
      <c r="C713" s="18"/>
      <c r="D713" s="18"/>
      <c r="E713" s="18"/>
      <c r="F713" s="18"/>
      <c r="G713" s="18"/>
      <c r="H713" s="18"/>
      <c r="I713" s="18"/>
      <c r="J713" s="18"/>
      <c r="K713" s="18"/>
      <c r="L713" s="18"/>
      <c r="M713" s="18"/>
      <c r="N713" s="18"/>
      <c r="O713" s="18"/>
      <c r="P713" s="18"/>
      <c r="Q713" s="18"/>
      <c r="R713" s="18"/>
    </row>
    <row r="714">
      <c r="A714" s="7" t="s">
        <v>3330</v>
      </c>
      <c r="B714" s="11" t="s">
        <v>2733</v>
      </c>
      <c r="C714" s="18"/>
      <c r="D714" s="18"/>
      <c r="E714" s="18"/>
      <c r="F714" s="18"/>
      <c r="G714" s="18"/>
      <c r="H714" s="18"/>
      <c r="I714" s="18"/>
      <c r="J714" s="18"/>
      <c r="K714" s="18"/>
      <c r="L714" s="18"/>
      <c r="M714" s="18"/>
      <c r="N714" s="18"/>
      <c r="O714" s="18"/>
      <c r="P714" s="18"/>
      <c r="Q714" s="18"/>
      <c r="R714" s="18"/>
    </row>
    <row r="715">
      <c r="A715" s="7" t="s">
        <v>3331</v>
      </c>
      <c r="B715" s="11" t="s">
        <v>2735</v>
      </c>
      <c r="C715" s="18"/>
      <c r="D715" s="18"/>
      <c r="E715" s="18"/>
      <c r="F715" s="18"/>
      <c r="G715" s="18"/>
      <c r="H715" s="18"/>
      <c r="I715" s="18"/>
      <c r="J715" s="18"/>
      <c r="K715" s="18"/>
      <c r="L715" s="18"/>
      <c r="M715" s="18"/>
      <c r="N715" s="18"/>
      <c r="O715" s="18"/>
      <c r="P715" s="18"/>
      <c r="Q715" s="18"/>
      <c r="R715" s="18"/>
    </row>
    <row r="716">
      <c r="A716" s="7" t="s">
        <v>3332</v>
      </c>
      <c r="B716" s="11" t="s">
        <v>2737</v>
      </c>
      <c r="C716" s="18"/>
      <c r="D716" s="18"/>
      <c r="E716" s="18"/>
      <c r="F716" s="18"/>
      <c r="G716" s="18"/>
      <c r="H716" s="18"/>
      <c r="I716" s="18"/>
      <c r="J716" s="18"/>
      <c r="K716" s="18"/>
      <c r="L716" s="18"/>
      <c r="M716" s="18"/>
      <c r="N716" s="18"/>
      <c r="O716" s="18"/>
      <c r="P716" s="18"/>
      <c r="Q716" s="18"/>
      <c r="R716" s="18"/>
    </row>
    <row r="717">
      <c r="A717" s="7" t="s">
        <v>3333</v>
      </c>
      <c r="B717" s="11" t="s">
        <v>2739</v>
      </c>
      <c r="C717" s="18"/>
      <c r="D717" s="18"/>
      <c r="E717" s="18"/>
      <c r="F717" s="18"/>
      <c r="G717" s="18"/>
      <c r="H717" s="18"/>
      <c r="I717" s="18"/>
      <c r="J717" s="18"/>
      <c r="K717" s="18"/>
      <c r="L717" s="18"/>
      <c r="M717" s="18"/>
      <c r="N717" s="18"/>
      <c r="O717" s="18"/>
      <c r="P717" s="18"/>
      <c r="Q717" s="18"/>
      <c r="R717" s="18"/>
    </row>
    <row r="718">
      <c r="A718" s="7" t="s">
        <v>3334</v>
      </c>
      <c r="B718" s="11" t="s">
        <v>2741</v>
      </c>
      <c r="C718" s="18"/>
      <c r="D718" s="18"/>
      <c r="E718" s="18"/>
      <c r="F718" s="18"/>
      <c r="G718" s="18"/>
      <c r="H718" s="18"/>
      <c r="I718" s="18"/>
      <c r="J718" s="18"/>
      <c r="K718" s="18"/>
      <c r="L718" s="18"/>
      <c r="M718" s="18"/>
      <c r="N718" s="18"/>
      <c r="O718" s="18"/>
      <c r="P718" s="18"/>
      <c r="Q718" s="18"/>
      <c r="R718" s="18"/>
    </row>
    <row r="719">
      <c r="A719" s="7" t="s">
        <v>3335</v>
      </c>
      <c r="B719" s="11" t="s">
        <v>2743</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149</v>
      </c>
      <c r="B726" s="5" t="s">
        <v>149</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149</v>
      </c>
      <c r="B727" s="10" t="s">
        <v>149</v>
      </c>
      <c r="C727" s="11" t="s">
        <v>3467</v>
      </c>
      <c r="D727" s="11" t="s">
        <v>3468</v>
      </c>
      <c r="E727" s="11" t="s">
        <v>3469</v>
      </c>
      <c r="F727" s="11" t="s">
        <v>3470</v>
      </c>
      <c r="G727" s="11" t="s">
        <v>3471</v>
      </c>
      <c r="H727" s="11" t="s">
        <v>3472</v>
      </c>
      <c r="I727" s="11" t="s">
        <v>3473</v>
      </c>
      <c r="J727" s="11" t="s">
        <v>3474</v>
      </c>
      <c r="K727" s="11" t="s">
        <v>3475</v>
      </c>
      <c r="L727" s="11" t="s">
        <v>3476</v>
      </c>
      <c r="M727" s="11" t="s">
        <v>3477</v>
      </c>
      <c r="N727" s="11" t="s">
        <v>3478</v>
      </c>
      <c r="O727" s="11" t="s">
        <v>3479</v>
      </c>
      <c r="P727" s="11" t="s">
        <v>3480</v>
      </c>
      <c r="Q727" s="11" t="s">
        <v>3481</v>
      </c>
      <c r="R727" s="11" t="s">
        <v>3482</v>
      </c>
    </row>
    <row r="728">
      <c r="A728" s="7" t="s">
        <v>3380</v>
      </c>
      <c r="B728" s="11" t="s">
        <v>2713</v>
      </c>
      <c r="C728" s="18"/>
      <c r="D728" s="18"/>
      <c r="E728" s="18"/>
      <c r="F728" s="18"/>
      <c r="G728" s="18"/>
      <c r="H728" s="18"/>
      <c r="I728" s="18"/>
      <c r="J728" s="18"/>
      <c r="K728" s="18"/>
      <c r="L728" s="18"/>
      <c r="M728" s="18"/>
      <c r="N728" s="18"/>
      <c r="O728" s="18"/>
      <c r="P728" s="18"/>
      <c r="Q728" s="18"/>
      <c r="R728" s="12"/>
    </row>
    <row r="729">
      <c r="A729" s="7" t="s">
        <v>3321</v>
      </c>
      <c r="B729" s="11" t="s">
        <v>2715</v>
      </c>
      <c r="C729" s="12"/>
      <c r="D729" s="12"/>
      <c r="E729" s="12"/>
      <c r="F729" s="12"/>
      <c r="G729" s="12"/>
      <c r="H729" s="12"/>
      <c r="I729" s="12"/>
      <c r="J729" s="12"/>
      <c r="K729" s="12"/>
      <c r="L729" s="12"/>
      <c r="M729" s="12"/>
      <c r="N729" s="12"/>
      <c r="O729" s="12"/>
      <c r="P729" s="12"/>
      <c r="Q729" s="12"/>
      <c r="R729" s="18"/>
    </row>
    <row r="730">
      <c r="A730" s="7" t="s">
        <v>3322</v>
      </c>
      <c r="B730" s="11" t="s">
        <v>2717</v>
      </c>
      <c r="C730" s="12"/>
      <c r="D730" s="12"/>
      <c r="E730" s="12"/>
      <c r="F730" s="12"/>
      <c r="G730" s="12"/>
      <c r="H730" s="12"/>
      <c r="I730" s="12"/>
      <c r="J730" s="12"/>
      <c r="K730" s="12"/>
      <c r="L730" s="12"/>
      <c r="M730" s="12"/>
      <c r="N730" s="12"/>
      <c r="O730" s="12"/>
      <c r="P730" s="12"/>
      <c r="Q730" s="18"/>
      <c r="R730" s="18"/>
    </row>
    <row r="731">
      <c r="A731" s="7" t="s">
        <v>3323</v>
      </c>
      <c r="B731" s="11" t="s">
        <v>2719</v>
      </c>
      <c r="C731" s="12"/>
      <c r="D731" s="12"/>
      <c r="E731" s="12"/>
      <c r="F731" s="12"/>
      <c r="G731" s="12"/>
      <c r="H731" s="12"/>
      <c r="I731" s="12"/>
      <c r="J731" s="12"/>
      <c r="K731" s="12"/>
      <c r="L731" s="12"/>
      <c r="M731" s="12"/>
      <c r="N731" s="12"/>
      <c r="O731" s="12"/>
      <c r="P731" s="18"/>
      <c r="Q731" s="18"/>
      <c r="R731" s="18"/>
    </row>
    <row r="732">
      <c r="A732" s="7" t="s">
        <v>3324</v>
      </c>
      <c r="B732" s="11" t="s">
        <v>2721</v>
      </c>
      <c r="C732" s="12"/>
      <c r="D732" s="12"/>
      <c r="E732" s="12"/>
      <c r="F732" s="12"/>
      <c r="G732" s="12"/>
      <c r="H732" s="12"/>
      <c r="I732" s="12"/>
      <c r="J732" s="12"/>
      <c r="K732" s="12"/>
      <c r="L732" s="12"/>
      <c r="M732" s="12"/>
      <c r="N732" s="12"/>
      <c r="O732" s="18"/>
      <c r="P732" s="18"/>
      <c r="Q732" s="18"/>
      <c r="R732" s="18"/>
    </row>
    <row r="733">
      <c r="A733" s="7" t="s">
        <v>3325</v>
      </c>
      <c r="B733" s="11" t="s">
        <v>2723</v>
      </c>
      <c r="C733" s="12"/>
      <c r="D733" s="12"/>
      <c r="E733" s="12"/>
      <c r="F733" s="12"/>
      <c r="G733" s="12"/>
      <c r="H733" s="12"/>
      <c r="I733" s="12"/>
      <c r="J733" s="12"/>
      <c r="K733" s="12"/>
      <c r="L733" s="12"/>
      <c r="M733" s="12"/>
      <c r="N733" s="18"/>
      <c r="O733" s="18"/>
      <c r="P733" s="18"/>
      <c r="Q733" s="18"/>
      <c r="R733" s="18"/>
    </row>
    <row r="734">
      <c r="A734" s="7" t="s">
        <v>3326</v>
      </c>
      <c r="B734" s="11" t="s">
        <v>2725</v>
      </c>
      <c r="C734" s="12"/>
      <c r="D734" s="12"/>
      <c r="E734" s="12"/>
      <c r="F734" s="12"/>
      <c r="G734" s="12"/>
      <c r="H734" s="12"/>
      <c r="I734" s="12"/>
      <c r="J734" s="12"/>
      <c r="K734" s="12"/>
      <c r="L734" s="12"/>
      <c r="M734" s="18"/>
      <c r="N734" s="18"/>
      <c r="O734" s="18"/>
      <c r="P734" s="18"/>
      <c r="Q734" s="18"/>
      <c r="R734" s="18"/>
    </row>
    <row r="735">
      <c r="A735" s="7" t="s">
        <v>3327</v>
      </c>
      <c r="B735" s="11" t="s">
        <v>2727</v>
      </c>
      <c r="C735" s="12"/>
      <c r="D735" s="12"/>
      <c r="E735" s="12"/>
      <c r="F735" s="12"/>
      <c r="G735" s="12"/>
      <c r="H735" s="12"/>
      <c r="I735" s="12"/>
      <c r="J735" s="12"/>
      <c r="K735" s="12"/>
      <c r="L735" s="18"/>
      <c r="M735" s="18"/>
      <c r="N735" s="18"/>
      <c r="O735" s="18"/>
      <c r="P735" s="18"/>
      <c r="Q735" s="18"/>
      <c r="R735" s="18"/>
    </row>
    <row r="736">
      <c r="A736" s="7" t="s">
        <v>3328</v>
      </c>
      <c r="B736" s="11" t="s">
        <v>2729</v>
      </c>
      <c r="C736" s="12"/>
      <c r="D736" s="12"/>
      <c r="E736" s="12"/>
      <c r="F736" s="12"/>
      <c r="G736" s="12"/>
      <c r="H736" s="12"/>
      <c r="I736" s="12"/>
      <c r="J736" s="12"/>
      <c r="K736" s="18"/>
      <c r="L736" s="18"/>
      <c r="M736" s="18"/>
      <c r="N736" s="18"/>
      <c r="O736" s="18"/>
      <c r="P736" s="18"/>
      <c r="Q736" s="18"/>
      <c r="R736" s="18"/>
    </row>
    <row r="737">
      <c r="A737" s="7" t="s">
        <v>3329</v>
      </c>
      <c r="B737" s="11" t="s">
        <v>2731</v>
      </c>
      <c r="C737" s="12"/>
      <c r="D737" s="12"/>
      <c r="E737" s="12"/>
      <c r="F737" s="12"/>
      <c r="G737" s="12"/>
      <c r="H737" s="12"/>
      <c r="I737" s="12"/>
      <c r="J737" s="18"/>
      <c r="K737" s="18"/>
      <c r="L737" s="18"/>
      <c r="M737" s="18"/>
      <c r="N737" s="18"/>
      <c r="O737" s="18"/>
      <c r="P737" s="18"/>
      <c r="Q737" s="18"/>
      <c r="R737" s="18"/>
    </row>
    <row r="738">
      <c r="A738" s="7" t="s">
        <v>3330</v>
      </c>
      <c r="B738" s="11" t="s">
        <v>2733</v>
      </c>
      <c r="C738" s="12"/>
      <c r="D738" s="12"/>
      <c r="E738" s="12"/>
      <c r="F738" s="12"/>
      <c r="G738" s="12"/>
      <c r="H738" s="12"/>
      <c r="I738" s="18"/>
      <c r="J738" s="18"/>
      <c r="K738" s="18"/>
      <c r="L738" s="18"/>
      <c r="M738" s="18"/>
      <c r="N738" s="18"/>
      <c r="O738" s="18"/>
      <c r="P738" s="18"/>
      <c r="Q738" s="18"/>
      <c r="R738" s="18"/>
    </row>
    <row r="739">
      <c r="A739" s="7" t="s">
        <v>3331</v>
      </c>
      <c r="B739" s="11" t="s">
        <v>2735</v>
      </c>
      <c r="C739" s="12"/>
      <c r="D739" s="12"/>
      <c r="E739" s="12"/>
      <c r="F739" s="12"/>
      <c r="G739" s="12"/>
      <c r="H739" s="18"/>
      <c r="I739" s="18"/>
      <c r="J739" s="18"/>
      <c r="K739" s="18"/>
      <c r="L739" s="18"/>
      <c r="M739" s="18"/>
      <c r="N739" s="18"/>
      <c r="O739" s="18"/>
      <c r="P739" s="18"/>
      <c r="Q739" s="18"/>
      <c r="R739" s="18"/>
    </row>
    <row r="740">
      <c r="A740" s="7" t="s">
        <v>3332</v>
      </c>
      <c r="B740" s="11" t="s">
        <v>2737</v>
      </c>
      <c r="C740" s="12"/>
      <c r="D740" s="12"/>
      <c r="E740" s="12"/>
      <c r="F740" s="12"/>
      <c r="G740" s="18"/>
      <c r="H740" s="18"/>
      <c r="I740" s="18"/>
      <c r="J740" s="18"/>
      <c r="K740" s="18"/>
      <c r="L740" s="18"/>
      <c r="M740" s="18"/>
      <c r="N740" s="18"/>
      <c r="O740" s="18"/>
      <c r="P740" s="18"/>
      <c r="Q740" s="18"/>
      <c r="R740" s="18"/>
    </row>
    <row r="741">
      <c r="A741" s="7" t="s">
        <v>3333</v>
      </c>
      <c r="B741" s="11" t="s">
        <v>2739</v>
      </c>
      <c r="C741" s="12"/>
      <c r="D741" s="12"/>
      <c r="E741" s="12"/>
      <c r="F741" s="18"/>
      <c r="G741" s="18"/>
      <c r="H741" s="18"/>
      <c r="I741" s="18"/>
      <c r="J741" s="18"/>
      <c r="K741" s="18"/>
      <c r="L741" s="18"/>
      <c r="M741" s="18"/>
      <c r="N741" s="18"/>
      <c r="O741" s="18"/>
      <c r="P741" s="18"/>
      <c r="Q741" s="18"/>
      <c r="R741" s="18"/>
    </row>
    <row r="742">
      <c r="A742" s="7" t="s">
        <v>3334</v>
      </c>
      <c r="B742" s="11" t="s">
        <v>2741</v>
      </c>
      <c r="C742" s="12"/>
      <c r="D742" s="12"/>
      <c r="E742" s="18"/>
      <c r="F742" s="18"/>
      <c r="G742" s="18"/>
      <c r="H742" s="18"/>
      <c r="I742" s="18"/>
      <c r="J742" s="18"/>
      <c r="K742" s="18"/>
      <c r="L742" s="18"/>
      <c r="M742" s="18"/>
      <c r="N742" s="18"/>
      <c r="O742" s="18"/>
      <c r="P742" s="18"/>
      <c r="Q742" s="18"/>
      <c r="R742" s="18"/>
    </row>
    <row r="743">
      <c r="A743" s="7" t="s">
        <v>3335</v>
      </c>
      <c r="B743" s="11" t="s">
        <v>2743</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149</v>
      </c>
      <c r="B750" s="5" t="s">
        <v>149</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149</v>
      </c>
      <c r="B751" s="10" t="s">
        <v>149</v>
      </c>
      <c r="C751" s="11" t="s">
        <v>3467</v>
      </c>
      <c r="D751" s="11" t="s">
        <v>3468</v>
      </c>
      <c r="E751" s="11" t="s">
        <v>3469</v>
      </c>
      <c r="F751" s="11" t="s">
        <v>3470</v>
      </c>
      <c r="G751" s="11" t="s">
        <v>3471</v>
      </c>
      <c r="H751" s="11" t="s">
        <v>3472</v>
      </c>
      <c r="I751" s="11" t="s">
        <v>3473</v>
      </c>
      <c r="J751" s="11" t="s">
        <v>3474</v>
      </c>
      <c r="K751" s="11" t="s">
        <v>3475</v>
      </c>
      <c r="L751" s="11" t="s">
        <v>3476</v>
      </c>
      <c r="M751" s="11" t="s">
        <v>3477</v>
      </c>
      <c r="N751" s="11" t="s">
        <v>3478</v>
      </c>
      <c r="O751" s="11" t="s">
        <v>3479</v>
      </c>
      <c r="P751" s="11" t="s">
        <v>3480</v>
      </c>
      <c r="Q751" s="11" t="s">
        <v>3481</v>
      </c>
      <c r="R751" s="11" t="s">
        <v>3482</v>
      </c>
    </row>
    <row r="752">
      <c r="A752" s="7" t="s">
        <v>3380</v>
      </c>
      <c r="B752" s="11" t="s">
        <v>2713</v>
      </c>
      <c r="C752" s="18"/>
      <c r="D752" s="18"/>
      <c r="E752" s="18"/>
      <c r="F752" s="18"/>
      <c r="G752" s="18"/>
      <c r="H752" s="18"/>
      <c r="I752" s="18"/>
      <c r="J752" s="18"/>
      <c r="K752" s="18"/>
      <c r="L752" s="18"/>
      <c r="M752" s="18"/>
      <c r="N752" s="18"/>
      <c r="O752" s="18"/>
      <c r="P752" s="18"/>
      <c r="Q752" s="18"/>
      <c r="R752" s="12"/>
    </row>
    <row r="753">
      <c r="A753" s="7" t="s">
        <v>3321</v>
      </c>
      <c r="B753" s="11" t="s">
        <v>2715</v>
      </c>
      <c r="C753" s="12"/>
      <c r="D753" s="12"/>
      <c r="E753" s="12"/>
      <c r="F753" s="12"/>
      <c r="G753" s="12"/>
      <c r="H753" s="12"/>
      <c r="I753" s="12"/>
      <c r="J753" s="12"/>
      <c r="K753" s="12"/>
      <c r="L753" s="12"/>
      <c r="M753" s="12"/>
      <c r="N753" s="12"/>
      <c r="O753" s="12"/>
      <c r="P753" s="12"/>
      <c r="Q753" s="12"/>
      <c r="R753" s="18"/>
    </row>
    <row r="754">
      <c r="A754" s="7" t="s">
        <v>3322</v>
      </c>
      <c r="B754" s="11" t="s">
        <v>2717</v>
      </c>
      <c r="C754" s="12"/>
      <c r="D754" s="12"/>
      <c r="E754" s="12"/>
      <c r="F754" s="12"/>
      <c r="G754" s="12"/>
      <c r="H754" s="12"/>
      <c r="I754" s="12"/>
      <c r="J754" s="12"/>
      <c r="K754" s="12"/>
      <c r="L754" s="12"/>
      <c r="M754" s="12"/>
      <c r="N754" s="12"/>
      <c r="O754" s="12"/>
      <c r="P754" s="12"/>
      <c r="Q754" s="18"/>
      <c r="R754" s="18"/>
    </row>
    <row r="755">
      <c r="A755" s="7" t="s">
        <v>3323</v>
      </c>
      <c r="B755" s="11" t="s">
        <v>2719</v>
      </c>
      <c r="C755" s="12"/>
      <c r="D755" s="12"/>
      <c r="E755" s="12"/>
      <c r="F755" s="12"/>
      <c r="G755" s="12"/>
      <c r="H755" s="12"/>
      <c r="I755" s="12"/>
      <c r="J755" s="12"/>
      <c r="K755" s="12"/>
      <c r="L755" s="12"/>
      <c r="M755" s="12"/>
      <c r="N755" s="12"/>
      <c r="O755" s="12"/>
      <c r="P755" s="18"/>
      <c r="Q755" s="18"/>
      <c r="R755" s="18"/>
    </row>
    <row r="756">
      <c r="A756" s="7" t="s">
        <v>3324</v>
      </c>
      <c r="B756" s="11" t="s">
        <v>2721</v>
      </c>
      <c r="C756" s="12"/>
      <c r="D756" s="12"/>
      <c r="E756" s="12"/>
      <c r="F756" s="12"/>
      <c r="G756" s="12"/>
      <c r="H756" s="12"/>
      <c r="I756" s="12"/>
      <c r="J756" s="12"/>
      <c r="K756" s="12"/>
      <c r="L756" s="12"/>
      <c r="M756" s="12"/>
      <c r="N756" s="12"/>
      <c r="O756" s="18"/>
      <c r="P756" s="18"/>
      <c r="Q756" s="18"/>
      <c r="R756" s="18"/>
    </row>
    <row r="757">
      <c r="A757" s="7" t="s">
        <v>3325</v>
      </c>
      <c r="B757" s="11" t="s">
        <v>2723</v>
      </c>
      <c r="C757" s="12"/>
      <c r="D757" s="12"/>
      <c r="E757" s="12"/>
      <c r="F757" s="12"/>
      <c r="G757" s="12"/>
      <c r="H757" s="12"/>
      <c r="I757" s="12"/>
      <c r="J757" s="12"/>
      <c r="K757" s="12"/>
      <c r="L757" s="12"/>
      <c r="M757" s="12"/>
      <c r="N757" s="18"/>
      <c r="O757" s="18"/>
      <c r="P757" s="18"/>
      <c r="Q757" s="18"/>
      <c r="R757" s="18"/>
    </row>
    <row r="758">
      <c r="A758" s="7" t="s">
        <v>3326</v>
      </c>
      <c r="B758" s="11" t="s">
        <v>2725</v>
      </c>
      <c r="C758" s="12"/>
      <c r="D758" s="12"/>
      <c r="E758" s="12"/>
      <c r="F758" s="12"/>
      <c r="G758" s="12"/>
      <c r="H758" s="12"/>
      <c r="I758" s="12"/>
      <c r="J758" s="12"/>
      <c r="K758" s="12"/>
      <c r="L758" s="12"/>
      <c r="M758" s="18"/>
      <c r="N758" s="18"/>
      <c r="O758" s="18"/>
      <c r="P758" s="18"/>
      <c r="Q758" s="18"/>
      <c r="R758" s="18"/>
    </row>
    <row r="759">
      <c r="A759" s="7" t="s">
        <v>3327</v>
      </c>
      <c r="B759" s="11" t="s">
        <v>2727</v>
      </c>
      <c r="C759" s="12"/>
      <c r="D759" s="12"/>
      <c r="E759" s="12"/>
      <c r="F759" s="12"/>
      <c r="G759" s="12"/>
      <c r="H759" s="12"/>
      <c r="I759" s="12"/>
      <c r="J759" s="12"/>
      <c r="K759" s="12"/>
      <c r="L759" s="18"/>
      <c r="M759" s="18"/>
      <c r="N759" s="18"/>
      <c r="O759" s="18"/>
      <c r="P759" s="18"/>
      <c r="Q759" s="18"/>
      <c r="R759" s="18"/>
    </row>
    <row r="760">
      <c r="A760" s="7" t="s">
        <v>3328</v>
      </c>
      <c r="B760" s="11" t="s">
        <v>2729</v>
      </c>
      <c r="C760" s="12"/>
      <c r="D760" s="12"/>
      <c r="E760" s="12"/>
      <c r="F760" s="12"/>
      <c r="G760" s="12"/>
      <c r="H760" s="12"/>
      <c r="I760" s="12"/>
      <c r="J760" s="12"/>
      <c r="K760" s="18"/>
      <c r="L760" s="18"/>
      <c r="M760" s="18"/>
      <c r="N760" s="18"/>
      <c r="O760" s="18"/>
      <c r="P760" s="18"/>
      <c r="Q760" s="18"/>
      <c r="R760" s="18"/>
    </row>
    <row r="761">
      <c r="A761" s="7" t="s">
        <v>3329</v>
      </c>
      <c r="B761" s="11" t="s">
        <v>2731</v>
      </c>
      <c r="C761" s="12"/>
      <c r="D761" s="12"/>
      <c r="E761" s="12"/>
      <c r="F761" s="12"/>
      <c r="G761" s="12"/>
      <c r="H761" s="12"/>
      <c r="I761" s="12"/>
      <c r="J761" s="18"/>
      <c r="K761" s="18"/>
      <c r="L761" s="18"/>
      <c r="M761" s="18"/>
      <c r="N761" s="18"/>
      <c r="O761" s="18"/>
      <c r="P761" s="18"/>
      <c r="Q761" s="18"/>
      <c r="R761" s="18"/>
    </row>
    <row r="762">
      <c r="A762" s="7" t="s">
        <v>3330</v>
      </c>
      <c r="B762" s="11" t="s">
        <v>2733</v>
      </c>
      <c r="C762" s="12"/>
      <c r="D762" s="12"/>
      <c r="E762" s="12"/>
      <c r="F762" s="12"/>
      <c r="G762" s="12"/>
      <c r="H762" s="12"/>
      <c r="I762" s="18"/>
      <c r="J762" s="18"/>
      <c r="K762" s="18"/>
      <c r="L762" s="18"/>
      <c r="M762" s="18"/>
      <c r="N762" s="18"/>
      <c r="O762" s="18"/>
      <c r="P762" s="18"/>
      <c r="Q762" s="18"/>
      <c r="R762" s="18"/>
    </row>
    <row r="763">
      <c r="A763" s="7" t="s">
        <v>3331</v>
      </c>
      <c r="B763" s="11" t="s">
        <v>2735</v>
      </c>
      <c r="C763" s="12"/>
      <c r="D763" s="12"/>
      <c r="E763" s="12"/>
      <c r="F763" s="12"/>
      <c r="G763" s="12"/>
      <c r="H763" s="18"/>
      <c r="I763" s="18"/>
      <c r="J763" s="18"/>
      <c r="K763" s="18"/>
      <c r="L763" s="18"/>
      <c r="M763" s="18"/>
      <c r="N763" s="18"/>
      <c r="O763" s="18"/>
      <c r="P763" s="18"/>
      <c r="Q763" s="18"/>
      <c r="R763" s="18"/>
    </row>
    <row r="764">
      <c r="A764" s="7" t="s">
        <v>3332</v>
      </c>
      <c r="B764" s="11" t="s">
        <v>2737</v>
      </c>
      <c r="C764" s="12"/>
      <c r="D764" s="12"/>
      <c r="E764" s="12"/>
      <c r="F764" s="12"/>
      <c r="G764" s="18"/>
      <c r="H764" s="18"/>
      <c r="I764" s="18"/>
      <c r="J764" s="18"/>
      <c r="K764" s="18"/>
      <c r="L764" s="18"/>
      <c r="M764" s="18"/>
      <c r="N764" s="18"/>
      <c r="O764" s="18"/>
      <c r="P764" s="18"/>
      <c r="Q764" s="18"/>
      <c r="R764" s="18"/>
    </row>
    <row r="765">
      <c r="A765" s="7" t="s">
        <v>3333</v>
      </c>
      <c r="B765" s="11" t="s">
        <v>2739</v>
      </c>
      <c r="C765" s="12"/>
      <c r="D765" s="12"/>
      <c r="E765" s="12"/>
      <c r="F765" s="18"/>
      <c r="G765" s="18"/>
      <c r="H765" s="18"/>
      <c r="I765" s="18"/>
      <c r="J765" s="18"/>
      <c r="K765" s="18"/>
      <c r="L765" s="18"/>
      <c r="M765" s="18"/>
      <c r="N765" s="18"/>
      <c r="O765" s="18"/>
      <c r="P765" s="18"/>
      <c r="Q765" s="18"/>
      <c r="R765" s="18"/>
    </row>
    <row r="766">
      <c r="A766" s="7" t="s">
        <v>3334</v>
      </c>
      <c r="B766" s="11" t="s">
        <v>2741</v>
      </c>
      <c r="C766" s="12"/>
      <c r="D766" s="12"/>
      <c r="E766" s="18"/>
      <c r="F766" s="18"/>
      <c r="G766" s="18"/>
      <c r="H766" s="18"/>
      <c r="I766" s="18"/>
      <c r="J766" s="18"/>
      <c r="K766" s="18"/>
      <c r="L766" s="18"/>
      <c r="M766" s="18"/>
      <c r="N766" s="18"/>
      <c r="O766" s="18"/>
      <c r="P766" s="18"/>
      <c r="Q766" s="18"/>
      <c r="R766" s="18"/>
    </row>
    <row r="767">
      <c r="A767" s="7" t="s">
        <v>3335</v>
      </c>
      <c r="B767" s="11" t="s">
        <v>2743</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149</v>
      </c>
      <c r="B774" s="5" t="s">
        <v>149</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149</v>
      </c>
      <c r="B775" s="10" t="s">
        <v>149</v>
      </c>
      <c r="C775" s="11" t="s">
        <v>3467</v>
      </c>
      <c r="D775" s="11" t="s">
        <v>3468</v>
      </c>
      <c r="E775" s="11" t="s">
        <v>3469</v>
      </c>
      <c r="F775" s="11" t="s">
        <v>3470</v>
      </c>
      <c r="G775" s="11" t="s">
        <v>3471</v>
      </c>
      <c r="H775" s="11" t="s">
        <v>3472</v>
      </c>
      <c r="I775" s="11" t="s">
        <v>3473</v>
      </c>
      <c r="J775" s="11" t="s">
        <v>3474</v>
      </c>
      <c r="K775" s="11" t="s">
        <v>3475</v>
      </c>
      <c r="L775" s="11" t="s">
        <v>3476</v>
      </c>
      <c r="M775" s="11" t="s">
        <v>3477</v>
      </c>
      <c r="N775" s="11" t="s">
        <v>3478</v>
      </c>
      <c r="O775" s="11" t="s">
        <v>3479</v>
      </c>
      <c r="P775" s="11" t="s">
        <v>3480</v>
      </c>
      <c r="Q775" s="11" t="s">
        <v>3481</v>
      </c>
      <c r="R775" s="11" t="s">
        <v>3482</v>
      </c>
    </row>
    <row r="776">
      <c r="A776" s="7" t="s">
        <v>3380</v>
      </c>
      <c r="B776" s="11" t="s">
        <v>2713</v>
      </c>
      <c r="C776" s="18"/>
      <c r="D776" s="18"/>
      <c r="E776" s="18"/>
      <c r="F776" s="18"/>
      <c r="G776" s="18"/>
      <c r="H776" s="18"/>
      <c r="I776" s="18"/>
      <c r="J776" s="18"/>
      <c r="K776" s="18"/>
      <c r="L776" s="18"/>
      <c r="M776" s="18"/>
      <c r="N776" s="18"/>
      <c r="O776" s="18"/>
      <c r="P776" s="18"/>
      <c r="Q776" s="18"/>
      <c r="R776" s="12"/>
    </row>
    <row r="777">
      <c r="A777" s="7" t="s">
        <v>3321</v>
      </c>
      <c r="B777" s="11" t="s">
        <v>2715</v>
      </c>
      <c r="C777" s="12"/>
      <c r="D777" s="12"/>
      <c r="E777" s="12"/>
      <c r="F777" s="12"/>
      <c r="G777" s="12"/>
      <c r="H777" s="12"/>
      <c r="I777" s="12"/>
      <c r="J777" s="12"/>
      <c r="K777" s="12"/>
      <c r="L777" s="12"/>
      <c r="M777" s="12"/>
      <c r="N777" s="12"/>
      <c r="O777" s="12"/>
      <c r="P777" s="12"/>
      <c r="Q777" s="12"/>
      <c r="R777" s="18"/>
    </row>
    <row r="778">
      <c r="A778" s="7" t="s">
        <v>3322</v>
      </c>
      <c r="B778" s="11" t="s">
        <v>2717</v>
      </c>
      <c r="C778" s="12"/>
      <c r="D778" s="12"/>
      <c r="E778" s="12"/>
      <c r="F778" s="12"/>
      <c r="G778" s="12"/>
      <c r="H778" s="12"/>
      <c r="I778" s="12"/>
      <c r="J778" s="12"/>
      <c r="K778" s="12"/>
      <c r="L778" s="12"/>
      <c r="M778" s="12"/>
      <c r="N778" s="12"/>
      <c r="O778" s="12"/>
      <c r="P778" s="12"/>
      <c r="Q778" s="18"/>
      <c r="R778" s="18"/>
    </row>
    <row r="779">
      <c r="A779" s="7" t="s">
        <v>3323</v>
      </c>
      <c r="B779" s="11" t="s">
        <v>2719</v>
      </c>
      <c r="C779" s="12"/>
      <c r="D779" s="12"/>
      <c r="E779" s="12"/>
      <c r="F779" s="12"/>
      <c r="G779" s="12"/>
      <c r="H779" s="12"/>
      <c r="I779" s="12"/>
      <c r="J779" s="12"/>
      <c r="K779" s="12"/>
      <c r="L779" s="12"/>
      <c r="M779" s="12"/>
      <c r="N779" s="12"/>
      <c r="O779" s="12"/>
      <c r="P779" s="18"/>
      <c r="Q779" s="18"/>
      <c r="R779" s="18"/>
    </row>
    <row r="780">
      <c r="A780" s="7" t="s">
        <v>3324</v>
      </c>
      <c r="B780" s="11" t="s">
        <v>2721</v>
      </c>
      <c r="C780" s="12"/>
      <c r="D780" s="12"/>
      <c r="E780" s="12"/>
      <c r="F780" s="12"/>
      <c r="G780" s="12"/>
      <c r="H780" s="12"/>
      <c r="I780" s="12"/>
      <c r="J780" s="12"/>
      <c r="K780" s="12"/>
      <c r="L780" s="12"/>
      <c r="M780" s="12"/>
      <c r="N780" s="12"/>
      <c r="O780" s="18"/>
      <c r="P780" s="18"/>
      <c r="Q780" s="18"/>
      <c r="R780" s="18"/>
    </row>
    <row r="781">
      <c r="A781" s="7" t="s">
        <v>3325</v>
      </c>
      <c r="B781" s="11" t="s">
        <v>2723</v>
      </c>
      <c r="C781" s="12"/>
      <c r="D781" s="12"/>
      <c r="E781" s="12"/>
      <c r="F781" s="12"/>
      <c r="G781" s="12"/>
      <c r="H781" s="12"/>
      <c r="I781" s="12"/>
      <c r="J781" s="12"/>
      <c r="K781" s="12"/>
      <c r="L781" s="12"/>
      <c r="M781" s="12"/>
      <c r="N781" s="18"/>
      <c r="O781" s="18"/>
      <c r="P781" s="18"/>
      <c r="Q781" s="18"/>
      <c r="R781" s="18"/>
    </row>
    <row r="782">
      <c r="A782" s="7" t="s">
        <v>3326</v>
      </c>
      <c r="B782" s="11" t="s">
        <v>2725</v>
      </c>
      <c r="C782" s="12"/>
      <c r="D782" s="12"/>
      <c r="E782" s="12"/>
      <c r="F782" s="12"/>
      <c r="G782" s="12"/>
      <c r="H782" s="12"/>
      <c r="I782" s="12"/>
      <c r="J782" s="12"/>
      <c r="K782" s="12"/>
      <c r="L782" s="12"/>
      <c r="M782" s="18"/>
      <c r="N782" s="18"/>
      <c r="O782" s="18"/>
      <c r="P782" s="18"/>
      <c r="Q782" s="18"/>
      <c r="R782" s="18"/>
    </row>
    <row r="783">
      <c r="A783" s="7" t="s">
        <v>3327</v>
      </c>
      <c r="B783" s="11" t="s">
        <v>2727</v>
      </c>
      <c r="C783" s="12"/>
      <c r="D783" s="12"/>
      <c r="E783" s="12"/>
      <c r="F783" s="12"/>
      <c r="G783" s="12"/>
      <c r="H783" s="12"/>
      <c r="I783" s="12"/>
      <c r="J783" s="12"/>
      <c r="K783" s="12"/>
      <c r="L783" s="18"/>
      <c r="M783" s="18"/>
      <c r="N783" s="18"/>
      <c r="O783" s="18"/>
      <c r="P783" s="18"/>
      <c r="Q783" s="18"/>
      <c r="R783" s="18"/>
    </row>
    <row r="784">
      <c r="A784" s="7" t="s">
        <v>3328</v>
      </c>
      <c r="B784" s="11" t="s">
        <v>2729</v>
      </c>
      <c r="C784" s="12"/>
      <c r="D784" s="12"/>
      <c r="E784" s="12"/>
      <c r="F784" s="12"/>
      <c r="G784" s="12"/>
      <c r="H784" s="12"/>
      <c r="I784" s="12"/>
      <c r="J784" s="12"/>
      <c r="K784" s="18"/>
      <c r="L784" s="18"/>
      <c r="M784" s="18"/>
      <c r="N784" s="18"/>
      <c r="O784" s="18"/>
      <c r="P784" s="18"/>
      <c r="Q784" s="18"/>
      <c r="R784" s="18"/>
    </row>
    <row r="785">
      <c r="A785" s="7" t="s">
        <v>3329</v>
      </c>
      <c r="B785" s="11" t="s">
        <v>2731</v>
      </c>
      <c r="C785" s="12"/>
      <c r="D785" s="12"/>
      <c r="E785" s="12"/>
      <c r="F785" s="12"/>
      <c r="G785" s="12"/>
      <c r="H785" s="12"/>
      <c r="I785" s="12"/>
      <c r="J785" s="18"/>
      <c r="K785" s="18"/>
      <c r="L785" s="18"/>
      <c r="M785" s="18"/>
      <c r="N785" s="18"/>
      <c r="O785" s="18"/>
      <c r="P785" s="18"/>
      <c r="Q785" s="18"/>
      <c r="R785" s="18"/>
    </row>
    <row r="786">
      <c r="A786" s="7" t="s">
        <v>3330</v>
      </c>
      <c r="B786" s="11" t="s">
        <v>2733</v>
      </c>
      <c r="C786" s="12"/>
      <c r="D786" s="12"/>
      <c r="E786" s="12"/>
      <c r="F786" s="12"/>
      <c r="G786" s="12"/>
      <c r="H786" s="12"/>
      <c r="I786" s="18"/>
      <c r="J786" s="18"/>
      <c r="K786" s="18"/>
      <c r="L786" s="18"/>
      <c r="M786" s="18"/>
      <c r="N786" s="18"/>
      <c r="O786" s="18"/>
      <c r="P786" s="18"/>
      <c r="Q786" s="18"/>
      <c r="R786" s="18"/>
    </row>
    <row r="787">
      <c r="A787" s="7" t="s">
        <v>3331</v>
      </c>
      <c r="B787" s="11" t="s">
        <v>2735</v>
      </c>
      <c r="C787" s="12"/>
      <c r="D787" s="12"/>
      <c r="E787" s="12"/>
      <c r="F787" s="12"/>
      <c r="G787" s="12"/>
      <c r="H787" s="18"/>
      <c r="I787" s="18"/>
      <c r="J787" s="18"/>
      <c r="K787" s="18"/>
      <c r="L787" s="18"/>
      <c r="M787" s="18"/>
      <c r="N787" s="18"/>
      <c r="O787" s="18"/>
      <c r="P787" s="18"/>
      <c r="Q787" s="18"/>
      <c r="R787" s="18"/>
    </row>
    <row r="788">
      <c r="A788" s="7" t="s">
        <v>3332</v>
      </c>
      <c r="B788" s="11" t="s">
        <v>2737</v>
      </c>
      <c r="C788" s="12"/>
      <c r="D788" s="12"/>
      <c r="E788" s="12"/>
      <c r="F788" s="12"/>
      <c r="G788" s="18"/>
      <c r="H788" s="18"/>
      <c r="I788" s="18"/>
      <c r="J788" s="18"/>
      <c r="K788" s="18"/>
      <c r="L788" s="18"/>
      <c r="M788" s="18"/>
      <c r="N788" s="18"/>
      <c r="O788" s="18"/>
      <c r="P788" s="18"/>
      <c r="Q788" s="18"/>
      <c r="R788" s="18"/>
    </row>
    <row r="789">
      <c r="A789" s="7" t="s">
        <v>3333</v>
      </c>
      <c r="B789" s="11" t="s">
        <v>2739</v>
      </c>
      <c r="C789" s="12"/>
      <c r="D789" s="12"/>
      <c r="E789" s="12"/>
      <c r="F789" s="18"/>
      <c r="G789" s="18"/>
      <c r="H789" s="18"/>
      <c r="I789" s="18"/>
      <c r="J789" s="18"/>
      <c r="K789" s="18"/>
      <c r="L789" s="18"/>
      <c r="M789" s="18"/>
      <c r="N789" s="18"/>
      <c r="O789" s="18"/>
      <c r="P789" s="18"/>
      <c r="Q789" s="18"/>
      <c r="R789" s="18"/>
    </row>
    <row r="790">
      <c r="A790" s="7" t="s">
        <v>3334</v>
      </c>
      <c r="B790" s="11" t="s">
        <v>2741</v>
      </c>
      <c r="C790" s="12"/>
      <c r="D790" s="12"/>
      <c r="E790" s="18"/>
      <c r="F790" s="18"/>
      <c r="G790" s="18"/>
      <c r="H790" s="18"/>
      <c r="I790" s="18"/>
      <c r="J790" s="18"/>
      <c r="K790" s="18"/>
      <c r="L790" s="18"/>
      <c r="M790" s="18"/>
      <c r="N790" s="18"/>
      <c r="O790" s="18"/>
      <c r="P790" s="18"/>
      <c r="Q790" s="18"/>
      <c r="R790" s="18"/>
    </row>
    <row r="791">
      <c r="A791" s="7" t="s">
        <v>3335</v>
      </c>
      <c r="B791" s="11" t="s">
        <v>2743</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149</v>
      </c>
      <c r="B798" s="5" t="s">
        <v>149</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149</v>
      </c>
      <c r="B799" s="10" t="s">
        <v>149</v>
      </c>
      <c r="C799" s="11" t="s">
        <v>3467</v>
      </c>
      <c r="D799" s="11" t="s">
        <v>3468</v>
      </c>
      <c r="E799" s="11" t="s">
        <v>3469</v>
      </c>
      <c r="F799" s="11" t="s">
        <v>3470</v>
      </c>
      <c r="G799" s="11" t="s">
        <v>3471</v>
      </c>
      <c r="H799" s="11" t="s">
        <v>3472</v>
      </c>
      <c r="I799" s="11" t="s">
        <v>3473</v>
      </c>
      <c r="J799" s="11" t="s">
        <v>3474</v>
      </c>
      <c r="K799" s="11" t="s">
        <v>3475</v>
      </c>
      <c r="L799" s="11" t="s">
        <v>3476</v>
      </c>
      <c r="M799" s="11" t="s">
        <v>3477</v>
      </c>
      <c r="N799" s="11" t="s">
        <v>3478</v>
      </c>
      <c r="O799" s="11" t="s">
        <v>3479</v>
      </c>
      <c r="P799" s="11" t="s">
        <v>3480</v>
      </c>
      <c r="Q799" s="11" t="s">
        <v>3481</v>
      </c>
      <c r="R799" s="11" t="s">
        <v>3482</v>
      </c>
    </row>
    <row r="800">
      <c r="A800" s="7" t="s">
        <v>3380</v>
      </c>
      <c r="B800" s="11" t="s">
        <v>2713</v>
      </c>
      <c r="C800" s="18"/>
      <c r="D800" s="18"/>
      <c r="E800" s="18"/>
      <c r="F800" s="18"/>
      <c r="G800" s="18"/>
      <c r="H800" s="18"/>
      <c r="I800" s="18"/>
      <c r="J800" s="18"/>
      <c r="K800" s="18"/>
      <c r="L800" s="18"/>
      <c r="M800" s="18"/>
      <c r="N800" s="18"/>
      <c r="O800" s="18"/>
      <c r="P800" s="18"/>
      <c r="Q800" s="18"/>
      <c r="R800" s="12"/>
    </row>
    <row r="801">
      <c r="A801" s="7" t="s">
        <v>3321</v>
      </c>
      <c r="B801" s="11" t="s">
        <v>2715</v>
      </c>
      <c r="C801" s="12"/>
      <c r="D801" s="12"/>
      <c r="E801" s="12"/>
      <c r="F801" s="12"/>
      <c r="G801" s="12"/>
      <c r="H801" s="12"/>
      <c r="I801" s="12"/>
      <c r="J801" s="12"/>
      <c r="K801" s="12"/>
      <c r="L801" s="12"/>
      <c r="M801" s="12"/>
      <c r="N801" s="12"/>
      <c r="O801" s="12"/>
      <c r="P801" s="12"/>
      <c r="Q801" s="12"/>
      <c r="R801" s="18"/>
    </row>
    <row r="802">
      <c r="A802" s="7" t="s">
        <v>3322</v>
      </c>
      <c r="B802" s="11" t="s">
        <v>2717</v>
      </c>
      <c r="C802" s="12"/>
      <c r="D802" s="12"/>
      <c r="E802" s="12"/>
      <c r="F802" s="12"/>
      <c r="G802" s="12"/>
      <c r="H802" s="12"/>
      <c r="I802" s="12"/>
      <c r="J802" s="12"/>
      <c r="K802" s="12"/>
      <c r="L802" s="12"/>
      <c r="M802" s="12"/>
      <c r="N802" s="12"/>
      <c r="O802" s="12"/>
      <c r="P802" s="12"/>
      <c r="Q802" s="18"/>
      <c r="R802" s="18"/>
    </row>
    <row r="803">
      <c r="A803" s="7" t="s">
        <v>3323</v>
      </c>
      <c r="B803" s="11" t="s">
        <v>2719</v>
      </c>
      <c r="C803" s="12"/>
      <c r="D803" s="12"/>
      <c r="E803" s="12"/>
      <c r="F803" s="12"/>
      <c r="G803" s="12"/>
      <c r="H803" s="12"/>
      <c r="I803" s="12"/>
      <c r="J803" s="12"/>
      <c r="K803" s="12"/>
      <c r="L803" s="12"/>
      <c r="M803" s="12"/>
      <c r="N803" s="12"/>
      <c r="O803" s="12"/>
      <c r="P803" s="18"/>
      <c r="Q803" s="18"/>
      <c r="R803" s="18"/>
    </row>
    <row r="804">
      <c r="A804" s="7" t="s">
        <v>3324</v>
      </c>
      <c r="B804" s="11" t="s">
        <v>2721</v>
      </c>
      <c r="C804" s="12"/>
      <c r="D804" s="12"/>
      <c r="E804" s="12"/>
      <c r="F804" s="12"/>
      <c r="G804" s="12"/>
      <c r="H804" s="12"/>
      <c r="I804" s="12"/>
      <c r="J804" s="12"/>
      <c r="K804" s="12"/>
      <c r="L804" s="12"/>
      <c r="M804" s="12"/>
      <c r="N804" s="12"/>
      <c r="O804" s="18"/>
      <c r="P804" s="18"/>
      <c r="Q804" s="18"/>
      <c r="R804" s="18"/>
    </row>
    <row r="805">
      <c r="A805" s="7" t="s">
        <v>3325</v>
      </c>
      <c r="B805" s="11" t="s">
        <v>2723</v>
      </c>
      <c r="C805" s="12"/>
      <c r="D805" s="12"/>
      <c r="E805" s="12"/>
      <c r="F805" s="12"/>
      <c r="G805" s="12"/>
      <c r="H805" s="12"/>
      <c r="I805" s="12"/>
      <c r="J805" s="12"/>
      <c r="K805" s="12"/>
      <c r="L805" s="12"/>
      <c r="M805" s="12"/>
      <c r="N805" s="18"/>
      <c r="O805" s="18"/>
      <c r="P805" s="18"/>
      <c r="Q805" s="18"/>
      <c r="R805" s="18"/>
    </row>
    <row r="806">
      <c r="A806" s="7" t="s">
        <v>3326</v>
      </c>
      <c r="B806" s="11" t="s">
        <v>2725</v>
      </c>
      <c r="C806" s="12"/>
      <c r="D806" s="12"/>
      <c r="E806" s="12"/>
      <c r="F806" s="12"/>
      <c r="G806" s="12"/>
      <c r="H806" s="12"/>
      <c r="I806" s="12"/>
      <c r="J806" s="12"/>
      <c r="K806" s="12"/>
      <c r="L806" s="12"/>
      <c r="M806" s="18"/>
      <c r="N806" s="18"/>
      <c r="O806" s="18"/>
      <c r="P806" s="18"/>
      <c r="Q806" s="18"/>
      <c r="R806" s="18"/>
    </row>
    <row r="807">
      <c r="A807" s="7" t="s">
        <v>3327</v>
      </c>
      <c r="B807" s="11" t="s">
        <v>2727</v>
      </c>
      <c r="C807" s="12"/>
      <c r="D807" s="12"/>
      <c r="E807" s="12"/>
      <c r="F807" s="12"/>
      <c r="G807" s="12"/>
      <c r="H807" s="12"/>
      <c r="I807" s="12"/>
      <c r="J807" s="12"/>
      <c r="K807" s="12"/>
      <c r="L807" s="18"/>
      <c r="M807" s="18"/>
      <c r="N807" s="18"/>
      <c r="O807" s="18"/>
      <c r="P807" s="18"/>
      <c r="Q807" s="18"/>
      <c r="R807" s="18"/>
    </row>
    <row r="808">
      <c r="A808" s="7" t="s">
        <v>3328</v>
      </c>
      <c r="B808" s="11" t="s">
        <v>2729</v>
      </c>
      <c r="C808" s="12"/>
      <c r="D808" s="12"/>
      <c r="E808" s="12"/>
      <c r="F808" s="12"/>
      <c r="G808" s="12"/>
      <c r="H808" s="12"/>
      <c r="I808" s="12"/>
      <c r="J808" s="12"/>
      <c r="K808" s="18"/>
      <c r="L808" s="18"/>
      <c r="M808" s="18"/>
      <c r="N808" s="18"/>
      <c r="O808" s="18"/>
      <c r="P808" s="18"/>
      <c r="Q808" s="18"/>
      <c r="R808" s="18"/>
    </row>
    <row r="809">
      <c r="A809" s="7" t="s">
        <v>3329</v>
      </c>
      <c r="B809" s="11" t="s">
        <v>2731</v>
      </c>
      <c r="C809" s="12"/>
      <c r="D809" s="12"/>
      <c r="E809" s="12"/>
      <c r="F809" s="12"/>
      <c r="G809" s="12"/>
      <c r="H809" s="12"/>
      <c r="I809" s="12"/>
      <c r="J809" s="18"/>
      <c r="K809" s="18"/>
      <c r="L809" s="18"/>
      <c r="M809" s="18"/>
      <c r="N809" s="18"/>
      <c r="O809" s="18"/>
      <c r="P809" s="18"/>
      <c r="Q809" s="18"/>
      <c r="R809" s="18"/>
    </row>
    <row r="810">
      <c r="A810" s="7" t="s">
        <v>3330</v>
      </c>
      <c r="B810" s="11" t="s">
        <v>2733</v>
      </c>
      <c r="C810" s="12"/>
      <c r="D810" s="12"/>
      <c r="E810" s="12"/>
      <c r="F810" s="12"/>
      <c r="G810" s="12"/>
      <c r="H810" s="12"/>
      <c r="I810" s="18"/>
      <c r="J810" s="18"/>
      <c r="K810" s="18"/>
      <c r="L810" s="18"/>
      <c r="M810" s="18"/>
      <c r="N810" s="18"/>
      <c r="O810" s="18"/>
      <c r="P810" s="18"/>
      <c r="Q810" s="18"/>
      <c r="R810" s="18"/>
    </row>
    <row r="811">
      <c r="A811" s="7" t="s">
        <v>3331</v>
      </c>
      <c r="B811" s="11" t="s">
        <v>2735</v>
      </c>
      <c r="C811" s="12"/>
      <c r="D811" s="12"/>
      <c r="E811" s="12"/>
      <c r="F811" s="12"/>
      <c r="G811" s="12"/>
      <c r="H811" s="18"/>
      <c r="I811" s="18"/>
      <c r="J811" s="18"/>
      <c r="K811" s="18"/>
      <c r="L811" s="18"/>
      <c r="M811" s="18"/>
      <c r="N811" s="18"/>
      <c r="O811" s="18"/>
      <c r="P811" s="18"/>
      <c r="Q811" s="18"/>
      <c r="R811" s="18"/>
    </row>
    <row r="812">
      <c r="A812" s="7" t="s">
        <v>3332</v>
      </c>
      <c r="B812" s="11" t="s">
        <v>2737</v>
      </c>
      <c r="C812" s="12"/>
      <c r="D812" s="12"/>
      <c r="E812" s="12"/>
      <c r="F812" s="12"/>
      <c r="G812" s="18"/>
      <c r="H812" s="18"/>
      <c r="I812" s="18"/>
      <c r="J812" s="18"/>
      <c r="K812" s="18"/>
      <c r="L812" s="18"/>
      <c r="M812" s="18"/>
      <c r="N812" s="18"/>
      <c r="O812" s="18"/>
      <c r="P812" s="18"/>
      <c r="Q812" s="18"/>
      <c r="R812" s="18"/>
    </row>
    <row r="813">
      <c r="A813" s="7" t="s">
        <v>3333</v>
      </c>
      <c r="B813" s="11" t="s">
        <v>2739</v>
      </c>
      <c r="C813" s="12"/>
      <c r="D813" s="12"/>
      <c r="E813" s="12"/>
      <c r="F813" s="18"/>
      <c r="G813" s="18"/>
      <c r="H813" s="18"/>
      <c r="I813" s="18"/>
      <c r="J813" s="18"/>
      <c r="K813" s="18"/>
      <c r="L813" s="18"/>
      <c r="M813" s="18"/>
      <c r="N813" s="18"/>
      <c r="O813" s="18"/>
      <c r="P813" s="18"/>
      <c r="Q813" s="18"/>
      <c r="R813" s="18"/>
    </row>
    <row r="814">
      <c r="A814" s="7" t="s">
        <v>3334</v>
      </c>
      <c r="B814" s="11" t="s">
        <v>2741</v>
      </c>
      <c r="C814" s="12"/>
      <c r="D814" s="12"/>
      <c r="E814" s="18"/>
      <c r="F814" s="18"/>
      <c r="G814" s="18"/>
      <c r="H814" s="18"/>
      <c r="I814" s="18"/>
      <c r="J814" s="18"/>
      <c r="K814" s="18"/>
      <c r="L814" s="18"/>
      <c r="M814" s="18"/>
      <c r="N814" s="18"/>
      <c r="O814" s="18"/>
      <c r="P814" s="18"/>
      <c r="Q814" s="18"/>
      <c r="R814" s="18"/>
    </row>
    <row r="815">
      <c r="A815" s="7" t="s">
        <v>3335</v>
      </c>
      <c r="B815" s="11" t="s">
        <v>2743</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149</v>
      </c>
      <c r="B822" s="5" t="s">
        <v>149</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149</v>
      </c>
      <c r="B823" s="10" t="s">
        <v>149</v>
      </c>
      <c r="C823" s="11" t="s">
        <v>3467</v>
      </c>
      <c r="D823" s="11" t="s">
        <v>3468</v>
      </c>
      <c r="E823" s="11" t="s">
        <v>3469</v>
      </c>
      <c r="F823" s="11" t="s">
        <v>3470</v>
      </c>
      <c r="G823" s="11" t="s">
        <v>3471</v>
      </c>
      <c r="H823" s="11" t="s">
        <v>3472</v>
      </c>
      <c r="I823" s="11" t="s">
        <v>3473</v>
      </c>
      <c r="J823" s="11" t="s">
        <v>3474</v>
      </c>
      <c r="K823" s="11" t="s">
        <v>3475</v>
      </c>
      <c r="L823" s="11" t="s">
        <v>3476</v>
      </c>
      <c r="M823" s="11" t="s">
        <v>3477</v>
      </c>
      <c r="N823" s="11" t="s">
        <v>3478</v>
      </c>
      <c r="O823" s="11" t="s">
        <v>3479</v>
      </c>
      <c r="P823" s="11" t="s">
        <v>3480</v>
      </c>
      <c r="Q823" s="11" t="s">
        <v>3481</v>
      </c>
      <c r="R823" s="11" t="s">
        <v>3482</v>
      </c>
    </row>
    <row r="824">
      <c r="A824" s="7" t="s">
        <v>3380</v>
      </c>
      <c r="B824" s="11" t="s">
        <v>2713</v>
      </c>
      <c r="C824" s="18"/>
      <c r="D824" s="18"/>
      <c r="E824" s="18"/>
      <c r="F824" s="18"/>
      <c r="G824" s="18"/>
      <c r="H824" s="18"/>
      <c r="I824" s="18"/>
      <c r="J824" s="18"/>
      <c r="K824" s="18"/>
      <c r="L824" s="18"/>
      <c r="M824" s="18"/>
      <c r="N824" s="18"/>
      <c r="O824" s="18"/>
      <c r="P824" s="18"/>
      <c r="Q824" s="18"/>
      <c r="R824" s="12"/>
    </row>
    <row r="825">
      <c r="A825" s="7" t="s">
        <v>3321</v>
      </c>
      <c r="B825" s="11" t="s">
        <v>2715</v>
      </c>
      <c r="C825" s="12"/>
      <c r="D825" s="12"/>
      <c r="E825" s="12"/>
      <c r="F825" s="12"/>
      <c r="G825" s="12"/>
      <c r="H825" s="12"/>
      <c r="I825" s="12"/>
      <c r="J825" s="12"/>
      <c r="K825" s="12"/>
      <c r="L825" s="12"/>
      <c r="M825" s="12"/>
      <c r="N825" s="12"/>
      <c r="O825" s="12"/>
      <c r="P825" s="12"/>
      <c r="Q825" s="12"/>
      <c r="R825" s="18"/>
    </row>
    <row r="826">
      <c r="A826" s="7" t="s">
        <v>3322</v>
      </c>
      <c r="B826" s="11" t="s">
        <v>2717</v>
      </c>
      <c r="C826" s="12"/>
      <c r="D826" s="12"/>
      <c r="E826" s="12"/>
      <c r="F826" s="12"/>
      <c r="G826" s="12"/>
      <c r="H826" s="12"/>
      <c r="I826" s="12"/>
      <c r="J826" s="12"/>
      <c r="K826" s="12"/>
      <c r="L826" s="12"/>
      <c r="M826" s="12"/>
      <c r="N826" s="12"/>
      <c r="O826" s="12"/>
      <c r="P826" s="12"/>
      <c r="Q826" s="18"/>
      <c r="R826" s="18"/>
    </row>
    <row r="827">
      <c r="A827" s="7" t="s">
        <v>3323</v>
      </c>
      <c r="B827" s="11" t="s">
        <v>2719</v>
      </c>
      <c r="C827" s="12"/>
      <c r="D827" s="12"/>
      <c r="E827" s="12"/>
      <c r="F827" s="12"/>
      <c r="G827" s="12"/>
      <c r="H827" s="12"/>
      <c r="I827" s="12"/>
      <c r="J827" s="12"/>
      <c r="K827" s="12"/>
      <c r="L827" s="12"/>
      <c r="M827" s="12"/>
      <c r="N827" s="12"/>
      <c r="O827" s="12"/>
      <c r="P827" s="18"/>
      <c r="Q827" s="18"/>
      <c r="R827" s="18"/>
    </row>
    <row r="828">
      <c r="A828" s="7" t="s">
        <v>3324</v>
      </c>
      <c r="B828" s="11" t="s">
        <v>2721</v>
      </c>
      <c r="C828" s="12"/>
      <c r="D828" s="12"/>
      <c r="E828" s="12"/>
      <c r="F828" s="12"/>
      <c r="G828" s="12"/>
      <c r="H828" s="12"/>
      <c r="I828" s="12"/>
      <c r="J828" s="12"/>
      <c r="K828" s="12"/>
      <c r="L828" s="12"/>
      <c r="M828" s="12"/>
      <c r="N828" s="12"/>
      <c r="O828" s="18"/>
      <c r="P828" s="18"/>
      <c r="Q828" s="18"/>
      <c r="R828" s="18"/>
    </row>
    <row r="829">
      <c r="A829" s="7" t="s">
        <v>3325</v>
      </c>
      <c r="B829" s="11" t="s">
        <v>2723</v>
      </c>
      <c r="C829" s="12"/>
      <c r="D829" s="12"/>
      <c r="E829" s="12"/>
      <c r="F829" s="12"/>
      <c r="G829" s="12"/>
      <c r="H829" s="12"/>
      <c r="I829" s="12"/>
      <c r="J829" s="12"/>
      <c r="K829" s="12"/>
      <c r="L829" s="12"/>
      <c r="M829" s="12"/>
      <c r="N829" s="18"/>
      <c r="O829" s="18"/>
      <c r="P829" s="18"/>
      <c r="Q829" s="18"/>
      <c r="R829" s="18"/>
    </row>
    <row r="830">
      <c r="A830" s="7" t="s">
        <v>3326</v>
      </c>
      <c r="B830" s="11" t="s">
        <v>2725</v>
      </c>
      <c r="C830" s="12"/>
      <c r="D830" s="12"/>
      <c r="E830" s="12"/>
      <c r="F830" s="12"/>
      <c r="G830" s="12"/>
      <c r="H830" s="12"/>
      <c r="I830" s="12"/>
      <c r="J830" s="12"/>
      <c r="K830" s="12"/>
      <c r="L830" s="12"/>
      <c r="M830" s="18"/>
      <c r="N830" s="18"/>
      <c r="O830" s="18"/>
      <c r="P830" s="18"/>
      <c r="Q830" s="18"/>
      <c r="R830" s="18"/>
    </row>
    <row r="831">
      <c r="A831" s="7" t="s">
        <v>3327</v>
      </c>
      <c r="B831" s="11" t="s">
        <v>2727</v>
      </c>
      <c r="C831" s="12"/>
      <c r="D831" s="12"/>
      <c r="E831" s="12"/>
      <c r="F831" s="12"/>
      <c r="G831" s="12"/>
      <c r="H831" s="12"/>
      <c r="I831" s="12"/>
      <c r="J831" s="12"/>
      <c r="K831" s="12"/>
      <c r="L831" s="18"/>
      <c r="M831" s="18"/>
      <c r="N831" s="18"/>
      <c r="O831" s="18"/>
      <c r="P831" s="18"/>
      <c r="Q831" s="18"/>
      <c r="R831" s="18"/>
    </row>
    <row r="832">
      <c r="A832" s="7" t="s">
        <v>3328</v>
      </c>
      <c r="B832" s="11" t="s">
        <v>2729</v>
      </c>
      <c r="C832" s="12"/>
      <c r="D832" s="12"/>
      <c r="E832" s="12"/>
      <c r="F832" s="12"/>
      <c r="G832" s="12"/>
      <c r="H832" s="12"/>
      <c r="I832" s="12"/>
      <c r="J832" s="12"/>
      <c r="K832" s="18"/>
      <c r="L832" s="18"/>
      <c r="M832" s="18"/>
      <c r="N832" s="18"/>
      <c r="O832" s="18"/>
      <c r="P832" s="18"/>
      <c r="Q832" s="18"/>
      <c r="R832" s="18"/>
    </row>
    <row r="833">
      <c r="A833" s="7" t="s">
        <v>3329</v>
      </c>
      <c r="B833" s="11" t="s">
        <v>2731</v>
      </c>
      <c r="C833" s="12"/>
      <c r="D833" s="12"/>
      <c r="E833" s="12"/>
      <c r="F833" s="12"/>
      <c r="G833" s="12"/>
      <c r="H833" s="12"/>
      <c r="I833" s="12"/>
      <c r="J833" s="18"/>
      <c r="K833" s="18"/>
      <c r="L833" s="18"/>
      <c r="M833" s="18"/>
      <c r="N833" s="18"/>
      <c r="O833" s="18"/>
      <c r="P833" s="18"/>
      <c r="Q833" s="18"/>
      <c r="R833" s="18"/>
    </row>
    <row r="834">
      <c r="A834" s="7" t="s">
        <v>3330</v>
      </c>
      <c r="B834" s="11" t="s">
        <v>2733</v>
      </c>
      <c r="C834" s="12"/>
      <c r="D834" s="12"/>
      <c r="E834" s="12"/>
      <c r="F834" s="12"/>
      <c r="G834" s="12"/>
      <c r="H834" s="12"/>
      <c r="I834" s="18"/>
      <c r="J834" s="18"/>
      <c r="K834" s="18"/>
      <c r="L834" s="18"/>
      <c r="M834" s="18"/>
      <c r="N834" s="18"/>
      <c r="O834" s="18"/>
      <c r="P834" s="18"/>
      <c r="Q834" s="18"/>
      <c r="R834" s="18"/>
    </row>
    <row r="835">
      <c r="A835" s="7" t="s">
        <v>3331</v>
      </c>
      <c r="B835" s="11" t="s">
        <v>2735</v>
      </c>
      <c r="C835" s="12"/>
      <c r="D835" s="12"/>
      <c r="E835" s="12"/>
      <c r="F835" s="12"/>
      <c r="G835" s="12"/>
      <c r="H835" s="18"/>
      <c r="I835" s="18"/>
      <c r="J835" s="18"/>
      <c r="K835" s="18"/>
      <c r="L835" s="18"/>
      <c r="M835" s="18"/>
      <c r="N835" s="18"/>
      <c r="O835" s="18"/>
      <c r="P835" s="18"/>
      <c r="Q835" s="18"/>
      <c r="R835" s="18"/>
    </row>
    <row r="836">
      <c r="A836" s="7" t="s">
        <v>3332</v>
      </c>
      <c r="B836" s="11" t="s">
        <v>2737</v>
      </c>
      <c r="C836" s="12"/>
      <c r="D836" s="12"/>
      <c r="E836" s="12"/>
      <c r="F836" s="12"/>
      <c r="G836" s="18"/>
      <c r="H836" s="18"/>
      <c r="I836" s="18"/>
      <c r="J836" s="18"/>
      <c r="K836" s="18"/>
      <c r="L836" s="18"/>
      <c r="M836" s="18"/>
      <c r="N836" s="18"/>
      <c r="O836" s="18"/>
      <c r="P836" s="18"/>
      <c r="Q836" s="18"/>
      <c r="R836" s="18"/>
    </row>
    <row r="837">
      <c r="A837" s="7" t="s">
        <v>3333</v>
      </c>
      <c r="B837" s="11" t="s">
        <v>2739</v>
      </c>
      <c r="C837" s="12"/>
      <c r="D837" s="12"/>
      <c r="E837" s="12"/>
      <c r="F837" s="18"/>
      <c r="G837" s="18"/>
      <c r="H837" s="18"/>
      <c r="I837" s="18"/>
      <c r="J837" s="18"/>
      <c r="K837" s="18"/>
      <c r="L837" s="18"/>
      <c r="M837" s="18"/>
      <c r="N837" s="18"/>
      <c r="O837" s="18"/>
      <c r="P837" s="18"/>
      <c r="Q837" s="18"/>
      <c r="R837" s="18"/>
    </row>
    <row r="838">
      <c r="A838" s="7" t="s">
        <v>3334</v>
      </c>
      <c r="B838" s="11" t="s">
        <v>2741</v>
      </c>
      <c r="C838" s="12"/>
      <c r="D838" s="12"/>
      <c r="E838" s="18"/>
      <c r="F838" s="18"/>
      <c r="G838" s="18"/>
      <c r="H838" s="18"/>
      <c r="I838" s="18"/>
      <c r="J838" s="18"/>
      <c r="K838" s="18"/>
      <c r="L838" s="18"/>
      <c r="M838" s="18"/>
      <c r="N838" s="18"/>
      <c r="O838" s="18"/>
      <c r="P838" s="18"/>
      <c r="Q838" s="18"/>
      <c r="R838" s="18"/>
    </row>
    <row r="839">
      <c r="A839" s="7" t="s">
        <v>3335</v>
      </c>
      <c r="B839" s="11" t="s">
        <v>2743</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149</v>
      </c>
      <c r="B846" s="5" t="s">
        <v>149</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149</v>
      </c>
      <c r="B847" s="10" t="s">
        <v>149</v>
      </c>
      <c r="C847" s="11" t="s">
        <v>3467</v>
      </c>
      <c r="D847" s="11" t="s">
        <v>3468</v>
      </c>
      <c r="E847" s="11" t="s">
        <v>3469</v>
      </c>
      <c r="F847" s="11" t="s">
        <v>3470</v>
      </c>
      <c r="G847" s="11" t="s">
        <v>3471</v>
      </c>
      <c r="H847" s="11" t="s">
        <v>3472</v>
      </c>
      <c r="I847" s="11" t="s">
        <v>3473</v>
      </c>
      <c r="J847" s="11" t="s">
        <v>3474</v>
      </c>
      <c r="K847" s="11" t="s">
        <v>3475</v>
      </c>
      <c r="L847" s="11" t="s">
        <v>3476</v>
      </c>
      <c r="M847" s="11" t="s">
        <v>3477</v>
      </c>
      <c r="N847" s="11" t="s">
        <v>3478</v>
      </c>
      <c r="O847" s="11" t="s">
        <v>3479</v>
      </c>
      <c r="P847" s="11" t="s">
        <v>3480</v>
      </c>
      <c r="Q847" s="11" t="s">
        <v>3481</v>
      </c>
      <c r="R847" s="11" t="s">
        <v>3482</v>
      </c>
    </row>
    <row r="848">
      <c r="A848" s="7" t="s">
        <v>3380</v>
      </c>
      <c r="B848" s="11" t="s">
        <v>2713</v>
      </c>
      <c r="C848" s="18"/>
      <c r="D848" s="18"/>
      <c r="E848" s="18"/>
      <c r="F848" s="18"/>
      <c r="G848" s="18"/>
      <c r="H848" s="18"/>
      <c r="I848" s="18"/>
      <c r="J848" s="18"/>
      <c r="K848" s="18"/>
      <c r="L848" s="18"/>
      <c r="M848" s="18"/>
      <c r="N848" s="18"/>
      <c r="O848" s="18"/>
      <c r="P848" s="18"/>
      <c r="Q848" s="18"/>
      <c r="R848" s="12"/>
    </row>
    <row r="849">
      <c r="A849" s="7" t="s">
        <v>3321</v>
      </c>
      <c r="B849" s="11" t="s">
        <v>2715</v>
      </c>
      <c r="C849" s="12"/>
      <c r="D849" s="12"/>
      <c r="E849" s="12"/>
      <c r="F849" s="12"/>
      <c r="G849" s="12"/>
      <c r="H849" s="12"/>
      <c r="I849" s="12"/>
      <c r="J849" s="12"/>
      <c r="K849" s="12"/>
      <c r="L849" s="12"/>
      <c r="M849" s="12"/>
      <c r="N849" s="12"/>
      <c r="O849" s="12"/>
      <c r="P849" s="12"/>
      <c r="Q849" s="12"/>
      <c r="R849" s="18"/>
    </row>
    <row r="850">
      <c r="A850" s="7" t="s">
        <v>3322</v>
      </c>
      <c r="B850" s="11" t="s">
        <v>2717</v>
      </c>
      <c r="C850" s="12"/>
      <c r="D850" s="12"/>
      <c r="E850" s="12"/>
      <c r="F850" s="12"/>
      <c r="G850" s="12"/>
      <c r="H850" s="12"/>
      <c r="I850" s="12"/>
      <c r="J850" s="12"/>
      <c r="K850" s="12"/>
      <c r="L850" s="12"/>
      <c r="M850" s="12"/>
      <c r="N850" s="12"/>
      <c r="O850" s="12"/>
      <c r="P850" s="12"/>
      <c r="Q850" s="18"/>
      <c r="R850" s="18"/>
    </row>
    <row r="851">
      <c r="A851" s="7" t="s">
        <v>3323</v>
      </c>
      <c r="B851" s="11" t="s">
        <v>2719</v>
      </c>
      <c r="C851" s="12"/>
      <c r="D851" s="12"/>
      <c r="E851" s="12"/>
      <c r="F851" s="12"/>
      <c r="G851" s="12"/>
      <c r="H851" s="12"/>
      <c r="I851" s="12"/>
      <c r="J851" s="12"/>
      <c r="K851" s="12"/>
      <c r="L851" s="12"/>
      <c r="M851" s="12"/>
      <c r="N851" s="12"/>
      <c r="O851" s="12"/>
      <c r="P851" s="18"/>
      <c r="Q851" s="18"/>
      <c r="R851" s="18"/>
    </row>
    <row r="852">
      <c r="A852" s="7" t="s">
        <v>3324</v>
      </c>
      <c r="B852" s="11" t="s">
        <v>2721</v>
      </c>
      <c r="C852" s="12"/>
      <c r="D852" s="12"/>
      <c r="E852" s="12"/>
      <c r="F852" s="12"/>
      <c r="G852" s="12"/>
      <c r="H852" s="12"/>
      <c r="I852" s="12"/>
      <c r="J852" s="12"/>
      <c r="K852" s="12"/>
      <c r="L852" s="12"/>
      <c r="M852" s="12"/>
      <c r="N852" s="12"/>
      <c r="O852" s="18"/>
      <c r="P852" s="18"/>
      <c r="Q852" s="18"/>
      <c r="R852" s="18"/>
    </row>
    <row r="853">
      <c r="A853" s="7" t="s">
        <v>3325</v>
      </c>
      <c r="B853" s="11" t="s">
        <v>2723</v>
      </c>
      <c r="C853" s="12"/>
      <c r="D853" s="12"/>
      <c r="E853" s="12"/>
      <c r="F853" s="12"/>
      <c r="G853" s="12"/>
      <c r="H853" s="12"/>
      <c r="I853" s="12"/>
      <c r="J853" s="12"/>
      <c r="K853" s="12"/>
      <c r="L853" s="12"/>
      <c r="M853" s="12"/>
      <c r="N853" s="18"/>
      <c r="O853" s="18"/>
      <c r="P853" s="18"/>
      <c r="Q853" s="18"/>
      <c r="R853" s="18"/>
    </row>
    <row r="854">
      <c r="A854" s="7" t="s">
        <v>3326</v>
      </c>
      <c r="B854" s="11" t="s">
        <v>2725</v>
      </c>
      <c r="C854" s="12"/>
      <c r="D854" s="12"/>
      <c r="E854" s="12"/>
      <c r="F854" s="12"/>
      <c r="G854" s="12"/>
      <c r="H854" s="12"/>
      <c r="I854" s="12"/>
      <c r="J854" s="12"/>
      <c r="K854" s="12"/>
      <c r="L854" s="12"/>
      <c r="M854" s="18"/>
      <c r="N854" s="18"/>
      <c r="O854" s="18"/>
      <c r="P854" s="18"/>
      <c r="Q854" s="18"/>
      <c r="R854" s="18"/>
    </row>
    <row r="855">
      <c r="A855" s="7" t="s">
        <v>3327</v>
      </c>
      <c r="B855" s="11" t="s">
        <v>2727</v>
      </c>
      <c r="C855" s="12"/>
      <c r="D855" s="12"/>
      <c r="E855" s="12"/>
      <c r="F855" s="12"/>
      <c r="G855" s="12"/>
      <c r="H855" s="12"/>
      <c r="I855" s="12"/>
      <c r="J855" s="12"/>
      <c r="K855" s="12"/>
      <c r="L855" s="18"/>
      <c r="M855" s="18"/>
      <c r="N855" s="18"/>
      <c r="O855" s="18"/>
      <c r="P855" s="18"/>
      <c r="Q855" s="18"/>
      <c r="R855" s="18"/>
    </row>
    <row r="856">
      <c r="A856" s="7" t="s">
        <v>3328</v>
      </c>
      <c r="B856" s="11" t="s">
        <v>2729</v>
      </c>
      <c r="C856" s="12"/>
      <c r="D856" s="12"/>
      <c r="E856" s="12"/>
      <c r="F856" s="12"/>
      <c r="G856" s="12"/>
      <c r="H856" s="12"/>
      <c r="I856" s="12"/>
      <c r="J856" s="12"/>
      <c r="K856" s="18"/>
      <c r="L856" s="18"/>
      <c r="M856" s="18"/>
      <c r="N856" s="18"/>
      <c r="O856" s="18"/>
      <c r="P856" s="18"/>
      <c r="Q856" s="18"/>
      <c r="R856" s="18"/>
    </row>
    <row r="857">
      <c r="A857" s="7" t="s">
        <v>3329</v>
      </c>
      <c r="B857" s="11" t="s">
        <v>2731</v>
      </c>
      <c r="C857" s="12"/>
      <c r="D857" s="12"/>
      <c r="E857" s="12"/>
      <c r="F857" s="12"/>
      <c r="G857" s="12"/>
      <c r="H857" s="12"/>
      <c r="I857" s="12"/>
      <c r="J857" s="18"/>
      <c r="K857" s="18"/>
      <c r="L857" s="18"/>
      <c r="M857" s="18"/>
      <c r="N857" s="18"/>
      <c r="O857" s="18"/>
      <c r="P857" s="18"/>
      <c r="Q857" s="18"/>
      <c r="R857" s="18"/>
    </row>
    <row r="858">
      <c r="A858" s="7" t="s">
        <v>3330</v>
      </c>
      <c r="B858" s="11" t="s">
        <v>2733</v>
      </c>
      <c r="C858" s="12"/>
      <c r="D858" s="12"/>
      <c r="E858" s="12"/>
      <c r="F858" s="12"/>
      <c r="G858" s="12"/>
      <c r="H858" s="12"/>
      <c r="I858" s="18"/>
      <c r="J858" s="18"/>
      <c r="K858" s="18"/>
      <c r="L858" s="18"/>
      <c r="M858" s="18"/>
      <c r="N858" s="18"/>
      <c r="O858" s="18"/>
      <c r="P858" s="18"/>
      <c r="Q858" s="18"/>
      <c r="R858" s="18"/>
    </row>
    <row r="859">
      <c r="A859" s="7" t="s">
        <v>3331</v>
      </c>
      <c r="B859" s="11" t="s">
        <v>2735</v>
      </c>
      <c r="C859" s="12"/>
      <c r="D859" s="12"/>
      <c r="E859" s="12"/>
      <c r="F859" s="12"/>
      <c r="G859" s="12"/>
      <c r="H859" s="18"/>
      <c r="I859" s="18"/>
      <c r="J859" s="18"/>
      <c r="K859" s="18"/>
      <c r="L859" s="18"/>
      <c r="M859" s="18"/>
      <c r="N859" s="18"/>
      <c r="O859" s="18"/>
      <c r="P859" s="18"/>
      <c r="Q859" s="18"/>
      <c r="R859" s="18"/>
    </row>
    <row r="860">
      <c r="A860" s="7" t="s">
        <v>3332</v>
      </c>
      <c r="B860" s="11" t="s">
        <v>2737</v>
      </c>
      <c r="C860" s="12"/>
      <c r="D860" s="12"/>
      <c r="E860" s="12"/>
      <c r="F860" s="12"/>
      <c r="G860" s="18"/>
      <c r="H860" s="18"/>
      <c r="I860" s="18"/>
      <c r="J860" s="18"/>
      <c r="K860" s="18"/>
      <c r="L860" s="18"/>
      <c r="M860" s="18"/>
      <c r="N860" s="18"/>
      <c r="O860" s="18"/>
      <c r="P860" s="18"/>
      <c r="Q860" s="18"/>
      <c r="R860" s="18"/>
    </row>
    <row r="861">
      <c r="A861" s="7" t="s">
        <v>3333</v>
      </c>
      <c r="B861" s="11" t="s">
        <v>2739</v>
      </c>
      <c r="C861" s="12"/>
      <c r="D861" s="12"/>
      <c r="E861" s="12"/>
      <c r="F861" s="18"/>
      <c r="G861" s="18"/>
      <c r="H861" s="18"/>
      <c r="I861" s="18"/>
      <c r="J861" s="18"/>
      <c r="K861" s="18"/>
      <c r="L861" s="18"/>
      <c r="M861" s="18"/>
      <c r="N861" s="18"/>
      <c r="O861" s="18"/>
      <c r="P861" s="18"/>
      <c r="Q861" s="18"/>
      <c r="R861" s="18"/>
    </row>
    <row r="862">
      <c r="A862" s="7" t="s">
        <v>3334</v>
      </c>
      <c r="B862" s="11" t="s">
        <v>2741</v>
      </c>
      <c r="C862" s="12"/>
      <c r="D862" s="12"/>
      <c r="E862" s="18"/>
      <c r="F862" s="18"/>
      <c r="G862" s="18"/>
      <c r="H862" s="18"/>
      <c r="I862" s="18"/>
      <c r="J862" s="18"/>
      <c r="K862" s="18"/>
      <c r="L862" s="18"/>
      <c r="M862" s="18"/>
      <c r="N862" s="18"/>
      <c r="O862" s="18"/>
      <c r="P862" s="18"/>
      <c r="Q862" s="18"/>
      <c r="R862" s="18"/>
    </row>
    <row r="863">
      <c r="A863" s="7" t="s">
        <v>3335</v>
      </c>
      <c r="B863" s="11" t="s">
        <v>2743</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149</v>
      </c>
      <c r="B870" s="5" t="s">
        <v>149</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149</v>
      </c>
      <c r="B871" s="10" t="s">
        <v>149</v>
      </c>
      <c r="C871" s="11" t="s">
        <v>3467</v>
      </c>
      <c r="D871" s="11" t="s">
        <v>3468</v>
      </c>
      <c r="E871" s="11" t="s">
        <v>3469</v>
      </c>
      <c r="F871" s="11" t="s">
        <v>3470</v>
      </c>
      <c r="G871" s="11" t="s">
        <v>3471</v>
      </c>
      <c r="H871" s="11" t="s">
        <v>3472</v>
      </c>
      <c r="I871" s="11" t="s">
        <v>3473</v>
      </c>
      <c r="J871" s="11" t="s">
        <v>3474</v>
      </c>
      <c r="K871" s="11" t="s">
        <v>3475</v>
      </c>
      <c r="L871" s="11" t="s">
        <v>3476</v>
      </c>
      <c r="M871" s="11" t="s">
        <v>3477</v>
      </c>
      <c r="N871" s="11" t="s">
        <v>3478</v>
      </c>
      <c r="O871" s="11" t="s">
        <v>3479</v>
      </c>
      <c r="P871" s="11" t="s">
        <v>3480</v>
      </c>
      <c r="Q871" s="11" t="s">
        <v>3481</v>
      </c>
      <c r="R871" s="11" t="s">
        <v>3482</v>
      </c>
    </row>
    <row r="872">
      <c r="A872" s="7" t="s">
        <v>3380</v>
      </c>
      <c r="B872" s="11" t="s">
        <v>2713</v>
      </c>
      <c r="C872" s="18"/>
      <c r="D872" s="18"/>
      <c r="E872" s="18"/>
      <c r="F872" s="18"/>
      <c r="G872" s="18"/>
      <c r="H872" s="18"/>
      <c r="I872" s="18"/>
      <c r="J872" s="18"/>
      <c r="K872" s="18"/>
      <c r="L872" s="18"/>
      <c r="M872" s="18"/>
      <c r="N872" s="18"/>
      <c r="O872" s="18"/>
      <c r="P872" s="18"/>
      <c r="Q872" s="18"/>
      <c r="R872" s="18"/>
    </row>
    <row r="873">
      <c r="A873" s="7" t="s">
        <v>3321</v>
      </c>
      <c r="B873" s="11" t="s">
        <v>2715</v>
      </c>
      <c r="C873" s="18"/>
      <c r="D873" s="18"/>
      <c r="E873" s="18"/>
      <c r="F873" s="18"/>
      <c r="G873" s="18"/>
      <c r="H873" s="18"/>
      <c r="I873" s="18"/>
      <c r="J873" s="18"/>
      <c r="K873" s="18"/>
      <c r="L873" s="18"/>
      <c r="M873" s="18"/>
      <c r="N873" s="18"/>
      <c r="O873" s="18"/>
      <c r="P873" s="18"/>
      <c r="Q873" s="18"/>
      <c r="R873" s="18"/>
    </row>
    <row r="874">
      <c r="A874" s="7" t="s">
        <v>3322</v>
      </c>
      <c r="B874" s="11" t="s">
        <v>2717</v>
      </c>
      <c r="C874" s="18"/>
      <c r="D874" s="18"/>
      <c r="E874" s="18"/>
      <c r="F874" s="18"/>
      <c r="G874" s="18"/>
      <c r="H874" s="18"/>
      <c r="I874" s="18"/>
      <c r="J874" s="18"/>
      <c r="K874" s="18"/>
      <c r="L874" s="18"/>
      <c r="M874" s="18"/>
      <c r="N874" s="18"/>
      <c r="O874" s="18"/>
      <c r="P874" s="18"/>
      <c r="Q874" s="18"/>
      <c r="R874" s="18"/>
    </row>
    <row r="875">
      <c r="A875" s="7" t="s">
        <v>3323</v>
      </c>
      <c r="B875" s="11" t="s">
        <v>2719</v>
      </c>
      <c r="C875" s="18"/>
      <c r="D875" s="18"/>
      <c r="E875" s="18"/>
      <c r="F875" s="18"/>
      <c r="G875" s="18"/>
      <c r="H875" s="18"/>
      <c r="I875" s="18"/>
      <c r="J875" s="18"/>
      <c r="K875" s="18"/>
      <c r="L875" s="18"/>
      <c r="M875" s="18"/>
      <c r="N875" s="18"/>
      <c r="O875" s="18"/>
      <c r="P875" s="18"/>
      <c r="Q875" s="18"/>
      <c r="R875" s="18"/>
    </row>
    <row r="876">
      <c r="A876" s="7" t="s">
        <v>3324</v>
      </c>
      <c r="B876" s="11" t="s">
        <v>2721</v>
      </c>
      <c r="C876" s="18"/>
      <c r="D876" s="18"/>
      <c r="E876" s="18"/>
      <c r="F876" s="18"/>
      <c r="G876" s="18"/>
      <c r="H876" s="18"/>
      <c r="I876" s="18"/>
      <c r="J876" s="18"/>
      <c r="K876" s="18"/>
      <c r="L876" s="18"/>
      <c r="M876" s="18"/>
      <c r="N876" s="18"/>
      <c r="O876" s="18"/>
      <c r="P876" s="18"/>
      <c r="Q876" s="18"/>
      <c r="R876" s="18"/>
    </row>
    <row r="877">
      <c r="A877" s="7" t="s">
        <v>3325</v>
      </c>
      <c r="B877" s="11" t="s">
        <v>2723</v>
      </c>
      <c r="C877" s="18"/>
      <c r="D877" s="18"/>
      <c r="E877" s="18"/>
      <c r="F877" s="18"/>
      <c r="G877" s="18"/>
      <c r="H877" s="18"/>
      <c r="I877" s="18"/>
      <c r="J877" s="18"/>
      <c r="K877" s="18"/>
      <c r="L877" s="18"/>
      <c r="M877" s="18"/>
      <c r="N877" s="18"/>
      <c r="O877" s="18"/>
      <c r="P877" s="18"/>
      <c r="Q877" s="18"/>
      <c r="R877" s="18"/>
    </row>
    <row r="878">
      <c r="A878" s="7" t="s">
        <v>3326</v>
      </c>
      <c r="B878" s="11" t="s">
        <v>2725</v>
      </c>
      <c r="C878" s="18"/>
      <c r="D878" s="18"/>
      <c r="E878" s="18"/>
      <c r="F878" s="18"/>
      <c r="G878" s="18"/>
      <c r="H878" s="18"/>
      <c r="I878" s="18"/>
      <c r="J878" s="18"/>
      <c r="K878" s="18"/>
      <c r="L878" s="18"/>
      <c r="M878" s="18"/>
      <c r="N878" s="18"/>
      <c r="O878" s="18"/>
      <c r="P878" s="18"/>
      <c r="Q878" s="18"/>
      <c r="R878" s="18"/>
    </row>
    <row r="879">
      <c r="A879" s="7" t="s">
        <v>3327</v>
      </c>
      <c r="B879" s="11" t="s">
        <v>2727</v>
      </c>
      <c r="C879" s="18"/>
      <c r="D879" s="18"/>
      <c r="E879" s="18"/>
      <c r="F879" s="18"/>
      <c r="G879" s="18"/>
      <c r="H879" s="18"/>
      <c r="I879" s="18"/>
      <c r="J879" s="18"/>
      <c r="K879" s="18"/>
      <c r="L879" s="18"/>
      <c r="M879" s="18"/>
      <c r="N879" s="18"/>
      <c r="O879" s="18"/>
      <c r="P879" s="18"/>
      <c r="Q879" s="18"/>
      <c r="R879" s="18"/>
    </row>
    <row r="880">
      <c r="A880" s="7" t="s">
        <v>3328</v>
      </c>
      <c r="B880" s="11" t="s">
        <v>2729</v>
      </c>
      <c r="C880" s="18"/>
      <c r="D880" s="18"/>
      <c r="E880" s="18"/>
      <c r="F880" s="18"/>
      <c r="G880" s="18"/>
      <c r="H880" s="18"/>
      <c r="I880" s="18"/>
      <c r="J880" s="18"/>
      <c r="K880" s="18"/>
      <c r="L880" s="18"/>
      <c r="M880" s="18"/>
      <c r="N880" s="18"/>
      <c r="O880" s="18"/>
      <c r="P880" s="18"/>
      <c r="Q880" s="18"/>
      <c r="R880" s="18"/>
    </row>
    <row r="881">
      <c r="A881" s="7" t="s">
        <v>3329</v>
      </c>
      <c r="B881" s="11" t="s">
        <v>2731</v>
      </c>
      <c r="C881" s="18"/>
      <c r="D881" s="18"/>
      <c r="E881" s="18"/>
      <c r="F881" s="18"/>
      <c r="G881" s="18"/>
      <c r="H881" s="18"/>
      <c r="I881" s="18"/>
      <c r="J881" s="18"/>
      <c r="K881" s="18"/>
      <c r="L881" s="18"/>
      <c r="M881" s="18"/>
      <c r="N881" s="18"/>
      <c r="O881" s="18"/>
      <c r="P881" s="18"/>
      <c r="Q881" s="18"/>
      <c r="R881" s="18"/>
    </row>
    <row r="882">
      <c r="A882" s="7" t="s">
        <v>3330</v>
      </c>
      <c r="B882" s="11" t="s">
        <v>2733</v>
      </c>
      <c r="C882" s="18"/>
      <c r="D882" s="18"/>
      <c r="E882" s="18"/>
      <c r="F882" s="18"/>
      <c r="G882" s="18"/>
      <c r="H882" s="18"/>
      <c r="I882" s="18"/>
      <c r="J882" s="18"/>
      <c r="K882" s="18"/>
      <c r="L882" s="18"/>
      <c r="M882" s="18"/>
      <c r="N882" s="18"/>
      <c r="O882" s="18"/>
      <c r="P882" s="18"/>
      <c r="Q882" s="18"/>
      <c r="R882" s="18"/>
    </row>
    <row r="883">
      <c r="A883" s="7" t="s">
        <v>3331</v>
      </c>
      <c r="B883" s="11" t="s">
        <v>2735</v>
      </c>
      <c r="C883" s="18"/>
      <c r="D883" s="18"/>
      <c r="E883" s="18"/>
      <c r="F883" s="18"/>
      <c r="G883" s="18"/>
      <c r="H883" s="18"/>
      <c r="I883" s="18"/>
      <c r="J883" s="18"/>
      <c r="K883" s="18"/>
      <c r="L883" s="18"/>
      <c r="M883" s="18"/>
      <c r="N883" s="18"/>
      <c r="O883" s="18"/>
      <c r="P883" s="18"/>
      <c r="Q883" s="18"/>
      <c r="R883" s="18"/>
    </row>
    <row r="884">
      <c r="A884" s="7" t="s">
        <v>3332</v>
      </c>
      <c r="B884" s="11" t="s">
        <v>2737</v>
      </c>
      <c r="C884" s="18"/>
      <c r="D884" s="18"/>
      <c r="E884" s="18"/>
      <c r="F884" s="18"/>
      <c r="G884" s="18"/>
      <c r="H884" s="18"/>
      <c r="I884" s="18"/>
      <c r="J884" s="18"/>
      <c r="K884" s="18"/>
      <c r="L884" s="18"/>
      <c r="M884" s="18"/>
      <c r="N884" s="18"/>
      <c r="O884" s="18"/>
      <c r="P884" s="18"/>
      <c r="Q884" s="18"/>
      <c r="R884" s="18"/>
    </row>
    <row r="885">
      <c r="A885" s="7" t="s">
        <v>3333</v>
      </c>
      <c r="B885" s="11" t="s">
        <v>2739</v>
      </c>
      <c r="C885" s="18"/>
      <c r="D885" s="18"/>
      <c r="E885" s="18"/>
      <c r="F885" s="18"/>
      <c r="G885" s="18"/>
      <c r="H885" s="18"/>
      <c r="I885" s="18"/>
      <c r="J885" s="18"/>
      <c r="K885" s="18"/>
      <c r="L885" s="18"/>
      <c r="M885" s="18"/>
      <c r="N885" s="18"/>
      <c r="O885" s="18"/>
      <c r="P885" s="18"/>
      <c r="Q885" s="18"/>
      <c r="R885" s="18"/>
    </row>
    <row r="886">
      <c r="A886" s="7" t="s">
        <v>3334</v>
      </c>
      <c r="B886" s="11" t="s">
        <v>2741</v>
      </c>
      <c r="C886" s="18"/>
      <c r="D886" s="18"/>
      <c r="E886" s="18"/>
      <c r="F886" s="18"/>
      <c r="G886" s="18"/>
      <c r="H886" s="18"/>
      <c r="I886" s="18"/>
      <c r="J886" s="18"/>
      <c r="K886" s="18"/>
      <c r="L886" s="18"/>
      <c r="M886" s="18"/>
      <c r="N886" s="18"/>
      <c r="O886" s="18"/>
      <c r="P886" s="18"/>
      <c r="Q886" s="18"/>
      <c r="R886" s="18"/>
    </row>
    <row r="887">
      <c r="A887" s="7" t="s">
        <v>3335</v>
      </c>
      <c r="B887" s="11" t="s">
        <v>2743</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149</v>
      </c>
      <c r="B894" s="5" t="s">
        <v>149</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149</v>
      </c>
      <c r="B895" s="10" t="s">
        <v>149</v>
      </c>
      <c r="C895" s="11" t="s">
        <v>3467</v>
      </c>
      <c r="D895" s="11" t="s">
        <v>3468</v>
      </c>
      <c r="E895" s="11" t="s">
        <v>3469</v>
      </c>
      <c r="F895" s="11" t="s">
        <v>3470</v>
      </c>
      <c r="G895" s="11" t="s">
        <v>3471</v>
      </c>
      <c r="H895" s="11" t="s">
        <v>3472</v>
      </c>
      <c r="I895" s="11" t="s">
        <v>3473</v>
      </c>
      <c r="J895" s="11" t="s">
        <v>3474</v>
      </c>
      <c r="K895" s="11" t="s">
        <v>3475</v>
      </c>
      <c r="L895" s="11" t="s">
        <v>3476</v>
      </c>
      <c r="M895" s="11" t="s">
        <v>3477</v>
      </c>
      <c r="N895" s="11" t="s">
        <v>3478</v>
      </c>
      <c r="O895" s="11" t="s">
        <v>3479</v>
      </c>
      <c r="P895" s="11" t="s">
        <v>3480</v>
      </c>
      <c r="Q895" s="11" t="s">
        <v>3481</v>
      </c>
      <c r="R895" s="11" t="s">
        <v>3482</v>
      </c>
    </row>
    <row r="896">
      <c r="A896" s="7" t="s">
        <v>3380</v>
      </c>
      <c r="B896" s="11" t="s">
        <v>2713</v>
      </c>
      <c r="C896" s="18"/>
      <c r="D896" s="18"/>
      <c r="E896" s="18"/>
      <c r="F896" s="18"/>
      <c r="G896" s="18"/>
      <c r="H896" s="18"/>
      <c r="I896" s="18"/>
      <c r="J896" s="18"/>
      <c r="K896" s="18"/>
      <c r="L896" s="18"/>
      <c r="M896" s="18"/>
      <c r="N896" s="18"/>
      <c r="O896" s="18"/>
      <c r="P896" s="18"/>
      <c r="Q896" s="18"/>
      <c r="R896" s="18"/>
    </row>
    <row r="897">
      <c r="A897" s="7" t="s">
        <v>3321</v>
      </c>
      <c r="B897" s="11" t="s">
        <v>2715</v>
      </c>
      <c r="C897" s="18"/>
      <c r="D897" s="18"/>
      <c r="E897" s="18"/>
      <c r="F897" s="18"/>
      <c r="G897" s="18"/>
      <c r="H897" s="18"/>
      <c r="I897" s="18"/>
      <c r="J897" s="18"/>
      <c r="K897" s="18"/>
      <c r="L897" s="18"/>
      <c r="M897" s="18"/>
      <c r="N897" s="18"/>
      <c r="O897" s="18"/>
      <c r="P897" s="18"/>
      <c r="Q897" s="18"/>
      <c r="R897" s="18"/>
    </row>
    <row r="898">
      <c r="A898" s="7" t="s">
        <v>3322</v>
      </c>
      <c r="B898" s="11" t="s">
        <v>2717</v>
      </c>
      <c r="C898" s="18"/>
      <c r="D898" s="18"/>
      <c r="E898" s="18"/>
      <c r="F898" s="18"/>
      <c r="G898" s="18"/>
      <c r="H898" s="18"/>
      <c r="I898" s="18"/>
      <c r="J898" s="18"/>
      <c r="K898" s="18"/>
      <c r="L898" s="18"/>
      <c r="M898" s="18"/>
      <c r="N898" s="18"/>
      <c r="O898" s="18"/>
      <c r="P898" s="18"/>
      <c r="Q898" s="18"/>
      <c r="R898" s="18"/>
    </row>
    <row r="899">
      <c r="A899" s="7" t="s">
        <v>3323</v>
      </c>
      <c r="B899" s="11" t="s">
        <v>2719</v>
      </c>
      <c r="C899" s="18"/>
      <c r="D899" s="18"/>
      <c r="E899" s="18"/>
      <c r="F899" s="18"/>
      <c r="G899" s="18"/>
      <c r="H899" s="18"/>
      <c r="I899" s="18"/>
      <c r="J899" s="18"/>
      <c r="K899" s="18"/>
      <c r="L899" s="18"/>
      <c r="M899" s="18"/>
      <c r="N899" s="18"/>
      <c r="O899" s="18"/>
      <c r="P899" s="18"/>
      <c r="Q899" s="18"/>
      <c r="R899" s="18"/>
    </row>
    <row r="900">
      <c r="A900" s="7" t="s">
        <v>3324</v>
      </c>
      <c r="B900" s="11" t="s">
        <v>2721</v>
      </c>
      <c r="C900" s="18"/>
      <c r="D900" s="18"/>
      <c r="E900" s="18"/>
      <c r="F900" s="18"/>
      <c r="G900" s="18"/>
      <c r="H900" s="18"/>
      <c r="I900" s="18"/>
      <c r="J900" s="18"/>
      <c r="K900" s="18"/>
      <c r="L900" s="18"/>
      <c r="M900" s="18"/>
      <c r="N900" s="18"/>
      <c r="O900" s="18"/>
      <c r="P900" s="18"/>
      <c r="Q900" s="18"/>
      <c r="R900" s="18"/>
    </row>
    <row r="901">
      <c r="A901" s="7" t="s">
        <v>3325</v>
      </c>
      <c r="B901" s="11" t="s">
        <v>2723</v>
      </c>
      <c r="C901" s="18"/>
      <c r="D901" s="18"/>
      <c r="E901" s="18"/>
      <c r="F901" s="18"/>
      <c r="G901" s="18"/>
      <c r="H901" s="18"/>
      <c r="I901" s="18"/>
      <c r="J901" s="18"/>
      <c r="K901" s="18"/>
      <c r="L901" s="18"/>
      <c r="M901" s="18"/>
      <c r="N901" s="18"/>
      <c r="O901" s="18"/>
      <c r="P901" s="18"/>
      <c r="Q901" s="18"/>
      <c r="R901" s="18"/>
    </row>
    <row r="902">
      <c r="A902" s="7" t="s">
        <v>3326</v>
      </c>
      <c r="B902" s="11" t="s">
        <v>2725</v>
      </c>
      <c r="C902" s="18"/>
      <c r="D902" s="18"/>
      <c r="E902" s="18"/>
      <c r="F902" s="18"/>
      <c r="G902" s="18"/>
      <c r="H902" s="18"/>
      <c r="I902" s="18"/>
      <c r="J902" s="18"/>
      <c r="K902" s="18"/>
      <c r="L902" s="18"/>
      <c r="M902" s="18"/>
      <c r="N902" s="18"/>
      <c r="O902" s="18"/>
      <c r="P902" s="18"/>
      <c r="Q902" s="18"/>
      <c r="R902" s="18"/>
    </row>
    <row r="903">
      <c r="A903" s="7" t="s">
        <v>3327</v>
      </c>
      <c r="B903" s="11" t="s">
        <v>2727</v>
      </c>
      <c r="C903" s="18"/>
      <c r="D903" s="18"/>
      <c r="E903" s="18"/>
      <c r="F903" s="18"/>
      <c r="G903" s="18"/>
      <c r="H903" s="18"/>
      <c r="I903" s="18"/>
      <c r="J903" s="18"/>
      <c r="K903" s="18"/>
      <c r="L903" s="18"/>
      <c r="M903" s="18"/>
      <c r="N903" s="18"/>
      <c r="O903" s="18"/>
      <c r="P903" s="18"/>
      <c r="Q903" s="18"/>
      <c r="R903" s="18"/>
    </row>
    <row r="904">
      <c r="A904" s="7" t="s">
        <v>3328</v>
      </c>
      <c r="B904" s="11" t="s">
        <v>2729</v>
      </c>
      <c r="C904" s="18"/>
      <c r="D904" s="18"/>
      <c r="E904" s="18"/>
      <c r="F904" s="18"/>
      <c r="G904" s="18"/>
      <c r="H904" s="18"/>
      <c r="I904" s="18"/>
      <c r="J904" s="18"/>
      <c r="K904" s="18"/>
      <c r="L904" s="18"/>
      <c r="M904" s="18"/>
      <c r="N904" s="18"/>
      <c r="O904" s="18"/>
      <c r="P904" s="18"/>
      <c r="Q904" s="18"/>
      <c r="R904" s="18"/>
    </row>
    <row r="905">
      <c r="A905" s="7" t="s">
        <v>3329</v>
      </c>
      <c r="B905" s="11" t="s">
        <v>2731</v>
      </c>
      <c r="C905" s="18"/>
      <c r="D905" s="18"/>
      <c r="E905" s="18"/>
      <c r="F905" s="18"/>
      <c r="G905" s="18"/>
      <c r="H905" s="18"/>
      <c r="I905" s="18"/>
      <c r="J905" s="18"/>
      <c r="K905" s="18"/>
      <c r="L905" s="18"/>
      <c r="M905" s="18"/>
      <c r="N905" s="18"/>
      <c r="O905" s="18"/>
      <c r="P905" s="18"/>
      <c r="Q905" s="18"/>
      <c r="R905" s="18"/>
    </row>
    <row r="906">
      <c r="A906" s="7" t="s">
        <v>3330</v>
      </c>
      <c r="B906" s="11" t="s">
        <v>2733</v>
      </c>
      <c r="C906" s="18"/>
      <c r="D906" s="18"/>
      <c r="E906" s="18"/>
      <c r="F906" s="18"/>
      <c r="G906" s="18"/>
      <c r="H906" s="18"/>
      <c r="I906" s="18"/>
      <c r="J906" s="18"/>
      <c r="K906" s="18"/>
      <c r="L906" s="18"/>
      <c r="M906" s="18"/>
      <c r="N906" s="18"/>
      <c r="O906" s="18"/>
      <c r="P906" s="18"/>
      <c r="Q906" s="18"/>
      <c r="R906" s="18"/>
    </row>
    <row r="907">
      <c r="A907" s="7" t="s">
        <v>3331</v>
      </c>
      <c r="B907" s="11" t="s">
        <v>2735</v>
      </c>
      <c r="C907" s="18"/>
      <c r="D907" s="18"/>
      <c r="E907" s="18"/>
      <c r="F907" s="18"/>
      <c r="G907" s="18"/>
      <c r="H907" s="18"/>
      <c r="I907" s="18"/>
      <c r="J907" s="18"/>
      <c r="K907" s="18"/>
      <c r="L907" s="18"/>
      <c r="M907" s="18"/>
      <c r="N907" s="18"/>
      <c r="O907" s="18"/>
      <c r="P907" s="18"/>
      <c r="Q907" s="18"/>
      <c r="R907" s="18"/>
    </row>
    <row r="908">
      <c r="A908" s="7" t="s">
        <v>3332</v>
      </c>
      <c r="B908" s="11" t="s">
        <v>2737</v>
      </c>
      <c r="C908" s="18"/>
      <c r="D908" s="18"/>
      <c r="E908" s="18"/>
      <c r="F908" s="18"/>
      <c r="G908" s="18"/>
      <c r="H908" s="18"/>
      <c r="I908" s="18"/>
      <c r="J908" s="18"/>
      <c r="K908" s="18"/>
      <c r="L908" s="18"/>
      <c r="M908" s="18"/>
      <c r="N908" s="18"/>
      <c r="O908" s="18"/>
      <c r="P908" s="18"/>
      <c r="Q908" s="18"/>
      <c r="R908" s="18"/>
    </row>
    <row r="909">
      <c r="A909" s="7" t="s">
        <v>3333</v>
      </c>
      <c r="B909" s="11" t="s">
        <v>2739</v>
      </c>
      <c r="C909" s="18"/>
      <c r="D909" s="18"/>
      <c r="E909" s="18"/>
      <c r="F909" s="18"/>
      <c r="G909" s="18"/>
      <c r="H909" s="18"/>
      <c r="I909" s="18"/>
      <c r="J909" s="18"/>
      <c r="K909" s="18"/>
      <c r="L909" s="18"/>
      <c r="M909" s="18"/>
      <c r="N909" s="18"/>
      <c r="O909" s="18"/>
      <c r="P909" s="18"/>
      <c r="Q909" s="18"/>
      <c r="R909" s="18"/>
    </row>
    <row r="910">
      <c r="A910" s="7" t="s">
        <v>3334</v>
      </c>
      <c r="B910" s="11" t="s">
        <v>2741</v>
      </c>
      <c r="C910" s="18"/>
      <c r="D910" s="18"/>
      <c r="E910" s="18"/>
      <c r="F910" s="18"/>
      <c r="G910" s="18"/>
      <c r="H910" s="18"/>
      <c r="I910" s="18"/>
      <c r="J910" s="18"/>
      <c r="K910" s="18"/>
      <c r="L910" s="18"/>
      <c r="M910" s="18"/>
      <c r="N910" s="18"/>
      <c r="O910" s="18"/>
      <c r="P910" s="18"/>
      <c r="Q910" s="18"/>
      <c r="R910" s="18"/>
    </row>
    <row r="911">
      <c r="A911" s="7" t="s">
        <v>3335</v>
      </c>
      <c r="B911" s="11" t="s">
        <v>2743</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149</v>
      </c>
      <c r="B918" s="5" t="s">
        <v>149</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149</v>
      </c>
      <c r="B919" s="10" t="s">
        <v>149</v>
      </c>
      <c r="C919" s="11" t="s">
        <v>3467</v>
      </c>
      <c r="D919" s="11" t="s">
        <v>3468</v>
      </c>
      <c r="E919" s="11" t="s">
        <v>3469</v>
      </c>
      <c r="F919" s="11" t="s">
        <v>3470</v>
      </c>
      <c r="G919" s="11" t="s">
        <v>3471</v>
      </c>
      <c r="H919" s="11" t="s">
        <v>3472</v>
      </c>
      <c r="I919" s="11" t="s">
        <v>3473</v>
      </c>
      <c r="J919" s="11" t="s">
        <v>3474</v>
      </c>
      <c r="K919" s="11" t="s">
        <v>3475</v>
      </c>
      <c r="L919" s="11" t="s">
        <v>3476</v>
      </c>
      <c r="M919" s="11" t="s">
        <v>3477</v>
      </c>
      <c r="N919" s="11" t="s">
        <v>3478</v>
      </c>
      <c r="O919" s="11" t="s">
        <v>3479</v>
      </c>
      <c r="P919" s="11" t="s">
        <v>3480</v>
      </c>
      <c r="Q919" s="11" t="s">
        <v>3481</v>
      </c>
      <c r="R919" s="11" t="s">
        <v>3482</v>
      </c>
    </row>
    <row r="920">
      <c r="A920" s="7" t="s">
        <v>3380</v>
      </c>
      <c r="B920" s="11" t="s">
        <v>2713</v>
      </c>
      <c r="C920" s="18"/>
      <c r="D920" s="18"/>
      <c r="E920" s="18"/>
      <c r="F920" s="18"/>
      <c r="G920" s="18"/>
      <c r="H920" s="18"/>
      <c r="I920" s="18"/>
      <c r="J920" s="18"/>
      <c r="K920" s="18"/>
      <c r="L920" s="18"/>
      <c r="M920" s="18"/>
      <c r="N920" s="18"/>
      <c r="O920" s="18"/>
      <c r="P920" s="18"/>
      <c r="Q920" s="18"/>
      <c r="R920" s="18"/>
    </row>
    <row r="921">
      <c r="A921" s="7" t="s">
        <v>3321</v>
      </c>
      <c r="B921" s="11" t="s">
        <v>2715</v>
      </c>
      <c r="C921" s="18"/>
      <c r="D921" s="18"/>
      <c r="E921" s="18"/>
      <c r="F921" s="18"/>
      <c r="G921" s="18"/>
      <c r="H921" s="18"/>
      <c r="I921" s="18"/>
      <c r="J921" s="18"/>
      <c r="K921" s="18"/>
      <c r="L921" s="18"/>
      <c r="M921" s="18"/>
      <c r="N921" s="18"/>
      <c r="O921" s="18"/>
      <c r="P921" s="18"/>
      <c r="Q921" s="18"/>
      <c r="R921" s="18"/>
    </row>
    <row r="922">
      <c r="A922" s="7" t="s">
        <v>3322</v>
      </c>
      <c r="B922" s="11" t="s">
        <v>2717</v>
      </c>
      <c r="C922" s="18"/>
      <c r="D922" s="18"/>
      <c r="E922" s="18"/>
      <c r="F922" s="18"/>
      <c r="G922" s="18"/>
      <c r="H922" s="18"/>
      <c r="I922" s="18"/>
      <c r="J922" s="18"/>
      <c r="K922" s="18"/>
      <c r="L922" s="18"/>
      <c r="M922" s="18"/>
      <c r="N922" s="18"/>
      <c r="O922" s="18"/>
      <c r="P922" s="18"/>
      <c r="Q922" s="18"/>
      <c r="R922" s="18"/>
    </row>
    <row r="923">
      <c r="A923" s="7" t="s">
        <v>3323</v>
      </c>
      <c r="B923" s="11" t="s">
        <v>2719</v>
      </c>
      <c r="C923" s="18"/>
      <c r="D923" s="18"/>
      <c r="E923" s="18"/>
      <c r="F923" s="18"/>
      <c r="G923" s="18"/>
      <c r="H923" s="18"/>
      <c r="I923" s="18"/>
      <c r="J923" s="18"/>
      <c r="K923" s="18"/>
      <c r="L923" s="18"/>
      <c r="M923" s="18"/>
      <c r="N923" s="18"/>
      <c r="O923" s="18"/>
      <c r="P923" s="18"/>
      <c r="Q923" s="18"/>
      <c r="R923" s="18"/>
    </row>
    <row r="924">
      <c r="A924" s="7" t="s">
        <v>3324</v>
      </c>
      <c r="B924" s="11" t="s">
        <v>2721</v>
      </c>
      <c r="C924" s="18"/>
      <c r="D924" s="18"/>
      <c r="E924" s="18"/>
      <c r="F924" s="18"/>
      <c r="G924" s="18"/>
      <c r="H924" s="18"/>
      <c r="I924" s="18"/>
      <c r="J924" s="18"/>
      <c r="K924" s="18"/>
      <c r="L924" s="18"/>
      <c r="M924" s="18"/>
      <c r="N924" s="18"/>
      <c r="O924" s="18"/>
      <c r="P924" s="18"/>
      <c r="Q924" s="18"/>
      <c r="R924" s="18"/>
    </row>
    <row r="925">
      <c r="A925" s="7" t="s">
        <v>3325</v>
      </c>
      <c r="B925" s="11" t="s">
        <v>2723</v>
      </c>
      <c r="C925" s="18"/>
      <c r="D925" s="18"/>
      <c r="E925" s="18"/>
      <c r="F925" s="18"/>
      <c r="G925" s="18"/>
      <c r="H925" s="18"/>
      <c r="I925" s="18"/>
      <c r="J925" s="18"/>
      <c r="K925" s="18"/>
      <c r="L925" s="18"/>
      <c r="M925" s="18"/>
      <c r="N925" s="18"/>
      <c r="O925" s="18"/>
      <c r="P925" s="18"/>
      <c r="Q925" s="18"/>
      <c r="R925" s="18"/>
    </row>
    <row r="926">
      <c r="A926" s="7" t="s">
        <v>3326</v>
      </c>
      <c r="B926" s="11" t="s">
        <v>2725</v>
      </c>
      <c r="C926" s="18"/>
      <c r="D926" s="18"/>
      <c r="E926" s="18"/>
      <c r="F926" s="18"/>
      <c r="G926" s="18"/>
      <c r="H926" s="18"/>
      <c r="I926" s="18"/>
      <c r="J926" s="18"/>
      <c r="K926" s="18"/>
      <c r="L926" s="18"/>
      <c r="M926" s="18"/>
      <c r="N926" s="18"/>
      <c r="O926" s="18"/>
      <c r="P926" s="18"/>
      <c r="Q926" s="18"/>
      <c r="R926" s="18"/>
    </row>
    <row r="927">
      <c r="A927" s="7" t="s">
        <v>3327</v>
      </c>
      <c r="B927" s="11" t="s">
        <v>2727</v>
      </c>
      <c r="C927" s="18"/>
      <c r="D927" s="18"/>
      <c r="E927" s="18"/>
      <c r="F927" s="18"/>
      <c r="G927" s="18"/>
      <c r="H927" s="18"/>
      <c r="I927" s="18"/>
      <c r="J927" s="18"/>
      <c r="K927" s="18"/>
      <c r="L927" s="18"/>
      <c r="M927" s="18"/>
      <c r="N927" s="18"/>
      <c r="O927" s="18"/>
      <c r="P927" s="18"/>
      <c r="Q927" s="18"/>
      <c r="R927" s="18"/>
    </row>
    <row r="928">
      <c r="A928" s="7" t="s">
        <v>3328</v>
      </c>
      <c r="B928" s="11" t="s">
        <v>2729</v>
      </c>
      <c r="C928" s="18"/>
      <c r="D928" s="18"/>
      <c r="E928" s="18"/>
      <c r="F928" s="18"/>
      <c r="G928" s="18"/>
      <c r="H928" s="18"/>
      <c r="I928" s="18"/>
      <c r="J928" s="18"/>
      <c r="K928" s="18"/>
      <c r="L928" s="18"/>
      <c r="M928" s="18"/>
      <c r="N928" s="18"/>
      <c r="O928" s="18"/>
      <c r="P928" s="18"/>
      <c r="Q928" s="18"/>
      <c r="R928" s="18"/>
    </row>
    <row r="929">
      <c r="A929" s="7" t="s">
        <v>3329</v>
      </c>
      <c r="B929" s="11" t="s">
        <v>2731</v>
      </c>
      <c r="C929" s="18"/>
      <c r="D929" s="18"/>
      <c r="E929" s="18"/>
      <c r="F929" s="18"/>
      <c r="G929" s="18"/>
      <c r="H929" s="18"/>
      <c r="I929" s="18"/>
      <c r="J929" s="18"/>
      <c r="K929" s="18"/>
      <c r="L929" s="18"/>
      <c r="M929" s="18"/>
      <c r="N929" s="18"/>
      <c r="O929" s="18"/>
      <c r="P929" s="18"/>
      <c r="Q929" s="18"/>
      <c r="R929" s="18"/>
    </row>
    <row r="930">
      <c r="A930" s="7" t="s">
        <v>3330</v>
      </c>
      <c r="B930" s="11" t="s">
        <v>2733</v>
      </c>
      <c r="C930" s="18"/>
      <c r="D930" s="18"/>
      <c r="E930" s="18"/>
      <c r="F930" s="18"/>
      <c r="G930" s="18"/>
      <c r="H930" s="18"/>
      <c r="I930" s="18"/>
      <c r="J930" s="18"/>
      <c r="K930" s="18"/>
      <c r="L930" s="18"/>
      <c r="M930" s="18"/>
      <c r="N930" s="18"/>
      <c r="O930" s="18"/>
      <c r="P930" s="18"/>
      <c r="Q930" s="18"/>
      <c r="R930" s="18"/>
    </row>
    <row r="931">
      <c r="A931" s="7" t="s">
        <v>3331</v>
      </c>
      <c r="B931" s="11" t="s">
        <v>2735</v>
      </c>
      <c r="C931" s="18"/>
      <c r="D931" s="18"/>
      <c r="E931" s="18"/>
      <c r="F931" s="18"/>
      <c r="G931" s="18"/>
      <c r="H931" s="18"/>
      <c r="I931" s="18"/>
      <c r="J931" s="18"/>
      <c r="K931" s="18"/>
      <c r="L931" s="18"/>
      <c r="M931" s="18"/>
      <c r="N931" s="18"/>
      <c r="O931" s="18"/>
      <c r="P931" s="18"/>
      <c r="Q931" s="18"/>
      <c r="R931" s="18"/>
    </row>
    <row r="932">
      <c r="A932" s="7" t="s">
        <v>3332</v>
      </c>
      <c r="B932" s="11" t="s">
        <v>2737</v>
      </c>
      <c r="C932" s="18"/>
      <c r="D932" s="18"/>
      <c r="E932" s="18"/>
      <c r="F932" s="18"/>
      <c r="G932" s="18"/>
      <c r="H932" s="18"/>
      <c r="I932" s="18"/>
      <c r="J932" s="18"/>
      <c r="K932" s="18"/>
      <c r="L932" s="18"/>
      <c r="M932" s="18"/>
      <c r="N932" s="18"/>
      <c r="O932" s="18"/>
      <c r="P932" s="18"/>
      <c r="Q932" s="18"/>
      <c r="R932" s="18"/>
    </row>
    <row r="933">
      <c r="A933" s="7" t="s">
        <v>3333</v>
      </c>
      <c r="B933" s="11" t="s">
        <v>2739</v>
      </c>
      <c r="C933" s="18"/>
      <c r="D933" s="18"/>
      <c r="E933" s="18"/>
      <c r="F933" s="18"/>
      <c r="G933" s="18"/>
      <c r="H933" s="18"/>
      <c r="I933" s="18"/>
      <c r="J933" s="18"/>
      <c r="K933" s="18"/>
      <c r="L933" s="18"/>
      <c r="M933" s="18"/>
      <c r="N933" s="18"/>
      <c r="O933" s="18"/>
      <c r="P933" s="18"/>
      <c r="Q933" s="18"/>
      <c r="R933" s="18"/>
    </row>
    <row r="934">
      <c r="A934" s="7" t="s">
        <v>3334</v>
      </c>
      <c r="B934" s="11" t="s">
        <v>2741</v>
      </c>
      <c r="C934" s="18"/>
      <c r="D934" s="18"/>
      <c r="E934" s="18"/>
      <c r="F934" s="18"/>
      <c r="G934" s="18"/>
      <c r="H934" s="18"/>
      <c r="I934" s="18"/>
      <c r="J934" s="18"/>
      <c r="K934" s="18"/>
      <c r="L934" s="18"/>
      <c r="M934" s="18"/>
      <c r="N934" s="18"/>
      <c r="O934" s="18"/>
      <c r="P934" s="18"/>
      <c r="Q934" s="18"/>
      <c r="R934" s="18"/>
    </row>
    <row r="935">
      <c r="A935" s="7" t="s">
        <v>3335</v>
      </c>
      <c r="B935" s="11" t="s">
        <v>2743</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149</v>
      </c>
      <c r="B942" s="5" t="s">
        <v>149</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149</v>
      </c>
      <c r="B943" s="10" t="s">
        <v>149</v>
      </c>
      <c r="C943" s="11" t="s">
        <v>3467</v>
      </c>
      <c r="D943" s="11" t="s">
        <v>3468</v>
      </c>
      <c r="E943" s="11" t="s">
        <v>3469</v>
      </c>
      <c r="F943" s="11" t="s">
        <v>3470</v>
      </c>
      <c r="G943" s="11" t="s">
        <v>3471</v>
      </c>
      <c r="H943" s="11" t="s">
        <v>3472</v>
      </c>
      <c r="I943" s="11" t="s">
        <v>3473</v>
      </c>
      <c r="J943" s="11" t="s">
        <v>3474</v>
      </c>
      <c r="K943" s="11" t="s">
        <v>3475</v>
      </c>
      <c r="L943" s="11" t="s">
        <v>3476</v>
      </c>
      <c r="M943" s="11" t="s">
        <v>3477</v>
      </c>
      <c r="N943" s="11" t="s">
        <v>3478</v>
      </c>
      <c r="O943" s="11" t="s">
        <v>3479</v>
      </c>
      <c r="P943" s="11" t="s">
        <v>3480</v>
      </c>
      <c r="Q943" s="11" t="s">
        <v>3481</v>
      </c>
      <c r="R943" s="11" t="s">
        <v>3482</v>
      </c>
    </row>
    <row r="944">
      <c r="A944" s="7" t="s">
        <v>3380</v>
      </c>
      <c r="B944" s="11" t="s">
        <v>2713</v>
      </c>
      <c r="C944" s="18"/>
      <c r="D944" s="18"/>
      <c r="E944" s="18"/>
      <c r="F944" s="18"/>
      <c r="G944" s="18"/>
      <c r="H944" s="18"/>
      <c r="I944" s="18"/>
      <c r="J944" s="18"/>
      <c r="K944" s="18"/>
      <c r="L944" s="18"/>
      <c r="M944" s="18"/>
      <c r="N944" s="18"/>
      <c r="O944" s="18"/>
      <c r="P944" s="18"/>
      <c r="Q944" s="18"/>
      <c r="R944" s="18"/>
    </row>
    <row r="945">
      <c r="A945" s="7" t="s">
        <v>3321</v>
      </c>
      <c r="B945" s="11" t="s">
        <v>2715</v>
      </c>
      <c r="C945" s="18"/>
      <c r="D945" s="18"/>
      <c r="E945" s="18"/>
      <c r="F945" s="18"/>
      <c r="G945" s="18"/>
      <c r="H945" s="18"/>
      <c r="I945" s="18"/>
      <c r="J945" s="18"/>
      <c r="K945" s="18"/>
      <c r="L945" s="18"/>
      <c r="M945" s="18"/>
      <c r="N945" s="18"/>
      <c r="O945" s="18"/>
      <c r="P945" s="18"/>
      <c r="Q945" s="18"/>
      <c r="R945" s="18"/>
    </row>
    <row r="946">
      <c r="A946" s="7" t="s">
        <v>3322</v>
      </c>
      <c r="B946" s="11" t="s">
        <v>2717</v>
      </c>
      <c r="C946" s="18"/>
      <c r="D946" s="18"/>
      <c r="E946" s="18"/>
      <c r="F946" s="18"/>
      <c r="G946" s="18"/>
      <c r="H946" s="18"/>
      <c r="I946" s="18"/>
      <c r="J946" s="18"/>
      <c r="K946" s="18"/>
      <c r="L946" s="18"/>
      <c r="M946" s="18"/>
      <c r="N946" s="18"/>
      <c r="O946" s="18"/>
      <c r="P946" s="18"/>
      <c r="Q946" s="18"/>
      <c r="R946" s="18"/>
    </row>
    <row r="947">
      <c r="A947" s="7" t="s">
        <v>3323</v>
      </c>
      <c r="B947" s="11" t="s">
        <v>2719</v>
      </c>
      <c r="C947" s="18"/>
      <c r="D947" s="18"/>
      <c r="E947" s="18"/>
      <c r="F947" s="18"/>
      <c r="G947" s="18"/>
      <c r="H947" s="18"/>
      <c r="I947" s="18"/>
      <c r="J947" s="18"/>
      <c r="K947" s="18"/>
      <c r="L947" s="18"/>
      <c r="M947" s="18"/>
      <c r="N947" s="18"/>
      <c r="O947" s="18"/>
      <c r="P947" s="18"/>
      <c r="Q947" s="18"/>
      <c r="R947" s="18"/>
    </row>
    <row r="948">
      <c r="A948" s="7" t="s">
        <v>3324</v>
      </c>
      <c r="B948" s="11" t="s">
        <v>2721</v>
      </c>
      <c r="C948" s="18"/>
      <c r="D948" s="18"/>
      <c r="E948" s="18"/>
      <c r="F948" s="18"/>
      <c r="G948" s="18"/>
      <c r="H948" s="18"/>
      <c r="I948" s="18"/>
      <c r="J948" s="18"/>
      <c r="K948" s="18"/>
      <c r="L948" s="18"/>
      <c r="M948" s="18"/>
      <c r="N948" s="18"/>
      <c r="O948" s="18"/>
      <c r="P948" s="18"/>
      <c r="Q948" s="18"/>
      <c r="R948" s="18"/>
    </row>
    <row r="949">
      <c r="A949" s="7" t="s">
        <v>3325</v>
      </c>
      <c r="B949" s="11" t="s">
        <v>2723</v>
      </c>
      <c r="C949" s="18"/>
      <c r="D949" s="18"/>
      <c r="E949" s="18"/>
      <c r="F949" s="18"/>
      <c r="G949" s="18"/>
      <c r="H949" s="18"/>
      <c r="I949" s="18"/>
      <c r="J949" s="18"/>
      <c r="K949" s="18"/>
      <c r="L949" s="18"/>
      <c r="M949" s="18"/>
      <c r="N949" s="18"/>
      <c r="O949" s="18"/>
      <c r="P949" s="18"/>
      <c r="Q949" s="18"/>
      <c r="R949" s="18"/>
    </row>
    <row r="950">
      <c r="A950" s="7" t="s">
        <v>3326</v>
      </c>
      <c r="B950" s="11" t="s">
        <v>2725</v>
      </c>
      <c r="C950" s="18"/>
      <c r="D950" s="18"/>
      <c r="E950" s="18"/>
      <c r="F950" s="18"/>
      <c r="G950" s="18"/>
      <c r="H950" s="18"/>
      <c r="I950" s="18"/>
      <c r="J950" s="18"/>
      <c r="K950" s="18"/>
      <c r="L950" s="18"/>
      <c r="M950" s="18"/>
      <c r="N950" s="18"/>
      <c r="O950" s="18"/>
      <c r="P950" s="18"/>
      <c r="Q950" s="18"/>
      <c r="R950" s="18"/>
    </row>
    <row r="951">
      <c r="A951" s="7" t="s">
        <v>3327</v>
      </c>
      <c r="B951" s="11" t="s">
        <v>2727</v>
      </c>
      <c r="C951" s="18"/>
      <c r="D951" s="18"/>
      <c r="E951" s="18"/>
      <c r="F951" s="18"/>
      <c r="G951" s="18"/>
      <c r="H951" s="18"/>
      <c r="I951" s="18"/>
      <c r="J951" s="18"/>
      <c r="K951" s="18"/>
      <c r="L951" s="18"/>
      <c r="M951" s="18"/>
      <c r="N951" s="18"/>
      <c r="O951" s="18"/>
      <c r="P951" s="18"/>
      <c r="Q951" s="18"/>
      <c r="R951" s="18"/>
    </row>
    <row r="952">
      <c r="A952" s="7" t="s">
        <v>3328</v>
      </c>
      <c r="B952" s="11" t="s">
        <v>2729</v>
      </c>
      <c r="C952" s="18"/>
      <c r="D952" s="18"/>
      <c r="E952" s="18"/>
      <c r="F952" s="18"/>
      <c r="G952" s="18"/>
      <c r="H952" s="18"/>
      <c r="I952" s="18"/>
      <c r="J952" s="18"/>
      <c r="K952" s="18"/>
      <c r="L952" s="18"/>
      <c r="M952" s="18"/>
      <c r="N952" s="18"/>
      <c r="O952" s="18"/>
      <c r="P952" s="18"/>
      <c r="Q952" s="18"/>
      <c r="R952" s="18"/>
    </row>
    <row r="953">
      <c r="A953" s="7" t="s">
        <v>3329</v>
      </c>
      <c r="B953" s="11" t="s">
        <v>2731</v>
      </c>
      <c r="C953" s="18"/>
      <c r="D953" s="18"/>
      <c r="E953" s="18"/>
      <c r="F953" s="18"/>
      <c r="G953" s="18"/>
      <c r="H953" s="18"/>
      <c r="I953" s="18"/>
      <c r="J953" s="18"/>
      <c r="K953" s="18"/>
      <c r="L953" s="18"/>
      <c r="M953" s="18"/>
      <c r="N953" s="18"/>
      <c r="O953" s="18"/>
      <c r="P953" s="18"/>
      <c r="Q953" s="18"/>
      <c r="R953" s="18"/>
    </row>
    <row r="954">
      <c r="A954" s="7" t="s">
        <v>3330</v>
      </c>
      <c r="B954" s="11" t="s">
        <v>2733</v>
      </c>
      <c r="C954" s="18"/>
      <c r="D954" s="18"/>
      <c r="E954" s="18"/>
      <c r="F954" s="18"/>
      <c r="G954" s="18"/>
      <c r="H954" s="18"/>
      <c r="I954" s="18"/>
      <c r="J954" s="18"/>
      <c r="K954" s="18"/>
      <c r="L954" s="18"/>
      <c r="M954" s="18"/>
      <c r="N954" s="18"/>
      <c r="O954" s="18"/>
      <c r="P954" s="18"/>
      <c r="Q954" s="18"/>
      <c r="R954" s="18"/>
    </row>
    <row r="955">
      <c r="A955" s="7" t="s">
        <v>3331</v>
      </c>
      <c r="B955" s="11" t="s">
        <v>2735</v>
      </c>
      <c r="C955" s="18"/>
      <c r="D955" s="18"/>
      <c r="E955" s="18"/>
      <c r="F955" s="18"/>
      <c r="G955" s="18"/>
      <c r="H955" s="18"/>
      <c r="I955" s="18"/>
      <c r="J955" s="18"/>
      <c r="K955" s="18"/>
      <c r="L955" s="18"/>
      <c r="M955" s="18"/>
      <c r="N955" s="18"/>
      <c r="O955" s="18"/>
      <c r="P955" s="18"/>
      <c r="Q955" s="18"/>
      <c r="R955" s="18"/>
    </row>
    <row r="956">
      <c r="A956" s="7" t="s">
        <v>3332</v>
      </c>
      <c r="B956" s="11" t="s">
        <v>2737</v>
      </c>
      <c r="C956" s="18"/>
      <c r="D956" s="18"/>
      <c r="E956" s="18"/>
      <c r="F956" s="18"/>
      <c r="G956" s="18"/>
      <c r="H956" s="18"/>
      <c r="I956" s="18"/>
      <c r="J956" s="18"/>
      <c r="K956" s="18"/>
      <c r="L956" s="18"/>
      <c r="M956" s="18"/>
      <c r="N956" s="18"/>
      <c r="O956" s="18"/>
      <c r="P956" s="18"/>
      <c r="Q956" s="18"/>
      <c r="R956" s="18"/>
    </row>
    <row r="957">
      <c r="A957" s="7" t="s">
        <v>3333</v>
      </c>
      <c r="B957" s="11" t="s">
        <v>2739</v>
      </c>
      <c r="C957" s="18"/>
      <c r="D957" s="18"/>
      <c r="E957" s="18"/>
      <c r="F957" s="18"/>
      <c r="G957" s="18"/>
      <c r="H957" s="18"/>
      <c r="I957" s="18"/>
      <c r="J957" s="18"/>
      <c r="K957" s="18"/>
      <c r="L957" s="18"/>
      <c r="M957" s="18"/>
      <c r="N957" s="18"/>
      <c r="O957" s="18"/>
      <c r="P957" s="18"/>
      <c r="Q957" s="18"/>
      <c r="R957" s="18"/>
    </row>
    <row r="958">
      <c r="A958" s="7" t="s">
        <v>3334</v>
      </c>
      <c r="B958" s="11" t="s">
        <v>2741</v>
      </c>
      <c r="C958" s="18"/>
      <c r="D958" s="18"/>
      <c r="E958" s="18"/>
      <c r="F958" s="18"/>
      <c r="G958" s="18"/>
      <c r="H958" s="18"/>
      <c r="I958" s="18"/>
      <c r="J958" s="18"/>
      <c r="K958" s="18"/>
      <c r="L958" s="18"/>
      <c r="M958" s="18"/>
      <c r="N958" s="18"/>
      <c r="O958" s="18"/>
      <c r="P958" s="18"/>
      <c r="Q958" s="18"/>
      <c r="R958" s="18"/>
    </row>
    <row r="959">
      <c r="A959" s="7" t="s">
        <v>3335</v>
      </c>
      <c r="B959" s="11" t="s">
        <v>2743</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149</v>
      </c>
      <c r="B966" s="5" t="s">
        <v>149</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149</v>
      </c>
      <c r="B967" s="10" t="s">
        <v>149</v>
      </c>
      <c r="C967" s="11" t="s">
        <v>3467</v>
      </c>
      <c r="D967" s="11" t="s">
        <v>3468</v>
      </c>
      <c r="E967" s="11" t="s">
        <v>3469</v>
      </c>
      <c r="F967" s="11" t="s">
        <v>3470</v>
      </c>
      <c r="G967" s="11" t="s">
        <v>3471</v>
      </c>
      <c r="H967" s="11" t="s">
        <v>3472</v>
      </c>
      <c r="I967" s="11" t="s">
        <v>3473</v>
      </c>
      <c r="J967" s="11" t="s">
        <v>3474</v>
      </c>
      <c r="K967" s="11" t="s">
        <v>3475</v>
      </c>
      <c r="L967" s="11" t="s">
        <v>3476</v>
      </c>
      <c r="M967" s="11" t="s">
        <v>3477</v>
      </c>
      <c r="N967" s="11" t="s">
        <v>3478</v>
      </c>
      <c r="O967" s="11" t="s">
        <v>3479</v>
      </c>
      <c r="P967" s="11" t="s">
        <v>3480</v>
      </c>
      <c r="Q967" s="11" t="s">
        <v>3481</v>
      </c>
      <c r="R967" s="11" t="s">
        <v>3482</v>
      </c>
    </row>
    <row r="968">
      <c r="A968" s="7" t="s">
        <v>3380</v>
      </c>
      <c r="B968" s="11" t="s">
        <v>2713</v>
      </c>
      <c r="C968" s="18"/>
      <c r="D968" s="18"/>
      <c r="E968" s="18"/>
      <c r="F968" s="18"/>
      <c r="G968" s="18"/>
      <c r="H968" s="18"/>
      <c r="I968" s="18"/>
      <c r="J968" s="18"/>
      <c r="K968" s="18"/>
      <c r="L968" s="18"/>
      <c r="M968" s="18"/>
      <c r="N968" s="18"/>
      <c r="O968" s="18"/>
      <c r="P968" s="18"/>
      <c r="Q968" s="18"/>
      <c r="R968" s="18"/>
    </row>
    <row r="969">
      <c r="A969" s="7" t="s">
        <v>3321</v>
      </c>
      <c r="B969" s="11" t="s">
        <v>2715</v>
      </c>
      <c r="C969" s="18"/>
      <c r="D969" s="18"/>
      <c r="E969" s="18"/>
      <c r="F969" s="18"/>
      <c r="G969" s="18"/>
      <c r="H969" s="18"/>
      <c r="I969" s="18"/>
      <c r="J969" s="18"/>
      <c r="K969" s="18"/>
      <c r="L969" s="18"/>
      <c r="M969" s="18"/>
      <c r="N969" s="18"/>
      <c r="O969" s="18"/>
      <c r="P969" s="18"/>
      <c r="Q969" s="18"/>
      <c r="R969" s="18"/>
    </row>
    <row r="970">
      <c r="A970" s="7" t="s">
        <v>3322</v>
      </c>
      <c r="B970" s="11" t="s">
        <v>2717</v>
      </c>
      <c r="C970" s="18"/>
      <c r="D970" s="18"/>
      <c r="E970" s="18"/>
      <c r="F970" s="18"/>
      <c r="G970" s="18"/>
      <c r="H970" s="18"/>
      <c r="I970" s="18"/>
      <c r="J970" s="18"/>
      <c r="K970" s="18"/>
      <c r="L970" s="18"/>
      <c r="M970" s="18"/>
      <c r="N970" s="18"/>
      <c r="O970" s="18"/>
      <c r="P970" s="18"/>
      <c r="Q970" s="18"/>
      <c r="R970" s="18"/>
    </row>
    <row r="971">
      <c r="A971" s="7" t="s">
        <v>3323</v>
      </c>
      <c r="B971" s="11" t="s">
        <v>2719</v>
      </c>
      <c r="C971" s="18"/>
      <c r="D971" s="18"/>
      <c r="E971" s="18"/>
      <c r="F971" s="18"/>
      <c r="G971" s="18"/>
      <c r="H971" s="18"/>
      <c r="I971" s="18"/>
      <c r="J971" s="18"/>
      <c r="K971" s="18"/>
      <c r="L971" s="18"/>
      <c r="M971" s="18"/>
      <c r="N971" s="18"/>
      <c r="O971" s="18"/>
      <c r="P971" s="18"/>
      <c r="Q971" s="18"/>
      <c r="R971" s="18"/>
    </row>
    <row r="972">
      <c r="A972" s="7" t="s">
        <v>3324</v>
      </c>
      <c r="B972" s="11" t="s">
        <v>2721</v>
      </c>
      <c r="C972" s="18"/>
      <c r="D972" s="18"/>
      <c r="E972" s="18"/>
      <c r="F972" s="18"/>
      <c r="G972" s="18"/>
      <c r="H972" s="18"/>
      <c r="I972" s="18"/>
      <c r="J972" s="18"/>
      <c r="K972" s="18"/>
      <c r="L972" s="18"/>
      <c r="M972" s="18"/>
      <c r="N972" s="18"/>
      <c r="O972" s="18"/>
      <c r="P972" s="18"/>
      <c r="Q972" s="18"/>
      <c r="R972" s="18"/>
    </row>
    <row r="973">
      <c r="A973" s="7" t="s">
        <v>3325</v>
      </c>
      <c r="B973" s="11" t="s">
        <v>2723</v>
      </c>
      <c r="C973" s="18"/>
      <c r="D973" s="18"/>
      <c r="E973" s="18"/>
      <c r="F973" s="18"/>
      <c r="G973" s="18"/>
      <c r="H973" s="18"/>
      <c r="I973" s="18"/>
      <c r="J973" s="18"/>
      <c r="K973" s="18"/>
      <c r="L973" s="18"/>
      <c r="M973" s="18"/>
      <c r="N973" s="18"/>
      <c r="O973" s="18"/>
      <c r="P973" s="18"/>
      <c r="Q973" s="18"/>
      <c r="R973" s="18"/>
    </row>
    <row r="974">
      <c r="A974" s="7" t="s">
        <v>3326</v>
      </c>
      <c r="B974" s="11" t="s">
        <v>2725</v>
      </c>
      <c r="C974" s="18"/>
      <c r="D974" s="18"/>
      <c r="E974" s="18"/>
      <c r="F974" s="18"/>
      <c r="G974" s="18"/>
      <c r="H974" s="18"/>
      <c r="I974" s="18"/>
      <c r="J974" s="18"/>
      <c r="K974" s="18"/>
      <c r="L974" s="18"/>
      <c r="M974" s="18"/>
      <c r="N974" s="18"/>
      <c r="O974" s="18"/>
      <c r="P974" s="18"/>
      <c r="Q974" s="18"/>
      <c r="R974" s="18"/>
    </row>
    <row r="975">
      <c r="A975" s="7" t="s">
        <v>3327</v>
      </c>
      <c r="B975" s="11" t="s">
        <v>2727</v>
      </c>
      <c r="C975" s="18"/>
      <c r="D975" s="18"/>
      <c r="E975" s="18"/>
      <c r="F975" s="18"/>
      <c r="G975" s="18"/>
      <c r="H975" s="18"/>
      <c r="I975" s="18"/>
      <c r="J975" s="18"/>
      <c r="K975" s="18"/>
      <c r="L975" s="18"/>
      <c r="M975" s="18"/>
      <c r="N975" s="18"/>
      <c r="O975" s="18"/>
      <c r="P975" s="18"/>
      <c r="Q975" s="18"/>
      <c r="R975" s="18"/>
    </row>
    <row r="976">
      <c r="A976" s="7" t="s">
        <v>3328</v>
      </c>
      <c r="B976" s="11" t="s">
        <v>2729</v>
      </c>
      <c r="C976" s="18"/>
      <c r="D976" s="18"/>
      <c r="E976" s="18"/>
      <c r="F976" s="18"/>
      <c r="G976" s="18"/>
      <c r="H976" s="18"/>
      <c r="I976" s="18"/>
      <c r="J976" s="18"/>
      <c r="K976" s="18"/>
      <c r="L976" s="18"/>
      <c r="M976" s="18"/>
      <c r="N976" s="18"/>
      <c r="O976" s="18"/>
      <c r="P976" s="18"/>
      <c r="Q976" s="18"/>
      <c r="R976" s="18"/>
    </row>
    <row r="977">
      <c r="A977" s="7" t="s">
        <v>3329</v>
      </c>
      <c r="B977" s="11" t="s">
        <v>2731</v>
      </c>
      <c r="C977" s="18"/>
      <c r="D977" s="18"/>
      <c r="E977" s="18"/>
      <c r="F977" s="18"/>
      <c r="G977" s="18"/>
      <c r="H977" s="18"/>
      <c r="I977" s="18"/>
      <c r="J977" s="18"/>
      <c r="K977" s="18"/>
      <c r="L977" s="18"/>
      <c r="M977" s="18"/>
      <c r="N977" s="18"/>
      <c r="O977" s="18"/>
      <c r="P977" s="18"/>
      <c r="Q977" s="18"/>
      <c r="R977" s="18"/>
    </row>
    <row r="978">
      <c r="A978" s="7" t="s">
        <v>3330</v>
      </c>
      <c r="B978" s="11" t="s">
        <v>2733</v>
      </c>
      <c r="C978" s="18"/>
      <c r="D978" s="18"/>
      <c r="E978" s="18"/>
      <c r="F978" s="18"/>
      <c r="G978" s="18"/>
      <c r="H978" s="18"/>
      <c r="I978" s="18"/>
      <c r="J978" s="18"/>
      <c r="K978" s="18"/>
      <c r="L978" s="18"/>
      <c r="M978" s="18"/>
      <c r="N978" s="18"/>
      <c r="O978" s="18"/>
      <c r="P978" s="18"/>
      <c r="Q978" s="18"/>
      <c r="R978" s="18"/>
    </row>
    <row r="979">
      <c r="A979" s="7" t="s">
        <v>3331</v>
      </c>
      <c r="B979" s="11" t="s">
        <v>2735</v>
      </c>
      <c r="C979" s="18"/>
      <c r="D979" s="18"/>
      <c r="E979" s="18"/>
      <c r="F979" s="18"/>
      <c r="G979" s="18"/>
      <c r="H979" s="18"/>
      <c r="I979" s="18"/>
      <c r="J979" s="18"/>
      <c r="K979" s="18"/>
      <c r="L979" s="18"/>
      <c r="M979" s="18"/>
      <c r="N979" s="18"/>
      <c r="O979" s="18"/>
      <c r="P979" s="18"/>
      <c r="Q979" s="18"/>
      <c r="R979" s="18"/>
    </row>
    <row r="980">
      <c r="A980" s="7" t="s">
        <v>3332</v>
      </c>
      <c r="B980" s="11" t="s">
        <v>2737</v>
      </c>
      <c r="C980" s="18"/>
      <c r="D980" s="18"/>
      <c r="E980" s="18"/>
      <c r="F980" s="18"/>
      <c r="G980" s="18"/>
      <c r="H980" s="18"/>
      <c r="I980" s="18"/>
      <c r="J980" s="18"/>
      <c r="K980" s="18"/>
      <c r="L980" s="18"/>
      <c r="M980" s="18"/>
      <c r="N980" s="18"/>
      <c r="O980" s="18"/>
      <c r="P980" s="18"/>
      <c r="Q980" s="18"/>
      <c r="R980" s="18"/>
    </row>
    <row r="981">
      <c r="A981" s="7" t="s">
        <v>3333</v>
      </c>
      <c r="B981" s="11" t="s">
        <v>2739</v>
      </c>
      <c r="C981" s="18"/>
      <c r="D981" s="18"/>
      <c r="E981" s="18"/>
      <c r="F981" s="18"/>
      <c r="G981" s="18"/>
      <c r="H981" s="18"/>
      <c r="I981" s="18"/>
      <c r="J981" s="18"/>
      <c r="K981" s="18"/>
      <c r="L981" s="18"/>
      <c r="M981" s="18"/>
      <c r="N981" s="18"/>
      <c r="O981" s="18"/>
      <c r="P981" s="18"/>
      <c r="Q981" s="18"/>
      <c r="R981" s="18"/>
    </row>
    <row r="982">
      <c r="A982" s="7" t="s">
        <v>3334</v>
      </c>
      <c r="B982" s="11" t="s">
        <v>2741</v>
      </c>
      <c r="C982" s="18"/>
      <c r="D982" s="18"/>
      <c r="E982" s="18"/>
      <c r="F982" s="18"/>
      <c r="G982" s="18"/>
      <c r="H982" s="18"/>
      <c r="I982" s="18"/>
      <c r="J982" s="18"/>
      <c r="K982" s="18"/>
      <c r="L982" s="18"/>
      <c r="M982" s="18"/>
      <c r="N982" s="18"/>
      <c r="O982" s="18"/>
      <c r="P982" s="18"/>
      <c r="Q982" s="18"/>
      <c r="R982" s="18"/>
    </row>
    <row r="983">
      <c r="A983" s="7" t="s">
        <v>3335</v>
      </c>
      <c r="B983" s="11" t="s">
        <v>2743</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149</v>
      </c>
      <c r="B990" s="5" t="s">
        <v>149</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149</v>
      </c>
      <c r="B991" s="10" t="s">
        <v>149</v>
      </c>
      <c r="C991" s="11" t="s">
        <v>3467</v>
      </c>
      <c r="D991" s="11" t="s">
        <v>3468</v>
      </c>
      <c r="E991" s="11" t="s">
        <v>3469</v>
      </c>
      <c r="F991" s="11" t="s">
        <v>3470</v>
      </c>
      <c r="G991" s="11" t="s">
        <v>3471</v>
      </c>
      <c r="H991" s="11" t="s">
        <v>3472</v>
      </c>
      <c r="I991" s="11" t="s">
        <v>3473</v>
      </c>
      <c r="J991" s="11" t="s">
        <v>3474</v>
      </c>
      <c r="K991" s="11" t="s">
        <v>3475</v>
      </c>
      <c r="L991" s="11" t="s">
        <v>3476</v>
      </c>
      <c r="M991" s="11" t="s">
        <v>3477</v>
      </c>
      <c r="N991" s="11" t="s">
        <v>3478</v>
      </c>
      <c r="O991" s="11" t="s">
        <v>3479</v>
      </c>
      <c r="P991" s="11" t="s">
        <v>3480</v>
      </c>
      <c r="Q991" s="11" t="s">
        <v>3481</v>
      </c>
      <c r="R991" s="11" t="s">
        <v>3482</v>
      </c>
    </row>
    <row r="992">
      <c r="A992" s="7" t="s">
        <v>3380</v>
      </c>
      <c r="B992" s="11" t="s">
        <v>2713</v>
      </c>
      <c r="C992" s="18"/>
      <c r="D992" s="18"/>
      <c r="E992" s="18"/>
      <c r="F992" s="18"/>
      <c r="G992" s="18"/>
      <c r="H992" s="18"/>
      <c r="I992" s="18"/>
      <c r="J992" s="18"/>
      <c r="K992" s="18"/>
      <c r="L992" s="18"/>
      <c r="M992" s="18"/>
      <c r="N992" s="18"/>
      <c r="O992" s="18"/>
      <c r="P992" s="18"/>
      <c r="Q992" s="18"/>
      <c r="R992" s="18"/>
    </row>
    <row r="993">
      <c r="A993" s="7" t="s">
        <v>3321</v>
      </c>
      <c r="B993" s="11" t="s">
        <v>2715</v>
      </c>
      <c r="C993" s="18"/>
      <c r="D993" s="18"/>
      <c r="E993" s="18"/>
      <c r="F993" s="18"/>
      <c r="G993" s="18"/>
      <c r="H993" s="18"/>
      <c r="I993" s="18"/>
      <c r="J993" s="18"/>
      <c r="K993" s="18"/>
      <c r="L993" s="18"/>
      <c r="M993" s="18"/>
      <c r="N993" s="18"/>
      <c r="O993" s="18"/>
      <c r="P993" s="18"/>
      <c r="Q993" s="18"/>
      <c r="R993" s="18"/>
    </row>
    <row r="994">
      <c r="A994" s="7" t="s">
        <v>3322</v>
      </c>
      <c r="B994" s="11" t="s">
        <v>2717</v>
      </c>
      <c r="C994" s="18"/>
      <c r="D994" s="18"/>
      <c r="E994" s="18"/>
      <c r="F994" s="18"/>
      <c r="G994" s="18"/>
      <c r="H994" s="18"/>
      <c r="I994" s="18"/>
      <c r="J994" s="18"/>
      <c r="K994" s="18"/>
      <c r="L994" s="18"/>
      <c r="M994" s="18"/>
      <c r="N994" s="18"/>
      <c r="O994" s="18"/>
      <c r="P994" s="18"/>
      <c r="Q994" s="18"/>
      <c r="R994" s="18"/>
    </row>
    <row r="995">
      <c r="A995" s="7" t="s">
        <v>3323</v>
      </c>
      <c r="B995" s="11" t="s">
        <v>2719</v>
      </c>
      <c r="C995" s="18"/>
      <c r="D995" s="18"/>
      <c r="E995" s="18"/>
      <c r="F995" s="18"/>
      <c r="G995" s="18"/>
      <c r="H995" s="18"/>
      <c r="I995" s="18"/>
      <c r="J995" s="18"/>
      <c r="K995" s="18"/>
      <c r="L995" s="18"/>
      <c r="M995" s="18"/>
      <c r="N995" s="18"/>
      <c r="O995" s="18"/>
      <c r="P995" s="18"/>
      <c r="Q995" s="18"/>
      <c r="R995" s="18"/>
    </row>
    <row r="996">
      <c r="A996" s="7" t="s">
        <v>3324</v>
      </c>
      <c r="B996" s="11" t="s">
        <v>2721</v>
      </c>
      <c r="C996" s="18"/>
      <c r="D996" s="18"/>
      <c r="E996" s="18"/>
      <c r="F996" s="18"/>
      <c r="G996" s="18"/>
      <c r="H996" s="18"/>
      <c r="I996" s="18"/>
      <c r="J996" s="18"/>
      <c r="K996" s="18"/>
      <c r="L996" s="18"/>
      <c r="M996" s="18"/>
      <c r="N996" s="18"/>
      <c r="O996" s="18"/>
      <c r="P996" s="18"/>
      <c r="Q996" s="18"/>
      <c r="R996" s="18"/>
    </row>
    <row r="997">
      <c r="A997" s="7" t="s">
        <v>3325</v>
      </c>
      <c r="B997" s="11" t="s">
        <v>2723</v>
      </c>
      <c r="C997" s="18"/>
      <c r="D997" s="18"/>
      <c r="E997" s="18"/>
      <c r="F997" s="18"/>
      <c r="G997" s="18"/>
      <c r="H997" s="18"/>
      <c r="I997" s="18"/>
      <c r="J997" s="18"/>
      <c r="K997" s="18"/>
      <c r="L997" s="18"/>
      <c r="M997" s="18"/>
      <c r="N997" s="18"/>
      <c r="O997" s="18"/>
      <c r="P997" s="18"/>
      <c r="Q997" s="18"/>
      <c r="R997" s="18"/>
    </row>
    <row r="998">
      <c r="A998" s="7" t="s">
        <v>3326</v>
      </c>
      <c r="B998" s="11" t="s">
        <v>2725</v>
      </c>
      <c r="C998" s="18"/>
      <c r="D998" s="18"/>
      <c r="E998" s="18"/>
      <c r="F998" s="18"/>
      <c r="G998" s="18"/>
      <c r="H998" s="18"/>
      <c r="I998" s="18"/>
      <c r="J998" s="18"/>
      <c r="K998" s="18"/>
      <c r="L998" s="18"/>
      <c r="M998" s="18"/>
      <c r="N998" s="18"/>
      <c r="O998" s="18"/>
      <c r="P998" s="18"/>
      <c r="Q998" s="18"/>
      <c r="R998" s="18"/>
    </row>
    <row r="999">
      <c r="A999" s="7" t="s">
        <v>3327</v>
      </c>
      <c r="B999" s="11" t="s">
        <v>2727</v>
      </c>
      <c r="C999" s="18"/>
      <c r="D999" s="18"/>
      <c r="E999" s="18"/>
      <c r="F999" s="18"/>
      <c r="G999" s="18"/>
      <c r="H999" s="18"/>
      <c r="I999" s="18"/>
      <c r="J999" s="18"/>
      <c r="K999" s="18"/>
      <c r="L999" s="18"/>
      <c r="M999" s="18"/>
      <c r="N999" s="18"/>
      <c r="O999" s="18"/>
      <c r="P999" s="18"/>
      <c r="Q999" s="18"/>
      <c r="R999" s="18"/>
    </row>
    <row r="1000">
      <c r="A1000" s="7" t="s">
        <v>3328</v>
      </c>
      <c r="B1000" s="11" t="s">
        <v>2729</v>
      </c>
      <c r="C1000" s="18"/>
      <c r="D1000" s="18"/>
      <c r="E1000" s="18"/>
      <c r="F1000" s="18"/>
      <c r="G1000" s="18"/>
      <c r="H1000" s="18"/>
      <c r="I1000" s="18"/>
      <c r="J1000" s="18"/>
      <c r="K1000" s="18"/>
      <c r="L1000" s="18"/>
      <c r="M1000" s="18"/>
      <c r="N1000" s="18"/>
      <c r="O1000" s="18"/>
      <c r="P1000" s="18"/>
      <c r="Q1000" s="18"/>
      <c r="R1000" s="18"/>
    </row>
    <row r="1001">
      <c r="A1001" s="7" t="s">
        <v>3329</v>
      </c>
      <c r="B1001" s="11" t="s">
        <v>2731</v>
      </c>
      <c r="C1001" s="18"/>
      <c r="D1001" s="18"/>
      <c r="E1001" s="18"/>
      <c r="F1001" s="18"/>
      <c r="G1001" s="18"/>
      <c r="H1001" s="18"/>
      <c r="I1001" s="18"/>
      <c r="J1001" s="18"/>
      <c r="K1001" s="18"/>
      <c r="L1001" s="18"/>
      <c r="M1001" s="18"/>
      <c r="N1001" s="18"/>
      <c r="O1001" s="18"/>
      <c r="P1001" s="18"/>
      <c r="Q1001" s="18"/>
      <c r="R1001" s="18"/>
    </row>
    <row r="1002">
      <c r="A1002" s="7" t="s">
        <v>3330</v>
      </c>
      <c r="B1002" s="11" t="s">
        <v>2733</v>
      </c>
      <c r="C1002" s="18"/>
      <c r="D1002" s="18"/>
      <c r="E1002" s="18"/>
      <c r="F1002" s="18"/>
      <c r="G1002" s="18"/>
      <c r="H1002" s="18"/>
      <c r="I1002" s="18"/>
      <c r="J1002" s="18"/>
      <c r="K1002" s="18"/>
      <c r="L1002" s="18"/>
      <c r="M1002" s="18"/>
      <c r="N1002" s="18"/>
      <c r="O1002" s="18"/>
      <c r="P1002" s="18"/>
      <c r="Q1002" s="18"/>
      <c r="R1002" s="18"/>
    </row>
    <row r="1003">
      <c r="A1003" s="7" t="s">
        <v>3331</v>
      </c>
      <c r="B1003" s="11" t="s">
        <v>2735</v>
      </c>
      <c r="C1003" s="18"/>
      <c r="D1003" s="18"/>
      <c r="E1003" s="18"/>
      <c r="F1003" s="18"/>
      <c r="G1003" s="18"/>
      <c r="H1003" s="18"/>
      <c r="I1003" s="18"/>
      <c r="J1003" s="18"/>
      <c r="K1003" s="18"/>
      <c r="L1003" s="18"/>
      <c r="M1003" s="18"/>
      <c r="N1003" s="18"/>
      <c r="O1003" s="18"/>
      <c r="P1003" s="18"/>
      <c r="Q1003" s="18"/>
      <c r="R1003" s="18"/>
    </row>
    <row r="1004">
      <c r="A1004" s="7" t="s">
        <v>3332</v>
      </c>
      <c r="B1004" s="11" t="s">
        <v>2737</v>
      </c>
      <c r="C1004" s="18"/>
      <c r="D1004" s="18"/>
      <c r="E1004" s="18"/>
      <c r="F1004" s="18"/>
      <c r="G1004" s="18"/>
      <c r="H1004" s="18"/>
      <c r="I1004" s="18"/>
      <c r="J1004" s="18"/>
      <c r="K1004" s="18"/>
      <c r="L1004" s="18"/>
      <c r="M1004" s="18"/>
      <c r="N1004" s="18"/>
      <c r="O1004" s="18"/>
      <c r="P1004" s="18"/>
      <c r="Q1004" s="18"/>
      <c r="R1004" s="18"/>
    </row>
    <row r="1005">
      <c r="A1005" s="7" t="s">
        <v>3333</v>
      </c>
      <c r="B1005" s="11" t="s">
        <v>2739</v>
      </c>
      <c r="C1005" s="18"/>
      <c r="D1005" s="18"/>
      <c r="E1005" s="18"/>
      <c r="F1005" s="18"/>
      <c r="G1005" s="18"/>
      <c r="H1005" s="18"/>
      <c r="I1005" s="18"/>
      <c r="J1005" s="18"/>
      <c r="K1005" s="18"/>
      <c r="L1005" s="18"/>
      <c r="M1005" s="18"/>
      <c r="N1005" s="18"/>
      <c r="O1005" s="18"/>
      <c r="P1005" s="18"/>
      <c r="Q1005" s="18"/>
      <c r="R1005" s="18"/>
    </row>
    <row r="1006">
      <c r="A1006" s="7" t="s">
        <v>3334</v>
      </c>
      <c r="B1006" s="11" t="s">
        <v>2741</v>
      </c>
      <c r="C1006" s="18"/>
      <c r="D1006" s="18"/>
      <c r="E1006" s="18"/>
      <c r="F1006" s="18"/>
      <c r="G1006" s="18"/>
      <c r="H1006" s="18"/>
      <c r="I1006" s="18"/>
      <c r="J1006" s="18"/>
      <c r="K1006" s="18"/>
      <c r="L1006" s="18"/>
      <c r="M1006" s="18"/>
      <c r="N1006" s="18"/>
      <c r="O1006" s="18"/>
      <c r="P1006" s="18"/>
      <c r="Q1006" s="18"/>
      <c r="R1006" s="18"/>
    </row>
    <row r="1007">
      <c r="A1007" s="7" t="s">
        <v>3335</v>
      </c>
      <c r="B1007" s="11" t="s">
        <v>2743</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149</v>
      </c>
      <c r="B1014" s="5" t="s">
        <v>149</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149</v>
      </c>
      <c r="B1015" s="10" t="s">
        <v>149</v>
      </c>
      <c r="C1015" s="11" t="s">
        <v>3467</v>
      </c>
      <c r="D1015" s="11" t="s">
        <v>3468</v>
      </c>
      <c r="E1015" s="11" t="s">
        <v>3469</v>
      </c>
      <c r="F1015" s="11" t="s">
        <v>3470</v>
      </c>
      <c r="G1015" s="11" t="s">
        <v>3471</v>
      </c>
      <c r="H1015" s="11" t="s">
        <v>3472</v>
      </c>
      <c r="I1015" s="11" t="s">
        <v>3473</v>
      </c>
      <c r="J1015" s="11" t="s">
        <v>3474</v>
      </c>
      <c r="K1015" s="11" t="s">
        <v>3475</v>
      </c>
      <c r="L1015" s="11" t="s">
        <v>3476</v>
      </c>
      <c r="M1015" s="11" t="s">
        <v>3477</v>
      </c>
      <c r="N1015" s="11" t="s">
        <v>3478</v>
      </c>
      <c r="O1015" s="11" t="s">
        <v>3479</v>
      </c>
      <c r="P1015" s="11" t="s">
        <v>3480</v>
      </c>
      <c r="Q1015" s="11" t="s">
        <v>3481</v>
      </c>
      <c r="R1015" s="11" t="s">
        <v>3482</v>
      </c>
    </row>
    <row r="1016">
      <c r="A1016" s="7" t="s">
        <v>3380</v>
      </c>
      <c r="B1016" s="11" t="s">
        <v>2713</v>
      </c>
      <c r="C1016" s="18"/>
      <c r="D1016" s="18"/>
      <c r="E1016" s="18"/>
      <c r="F1016" s="18"/>
      <c r="G1016" s="18"/>
      <c r="H1016" s="18"/>
      <c r="I1016" s="18"/>
      <c r="J1016" s="18"/>
      <c r="K1016" s="18"/>
      <c r="L1016" s="18"/>
      <c r="M1016" s="18"/>
      <c r="N1016" s="18"/>
      <c r="O1016" s="18"/>
      <c r="P1016" s="18"/>
      <c r="Q1016" s="18"/>
      <c r="R1016" s="18"/>
    </row>
    <row r="1017">
      <c r="A1017" s="7" t="s">
        <v>3321</v>
      </c>
      <c r="B1017" s="11" t="s">
        <v>2715</v>
      </c>
      <c r="C1017" s="18"/>
      <c r="D1017" s="18"/>
      <c r="E1017" s="18"/>
      <c r="F1017" s="18"/>
      <c r="G1017" s="18"/>
      <c r="H1017" s="18"/>
      <c r="I1017" s="18"/>
      <c r="J1017" s="18"/>
      <c r="K1017" s="18"/>
      <c r="L1017" s="18"/>
      <c r="M1017" s="18"/>
      <c r="N1017" s="18"/>
      <c r="O1017" s="18"/>
      <c r="P1017" s="18"/>
      <c r="Q1017" s="18"/>
      <c r="R1017" s="18"/>
    </row>
    <row r="1018">
      <c r="A1018" s="7" t="s">
        <v>3322</v>
      </c>
      <c r="B1018" s="11" t="s">
        <v>2717</v>
      </c>
      <c r="C1018" s="18"/>
      <c r="D1018" s="18"/>
      <c r="E1018" s="18"/>
      <c r="F1018" s="18"/>
      <c r="G1018" s="18"/>
      <c r="H1018" s="18"/>
      <c r="I1018" s="18"/>
      <c r="J1018" s="18"/>
      <c r="K1018" s="18"/>
      <c r="L1018" s="18"/>
      <c r="M1018" s="18"/>
      <c r="N1018" s="18"/>
      <c r="O1018" s="18"/>
      <c r="P1018" s="18"/>
      <c r="Q1018" s="18"/>
      <c r="R1018" s="18"/>
    </row>
    <row r="1019">
      <c r="A1019" s="7" t="s">
        <v>3323</v>
      </c>
      <c r="B1019" s="11" t="s">
        <v>2719</v>
      </c>
      <c r="C1019" s="18"/>
      <c r="D1019" s="18"/>
      <c r="E1019" s="18"/>
      <c r="F1019" s="18"/>
      <c r="G1019" s="18"/>
      <c r="H1019" s="18"/>
      <c r="I1019" s="18"/>
      <c r="J1019" s="18"/>
      <c r="K1019" s="18"/>
      <c r="L1019" s="18"/>
      <c r="M1019" s="18"/>
      <c r="N1019" s="18"/>
      <c r="O1019" s="18"/>
      <c r="P1019" s="18"/>
      <c r="Q1019" s="18"/>
      <c r="R1019" s="18"/>
    </row>
    <row r="1020">
      <c r="A1020" s="7" t="s">
        <v>3324</v>
      </c>
      <c r="B1020" s="11" t="s">
        <v>2721</v>
      </c>
      <c r="C1020" s="18"/>
      <c r="D1020" s="18"/>
      <c r="E1020" s="18"/>
      <c r="F1020" s="18"/>
      <c r="G1020" s="18"/>
      <c r="H1020" s="18"/>
      <c r="I1020" s="18"/>
      <c r="J1020" s="18"/>
      <c r="K1020" s="18"/>
      <c r="L1020" s="18"/>
      <c r="M1020" s="18"/>
      <c r="N1020" s="18"/>
      <c r="O1020" s="18"/>
      <c r="P1020" s="18"/>
      <c r="Q1020" s="18"/>
      <c r="R1020" s="18"/>
    </row>
    <row r="1021">
      <c r="A1021" s="7" t="s">
        <v>3325</v>
      </c>
      <c r="B1021" s="11" t="s">
        <v>2723</v>
      </c>
      <c r="C1021" s="18"/>
      <c r="D1021" s="18"/>
      <c r="E1021" s="18"/>
      <c r="F1021" s="18"/>
      <c r="G1021" s="18"/>
      <c r="H1021" s="18"/>
      <c r="I1021" s="18"/>
      <c r="J1021" s="18"/>
      <c r="K1021" s="18"/>
      <c r="L1021" s="18"/>
      <c r="M1021" s="18"/>
      <c r="N1021" s="18"/>
      <c r="O1021" s="18"/>
      <c r="P1021" s="18"/>
      <c r="Q1021" s="18"/>
      <c r="R1021" s="18"/>
    </row>
    <row r="1022">
      <c r="A1022" s="7" t="s">
        <v>3326</v>
      </c>
      <c r="B1022" s="11" t="s">
        <v>2725</v>
      </c>
      <c r="C1022" s="18"/>
      <c r="D1022" s="18"/>
      <c r="E1022" s="18"/>
      <c r="F1022" s="18"/>
      <c r="G1022" s="18"/>
      <c r="H1022" s="18"/>
      <c r="I1022" s="18"/>
      <c r="J1022" s="18"/>
      <c r="K1022" s="18"/>
      <c r="L1022" s="18"/>
      <c r="M1022" s="18"/>
      <c r="N1022" s="18"/>
      <c r="O1022" s="18"/>
      <c r="P1022" s="18"/>
      <c r="Q1022" s="18"/>
      <c r="R1022" s="18"/>
    </row>
    <row r="1023">
      <c r="A1023" s="7" t="s">
        <v>3327</v>
      </c>
      <c r="B1023" s="11" t="s">
        <v>2727</v>
      </c>
      <c r="C1023" s="18"/>
      <c r="D1023" s="18"/>
      <c r="E1023" s="18"/>
      <c r="F1023" s="18"/>
      <c r="G1023" s="18"/>
      <c r="H1023" s="18"/>
      <c r="I1023" s="18"/>
      <c r="J1023" s="18"/>
      <c r="K1023" s="18"/>
      <c r="L1023" s="18"/>
      <c r="M1023" s="18"/>
      <c r="N1023" s="18"/>
      <c r="O1023" s="18"/>
      <c r="P1023" s="18"/>
      <c r="Q1023" s="18"/>
      <c r="R1023" s="18"/>
    </row>
    <row r="1024">
      <c r="A1024" s="7" t="s">
        <v>3328</v>
      </c>
      <c r="B1024" s="11" t="s">
        <v>2729</v>
      </c>
      <c r="C1024" s="18"/>
      <c r="D1024" s="18"/>
      <c r="E1024" s="18"/>
      <c r="F1024" s="18"/>
      <c r="G1024" s="18"/>
      <c r="H1024" s="18"/>
      <c r="I1024" s="18"/>
      <c r="J1024" s="18"/>
      <c r="K1024" s="18"/>
      <c r="L1024" s="18"/>
      <c r="M1024" s="18"/>
      <c r="N1024" s="18"/>
      <c r="O1024" s="18"/>
      <c r="P1024" s="18"/>
      <c r="Q1024" s="18"/>
      <c r="R1024" s="18"/>
    </row>
    <row r="1025">
      <c r="A1025" s="7" t="s">
        <v>3329</v>
      </c>
      <c r="B1025" s="11" t="s">
        <v>2731</v>
      </c>
      <c r="C1025" s="18"/>
      <c r="D1025" s="18"/>
      <c r="E1025" s="18"/>
      <c r="F1025" s="18"/>
      <c r="G1025" s="18"/>
      <c r="H1025" s="18"/>
      <c r="I1025" s="18"/>
      <c r="J1025" s="18"/>
      <c r="K1025" s="18"/>
      <c r="L1025" s="18"/>
      <c r="M1025" s="18"/>
      <c r="N1025" s="18"/>
      <c r="O1025" s="18"/>
      <c r="P1025" s="18"/>
      <c r="Q1025" s="18"/>
      <c r="R1025" s="18"/>
    </row>
    <row r="1026">
      <c r="A1026" s="7" t="s">
        <v>3330</v>
      </c>
      <c r="B1026" s="11" t="s">
        <v>2733</v>
      </c>
      <c r="C1026" s="18"/>
      <c r="D1026" s="18"/>
      <c r="E1026" s="18"/>
      <c r="F1026" s="18"/>
      <c r="G1026" s="18"/>
      <c r="H1026" s="18"/>
      <c r="I1026" s="18"/>
      <c r="J1026" s="18"/>
      <c r="K1026" s="18"/>
      <c r="L1026" s="18"/>
      <c r="M1026" s="18"/>
      <c r="N1026" s="18"/>
      <c r="O1026" s="18"/>
      <c r="P1026" s="18"/>
      <c r="Q1026" s="18"/>
      <c r="R1026" s="18"/>
    </row>
    <row r="1027">
      <c r="A1027" s="7" t="s">
        <v>3331</v>
      </c>
      <c r="B1027" s="11" t="s">
        <v>2735</v>
      </c>
      <c r="C1027" s="18"/>
      <c r="D1027" s="18"/>
      <c r="E1027" s="18"/>
      <c r="F1027" s="18"/>
      <c r="G1027" s="18"/>
      <c r="H1027" s="18"/>
      <c r="I1027" s="18"/>
      <c r="J1027" s="18"/>
      <c r="K1027" s="18"/>
      <c r="L1027" s="18"/>
      <c r="M1027" s="18"/>
      <c r="N1027" s="18"/>
      <c r="O1027" s="18"/>
      <c r="P1027" s="18"/>
      <c r="Q1027" s="18"/>
      <c r="R1027" s="18"/>
    </row>
    <row r="1028">
      <c r="A1028" s="7" t="s">
        <v>3332</v>
      </c>
      <c r="B1028" s="11" t="s">
        <v>2737</v>
      </c>
      <c r="C1028" s="18"/>
      <c r="D1028" s="18"/>
      <c r="E1028" s="18"/>
      <c r="F1028" s="18"/>
      <c r="G1028" s="18"/>
      <c r="H1028" s="18"/>
      <c r="I1028" s="18"/>
      <c r="J1028" s="18"/>
      <c r="K1028" s="18"/>
      <c r="L1028" s="18"/>
      <c r="M1028" s="18"/>
      <c r="N1028" s="18"/>
      <c r="O1028" s="18"/>
      <c r="P1028" s="18"/>
      <c r="Q1028" s="18"/>
      <c r="R1028" s="18"/>
    </row>
    <row r="1029">
      <c r="A1029" s="7" t="s">
        <v>3333</v>
      </c>
      <c r="B1029" s="11" t="s">
        <v>2739</v>
      </c>
      <c r="C1029" s="18"/>
      <c r="D1029" s="18"/>
      <c r="E1029" s="18"/>
      <c r="F1029" s="18"/>
      <c r="G1029" s="18"/>
      <c r="H1029" s="18"/>
      <c r="I1029" s="18"/>
      <c r="J1029" s="18"/>
      <c r="K1029" s="18"/>
      <c r="L1029" s="18"/>
      <c r="M1029" s="18"/>
      <c r="N1029" s="18"/>
      <c r="O1029" s="18"/>
      <c r="P1029" s="18"/>
      <c r="Q1029" s="18"/>
      <c r="R1029" s="18"/>
    </row>
    <row r="1030">
      <c r="A1030" s="7" t="s">
        <v>3334</v>
      </c>
      <c r="B1030" s="11" t="s">
        <v>2741</v>
      </c>
      <c r="C1030" s="18"/>
      <c r="D1030" s="18"/>
      <c r="E1030" s="18"/>
      <c r="F1030" s="18"/>
      <c r="G1030" s="18"/>
      <c r="H1030" s="18"/>
      <c r="I1030" s="18"/>
      <c r="J1030" s="18"/>
      <c r="K1030" s="18"/>
      <c r="L1030" s="18"/>
      <c r="M1030" s="18"/>
      <c r="N1030" s="18"/>
      <c r="O1030" s="18"/>
      <c r="P1030" s="18"/>
      <c r="Q1030" s="18"/>
      <c r="R1030" s="18"/>
    </row>
    <row r="1031">
      <c r="A1031" s="7" t="s">
        <v>3335</v>
      </c>
      <c r="B1031" s="11" t="s">
        <v>2743</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149</v>
      </c>
      <c r="B1038" s="5" t="s">
        <v>149</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149</v>
      </c>
      <c r="B1039" s="10" t="s">
        <v>149</v>
      </c>
      <c r="C1039" s="11" t="s">
        <v>3467</v>
      </c>
      <c r="D1039" s="11" t="s">
        <v>3468</v>
      </c>
      <c r="E1039" s="11" t="s">
        <v>3469</v>
      </c>
      <c r="F1039" s="11" t="s">
        <v>3470</v>
      </c>
      <c r="G1039" s="11" t="s">
        <v>3471</v>
      </c>
      <c r="H1039" s="11" t="s">
        <v>3472</v>
      </c>
      <c r="I1039" s="11" t="s">
        <v>3473</v>
      </c>
      <c r="J1039" s="11" t="s">
        <v>3474</v>
      </c>
      <c r="K1039" s="11" t="s">
        <v>3475</v>
      </c>
      <c r="L1039" s="11" t="s">
        <v>3476</v>
      </c>
      <c r="M1039" s="11" t="s">
        <v>3477</v>
      </c>
      <c r="N1039" s="11" t="s">
        <v>3478</v>
      </c>
      <c r="O1039" s="11" t="s">
        <v>3479</v>
      </c>
      <c r="P1039" s="11" t="s">
        <v>3480</v>
      </c>
      <c r="Q1039" s="11" t="s">
        <v>3481</v>
      </c>
      <c r="R1039" s="11" t="s">
        <v>3482</v>
      </c>
    </row>
    <row r="1040">
      <c r="A1040" s="7" t="s">
        <v>3380</v>
      </c>
      <c r="B1040" s="11" t="s">
        <v>2713</v>
      </c>
      <c r="C1040" s="18"/>
      <c r="D1040" s="18"/>
      <c r="E1040" s="18"/>
      <c r="F1040" s="18"/>
      <c r="G1040" s="18"/>
      <c r="H1040" s="18"/>
      <c r="I1040" s="18"/>
      <c r="J1040" s="18"/>
      <c r="K1040" s="18"/>
      <c r="L1040" s="18"/>
      <c r="M1040" s="18"/>
      <c r="N1040" s="18"/>
      <c r="O1040" s="18"/>
      <c r="P1040" s="18"/>
      <c r="Q1040" s="18"/>
      <c r="R1040" s="18"/>
    </row>
    <row r="1041">
      <c r="A1041" s="7" t="s">
        <v>3321</v>
      </c>
      <c r="B1041" s="11" t="s">
        <v>2715</v>
      </c>
      <c r="C1041" s="18"/>
      <c r="D1041" s="18"/>
      <c r="E1041" s="18"/>
      <c r="F1041" s="18"/>
      <c r="G1041" s="18"/>
      <c r="H1041" s="18"/>
      <c r="I1041" s="18"/>
      <c r="J1041" s="18"/>
      <c r="K1041" s="18"/>
      <c r="L1041" s="18"/>
      <c r="M1041" s="18"/>
      <c r="N1041" s="18"/>
      <c r="O1041" s="18"/>
      <c r="P1041" s="18"/>
      <c r="Q1041" s="18"/>
      <c r="R1041" s="18"/>
    </row>
    <row r="1042">
      <c r="A1042" s="7" t="s">
        <v>3322</v>
      </c>
      <c r="B1042" s="11" t="s">
        <v>2717</v>
      </c>
      <c r="C1042" s="18"/>
      <c r="D1042" s="18"/>
      <c r="E1042" s="18"/>
      <c r="F1042" s="18"/>
      <c r="G1042" s="18"/>
      <c r="H1042" s="18"/>
      <c r="I1042" s="18"/>
      <c r="J1042" s="18"/>
      <c r="K1042" s="18"/>
      <c r="L1042" s="18"/>
      <c r="M1042" s="18"/>
      <c r="N1042" s="18"/>
      <c r="O1042" s="18"/>
      <c r="P1042" s="18"/>
      <c r="Q1042" s="18"/>
      <c r="R1042" s="18"/>
    </row>
    <row r="1043">
      <c r="A1043" s="7" t="s">
        <v>3323</v>
      </c>
      <c r="B1043" s="11" t="s">
        <v>2719</v>
      </c>
      <c r="C1043" s="18"/>
      <c r="D1043" s="18"/>
      <c r="E1043" s="18"/>
      <c r="F1043" s="18"/>
      <c r="G1043" s="18"/>
      <c r="H1043" s="18"/>
      <c r="I1043" s="18"/>
      <c r="J1043" s="18"/>
      <c r="K1043" s="18"/>
      <c r="L1043" s="18"/>
      <c r="M1043" s="18"/>
      <c r="N1043" s="18"/>
      <c r="O1043" s="18"/>
      <c r="P1043" s="18"/>
      <c r="Q1043" s="18"/>
      <c r="R1043" s="18"/>
    </row>
    <row r="1044">
      <c r="A1044" s="7" t="s">
        <v>3324</v>
      </c>
      <c r="B1044" s="11" t="s">
        <v>2721</v>
      </c>
      <c r="C1044" s="18"/>
      <c r="D1044" s="18"/>
      <c r="E1044" s="18"/>
      <c r="F1044" s="18"/>
      <c r="G1044" s="18"/>
      <c r="H1044" s="18"/>
      <c r="I1044" s="18"/>
      <c r="J1044" s="18"/>
      <c r="K1044" s="18"/>
      <c r="L1044" s="18"/>
      <c r="M1044" s="18"/>
      <c r="N1044" s="18"/>
      <c r="O1044" s="18"/>
      <c r="P1044" s="18"/>
      <c r="Q1044" s="18"/>
      <c r="R1044" s="18"/>
    </row>
    <row r="1045">
      <c r="A1045" s="7" t="s">
        <v>3325</v>
      </c>
      <c r="B1045" s="11" t="s">
        <v>2723</v>
      </c>
      <c r="C1045" s="18"/>
      <c r="D1045" s="18"/>
      <c r="E1045" s="18"/>
      <c r="F1045" s="18"/>
      <c r="G1045" s="18"/>
      <c r="H1045" s="18"/>
      <c r="I1045" s="18"/>
      <c r="J1045" s="18"/>
      <c r="K1045" s="18"/>
      <c r="L1045" s="18"/>
      <c r="M1045" s="18"/>
      <c r="N1045" s="18"/>
      <c r="O1045" s="18"/>
      <c r="P1045" s="18"/>
      <c r="Q1045" s="18"/>
      <c r="R1045" s="18"/>
    </row>
    <row r="1046">
      <c r="A1046" s="7" t="s">
        <v>3326</v>
      </c>
      <c r="B1046" s="11" t="s">
        <v>2725</v>
      </c>
      <c r="C1046" s="18"/>
      <c r="D1046" s="18"/>
      <c r="E1046" s="18"/>
      <c r="F1046" s="18"/>
      <c r="G1046" s="18"/>
      <c r="H1046" s="18"/>
      <c r="I1046" s="18"/>
      <c r="J1046" s="18"/>
      <c r="K1046" s="18"/>
      <c r="L1046" s="18"/>
      <c r="M1046" s="18"/>
      <c r="N1046" s="18"/>
      <c r="O1046" s="18"/>
      <c r="P1046" s="18"/>
      <c r="Q1046" s="18"/>
      <c r="R1046" s="18"/>
    </row>
    <row r="1047">
      <c r="A1047" s="7" t="s">
        <v>3327</v>
      </c>
      <c r="B1047" s="11" t="s">
        <v>2727</v>
      </c>
      <c r="C1047" s="18"/>
      <c r="D1047" s="18"/>
      <c r="E1047" s="18"/>
      <c r="F1047" s="18"/>
      <c r="G1047" s="18"/>
      <c r="H1047" s="18"/>
      <c r="I1047" s="18"/>
      <c r="J1047" s="18"/>
      <c r="K1047" s="18"/>
      <c r="L1047" s="18"/>
      <c r="M1047" s="18"/>
      <c r="N1047" s="18"/>
      <c r="O1047" s="18"/>
      <c r="P1047" s="18"/>
      <c r="Q1047" s="18"/>
      <c r="R1047" s="18"/>
    </row>
    <row r="1048">
      <c r="A1048" s="7" t="s">
        <v>3328</v>
      </c>
      <c r="B1048" s="11" t="s">
        <v>2729</v>
      </c>
      <c r="C1048" s="18"/>
      <c r="D1048" s="18"/>
      <c r="E1048" s="18"/>
      <c r="F1048" s="18"/>
      <c r="G1048" s="18"/>
      <c r="H1048" s="18"/>
      <c r="I1048" s="18"/>
      <c r="J1048" s="18"/>
      <c r="K1048" s="18"/>
      <c r="L1048" s="18"/>
      <c r="M1048" s="18"/>
      <c r="N1048" s="18"/>
      <c r="O1048" s="18"/>
      <c r="P1048" s="18"/>
      <c r="Q1048" s="18"/>
      <c r="R1048" s="18"/>
    </row>
    <row r="1049">
      <c r="A1049" s="7" t="s">
        <v>3329</v>
      </c>
      <c r="B1049" s="11" t="s">
        <v>2731</v>
      </c>
      <c r="C1049" s="18"/>
      <c r="D1049" s="18"/>
      <c r="E1049" s="18"/>
      <c r="F1049" s="18"/>
      <c r="G1049" s="18"/>
      <c r="H1049" s="18"/>
      <c r="I1049" s="18"/>
      <c r="J1049" s="18"/>
      <c r="K1049" s="18"/>
      <c r="L1049" s="18"/>
      <c r="M1049" s="18"/>
      <c r="N1049" s="18"/>
      <c r="O1049" s="18"/>
      <c r="P1049" s="18"/>
      <c r="Q1049" s="18"/>
      <c r="R1049" s="18"/>
    </row>
    <row r="1050">
      <c r="A1050" s="7" t="s">
        <v>3330</v>
      </c>
      <c r="B1050" s="11" t="s">
        <v>2733</v>
      </c>
      <c r="C1050" s="18"/>
      <c r="D1050" s="18"/>
      <c r="E1050" s="18"/>
      <c r="F1050" s="18"/>
      <c r="G1050" s="18"/>
      <c r="H1050" s="18"/>
      <c r="I1050" s="18"/>
      <c r="J1050" s="18"/>
      <c r="K1050" s="18"/>
      <c r="L1050" s="18"/>
      <c r="M1050" s="18"/>
      <c r="N1050" s="18"/>
      <c r="O1050" s="18"/>
      <c r="P1050" s="18"/>
      <c r="Q1050" s="18"/>
      <c r="R1050" s="18"/>
    </row>
    <row r="1051">
      <c r="A1051" s="7" t="s">
        <v>3331</v>
      </c>
      <c r="B1051" s="11" t="s">
        <v>2735</v>
      </c>
      <c r="C1051" s="18"/>
      <c r="D1051" s="18"/>
      <c r="E1051" s="18"/>
      <c r="F1051" s="18"/>
      <c r="G1051" s="18"/>
      <c r="H1051" s="18"/>
      <c r="I1051" s="18"/>
      <c r="J1051" s="18"/>
      <c r="K1051" s="18"/>
      <c r="L1051" s="18"/>
      <c r="M1051" s="18"/>
      <c r="N1051" s="18"/>
      <c r="O1051" s="18"/>
      <c r="P1051" s="18"/>
      <c r="Q1051" s="18"/>
      <c r="R1051" s="18"/>
    </row>
    <row r="1052">
      <c r="A1052" s="7" t="s">
        <v>3332</v>
      </c>
      <c r="B1052" s="11" t="s">
        <v>2737</v>
      </c>
      <c r="C1052" s="18"/>
      <c r="D1052" s="18"/>
      <c r="E1052" s="18"/>
      <c r="F1052" s="18"/>
      <c r="G1052" s="18"/>
      <c r="H1052" s="18"/>
      <c r="I1052" s="18"/>
      <c r="J1052" s="18"/>
      <c r="K1052" s="18"/>
      <c r="L1052" s="18"/>
      <c r="M1052" s="18"/>
      <c r="N1052" s="18"/>
      <c r="O1052" s="18"/>
      <c r="P1052" s="18"/>
      <c r="Q1052" s="18"/>
      <c r="R1052" s="18"/>
    </row>
    <row r="1053">
      <c r="A1053" s="7" t="s">
        <v>3333</v>
      </c>
      <c r="B1053" s="11" t="s">
        <v>2739</v>
      </c>
      <c r="C1053" s="18"/>
      <c r="D1053" s="18"/>
      <c r="E1053" s="18"/>
      <c r="F1053" s="18"/>
      <c r="G1053" s="18"/>
      <c r="H1053" s="18"/>
      <c r="I1053" s="18"/>
      <c r="J1053" s="18"/>
      <c r="K1053" s="18"/>
      <c r="L1053" s="18"/>
      <c r="M1053" s="18"/>
      <c r="N1053" s="18"/>
      <c r="O1053" s="18"/>
      <c r="P1053" s="18"/>
      <c r="Q1053" s="18"/>
      <c r="R1053" s="18"/>
    </row>
    <row r="1054">
      <c r="A1054" s="7" t="s">
        <v>3334</v>
      </c>
      <c r="B1054" s="11" t="s">
        <v>2741</v>
      </c>
      <c r="C1054" s="18"/>
      <c r="D1054" s="18"/>
      <c r="E1054" s="18"/>
      <c r="F1054" s="18"/>
      <c r="G1054" s="18"/>
      <c r="H1054" s="18"/>
      <c r="I1054" s="18"/>
      <c r="J1054" s="18"/>
      <c r="K1054" s="18"/>
      <c r="L1054" s="18"/>
      <c r="M1054" s="18"/>
      <c r="N1054" s="18"/>
      <c r="O1054" s="18"/>
      <c r="P1054" s="18"/>
      <c r="Q1054" s="18"/>
      <c r="R1054" s="18"/>
    </row>
    <row r="1055">
      <c r="A1055" s="7" t="s">
        <v>3335</v>
      </c>
      <c r="B1055" s="11" t="s">
        <v>2743</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149</v>
      </c>
      <c r="B1062" s="5" t="s">
        <v>149</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149</v>
      </c>
      <c r="B1063" s="10" t="s">
        <v>149</v>
      </c>
      <c r="C1063" s="11" t="s">
        <v>3467</v>
      </c>
      <c r="D1063" s="11" t="s">
        <v>3468</v>
      </c>
      <c r="E1063" s="11" t="s">
        <v>3469</v>
      </c>
      <c r="F1063" s="11" t="s">
        <v>3470</v>
      </c>
      <c r="G1063" s="11" t="s">
        <v>3471</v>
      </c>
      <c r="H1063" s="11" t="s">
        <v>3472</v>
      </c>
      <c r="I1063" s="11" t="s">
        <v>3473</v>
      </c>
      <c r="J1063" s="11" t="s">
        <v>3474</v>
      </c>
      <c r="K1063" s="11" t="s">
        <v>3475</v>
      </c>
      <c r="L1063" s="11" t="s">
        <v>3476</v>
      </c>
      <c r="M1063" s="11" t="s">
        <v>3477</v>
      </c>
      <c r="N1063" s="11" t="s">
        <v>3478</v>
      </c>
      <c r="O1063" s="11" t="s">
        <v>3479</v>
      </c>
      <c r="P1063" s="11" t="s">
        <v>3480</v>
      </c>
      <c r="Q1063" s="11" t="s">
        <v>3481</v>
      </c>
      <c r="R1063" s="11" t="s">
        <v>3482</v>
      </c>
    </row>
    <row r="1064">
      <c r="A1064" s="7" t="s">
        <v>3380</v>
      </c>
      <c r="B1064" s="11" t="s">
        <v>2713</v>
      </c>
      <c r="C1064" s="18"/>
      <c r="D1064" s="18"/>
      <c r="E1064" s="18"/>
      <c r="F1064" s="18"/>
      <c r="G1064" s="18"/>
      <c r="H1064" s="18"/>
      <c r="I1064" s="18"/>
      <c r="J1064" s="18"/>
      <c r="K1064" s="18"/>
      <c r="L1064" s="18"/>
      <c r="M1064" s="18"/>
      <c r="N1064" s="18"/>
      <c r="O1064" s="18"/>
      <c r="P1064" s="18"/>
      <c r="Q1064" s="18"/>
      <c r="R1064" s="18"/>
    </row>
    <row r="1065">
      <c r="A1065" s="7" t="s">
        <v>3321</v>
      </c>
      <c r="B1065" s="11" t="s">
        <v>2715</v>
      </c>
      <c r="C1065" s="18"/>
      <c r="D1065" s="18"/>
      <c r="E1065" s="18"/>
      <c r="F1065" s="18"/>
      <c r="G1065" s="18"/>
      <c r="H1065" s="18"/>
      <c r="I1065" s="18"/>
      <c r="J1065" s="18"/>
      <c r="K1065" s="18"/>
      <c r="L1065" s="18"/>
      <c r="M1065" s="18"/>
      <c r="N1065" s="18"/>
      <c r="O1065" s="18"/>
      <c r="P1065" s="18"/>
      <c r="Q1065" s="18"/>
      <c r="R1065" s="18"/>
    </row>
    <row r="1066">
      <c r="A1066" s="7" t="s">
        <v>3322</v>
      </c>
      <c r="B1066" s="11" t="s">
        <v>2717</v>
      </c>
      <c r="C1066" s="18"/>
      <c r="D1066" s="18"/>
      <c r="E1066" s="18"/>
      <c r="F1066" s="18"/>
      <c r="G1066" s="18"/>
      <c r="H1066" s="18"/>
      <c r="I1066" s="18"/>
      <c r="J1066" s="18"/>
      <c r="K1066" s="18"/>
      <c r="L1066" s="18"/>
      <c r="M1066" s="18"/>
      <c r="N1066" s="18"/>
      <c r="O1066" s="18"/>
      <c r="P1066" s="18"/>
      <c r="Q1066" s="18"/>
      <c r="R1066" s="18"/>
    </row>
    <row r="1067">
      <c r="A1067" s="7" t="s">
        <v>3323</v>
      </c>
      <c r="B1067" s="11" t="s">
        <v>2719</v>
      </c>
      <c r="C1067" s="18"/>
      <c r="D1067" s="18"/>
      <c r="E1067" s="18"/>
      <c r="F1067" s="18"/>
      <c r="G1067" s="18"/>
      <c r="H1067" s="18"/>
      <c r="I1067" s="18"/>
      <c r="J1067" s="18"/>
      <c r="K1067" s="18"/>
      <c r="L1067" s="18"/>
      <c r="M1067" s="18"/>
      <c r="N1067" s="18"/>
      <c r="O1067" s="18"/>
      <c r="P1067" s="18"/>
      <c r="Q1067" s="18"/>
      <c r="R1067" s="18"/>
    </row>
    <row r="1068">
      <c r="A1068" s="7" t="s">
        <v>3324</v>
      </c>
      <c r="B1068" s="11" t="s">
        <v>2721</v>
      </c>
      <c r="C1068" s="18"/>
      <c r="D1068" s="18"/>
      <c r="E1068" s="18"/>
      <c r="F1068" s="18"/>
      <c r="G1068" s="18"/>
      <c r="H1068" s="18"/>
      <c r="I1068" s="18"/>
      <c r="J1068" s="18"/>
      <c r="K1068" s="18"/>
      <c r="L1068" s="18"/>
      <c r="M1068" s="18"/>
      <c r="N1068" s="18"/>
      <c r="O1068" s="18"/>
      <c r="P1068" s="18"/>
      <c r="Q1068" s="18"/>
      <c r="R1068" s="18"/>
    </row>
    <row r="1069">
      <c r="A1069" s="7" t="s">
        <v>3325</v>
      </c>
      <c r="B1069" s="11" t="s">
        <v>2723</v>
      </c>
      <c r="C1069" s="18"/>
      <c r="D1069" s="18"/>
      <c r="E1069" s="18"/>
      <c r="F1069" s="18"/>
      <c r="G1069" s="18"/>
      <c r="H1069" s="18"/>
      <c r="I1069" s="18"/>
      <c r="J1069" s="18"/>
      <c r="K1069" s="18"/>
      <c r="L1069" s="18"/>
      <c r="M1069" s="18"/>
      <c r="N1069" s="18"/>
      <c r="O1069" s="18"/>
      <c r="P1069" s="18"/>
      <c r="Q1069" s="18"/>
      <c r="R1069" s="18"/>
    </row>
    <row r="1070">
      <c r="A1070" s="7" t="s">
        <v>3326</v>
      </c>
      <c r="B1070" s="11" t="s">
        <v>2725</v>
      </c>
      <c r="C1070" s="18"/>
      <c r="D1070" s="18"/>
      <c r="E1070" s="18"/>
      <c r="F1070" s="18"/>
      <c r="G1070" s="18"/>
      <c r="H1070" s="18"/>
      <c r="I1070" s="18"/>
      <c r="J1070" s="18"/>
      <c r="K1070" s="18"/>
      <c r="L1070" s="18"/>
      <c r="M1070" s="18"/>
      <c r="N1070" s="18"/>
      <c r="O1070" s="18"/>
      <c r="P1070" s="18"/>
      <c r="Q1070" s="18"/>
      <c r="R1070" s="18"/>
    </row>
    <row r="1071">
      <c r="A1071" s="7" t="s">
        <v>3327</v>
      </c>
      <c r="B1071" s="11" t="s">
        <v>2727</v>
      </c>
      <c r="C1071" s="18"/>
      <c r="D1071" s="18"/>
      <c r="E1071" s="18"/>
      <c r="F1071" s="18"/>
      <c r="G1071" s="18"/>
      <c r="H1071" s="18"/>
      <c r="I1071" s="18"/>
      <c r="J1071" s="18"/>
      <c r="K1071" s="18"/>
      <c r="L1071" s="18"/>
      <c r="M1071" s="18"/>
      <c r="N1071" s="18"/>
      <c r="O1071" s="18"/>
      <c r="P1071" s="18"/>
      <c r="Q1071" s="18"/>
      <c r="R1071" s="18"/>
    </row>
    <row r="1072">
      <c r="A1072" s="7" t="s">
        <v>3328</v>
      </c>
      <c r="B1072" s="11" t="s">
        <v>2729</v>
      </c>
      <c r="C1072" s="18"/>
      <c r="D1072" s="18"/>
      <c r="E1072" s="18"/>
      <c r="F1072" s="18"/>
      <c r="G1072" s="18"/>
      <c r="H1072" s="18"/>
      <c r="I1072" s="18"/>
      <c r="J1072" s="18"/>
      <c r="K1072" s="18"/>
      <c r="L1072" s="18"/>
      <c r="M1072" s="18"/>
      <c r="N1072" s="18"/>
      <c r="O1072" s="18"/>
      <c r="P1072" s="18"/>
      <c r="Q1072" s="18"/>
      <c r="R1072" s="18"/>
    </row>
    <row r="1073">
      <c r="A1073" s="7" t="s">
        <v>3329</v>
      </c>
      <c r="B1073" s="11" t="s">
        <v>2731</v>
      </c>
      <c r="C1073" s="18"/>
      <c r="D1073" s="18"/>
      <c r="E1073" s="18"/>
      <c r="F1073" s="18"/>
      <c r="G1073" s="18"/>
      <c r="H1073" s="18"/>
      <c r="I1073" s="18"/>
      <c r="J1073" s="18"/>
      <c r="K1073" s="18"/>
      <c r="L1073" s="18"/>
      <c r="M1073" s="18"/>
      <c r="N1073" s="18"/>
      <c r="O1073" s="18"/>
      <c r="P1073" s="18"/>
      <c r="Q1073" s="18"/>
      <c r="R1073" s="18"/>
    </row>
    <row r="1074">
      <c r="A1074" s="7" t="s">
        <v>3330</v>
      </c>
      <c r="B1074" s="11" t="s">
        <v>2733</v>
      </c>
      <c r="C1074" s="18"/>
      <c r="D1074" s="18"/>
      <c r="E1074" s="18"/>
      <c r="F1074" s="18"/>
      <c r="G1074" s="18"/>
      <c r="H1074" s="18"/>
      <c r="I1074" s="18"/>
      <c r="J1074" s="18"/>
      <c r="K1074" s="18"/>
      <c r="L1074" s="18"/>
      <c r="M1074" s="18"/>
      <c r="N1074" s="18"/>
      <c r="O1074" s="18"/>
      <c r="P1074" s="18"/>
      <c r="Q1074" s="18"/>
      <c r="R1074" s="18"/>
    </row>
    <row r="1075">
      <c r="A1075" s="7" t="s">
        <v>3331</v>
      </c>
      <c r="B1075" s="11" t="s">
        <v>2735</v>
      </c>
      <c r="C1075" s="18"/>
      <c r="D1075" s="18"/>
      <c r="E1075" s="18"/>
      <c r="F1075" s="18"/>
      <c r="G1075" s="18"/>
      <c r="H1075" s="18"/>
      <c r="I1075" s="18"/>
      <c r="J1075" s="18"/>
      <c r="K1075" s="18"/>
      <c r="L1075" s="18"/>
      <c r="M1075" s="18"/>
      <c r="N1075" s="18"/>
      <c r="O1075" s="18"/>
      <c r="P1075" s="18"/>
      <c r="Q1075" s="18"/>
      <c r="R1075" s="18"/>
    </row>
    <row r="1076">
      <c r="A1076" s="7" t="s">
        <v>3332</v>
      </c>
      <c r="B1076" s="11" t="s">
        <v>2737</v>
      </c>
      <c r="C1076" s="18"/>
      <c r="D1076" s="18"/>
      <c r="E1076" s="18"/>
      <c r="F1076" s="18"/>
      <c r="G1076" s="18"/>
      <c r="H1076" s="18"/>
      <c r="I1076" s="18"/>
      <c r="J1076" s="18"/>
      <c r="K1076" s="18"/>
      <c r="L1076" s="18"/>
      <c r="M1076" s="18"/>
      <c r="N1076" s="18"/>
      <c r="O1076" s="18"/>
      <c r="P1076" s="18"/>
      <c r="Q1076" s="18"/>
      <c r="R1076" s="18"/>
    </row>
    <row r="1077">
      <c r="A1077" s="7" t="s">
        <v>3333</v>
      </c>
      <c r="B1077" s="11" t="s">
        <v>2739</v>
      </c>
      <c r="C1077" s="18"/>
      <c r="D1077" s="18"/>
      <c r="E1077" s="18"/>
      <c r="F1077" s="18"/>
      <c r="G1077" s="18"/>
      <c r="H1077" s="18"/>
      <c r="I1077" s="18"/>
      <c r="J1077" s="18"/>
      <c r="K1077" s="18"/>
      <c r="L1077" s="18"/>
      <c r="M1077" s="18"/>
      <c r="N1077" s="18"/>
      <c r="O1077" s="18"/>
      <c r="P1077" s="18"/>
      <c r="Q1077" s="18"/>
      <c r="R1077" s="18"/>
    </row>
    <row r="1078">
      <c r="A1078" s="7" t="s">
        <v>3334</v>
      </c>
      <c r="B1078" s="11" t="s">
        <v>2741</v>
      </c>
      <c r="C1078" s="18"/>
      <c r="D1078" s="18"/>
      <c r="E1078" s="18"/>
      <c r="F1078" s="18"/>
      <c r="G1078" s="18"/>
      <c r="H1078" s="18"/>
      <c r="I1078" s="18"/>
      <c r="J1078" s="18"/>
      <c r="K1078" s="18"/>
      <c r="L1078" s="18"/>
      <c r="M1078" s="18"/>
      <c r="N1078" s="18"/>
      <c r="O1078" s="18"/>
      <c r="P1078" s="18"/>
      <c r="Q1078" s="18"/>
      <c r="R1078" s="18"/>
    </row>
    <row r="1079">
      <c r="A1079" s="7" t="s">
        <v>3335</v>
      </c>
      <c r="B1079" s="11" t="s">
        <v>2743</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149</v>
      </c>
      <c r="B1086" s="5" t="s">
        <v>149</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149</v>
      </c>
      <c r="B1087" s="10" t="s">
        <v>149</v>
      </c>
      <c r="C1087" s="11" t="s">
        <v>3467</v>
      </c>
      <c r="D1087" s="11" t="s">
        <v>3468</v>
      </c>
      <c r="E1087" s="11" t="s">
        <v>3469</v>
      </c>
      <c r="F1087" s="11" t="s">
        <v>3470</v>
      </c>
      <c r="G1087" s="11" t="s">
        <v>3471</v>
      </c>
      <c r="H1087" s="11" t="s">
        <v>3472</v>
      </c>
      <c r="I1087" s="11" t="s">
        <v>3473</v>
      </c>
      <c r="J1087" s="11" t="s">
        <v>3474</v>
      </c>
      <c r="K1087" s="11" t="s">
        <v>3475</v>
      </c>
      <c r="L1087" s="11" t="s">
        <v>3476</v>
      </c>
      <c r="M1087" s="11" t="s">
        <v>3477</v>
      </c>
      <c r="N1087" s="11" t="s">
        <v>3478</v>
      </c>
      <c r="O1087" s="11" t="s">
        <v>3479</v>
      </c>
      <c r="P1087" s="11" t="s">
        <v>3480</v>
      </c>
      <c r="Q1087" s="11" t="s">
        <v>3481</v>
      </c>
      <c r="R1087" s="11" t="s">
        <v>3482</v>
      </c>
    </row>
    <row r="1088">
      <c r="A1088" s="7" t="s">
        <v>3380</v>
      </c>
      <c r="B1088" s="11" t="s">
        <v>2713</v>
      </c>
      <c r="C1088" s="18"/>
      <c r="D1088" s="18"/>
      <c r="E1088" s="18"/>
      <c r="F1088" s="18"/>
      <c r="G1088" s="18"/>
      <c r="H1088" s="18"/>
      <c r="I1088" s="18"/>
      <c r="J1088" s="18"/>
      <c r="K1088" s="18"/>
      <c r="L1088" s="18"/>
      <c r="M1088" s="18"/>
      <c r="N1088" s="18"/>
      <c r="O1088" s="18"/>
      <c r="P1088" s="18"/>
      <c r="Q1088" s="18"/>
      <c r="R1088" s="18"/>
    </row>
    <row r="1089">
      <c r="A1089" s="7" t="s">
        <v>3321</v>
      </c>
      <c r="B1089" s="11" t="s">
        <v>2715</v>
      </c>
      <c r="C1089" s="18"/>
      <c r="D1089" s="18"/>
      <c r="E1089" s="18"/>
      <c r="F1089" s="18"/>
      <c r="G1089" s="18"/>
      <c r="H1089" s="18"/>
      <c r="I1089" s="18"/>
      <c r="J1089" s="18"/>
      <c r="K1089" s="18"/>
      <c r="L1089" s="18"/>
      <c r="M1089" s="18"/>
      <c r="N1089" s="18"/>
      <c r="O1089" s="18"/>
      <c r="P1089" s="18"/>
      <c r="Q1089" s="18"/>
      <c r="R1089" s="18"/>
    </row>
    <row r="1090">
      <c r="A1090" s="7" t="s">
        <v>3322</v>
      </c>
      <c r="B1090" s="11" t="s">
        <v>2717</v>
      </c>
      <c r="C1090" s="18"/>
      <c r="D1090" s="18"/>
      <c r="E1090" s="18"/>
      <c r="F1090" s="18"/>
      <c r="G1090" s="18"/>
      <c r="H1090" s="18"/>
      <c r="I1090" s="18"/>
      <c r="J1090" s="18"/>
      <c r="K1090" s="18"/>
      <c r="L1090" s="18"/>
      <c r="M1090" s="18"/>
      <c r="N1090" s="18"/>
      <c r="O1090" s="18"/>
      <c r="P1090" s="18"/>
      <c r="Q1090" s="18"/>
      <c r="R1090" s="18"/>
    </row>
    <row r="1091">
      <c r="A1091" s="7" t="s">
        <v>3323</v>
      </c>
      <c r="B1091" s="11" t="s">
        <v>2719</v>
      </c>
      <c r="C1091" s="18"/>
      <c r="D1091" s="18"/>
      <c r="E1091" s="18"/>
      <c r="F1091" s="18"/>
      <c r="G1091" s="18"/>
      <c r="H1091" s="18"/>
      <c r="I1091" s="18"/>
      <c r="J1091" s="18"/>
      <c r="K1091" s="18"/>
      <c r="L1091" s="18"/>
      <c r="M1091" s="18"/>
      <c r="N1091" s="18"/>
      <c r="O1091" s="18"/>
      <c r="P1091" s="18"/>
      <c r="Q1091" s="18"/>
      <c r="R1091" s="18"/>
    </row>
    <row r="1092">
      <c r="A1092" s="7" t="s">
        <v>3324</v>
      </c>
      <c r="B1092" s="11" t="s">
        <v>2721</v>
      </c>
      <c r="C1092" s="18"/>
      <c r="D1092" s="18"/>
      <c r="E1092" s="18"/>
      <c r="F1092" s="18"/>
      <c r="G1092" s="18"/>
      <c r="H1092" s="18"/>
      <c r="I1092" s="18"/>
      <c r="J1092" s="18"/>
      <c r="K1092" s="18"/>
      <c r="L1092" s="18"/>
      <c r="M1092" s="18"/>
      <c r="N1092" s="18"/>
      <c r="O1092" s="18"/>
      <c r="P1092" s="18"/>
      <c r="Q1092" s="18"/>
      <c r="R1092" s="18"/>
    </row>
    <row r="1093">
      <c r="A1093" s="7" t="s">
        <v>3325</v>
      </c>
      <c r="B1093" s="11" t="s">
        <v>2723</v>
      </c>
      <c r="C1093" s="18"/>
      <c r="D1093" s="18"/>
      <c r="E1093" s="18"/>
      <c r="F1093" s="18"/>
      <c r="G1093" s="18"/>
      <c r="H1093" s="18"/>
      <c r="I1093" s="18"/>
      <c r="J1093" s="18"/>
      <c r="K1093" s="18"/>
      <c r="L1093" s="18"/>
      <c r="M1093" s="18"/>
      <c r="N1093" s="18"/>
      <c r="O1093" s="18"/>
      <c r="P1093" s="18"/>
      <c r="Q1093" s="18"/>
      <c r="R1093" s="18"/>
    </row>
    <row r="1094">
      <c r="A1094" s="7" t="s">
        <v>3326</v>
      </c>
      <c r="B1094" s="11" t="s">
        <v>2725</v>
      </c>
      <c r="C1094" s="18"/>
      <c r="D1094" s="18"/>
      <c r="E1094" s="18"/>
      <c r="F1094" s="18"/>
      <c r="G1094" s="18"/>
      <c r="H1094" s="18"/>
      <c r="I1094" s="18"/>
      <c r="J1094" s="18"/>
      <c r="K1094" s="18"/>
      <c r="L1094" s="18"/>
      <c r="M1094" s="18"/>
      <c r="N1094" s="18"/>
      <c r="O1094" s="18"/>
      <c r="P1094" s="18"/>
      <c r="Q1094" s="18"/>
      <c r="R1094" s="18"/>
    </row>
    <row r="1095">
      <c r="A1095" s="7" t="s">
        <v>3327</v>
      </c>
      <c r="B1095" s="11" t="s">
        <v>2727</v>
      </c>
      <c r="C1095" s="18"/>
      <c r="D1095" s="18"/>
      <c r="E1095" s="18"/>
      <c r="F1095" s="18"/>
      <c r="G1095" s="18"/>
      <c r="H1095" s="18"/>
      <c r="I1095" s="18"/>
      <c r="J1095" s="18"/>
      <c r="K1095" s="18"/>
      <c r="L1095" s="18"/>
      <c r="M1095" s="18"/>
      <c r="N1095" s="18"/>
      <c r="O1095" s="18"/>
      <c r="P1095" s="18"/>
      <c r="Q1095" s="18"/>
      <c r="R1095" s="18"/>
    </row>
    <row r="1096">
      <c r="A1096" s="7" t="s">
        <v>3328</v>
      </c>
      <c r="B1096" s="11" t="s">
        <v>2729</v>
      </c>
      <c r="C1096" s="18"/>
      <c r="D1096" s="18"/>
      <c r="E1096" s="18"/>
      <c r="F1096" s="18"/>
      <c r="G1096" s="18"/>
      <c r="H1096" s="18"/>
      <c r="I1096" s="18"/>
      <c r="J1096" s="18"/>
      <c r="K1096" s="18"/>
      <c r="L1096" s="18"/>
      <c r="M1096" s="18"/>
      <c r="N1096" s="18"/>
      <c r="O1096" s="18"/>
      <c r="P1096" s="18"/>
      <c r="Q1096" s="18"/>
      <c r="R1096" s="18"/>
    </row>
    <row r="1097">
      <c r="A1097" s="7" t="s">
        <v>3329</v>
      </c>
      <c r="B1097" s="11" t="s">
        <v>2731</v>
      </c>
      <c r="C1097" s="18"/>
      <c r="D1097" s="18"/>
      <c r="E1097" s="18"/>
      <c r="F1097" s="18"/>
      <c r="G1097" s="18"/>
      <c r="H1097" s="18"/>
      <c r="I1097" s="18"/>
      <c r="J1097" s="18"/>
      <c r="K1097" s="18"/>
      <c r="L1097" s="18"/>
      <c r="M1097" s="18"/>
      <c r="N1097" s="18"/>
      <c r="O1097" s="18"/>
      <c r="P1097" s="18"/>
      <c r="Q1097" s="18"/>
      <c r="R1097" s="18"/>
    </row>
    <row r="1098">
      <c r="A1098" s="7" t="s">
        <v>3330</v>
      </c>
      <c r="B1098" s="11" t="s">
        <v>2733</v>
      </c>
      <c r="C1098" s="18"/>
      <c r="D1098" s="18"/>
      <c r="E1098" s="18"/>
      <c r="F1098" s="18"/>
      <c r="G1098" s="18"/>
      <c r="H1098" s="18"/>
      <c r="I1098" s="18"/>
      <c r="J1098" s="18"/>
      <c r="K1098" s="18"/>
      <c r="L1098" s="18"/>
      <c r="M1098" s="18"/>
      <c r="N1098" s="18"/>
      <c r="O1098" s="18"/>
      <c r="P1098" s="18"/>
      <c r="Q1098" s="18"/>
      <c r="R1098" s="18"/>
    </row>
    <row r="1099">
      <c r="A1099" s="7" t="s">
        <v>3331</v>
      </c>
      <c r="B1099" s="11" t="s">
        <v>2735</v>
      </c>
      <c r="C1099" s="18"/>
      <c r="D1099" s="18"/>
      <c r="E1099" s="18"/>
      <c r="F1099" s="18"/>
      <c r="G1099" s="18"/>
      <c r="H1099" s="18"/>
      <c r="I1099" s="18"/>
      <c r="J1099" s="18"/>
      <c r="K1099" s="18"/>
      <c r="L1099" s="18"/>
      <c r="M1099" s="18"/>
      <c r="N1099" s="18"/>
      <c r="O1099" s="18"/>
      <c r="P1099" s="18"/>
      <c r="Q1099" s="18"/>
      <c r="R1099" s="18"/>
    </row>
    <row r="1100">
      <c r="A1100" s="7" t="s">
        <v>3332</v>
      </c>
      <c r="B1100" s="11" t="s">
        <v>2737</v>
      </c>
      <c r="C1100" s="18"/>
      <c r="D1100" s="18"/>
      <c r="E1100" s="18"/>
      <c r="F1100" s="18"/>
      <c r="G1100" s="18"/>
      <c r="H1100" s="18"/>
      <c r="I1100" s="18"/>
      <c r="J1100" s="18"/>
      <c r="K1100" s="18"/>
      <c r="L1100" s="18"/>
      <c r="M1100" s="18"/>
      <c r="N1100" s="18"/>
      <c r="O1100" s="18"/>
      <c r="P1100" s="18"/>
      <c r="Q1100" s="18"/>
      <c r="R1100" s="18"/>
    </row>
    <row r="1101">
      <c r="A1101" s="7" t="s">
        <v>3333</v>
      </c>
      <c r="B1101" s="11" t="s">
        <v>2739</v>
      </c>
      <c r="C1101" s="18"/>
      <c r="D1101" s="18"/>
      <c r="E1101" s="18"/>
      <c r="F1101" s="18"/>
      <c r="G1101" s="18"/>
      <c r="H1101" s="18"/>
      <c r="I1101" s="18"/>
      <c r="J1101" s="18"/>
      <c r="K1101" s="18"/>
      <c r="L1101" s="18"/>
      <c r="M1101" s="18"/>
      <c r="N1101" s="18"/>
      <c r="O1101" s="18"/>
      <c r="P1101" s="18"/>
      <c r="Q1101" s="18"/>
      <c r="R1101" s="18"/>
    </row>
    <row r="1102">
      <c r="A1102" s="7" t="s">
        <v>3334</v>
      </c>
      <c r="B1102" s="11" t="s">
        <v>2741</v>
      </c>
      <c r="C1102" s="18"/>
      <c r="D1102" s="18"/>
      <c r="E1102" s="18"/>
      <c r="F1102" s="18"/>
      <c r="G1102" s="18"/>
      <c r="H1102" s="18"/>
      <c r="I1102" s="18"/>
      <c r="J1102" s="18"/>
      <c r="K1102" s="18"/>
      <c r="L1102" s="18"/>
      <c r="M1102" s="18"/>
      <c r="N1102" s="18"/>
      <c r="O1102" s="18"/>
      <c r="P1102" s="18"/>
      <c r="Q1102" s="18"/>
      <c r="R1102" s="18"/>
    </row>
    <row r="1103">
      <c r="A1103" s="7" t="s">
        <v>3335</v>
      </c>
      <c r="B1103" s="11" t="s">
        <v>2743</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149</v>
      </c>
      <c r="B1110" s="5" t="s">
        <v>149</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149</v>
      </c>
      <c r="B1111" s="10" t="s">
        <v>149</v>
      </c>
      <c r="C1111" s="11" t="s">
        <v>3467</v>
      </c>
      <c r="D1111" s="11" t="s">
        <v>3468</v>
      </c>
      <c r="E1111" s="11" t="s">
        <v>3469</v>
      </c>
      <c r="F1111" s="11" t="s">
        <v>3470</v>
      </c>
      <c r="G1111" s="11" t="s">
        <v>3471</v>
      </c>
      <c r="H1111" s="11" t="s">
        <v>3472</v>
      </c>
      <c r="I1111" s="11" t="s">
        <v>3473</v>
      </c>
      <c r="J1111" s="11" t="s">
        <v>3474</v>
      </c>
      <c r="K1111" s="11" t="s">
        <v>3475</v>
      </c>
      <c r="L1111" s="11" t="s">
        <v>3476</v>
      </c>
      <c r="M1111" s="11" t="s">
        <v>3477</v>
      </c>
      <c r="N1111" s="11" t="s">
        <v>3478</v>
      </c>
      <c r="O1111" s="11" t="s">
        <v>3479</v>
      </c>
      <c r="P1111" s="11" t="s">
        <v>3480</v>
      </c>
      <c r="Q1111" s="11" t="s">
        <v>3481</v>
      </c>
      <c r="R1111" s="11" t="s">
        <v>3482</v>
      </c>
    </row>
    <row r="1112">
      <c r="A1112" s="7" t="s">
        <v>3380</v>
      </c>
      <c r="B1112" s="11" t="s">
        <v>2713</v>
      </c>
      <c r="C1112" s="18"/>
      <c r="D1112" s="18"/>
      <c r="E1112" s="18"/>
      <c r="F1112" s="18"/>
      <c r="G1112" s="18"/>
      <c r="H1112" s="18"/>
      <c r="I1112" s="18"/>
      <c r="J1112" s="18"/>
      <c r="K1112" s="18"/>
      <c r="L1112" s="18"/>
      <c r="M1112" s="18"/>
      <c r="N1112" s="18"/>
      <c r="O1112" s="18"/>
      <c r="P1112" s="18"/>
      <c r="Q1112" s="18"/>
      <c r="R1112" s="18"/>
    </row>
    <row r="1113">
      <c r="A1113" s="7" t="s">
        <v>3321</v>
      </c>
      <c r="B1113" s="11" t="s">
        <v>2715</v>
      </c>
      <c r="C1113" s="18"/>
      <c r="D1113" s="18"/>
      <c r="E1113" s="18"/>
      <c r="F1113" s="18"/>
      <c r="G1113" s="18"/>
      <c r="H1113" s="18"/>
      <c r="I1113" s="18"/>
      <c r="J1113" s="18"/>
      <c r="K1113" s="18"/>
      <c r="L1113" s="18"/>
      <c r="M1113" s="18"/>
      <c r="N1113" s="18"/>
      <c r="O1113" s="18"/>
      <c r="P1113" s="18"/>
      <c r="Q1113" s="18"/>
      <c r="R1113" s="18"/>
    </row>
    <row r="1114">
      <c r="A1114" s="7" t="s">
        <v>3322</v>
      </c>
      <c r="B1114" s="11" t="s">
        <v>2717</v>
      </c>
      <c r="C1114" s="18"/>
      <c r="D1114" s="18"/>
      <c r="E1114" s="18"/>
      <c r="F1114" s="18"/>
      <c r="G1114" s="18"/>
      <c r="H1114" s="18"/>
      <c r="I1114" s="18"/>
      <c r="J1114" s="18"/>
      <c r="K1114" s="18"/>
      <c r="L1114" s="18"/>
      <c r="M1114" s="18"/>
      <c r="N1114" s="18"/>
      <c r="O1114" s="18"/>
      <c r="P1114" s="18"/>
      <c r="Q1114" s="18"/>
      <c r="R1114" s="18"/>
    </row>
    <row r="1115">
      <c r="A1115" s="7" t="s">
        <v>3323</v>
      </c>
      <c r="B1115" s="11" t="s">
        <v>2719</v>
      </c>
      <c r="C1115" s="18"/>
      <c r="D1115" s="18"/>
      <c r="E1115" s="18"/>
      <c r="F1115" s="18"/>
      <c r="G1115" s="18"/>
      <c r="H1115" s="18"/>
      <c r="I1115" s="18"/>
      <c r="J1115" s="18"/>
      <c r="K1115" s="18"/>
      <c r="L1115" s="18"/>
      <c r="M1115" s="18"/>
      <c r="N1115" s="18"/>
      <c r="O1115" s="18"/>
      <c r="P1115" s="18"/>
      <c r="Q1115" s="18"/>
      <c r="R1115" s="18"/>
    </row>
    <row r="1116">
      <c r="A1116" s="7" t="s">
        <v>3324</v>
      </c>
      <c r="B1116" s="11" t="s">
        <v>2721</v>
      </c>
      <c r="C1116" s="18"/>
      <c r="D1116" s="18"/>
      <c r="E1116" s="18"/>
      <c r="F1116" s="18"/>
      <c r="G1116" s="18"/>
      <c r="H1116" s="18"/>
      <c r="I1116" s="18"/>
      <c r="J1116" s="18"/>
      <c r="K1116" s="18"/>
      <c r="L1116" s="18"/>
      <c r="M1116" s="18"/>
      <c r="N1116" s="18"/>
      <c r="O1116" s="18"/>
      <c r="P1116" s="18"/>
      <c r="Q1116" s="18"/>
      <c r="R1116" s="18"/>
    </row>
    <row r="1117">
      <c r="A1117" s="7" t="s">
        <v>3325</v>
      </c>
      <c r="B1117" s="11" t="s">
        <v>2723</v>
      </c>
      <c r="C1117" s="18"/>
      <c r="D1117" s="18"/>
      <c r="E1117" s="18"/>
      <c r="F1117" s="18"/>
      <c r="G1117" s="18"/>
      <c r="H1117" s="18"/>
      <c r="I1117" s="18"/>
      <c r="J1117" s="18"/>
      <c r="K1117" s="18"/>
      <c r="L1117" s="18"/>
      <c r="M1117" s="18"/>
      <c r="N1117" s="18"/>
      <c r="O1117" s="18"/>
      <c r="P1117" s="18"/>
      <c r="Q1117" s="18"/>
      <c r="R1117" s="18"/>
    </row>
    <row r="1118">
      <c r="A1118" s="7" t="s">
        <v>3326</v>
      </c>
      <c r="B1118" s="11" t="s">
        <v>2725</v>
      </c>
      <c r="C1118" s="18"/>
      <c r="D1118" s="18"/>
      <c r="E1118" s="18"/>
      <c r="F1118" s="18"/>
      <c r="G1118" s="18"/>
      <c r="H1118" s="18"/>
      <c r="I1118" s="18"/>
      <c r="J1118" s="18"/>
      <c r="K1118" s="18"/>
      <c r="L1118" s="18"/>
      <c r="M1118" s="18"/>
      <c r="N1118" s="18"/>
      <c r="O1118" s="18"/>
      <c r="P1118" s="18"/>
      <c r="Q1118" s="18"/>
      <c r="R1118" s="18"/>
    </row>
    <row r="1119">
      <c r="A1119" s="7" t="s">
        <v>3327</v>
      </c>
      <c r="B1119" s="11" t="s">
        <v>2727</v>
      </c>
      <c r="C1119" s="18"/>
      <c r="D1119" s="18"/>
      <c r="E1119" s="18"/>
      <c r="F1119" s="18"/>
      <c r="G1119" s="18"/>
      <c r="H1119" s="18"/>
      <c r="I1119" s="18"/>
      <c r="J1119" s="18"/>
      <c r="K1119" s="18"/>
      <c r="L1119" s="18"/>
      <c r="M1119" s="18"/>
      <c r="N1119" s="18"/>
      <c r="O1119" s="18"/>
      <c r="P1119" s="18"/>
      <c r="Q1119" s="18"/>
      <c r="R1119" s="18"/>
    </row>
    <row r="1120">
      <c r="A1120" s="7" t="s">
        <v>3328</v>
      </c>
      <c r="B1120" s="11" t="s">
        <v>2729</v>
      </c>
      <c r="C1120" s="18"/>
      <c r="D1120" s="18"/>
      <c r="E1120" s="18"/>
      <c r="F1120" s="18"/>
      <c r="G1120" s="18"/>
      <c r="H1120" s="18"/>
      <c r="I1120" s="18"/>
      <c r="J1120" s="18"/>
      <c r="K1120" s="18"/>
      <c r="L1120" s="18"/>
      <c r="M1120" s="18"/>
      <c r="N1120" s="18"/>
      <c r="O1120" s="18"/>
      <c r="P1120" s="18"/>
      <c r="Q1120" s="18"/>
      <c r="R1120" s="18"/>
    </row>
    <row r="1121">
      <c r="A1121" s="7" t="s">
        <v>3329</v>
      </c>
      <c r="B1121" s="11" t="s">
        <v>2731</v>
      </c>
      <c r="C1121" s="18"/>
      <c r="D1121" s="18"/>
      <c r="E1121" s="18"/>
      <c r="F1121" s="18"/>
      <c r="G1121" s="18"/>
      <c r="H1121" s="18"/>
      <c r="I1121" s="18"/>
      <c r="J1121" s="18"/>
      <c r="K1121" s="18"/>
      <c r="L1121" s="18"/>
      <c r="M1121" s="18"/>
      <c r="N1121" s="18"/>
      <c r="O1121" s="18"/>
      <c r="P1121" s="18"/>
      <c r="Q1121" s="18"/>
      <c r="R1121" s="18"/>
    </row>
    <row r="1122">
      <c r="A1122" s="7" t="s">
        <v>3330</v>
      </c>
      <c r="B1122" s="11" t="s">
        <v>2733</v>
      </c>
      <c r="C1122" s="18"/>
      <c r="D1122" s="18"/>
      <c r="E1122" s="18"/>
      <c r="F1122" s="18"/>
      <c r="G1122" s="18"/>
      <c r="H1122" s="18"/>
      <c r="I1122" s="18"/>
      <c r="J1122" s="18"/>
      <c r="K1122" s="18"/>
      <c r="L1122" s="18"/>
      <c r="M1122" s="18"/>
      <c r="N1122" s="18"/>
      <c r="O1122" s="18"/>
      <c r="P1122" s="18"/>
      <c r="Q1122" s="18"/>
      <c r="R1122" s="18"/>
    </row>
    <row r="1123">
      <c r="A1123" s="7" t="s">
        <v>3331</v>
      </c>
      <c r="B1123" s="11" t="s">
        <v>2735</v>
      </c>
      <c r="C1123" s="18"/>
      <c r="D1123" s="18"/>
      <c r="E1123" s="18"/>
      <c r="F1123" s="18"/>
      <c r="G1123" s="18"/>
      <c r="H1123" s="18"/>
      <c r="I1123" s="18"/>
      <c r="J1123" s="18"/>
      <c r="K1123" s="18"/>
      <c r="L1123" s="18"/>
      <c r="M1123" s="18"/>
      <c r="N1123" s="18"/>
      <c r="O1123" s="18"/>
      <c r="P1123" s="18"/>
      <c r="Q1123" s="18"/>
      <c r="R1123" s="18"/>
    </row>
    <row r="1124">
      <c r="A1124" s="7" t="s">
        <v>3332</v>
      </c>
      <c r="B1124" s="11" t="s">
        <v>2737</v>
      </c>
      <c r="C1124" s="18"/>
      <c r="D1124" s="18"/>
      <c r="E1124" s="18"/>
      <c r="F1124" s="18"/>
      <c r="G1124" s="18"/>
      <c r="H1124" s="18"/>
      <c r="I1124" s="18"/>
      <c r="J1124" s="18"/>
      <c r="K1124" s="18"/>
      <c r="L1124" s="18"/>
      <c r="M1124" s="18"/>
      <c r="N1124" s="18"/>
      <c r="O1124" s="18"/>
      <c r="P1124" s="18"/>
      <c r="Q1124" s="18"/>
      <c r="R1124" s="18"/>
    </row>
    <row r="1125">
      <c r="A1125" s="7" t="s">
        <v>3333</v>
      </c>
      <c r="B1125" s="11" t="s">
        <v>2739</v>
      </c>
      <c r="C1125" s="18"/>
      <c r="D1125" s="18"/>
      <c r="E1125" s="18"/>
      <c r="F1125" s="18"/>
      <c r="G1125" s="18"/>
      <c r="H1125" s="18"/>
      <c r="I1125" s="18"/>
      <c r="J1125" s="18"/>
      <c r="K1125" s="18"/>
      <c r="L1125" s="18"/>
      <c r="M1125" s="18"/>
      <c r="N1125" s="18"/>
      <c r="O1125" s="18"/>
      <c r="P1125" s="18"/>
      <c r="Q1125" s="18"/>
      <c r="R1125" s="18"/>
    </row>
    <row r="1126">
      <c r="A1126" s="7" t="s">
        <v>3334</v>
      </c>
      <c r="B1126" s="11" t="s">
        <v>2741</v>
      </c>
      <c r="C1126" s="18"/>
      <c r="D1126" s="18"/>
      <c r="E1126" s="18"/>
      <c r="F1126" s="18"/>
      <c r="G1126" s="18"/>
      <c r="H1126" s="18"/>
      <c r="I1126" s="18"/>
      <c r="J1126" s="18"/>
      <c r="K1126" s="18"/>
      <c r="L1126" s="18"/>
      <c r="M1126" s="18"/>
      <c r="N1126" s="18"/>
      <c r="O1126" s="18"/>
      <c r="P1126" s="18"/>
      <c r="Q1126" s="18"/>
      <c r="R1126" s="18"/>
    </row>
    <row r="1127">
      <c r="A1127" s="7" t="s">
        <v>3335</v>
      </c>
      <c r="B1127" s="11" t="s">
        <v>2743</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149</v>
      </c>
      <c r="B1134" s="5" t="s">
        <v>149</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149</v>
      </c>
      <c r="B1135" s="10" t="s">
        <v>149</v>
      </c>
      <c r="C1135" s="11" t="s">
        <v>3467</v>
      </c>
      <c r="D1135" s="11" t="s">
        <v>3468</v>
      </c>
      <c r="E1135" s="11" t="s">
        <v>3469</v>
      </c>
      <c r="F1135" s="11" t="s">
        <v>3470</v>
      </c>
      <c r="G1135" s="11" t="s">
        <v>3471</v>
      </c>
      <c r="H1135" s="11" t="s">
        <v>3472</v>
      </c>
      <c r="I1135" s="11" t="s">
        <v>3473</v>
      </c>
      <c r="J1135" s="11" t="s">
        <v>3474</v>
      </c>
      <c r="K1135" s="11" t="s">
        <v>3475</v>
      </c>
      <c r="L1135" s="11" t="s">
        <v>3476</v>
      </c>
      <c r="M1135" s="11" t="s">
        <v>3477</v>
      </c>
      <c r="N1135" s="11" t="s">
        <v>3478</v>
      </c>
      <c r="O1135" s="11" t="s">
        <v>3479</v>
      </c>
      <c r="P1135" s="11" t="s">
        <v>3480</v>
      </c>
      <c r="Q1135" s="11" t="s">
        <v>3481</v>
      </c>
      <c r="R1135" s="11" t="s">
        <v>3482</v>
      </c>
    </row>
    <row r="1136">
      <c r="A1136" s="7" t="s">
        <v>3380</v>
      </c>
      <c r="B1136" s="11" t="s">
        <v>2713</v>
      </c>
      <c r="C1136" s="18"/>
      <c r="D1136" s="18"/>
      <c r="E1136" s="18"/>
      <c r="F1136" s="18"/>
      <c r="G1136" s="18"/>
      <c r="H1136" s="18"/>
      <c r="I1136" s="18"/>
      <c r="J1136" s="18"/>
      <c r="K1136" s="18"/>
      <c r="L1136" s="18"/>
      <c r="M1136" s="18"/>
      <c r="N1136" s="18"/>
      <c r="O1136" s="18"/>
      <c r="P1136" s="18"/>
      <c r="Q1136" s="18"/>
      <c r="R1136" s="18"/>
    </row>
    <row r="1137">
      <c r="A1137" s="7" t="s">
        <v>3321</v>
      </c>
      <c r="B1137" s="11" t="s">
        <v>2715</v>
      </c>
      <c r="C1137" s="18"/>
      <c r="D1137" s="18"/>
      <c r="E1137" s="18"/>
      <c r="F1137" s="18"/>
      <c r="G1137" s="18"/>
      <c r="H1137" s="18"/>
      <c r="I1137" s="18"/>
      <c r="J1137" s="18"/>
      <c r="K1137" s="18"/>
      <c r="L1137" s="18"/>
      <c r="M1137" s="18"/>
      <c r="N1137" s="18"/>
      <c r="O1137" s="18"/>
      <c r="P1137" s="18"/>
      <c r="Q1137" s="18"/>
      <c r="R1137" s="18"/>
    </row>
    <row r="1138">
      <c r="A1138" s="7" t="s">
        <v>3322</v>
      </c>
      <c r="B1138" s="11" t="s">
        <v>2717</v>
      </c>
      <c r="C1138" s="18"/>
      <c r="D1138" s="18"/>
      <c r="E1138" s="18"/>
      <c r="F1138" s="18"/>
      <c r="G1138" s="18"/>
      <c r="H1138" s="18"/>
      <c r="I1138" s="18"/>
      <c r="J1138" s="18"/>
      <c r="K1138" s="18"/>
      <c r="L1138" s="18"/>
      <c r="M1138" s="18"/>
      <c r="N1138" s="18"/>
      <c r="O1138" s="18"/>
      <c r="P1138" s="18"/>
      <c r="Q1138" s="18"/>
      <c r="R1138" s="18"/>
    </row>
    <row r="1139">
      <c r="A1139" s="7" t="s">
        <v>3323</v>
      </c>
      <c r="B1139" s="11" t="s">
        <v>2719</v>
      </c>
      <c r="C1139" s="18"/>
      <c r="D1139" s="18"/>
      <c r="E1139" s="18"/>
      <c r="F1139" s="18"/>
      <c r="G1139" s="18"/>
      <c r="H1139" s="18"/>
      <c r="I1139" s="18"/>
      <c r="J1139" s="18"/>
      <c r="K1139" s="18"/>
      <c r="L1139" s="18"/>
      <c r="M1139" s="18"/>
      <c r="N1139" s="18"/>
      <c r="O1139" s="18"/>
      <c r="P1139" s="18"/>
      <c r="Q1139" s="18"/>
      <c r="R1139" s="18"/>
    </row>
    <row r="1140">
      <c r="A1140" s="7" t="s">
        <v>3324</v>
      </c>
      <c r="B1140" s="11" t="s">
        <v>2721</v>
      </c>
      <c r="C1140" s="18"/>
      <c r="D1140" s="18"/>
      <c r="E1140" s="18"/>
      <c r="F1140" s="18"/>
      <c r="G1140" s="18"/>
      <c r="H1140" s="18"/>
      <c r="I1140" s="18"/>
      <c r="J1140" s="18"/>
      <c r="K1140" s="18"/>
      <c r="L1140" s="18"/>
      <c r="M1140" s="18"/>
      <c r="N1140" s="18"/>
      <c r="O1140" s="18"/>
      <c r="P1140" s="18"/>
      <c r="Q1140" s="18"/>
      <c r="R1140" s="18"/>
    </row>
    <row r="1141">
      <c r="A1141" s="7" t="s">
        <v>3325</v>
      </c>
      <c r="B1141" s="11" t="s">
        <v>2723</v>
      </c>
      <c r="C1141" s="18"/>
      <c r="D1141" s="18"/>
      <c r="E1141" s="18"/>
      <c r="F1141" s="18"/>
      <c r="G1141" s="18"/>
      <c r="H1141" s="18"/>
      <c r="I1141" s="18"/>
      <c r="J1141" s="18"/>
      <c r="K1141" s="18"/>
      <c r="L1141" s="18"/>
      <c r="M1141" s="18"/>
      <c r="N1141" s="18"/>
      <c r="O1141" s="18"/>
      <c r="P1141" s="18"/>
      <c r="Q1141" s="18"/>
      <c r="R1141" s="18"/>
    </row>
    <row r="1142">
      <c r="A1142" s="7" t="s">
        <v>3326</v>
      </c>
      <c r="B1142" s="11" t="s">
        <v>2725</v>
      </c>
      <c r="C1142" s="18"/>
      <c r="D1142" s="18"/>
      <c r="E1142" s="18"/>
      <c r="F1142" s="18"/>
      <c r="G1142" s="18"/>
      <c r="H1142" s="18"/>
      <c r="I1142" s="18"/>
      <c r="J1142" s="18"/>
      <c r="K1142" s="18"/>
      <c r="L1142" s="18"/>
      <c r="M1142" s="18"/>
      <c r="N1142" s="18"/>
      <c r="O1142" s="18"/>
      <c r="P1142" s="18"/>
      <c r="Q1142" s="18"/>
      <c r="R1142" s="18"/>
    </row>
    <row r="1143">
      <c r="A1143" s="7" t="s">
        <v>3327</v>
      </c>
      <c r="B1143" s="11" t="s">
        <v>2727</v>
      </c>
      <c r="C1143" s="18"/>
      <c r="D1143" s="18"/>
      <c r="E1143" s="18"/>
      <c r="F1143" s="18"/>
      <c r="G1143" s="18"/>
      <c r="H1143" s="18"/>
      <c r="I1143" s="18"/>
      <c r="J1143" s="18"/>
      <c r="K1143" s="18"/>
      <c r="L1143" s="18"/>
      <c r="M1143" s="18"/>
      <c r="N1143" s="18"/>
      <c r="O1143" s="18"/>
      <c r="P1143" s="18"/>
      <c r="Q1143" s="18"/>
      <c r="R1143" s="18"/>
    </row>
    <row r="1144">
      <c r="A1144" s="7" t="s">
        <v>3328</v>
      </c>
      <c r="B1144" s="11" t="s">
        <v>2729</v>
      </c>
      <c r="C1144" s="18"/>
      <c r="D1144" s="18"/>
      <c r="E1144" s="18"/>
      <c r="F1144" s="18"/>
      <c r="G1144" s="18"/>
      <c r="H1144" s="18"/>
      <c r="I1144" s="18"/>
      <c r="J1144" s="18"/>
      <c r="K1144" s="18"/>
      <c r="L1144" s="18"/>
      <c r="M1144" s="18"/>
      <c r="N1144" s="18"/>
      <c r="O1144" s="18"/>
      <c r="P1144" s="18"/>
      <c r="Q1144" s="18"/>
      <c r="R1144" s="18"/>
    </row>
    <row r="1145">
      <c r="A1145" s="7" t="s">
        <v>3329</v>
      </c>
      <c r="B1145" s="11" t="s">
        <v>2731</v>
      </c>
      <c r="C1145" s="18"/>
      <c r="D1145" s="18"/>
      <c r="E1145" s="18"/>
      <c r="F1145" s="18"/>
      <c r="G1145" s="18"/>
      <c r="H1145" s="18"/>
      <c r="I1145" s="18"/>
      <c r="J1145" s="18"/>
      <c r="K1145" s="18"/>
      <c r="L1145" s="18"/>
      <c r="M1145" s="18"/>
      <c r="N1145" s="18"/>
      <c r="O1145" s="18"/>
      <c r="P1145" s="18"/>
      <c r="Q1145" s="18"/>
      <c r="R1145" s="18"/>
    </row>
    <row r="1146">
      <c r="A1146" s="7" t="s">
        <v>3330</v>
      </c>
      <c r="B1146" s="11" t="s">
        <v>2733</v>
      </c>
      <c r="C1146" s="18"/>
      <c r="D1146" s="18"/>
      <c r="E1146" s="18"/>
      <c r="F1146" s="18"/>
      <c r="G1146" s="18"/>
      <c r="H1146" s="18"/>
      <c r="I1146" s="18"/>
      <c r="J1146" s="18"/>
      <c r="K1146" s="18"/>
      <c r="L1146" s="18"/>
      <c r="M1146" s="18"/>
      <c r="N1146" s="18"/>
      <c r="O1146" s="18"/>
      <c r="P1146" s="18"/>
      <c r="Q1146" s="18"/>
      <c r="R1146" s="18"/>
    </row>
    <row r="1147">
      <c r="A1147" s="7" t="s">
        <v>3331</v>
      </c>
      <c r="B1147" s="11" t="s">
        <v>2735</v>
      </c>
      <c r="C1147" s="18"/>
      <c r="D1147" s="18"/>
      <c r="E1147" s="18"/>
      <c r="F1147" s="18"/>
      <c r="G1147" s="18"/>
      <c r="H1147" s="18"/>
      <c r="I1147" s="18"/>
      <c r="J1147" s="18"/>
      <c r="K1147" s="18"/>
      <c r="L1147" s="18"/>
      <c r="M1147" s="18"/>
      <c r="N1147" s="18"/>
      <c r="O1147" s="18"/>
      <c r="P1147" s="18"/>
      <c r="Q1147" s="18"/>
      <c r="R1147" s="18"/>
    </row>
    <row r="1148">
      <c r="A1148" s="7" t="s">
        <v>3332</v>
      </c>
      <c r="B1148" s="11" t="s">
        <v>2737</v>
      </c>
      <c r="C1148" s="18"/>
      <c r="D1148" s="18"/>
      <c r="E1148" s="18"/>
      <c r="F1148" s="18"/>
      <c r="G1148" s="18"/>
      <c r="H1148" s="18"/>
      <c r="I1148" s="18"/>
      <c r="J1148" s="18"/>
      <c r="K1148" s="18"/>
      <c r="L1148" s="18"/>
      <c r="M1148" s="18"/>
      <c r="N1148" s="18"/>
      <c r="O1148" s="18"/>
      <c r="P1148" s="18"/>
      <c r="Q1148" s="18"/>
      <c r="R1148" s="18"/>
    </row>
    <row r="1149">
      <c r="A1149" s="7" t="s">
        <v>3333</v>
      </c>
      <c r="B1149" s="11" t="s">
        <v>2739</v>
      </c>
      <c r="C1149" s="18"/>
      <c r="D1149" s="18"/>
      <c r="E1149" s="18"/>
      <c r="F1149" s="18"/>
      <c r="G1149" s="18"/>
      <c r="H1149" s="18"/>
      <c r="I1149" s="18"/>
      <c r="J1149" s="18"/>
      <c r="K1149" s="18"/>
      <c r="L1149" s="18"/>
      <c r="M1149" s="18"/>
      <c r="N1149" s="18"/>
      <c r="O1149" s="18"/>
      <c r="P1149" s="18"/>
      <c r="Q1149" s="18"/>
      <c r="R1149" s="18"/>
    </row>
    <row r="1150">
      <c r="A1150" s="7" t="s">
        <v>3334</v>
      </c>
      <c r="B1150" s="11" t="s">
        <v>2741</v>
      </c>
      <c r="C1150" s="18"/>
      <c r="D1150" s="18"/>
      <c r="E1150" s="18"/>
      <c r="F1150" s="18"/>
      <c r="G1150" s="18"/>
      <c r="H1150" s="18"/>
      <c r="I1150" s="18"/>
      <c r="J1150" s="18"/>
      <c r="K1150" s="18"/>
      <c r="L1150" s="18"/>
      <c r="M1150" s="18"/>
      <c r="N1150" s="18"/>
      <c r="O1150" s="18"/>
      <c r="P1150" s="18"/>
      <c r="Q1150" s="18"/>
      <c r="R1150" s="18"/>
    </row>
    <row r="1151">
      <c r="A1151" s="7" t="s">
        <v>3335</v>
      </c>
      <c r="B1151" s="11" t="s">
        <v>2743</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149</v>
      </c>
      <c r="B1158" s="5" t="s">
        <v>149</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149</v>
      </c>
      <c r="B1159" s="10" t="s">
        <v>149</v>
      </c>
      <c r="C1159" s="11" t="s">
        <v>3467</v>
      </c>
      <c r="D1159" s="11" t="s">
        <v>3468</v>
      </c>
      <c r="E1159" s="11" t="s">
        <v>3469</v>
      </c>
      <c r="F1159" s="11" t="s">
        <v>3470</v>
      </c>
      <c r="G1159" s="11" t="s">
        <v>3471</v>
      </c>
      <c r="H1159" s="11" t="s">
        <v>3472</v>
      </c>
      <c r="I1159" s="11" t="s">
        <v>3473</v>
      </c>
      <c r="J1159" s="11" t="s">
        <v>3474</v>
      </c>
      <c r="K1159" s="11" t="s">
        <v>3475</v>
      </c>
      <c r="L1159" s="11" t="s">
        <v>3476</v>
      </c>
      <c r="M1159" s="11" t="s">
        <v>3477</v>
      </c>
      <c r="N1159" s="11" t="s">
        <v>3478</v>
      </c>
      <c r="O1159" s="11" t="s">
        <v>3479</v>
      </c>
      <c r="P1159" s="11" t="s">
        <v>3480</v>
      </c>
      <c r="Q1159" s="11" t="s">
        <v>3481</v>
      </c>
      <c r="R1159" s="11" t="s">
        <v>3482</v>
      </c>
    </row>
    <row r="1160">
      <c r="A1160" s="7" t="s">
        <v>3380</v>
      </c>
      <c r="B1160" s="11" t="s">
        <v>2713</v>
      </c>
      <c r="C1160" s="18"/>
      <c r="D1160" s="18"/>
      <c r="E1160" s="18"/>
      <c r="F1160" s="18"/>
      <c r="G1160" s="18"/>
      <c r="H1160" s="18"/>
      <c r="I1160" s="18"/>
      <c r="J1160" s="18"/>
      <c r="K1160" s="18"/>
      <c r="L1160" s="18"/>
      <c r="M1160" s="18"/>
      <c r="N1160" s="18"/>
      <c r="O1160" s="18"/>
      <c r="P1160" s="18"/>
      <c r="Q1160" s="18"/>
      <c r="R1160" s="18"/>
    </row>
    <row r="1161">
      <c r="A1161" s="7" t="s">
        <v>3321</v>
      </c>
      <c r="B1161" s="11" t="s">
        <v>2715</v>
      </c>
      <c r="C1161" s="18"/>
      <c r="D1161" s="18"/>
      <c r="E1161" s="18"/>
      <c r="F1161" s="18"/>
      <c r="G1161" s="18"/>
      <c r="H1161" s="18"/>
      <c r="I1161" s="18"/>
      <c r="J1161" s="18"/>
      <c r="K1161" s="18"/>
      <c r="L1161" s="18"/>
      <c r="M1161" s="18"/>
      <c r="N1161" s="18"/>
      <c r="O1161" s="18"/>
      <c r="P1161" s="18"/>
      <c r="Q1161" s="18"/>
      <c r="R1161" s="18"/>
    </row>
    <row r="1162">
      <c r="A1162" s="7" t="s">
        <v>3322</v>
      </c>
      <c r="B1162" s="11" t="s">
        <v>2717</v>
      </c>
      <c r="C1162" s="18"/>
      <c r="D1162" s="18"/>
      <c r="E1162" s="18"/>
      <c r="F1162" s="18"/>
      <c r="G1162" s="18"/>
      <c r="H1162" s="18"/>
      <c r="I1162" s="18"/>
      <c r="J1162" s="18"/>
      <c r="K1162" s="18"/>
      <c r="L1162" s="18"/>
      <c r="M1162" s="18"/>
      <c r="N1162" s="18"/>
      <c r="O1162" s="18"/>
      <c r="P1162" s="18"/>
      <c r="Q1162" s="18"/>
      <c r="R1162" s="18"/>
    </row>
    <row r="1163">
      <c r="A1163" s="7" t="s">
        <v>3323</v>
      </c>
      <c r="B1163" s="11" t="s">
        <v>2719</v>
      </c>
      <c r="C1163" s="18"/>
      <c r="D1163" s="18"/>
      <c r="E1163" s="18"/>
      <c r="F1163" s="18"/>
      <c r="G1163" s="18"/>
      <c r="H1163" s="18"/>
      <c r="I1163" s="18"/>
      <c r="J1163" s="18"/>
      <c r="K1163" s="18"/>
      <c r="L1163" s="18"/>
      <c r="M1163" s="18"/>
      <c r="N1163" s="18"/>
      <c r="O1163" s="18"/>
      <c r="P1163" s="18"/>
      <c r="Q1163" s="18"/>
      <c r="R1163" s="18"/>
    </row>
    <row r="1164">
      <c r="A1164" s="7" t="s">
        <v>3324</v>
      </c>
      <c r="B1164" s="11" t="s">
        <v>2721</v>
      </c>
      <c r="C1164" s="18"/>
      <c r="D1164" s="18"/>
      <c r="E1164" s="18"/>
      <c r="F1164" s="18"/>
      <c r="G1164" s="18"/>
      <c r="H1164" s="18"/>
      <c r="I1164" s="18"/>
      <c r="J1164" s="18"/>
      <c r="K1164" s="18"/>
      <c r="L1164" s="18"/>
      <c r="M1164" s="18"/>
      <c r="N1164" s="18"/>
      <c r="O1164" s="18"/>
      <c r="P1164" s="18"/>
      <c r="Q1164" s="18"/>
      <c r="R1164" s="18"/>
    </row>
    <row r="1165">
      <c r="A1165" s="7" t="s">
        <v>3325</v>
      </c>
      <c r="B1165" s="11" t="s">
        <v>2723</v>
      </c>
      <c r="C1165" s="18"/>
      <c r="D1165" s="18"/>
      <c r="E1165" s="18"/>
      <c r="F1165" s="18"/>
      <c r="G1165" s="18"/>
      <c r="H1165" s="18"/>
      <c r="I1165" s="18"/>
      <c r="J1165" s="18"/>
      <c r="K1165" s="18"/>
      <c r="L1165" s="18"/>
      <c r="M1165" s="18"/>
      <c r="N1165" s="18"/>
      <c r="O1165" s="18"/>
      <c r="P1165" s="18"/>
      <c r="Q1165" s="18"/>
      <c r="R1165" s="18"/>
    </row>
    <row r="1166">
      <c r="A1166" s="7" t="s">
        <v>3326</v>
      </c>
      <c r="B1166" s="11" t="s">
        <v>2725</v>
      </c>
      <c r="C1166" s="18"/>
      <c r="D1166" s="18"/>
      <c r="E1166" s="18"/>
      <c r="F1166" s="18"/>
      <c r="G1166" s="18"/>
      <c r="H1166" s="18"/>
      <c r="I1166" s="18"/>
      <c r="J1166" s="18"/>
      <c r="K1166" s="18"/>
      <c r="L1166" s="18"/>
      <c r="M1166" s="18"/>
      <c r="N1166" s="18"/>
      <c r="O1166" s="18"/>
      <c r="P1166" s="18"/>
      <c r="Q1166" s="18"/>
      <c r="R1166" s="18"/>
    </row>
    <row r="1167">
      <c r="A1167" s="7" t="s">
        <v>3327</v>
      </c>
      <c r="B1167" s="11" t="s">
        <v>2727</v>
      </c>
      <c r="C1167" s="18"/>
      <c r="D1167" s="18"/>
      <c r="E1167" s="18"/>
      <c r="F1167" s="18"/>
      <c r="G1167" s="18"/>
      <c r="H1167" s="18"/>
      <c r="I1167" s="18"/>
      <c r="J1167" s="18"/>
      <c r="K1167" s="18"/>
      <c r="L1167" s="18"/>
      <c r="M1167" s="18"/>
      <c r="N1167" s="18"/>
      <c r="O1167" s="18"/>
      <c r="P1167" s="18"/>
      <c r="Q1167" s="18"/>
      <c r="R1167" s="18"/>
    </row>
    <row r="1168">
      <c r="A1168" s="7" t="s">
        <v>3328</v>
      </c>
      <c r="B1168" s="11" t="s">
        <v>2729</v>
      </c>
      <c r="C1168" s="18"/>
      <c r="D1168" s="18"/>
      <c r="E1168" s="18"/>
      <c r="F1168" s="18"/>
      <c r="G1168" s="18"/>
      <c r="H1168" s="18"/>
      <c r="I1168" s="18"/>
      <c r="J1168" s="18"/>
      <c r="K1168" s="18"/>
      <c r="L1168" s="18"/>
      <c r="M1168" s="18"/>
      <c r="N1168" s="18"/>
      <c r="O1168" s="18"/>
      <c r="P1168" s="18"/>
      <c r="Q1168" s="18"/>
      <c r="R1168" s="18"/>
    </row>
    <row r="1169">
      <c r="A1169" s="7" t="s">
        <v>3329</v>
      </c>
      <c r="B1169" s="11" t="s">
        <v>2731</v>
      </c>
      <c r="C1169" s="18"/>
      <c r="D1169" s="18"/>
      <c r="E1169" s="18"/>
      <c r="F1169" s="18"/>
      <c r="G1169" s="18"/>
      <c r="H1169" s="18"/>
      <c r="I1169" s="18"/>
      <c r="J1169" s="18"/>
      <c r="K1169" s="18"/>
      <c r="L1169" s="18"/>
      <c r="M1169" s="18"/>
      <c r="N1169" s="18"/>
      <c r="O1169" s="18"/>
      <c r="P1169" s="18"/>
      <c r="Q1169" s="18"/>
      <c r="R1169" s="18"/>
    </row>
    <row r="1170">
      <c r="A1170" s="7" t="s">
        <v>3330</v>
      </c>
      <c r="B1170" s="11" t="s">
        <v>2733</v>
      </c>
      <c r="C1170" s="18"/>
      <c r="D1170" s="18"/>
      <c r="E1170" s="18"/>
      <c r="F1170" s="18"/>
      <c r="G1170" s="18"/>
      <c r="H1170" s="18"/>
      <c r="I1170" s="18"/>
      <c r="J1170" s="18"/>
      <c r="K1170" s="18"/>
      <c r="L1170" s="18"/>
      <c r="M1170" s="18"/>
      <c r="N1170" s="18"/>
      <c r="O1170" s="18"/>
      <c r="P1170" s="18"/>
      <c r="Q1170" s="18"/>
      <c r="R1170" s="18"/>
    </row>
    <row r="1171">
      <c r="A1171" s="7" t="s">
        <v>3331</v>
      </c>
      <c r="B1171" s="11" t="s">
        <v>2735</v>
      </c>
      <c r="C1171" s="18"/>
      <c r="D1171" s="18"/>
      <c r="E1171" s="18"/>
      <c r="F1171" s="18"/>
      <c r="G1171" s="18"/>
      <c r="H1171" s="18"/>
      <c r="I1171" s="18"/>
      <c r="J1171" s="18"/>
      <c r="K1171" s="18"/>
      <c r="L1171" s="18"/>
      <c r="M1171" s="18"/>
      <c r="N1171" s="18"/>
      <c r="O1171" s="18"/>
      <c r="P1171" s="18"/>
      <c r="Q1171" s="18"/>
      <c r="R1171" s="18"/>
    </row>
    <row r="1172">
      <c r="A1172" s="7" t="s">
        <v>3332</v>
      </c>
      <c r="B1172" s="11" t="s">
        <v>2737</v>
      </c>
      <c r="C1172" s="18"/>
      <c r="D1172" s="18"/>
      <c r="E1172" s="18"/>
      <c r="F1172" s="18"/>
      <c r="G1172" s="18"/>
      <c r="H1172" s="18"/>
      <c r="I1172" s="18"/>
      <c r="J1172" s="18"/>
      <c r="K1172" s="18"/>
      <c r="L1172" s="18"/>
      <c r="M1172" s="18"/>
      <c r="N1172" s="18"/>
      <c r="O1172" s="18"/>
      <c r="P1172" s="18"/>
      <c r="Q1172" s="18"/>
      <c r="R1172" s="18"/>
    </row>
    <row r="1173">
      <c r="A1173" s="7" t="s">
        <v>3333</v>
      </c>
      <c r="B1173" s="11" t="s">
        <v>2739</v>
      </c>
      <c r="C1173" s="18"/>
      <c r="D1173" s="18"/>
      <c r="E1173" s="18"/>
      <c r="F1173" s="18"/>
      <c r="G1173" s="18"/>
      <c r="H1173" s="18"/>
      <c r="I1173" s="18"/>
      <c r="J1173" s="18"/>
      <c r="K1173" s="18"/>
      <c r="L1173" s="18"/>
      <c r="M1173" s="18"/>
      <c r="N1173" s="18"/>
      <c r="O1173" s="18"/>
      <c r="P1173" s="18"/>
      <c r="Q1173" s="18"/>
      <c r="R1173" s="18"/>
    </row>
    <row r="1174">
      <c r="A1174" s="7" t="s">
        <v>3334</v>
      </c>
      <c r="B1174" s="11" t="s">
        <v>2741</v>
      </c>
      <c r="C1174" s="18"/>
      <c r="D1174" s="18"/>
      <c r="E1174" s="18"/>
      <c r="F1174" s="18"/>
      <c r="G1174" s="18"/>
      <c r="H1174" s="18"/>
      <c r="I1174" s="18"/>
      <c r="J1174" s="18"/>
      <c r="K1174" s="18"/>
      <c r="L1174" s="18"/>
      <c r="M1174" s="18"/>
      <c r="N1174" s="18"/>
      <c r="O1174" s="18"/>
      <c r="P1174" s="18"/>
      <c r="Q1174" s="18"/>
      <c r="R1174" s="18"/>
    </row>
    <row r="1175">
      <c r="A1175" s="7" t="s">
        <v>3335</v>
      </c>
      <c r="B1175" s="11" t="s">
        <v>2743</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149</v>
      </c>
      <c r="B1182" s="5" t="s">
        <v>149</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149</v>
      </c>
      <c r="B1183" s="10" t="s">
        <v>149</v>
      </c>
      <c r="C1183" s="11" t="s">
        <v>3467</v>
      </c>
      <c r="D1183" s="11" t="s">
        <v>3468</v>
      </c>
      <c r="E1183" s="11" t="s">
        <v>3469</v>
      </c>
      <c r="F1183" s="11" t="s">
        <v>3470</v>
      </c>
      <c r="G1183" s="11" t="s">
        <v>3471</v>
      </c>
      <c r="H1183" s="11" t="s">
        <v>3472</v>
      </c>
      <c r="I1183" s="11" t="s">
        <v>3473</v>
      </c>
      <c r="J1183" s="11" t="s">
        <v>3474</v>
      </c>
      <c r="K1183" s="11" t="s">
        <v>3475</v>
      </c>
      <c r="L1183" s="11" t="s">
        <v>3476</v>
      </c>
      <c r="M1183" s="11" t="s">
        <v>3477</v>
      </c>
      <c r="N1183" s="11" t="s">
        <v>3478</v>
      </c>
      <c r="O1183" s="11" t="s">
        <v>3479</v>
      </c>
      <c r="P1183" s="11" t="s">
        <v>3480</v>
      </c>
      <c r="Q1183" s="11" t="s">
        <v>3481</v>
      </c>
      <c r="R1183" s="11" t="s">
        <v>3482</v>
      </c>
    </row>
    <row r="1184">
      <c r="A1184" s="7" t="s">
        <v>3380</v>
      </c>
      <c r="B1184" s="11" t="s">
        <v>2713</v>
      </c>
      <c r="C1184" s="18"/>
      <c r="D1184" s="18"/>
      <c r="E1184" s="18"/>
      <c r="F1184" s="18"/>
      <c r="G1184" s="18"/>
      <c r="H1184" s="18"/>
      <c r="I1184" s="18"/>
      <c r="J1184" s="18"/>
      <c r="K1184" s="18"/>
      <c r="L1184" s="18"/>
      <c r="M1184" s="18"/>
      <c r="N1184" s="18"/>
      <c r="O1184" s="18"/>
      <c r="P1184" s="18"/>
      <c r="Q1184" s="18"/>
      <c r="R1184" s="18"/>
    </row>
    <row r="1185">
      <c r="A1185" s="7" t="s">
        <v>3321</v>
      </c>
      <c r="B1185" s="11" t="s">
        <v>2715</v>
      </c>
      <c r="C1185" s="18"/>
      <c r="D1185" s="18"/>
      <c r="E1185" s="18"/>
      <c r="F1185" s="18"/>
      <c r="G1185" s="18"/>
      <c r="H1185" s="18"/>
      <c r="I1185" s="18"/>
      <c r="J1185" s="18"/>
      <c r="K1185" s="18"/>
      <c r="L1185" s="18"/>
      <c r="M1185" s="18"/>
      <c r="N1185" s="18"/>
      <c r="O1185" s="18"/>
      <c r="P1185" s="18"/>
      <c r="Q1185" s="18"/>
      <c r="R1185" s="18"/>
    </row>
    <row r="1186">
      <c r="A1186" s="7" t="s">
        <v>3322</v>
      </c>
      <c r="B1186" s="11" t="s">
        <v>2717</v>
      </c>
      <c r="C1186" s="18"/>
      <c r="D1186" s="18"/>
      <c r="E1186" s="18"/>
      <c r="F1186" s="18"/>
      <c r="G1186" s="18"/>
      <c r="H1186" s="18"/>
      <c r="I1186" s="18"/>
      <c r="J1186" s="18"/>
      <c r="K1186" s="18"/>
      <c r="L1186" s="18"/>
      <c r="M1186" s="18"/>
      <c r="N1186" s="18"/>
      <c r="O1186" s="18"/>
      <c r="P1186" s="18"/>
      <c r="Q1186" s="18"/>
      <c r="R1186" s="18"/>
    </row>
    <row r="1187">
      <c r="A1187" s="7" t="s">
        <v>3323</v>
      </c>
      <c r="B1187" s="11" t="s">
        <v>2719</v>
      </c>
      <c r="C1187" s="18"/>
      <c r="D1187" s="18"/>
      <c r="E1187" s="18"/>
      <c r="F1187" s="18"/>
      <c r="G1187" s="18"/>
      <c r="H1187" s="18"/>
      <c r="I1187" s="18"/>
      <c r="J1187" s="18"/>
      <c r="K1187" s="18"/>
      <c r="L1187" s="18"/>
      <c r="M1187" s="18"/>
      <c r="N1187" s="18"/>
      <c r="O1187" s="18"/>
      <c r="P1187" s="18"/>
      <c r="Q1187" s="18"/>
      <c r="R1187" s="18"/>
    </row>
    <row r="1188">
      <c r="A1188" s="7" t="s">
        <v>3324</v>
      </c>
      <c r="B1188" s="11" t="s">
        <v>2721</v>
      </c>
      <c r="C1188" s="18"/>
      <c r="D1188" s="18"/>
      <c r="E1188" s="18"/>
      <c r="F1188" s="18"/>
      <c r="G1188" s="18"/>
      <c r="H1188" s="18"/>
      <c r="I1188" s="18"/>
      <c r="J1188" s="18"/>
      <c r="K1188" s="18"/>
      <c r="L1188" s="18"/>
      <c r="M1188" s="18"/>
      <c r="N1188" s="18"/>
      <c r="O1188" s="18"/>
      <c r="P1188" s="18"/>
      <c r="Q1188" s="18"/>
      <c r="R1188" s="18"/>
    </row>
    <row r="1189">
      <c r="A1189" s="7" t="s">
        <v>3325</v>
      </c>
      <c r="B1189" s="11" t="s">
        <v>2723</v>
      </c>
      <c r="C1189" s="18"/>
      <c r="D1189" s="18"/>
      <c r="E1189" s="18"/>
      <c r="F1189" s="18"/>
      <c r="G1189" s="18"/>
      <c r="H1189" s="18"/>
      <c r="I1189" s="18"/>
      <c r="J1189" s="18"/>
      <c r="K1189" s="18"/>
      <c r="L1189" s="18"/>
      <c r="M1189" s="18"/>
      <c r="N1189" s="18"/>
      <c r="O1189" s="18"/>
      <c r="P1189" s="18"/>
      <c r="Q1189" s="18"/>
      <c r="R1189" s="18"/>
    </row>
    <row r="1190">
      <c r="A1190" s="7" t="s">
        <v>3326</v>
      </c>
      <c r="B1190" s="11" t="s">
        <v>2725</v>
      </c>
      <c r="C1190" s="18"/>
      <c r="D1190" s="18"/>
      <c r="E1190" s="18"/>
      <c r="F1190" s="18"/>
      <c r="G1190" s="18"/>
      <c r="H1190" s="18"/>
      <c r="I1190" s="18"/>
      <c r="J1190" s="18"/>
      <c r="K1190" s="18"/>
      <c r="L1190" s="18"/>
      <c r="M1190" s="18"/>
      <c r="N1190" s="18"/>
      <c r="O1190" s="18"/>
      <c r="P1190" s="18"/>
      <c r="Q1190" s="18"/>
      <c r="R1190" s="18"/>
    </row>
    <row r="1191">
      <c r="A1191" s="7" t="s">
        <v>3327</v>
      </c>
      <c r="B1191" s="11" t="s">
        <v>2727</v>
      </c>
      <c r="C1191" s="18"/>
      <c r="D1191" s="18"/>
      <c r="E1191" s="18"/>
      <c r="F1191" s="18"/>
      <c r="G1191" s="18"/>
      <c r="H1191" s="18"/>
      <c r="I1191" s="18"/>
      <c r="J1191" s="18"/>
      <c r="K1191" s="18"/>
      <c r="L1191" s="18"/>
      <c r="M1191" s="18"/>
      <c r="N1191" s="18"/>
      <c r="O1191" s="18"/>
      <c r="P1191" s="18"/>
      <c r="Q1191" s="18"/>
      <c r="R1191" s="18"/>
    </row>
    <row r="1192">
      <c r="A1192" s="7" t="s">
        <v>3328</v>
      </c>
      <c r="B1192" s="11" t="s">
        <v>2729</v>
      </c>
      <c r="C1192" s="18"/>
      <c r="D1192" s="18"/>
      <c r="E1192" s="18"/>
      <c r="F1192" s="18"/>
      <c r="G1192" s="18"/>
      <c r="H1192" s="18"/>
      <c r="I1192" s="18"/>
      <c r="J1192" s="18"/>
      <c r="K1192" s="18"/>
      <c r="L1192" s="18"/>
      <c r="M1192" s="18"/>
      <c r="N1192" s="18"/>
      <c r="O1192" s="18"/>
      <c r="P1192" s="18"/>
      <c r="Q1192" s="18"/>
      <c r="R1192" s="18"/>
    </row>
    <row r="1193">
      <c r="A1193" s="7" t="s">
        <v>3329</v>
      </c>
      <c r="B1193" s="11" t="s">
        <v>2731</v>
      </c>
      <c r="C1193" s="18"/>
      <c r="D1193" s="18"/>
      <c r="E1193" s="18"/>
      <c r="F1193" s="18"/>
      <c r="G1193" s="18"/>
      <c r="H1193" s="18"/>
      <c r="I1193" s="18"/>
      <c r="J1193" s="18"/>
      <c r="K1193" s="18"/>
      <c r="L1193" s="18"/>
      <c r="M1193" s="18"/>
      <c r="N1193" s="18"/>
      <c r="O1193" s="18"/>
      <c r="P1193" s="18"/>
      <c r="Q1193" s="18"/>
      <c r="R1193" s="18"/>
    </row>
    <row r="1194">
      <c r="A1194" s="7" t="s">
        <v>3330</v>
      </c>
      <c r="B1194" s="11" t="s">
        <v>2733</v>
      </c>
      <c r="C1194" s="18"/>
      <c r="D1194" s="18"/>
      <c r="E1194" s="18"/>
      <c r="F1194" s="18"/>
      <c r="G1194" s="18"/>
      <c r="H1194" s="18"/>
      <c r="I1194" s="18"/>
      <c r="J1194" s="18"/>
      <c r="K1194" s="18"/>
      <c r="L1194" s="18"/>
      <c r="M1194" s="18"/>
      <c r="N1194" s="18"/>
      <c r="O1194" s="18"/>
      <c r="P1194" s="18"/>
      <c r="Q1194" s="18"/>
      <c r="R1194" s="18"/>
    </row>
    <row r="1195">
      <c r="A1195" s="7" t="s">
        <v>3331</v>
      </c>
      <c r="B1195" s="11" t="s">
        <v>2735</v>
      </c>
      <c r="C1195" s="18"/>
      <c r="D1195" s="18"/>
      <c r="E1195" s="18"/>
      <c r="F1195" s="18"/>
      <c r="G1195" s="18"/>
      <c r="H1195" s="18"/>
      <c r="I1195" s="18"/>
      <c r="J1195" s="18"/>
      <c r="K1195" s="18"/>
      <c r="L1195" s="18"/>
      <c r="M1195" s="18"/>
      <c r="N1195" s="18"/>
      <c r="O1195" s="18"/>
      <c r="P1195" s="18"/>
      <c r="Q1195" s="18"/>
      <c r="R1195" s="18"/>
    </row>
    <row r="1196">
      <c r="A1196" s="7" t="s">
        <v>3332</v>
      </c>
      <c r="B1196" s="11" t="s">
        <v>2737</v>
      </c>
      <c r="C1196" s="18"/>
      <c r="D1196" s="18"/>
      <c r="E1196" s="18"/>
      <c r="F1196" s="18"/>
      <c r="G1196" s="18"/>
      <c r="H1196" s="18"/>
      <c r="I1196" s="18"/>
      <c r="J1196" s="18"/>
      <c r="K1196" s="18"/>
      <c r="L1196" s="18"/>
      <c r="M1196" s="18"/>
      <c r="N1196" s="18"/>
      <c r="O1196" s="18"/>
      <c r="P1196" s="18"/>
      <c r="Q1196" s="18"/>
      <c r="R1196" s="18"/>
    </row>
    <row r="1197">
      <c r="A1197" s="7" t="s">
        <v>3333</v>
      </c>
      <c r="B1197" s="11" t="s">
        <v>2739</v>
      </c>
      <c r="C1197" s="18"/>
      <c r="D1197" s="18"/>
      <c r="E1197" s="18"/>
      <c r="F1197" s="18"/>
      <c r="G1197" s="18"/>
      <c r="H1197" s="18"/>
      <c r="I1197" s="18"/>
      <c r="J1197" s="18"/>
      <c r="K1197" s="18"/>
      <c r="L1197" s="18"/>
      <c r="M1197" s="18"/>
      <c r="N1197" s="18"/>
      <c r="O1197" s="18"/>
      <c r="P1197" s="18"/>
      <c r="Q1197" s="18"/>
      <c r="R1197" s="18"/>
    </row>
    <row r="1198">
      <c r="A1198" s="7" t="s">
        <v>3334</v>
      </c>
      <c r="B1198" s="11" t="s">
        <v>2741</v>
      </c>
      <c r="C1198" s="18"/>
      <c r="D1198" s="18"/>
      <c r="E1198" s="18"/>
      <c r="F1198" s="18"/>
      <c r="G1198" s="18"/>
      <c r="H1198" s="18"/>
      <c r="I1198" s="18"/>
      <c r="J1198" s="18"/>
      <c r="K1198" s="18"/>
      <c r="L1198" s="18"/>
      <c r="M1198" s="18"/>
      <c r="N1198" s="18"/>
      <c r="O1198" s="18"/>
      <c r="P1198" s="18"/>
      <c r="Q1198" s="18"/>
      <c r="R1198" s="18"/>
    </row>
    <row r="1199">
      <c r="A1199" s="7" t="s">
        <v>3335</v>
      </c>
      <c r="B1199" s="11" t="s">
        <v>2743</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149</v>
      </c>
      <c r="B1206" s="5" t="s">
        <v>149</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149</v>
      </c>
      <c r="B1207" s="10" t="s">
        <v>149</v>
      </c>
      <c r="C1207" s="11" t="s">
        <v>3467</v>
      </c>
      <c r="D1207" s="11" t="s">
        <v>3468</v>
      </c>
      <c r="E1207" s="11" t="s">
        <v>3469</v>
      </c>
      <c r="F1207" s="11" t="s">
        <v>3470</v>
      </c>
      <c r="G1207" s="11" t="s">
        <v>3471</v>
      </c>
      <c r="H1207" s="11" t="s">
        <v>3472</v>
      </c>
      <c r="I1207" s="11" t="s">
        <v>3473</v>
      </c>
      <c r="J1207" s="11" t="s">
        <v>3474</v>
      </c>
      <c r="K1207" s="11" t="s">
        <v>3475</v>
      </c>
      <c r="L1207" s="11" t="s">
        <v>3476</v>
      </c>
      <c r="M1207" s="11" t="s">
        <v>3477</v>
      </c>
      <c r="N1207" s="11" t="s">
        <v>3478</v>
      </c>
      <c r="O1207" s="11" t="s">
        <v>3479</v>
      </c>
      <c r="P1207" s="11" t="s">
        <v>3480</v>
      </c>
      <c r="Q1207" s="11" t="s">
        <v>3481</v>
      </c>
      <c r="R1207" s="11" t="s">
        <v>3482</v>
      </c>
    </row>
    <row r="1208">
      <c r="A1208" s="7" t="s">
        <v>3380</v>
      </c>
      <c r="B1208" s="11" t="s">
        <v>2713</v>
      </c>
      <c r="C1208" s="18"/>
      <c r="D1208" s="18"/>
      <c r="E1208" s="18"/>
      <c r="F1208" s="18"/>
      <c r="G1208" s="18"/>
      <c r="H1208" s="18"/>
      <c r="I1208" s="18"/>
      <c r="J1208" s="18"/>
      <c r="K1208" s="18"/>
      <c r="L1208" s="18"/>
      <c r="M1208" s="18"/>
      <c r="N1208" s="18"/>
      <c r="O1208" s="18"/>
      <c r="P1208" s="18"/>
      <c r="Q1208" s="18"/>
      <c r="R1208" s="18"/>
    </row>
    <row r="1209">
      <c r="A1209" s="7" t="s">
        <v>3321</v>
      </c>
      <c r="B1209" s="11" t="s">
        <v>2715</v>
      </c>
      <c r="C1209" s="18"/>
      <c r="D1209" s="18"/>
      <c r="E1209" s="18"/>
      <c r="F1209" s="18"/>
      <c r="G1209" s="18"/>
      <c r="H1209" s="18"/>
      <c r="I1209" s="18"/>
      <c r="J1209" s="18"/>
      <c r="K1209" s="18"/>
      <c r="L1209" s="18"/>
      <c r="M1209" s="18"/>
      <c r="N1209" s="18"/>
      <c r="O1209" s="18"/>
      <c r="P1209" s="18"/>
      <c r="Q1209" s="18"/>
      <c r="R1209" s="18"/>
    </row>
    <row r="1210">
      <c r="A1210" s="7" t="s">
        <v>3322</v>
      </c>
      <c r="B1210" s="11" t="s">
        <v>2717</v>
      </c>
      <c r="C1210" s="18"/>
      <c r="D1210" s="18"/>
      <c r="E1210" s="18"/>
      <c r="F1210" s="18"/>
      <c r="G1210" s="18"/>
      <c r="H1210" s="18"/>
      <c r="I1210" s="18"/>
      <c r="J1210" s="18"/>
      <c r="K1210" s="18"/>
      <c r="L1210" s="18"/>
      <c r="M1210" s="18"/>
      <c r="N1210" s="18"/>
      <c r="O1210" s="18"/>
      <c r="P1210" s="18"/>
      <c r="Q1210" s="18"/>
      <c r="R1210" s="18"/>
    </row>
    <row r="1211">
      <c r="A1211" s="7" t="s">
        <v>3323</v>
      </c>
      <c r="B1211" s="11" t="s">
        <v>2719</v>
      </c>
      <c r="C1211" s="18"/>
      <c r="D1211" s="18"/>
      <c r="E1211" s="18"/>
      <c r="F1211" s="18"/>
      <c r="G1211" s="18"/>
      <c r="H1211" s="18"/>
      <c r="I1211" s="18"/>
      <c r="J1211" s="18"/>
      <c r="K1211" s="18"/>
      <c r="L1211" s="18"/>
      <c r="M1211" s="18"/>
      <c r="N1211" s="18"/>
      <c r="O1211" s="18"/>
      <c r="P1211" s="18"/>
      <c r="Q1211" s="18"/>
      <c r="R1211" s="18"/>
    </row>
    <row r="1212">
      <c r="A1212" s="7" t="s">
        <v>3324</v>
      </c>
      <c r="B1212" s="11" t="s">
        <v>2721</v>
      </c>
      <c r="C1212" s="18"/>
      <c r="D1212" s="18"/>
      <c r="E1212" s="18"/>
      <c r="F1212" s="18"/>
      <c r="G1212" s="18"/>
      <c r="H1212" s="18"/>
      <c r="I1212" s="18"/>
      <c r="J1212" s="18"/>
      <c r="K1212" s="18"/>
      <c r="L1212" s="18"/>
      <c r="M1212" s="18"/>
      <c r="N1212" s="18"/>
      <c r="O1212" s="18"/>
      <c r="P1212" s="18"/>
      <c r="Q1212" s="18"/>
      <c r="R1212" s="18"/>
    </row>
    <row r="1213">
      <c r="A1213" s="7" t="s">
        <v>3325</v>
      </c>
      <c r="B1213" s="11" t="s">
        <v>2723</v>
      </c>
      <c r="C1213" s="18"/>
      <c r="D1213" s="18"/>
      <c r="E1213" s="18"/>
      <c r="F1213" s="18"/>
      <c r="G1213" s="18"/>
      <c r="H1213" s="18"/>
      <c r="I1213" s="18"/>
      <c r="J1213" s="18"/>
      <c r="K1213" s="18"/>
      <c r="L1213" s="18"/>
      <c r="M1213" s="18"/>
      <c r="N1213" s="18"/>
      <c r="O1213" s="18"/>
      <c r="P1213" s="18"/>
      <c r="Q1213" s="18"/>
      <c r="R1213" s="18"/>
    </row>
    <row r="1214">
      <c r="A1214" s="7" t="s">
        <v>3326</v>
      </c>
      <c r="B1214" s="11" t="s">
        <v>2725</v>
      </c>
      <c r="C1214" s="18"/>
      <c r="D1214" s="18"/>
      <c r="E1214" s="18"/>
      <c r="F1214" s="18"/>
      <c r="G1214" s="18"/>
      <c r="H1214" s="18"/>
      <c r="I1214" s="18"/>
      <c r="J1214" s="18"/>
      <c r="K1214" s="18"/>
      <c r="L1214" s="18"/>
      <c r="M1214" s="18"/>
      <c r="N1214" s="18"/>
      <c r="O1214" s="18"/>
      <c r="P1214" s="18"/>
      <c r="Q1214" s="18"/>
      <c r="R1214" s="18"/>
    </row>
    <row r="1215">
      <c r="A1215" s="7" t="s">
        <v>3327</v>
      </c>
      <c r="B1215" s="11" t="s">
        <v>2727</v>
      </c>
      <c r="C1215" s="18"/>
      <c r="D1215" s="18"/>
      <c r="E1215" s="18"/>
      <c r="F1215" s="18"/>
      <c r="G1215" s="18"/>
      <c r="H1215" s="18"/>
      <c r="I1215" s="18"/>
      <c r="J1215" s="18"/>
      <c r="K1215" s="18"/>
      <c r="L1215" s="18"/>
      <c r="M1215" s="18"/>
      <c r="N1215" s="18"/>
      <c r="O1215" s="18"/>
      <c r="P1215" s="18"/>
      <c r="Q1215" s="18"/>
      <c r="R1215" s="18"/>
    </row>
    <row r="1216">
      <c r="A1216" s="7" t="s">
        <v>3328</v>
      </c>
      <c r="B1216" s="11" t="s">
        <v>2729</v>
      </c>
      <c r="C1216" s="18"/>
      <c r="D1216" s="18"/>
      <c r="E1216" s="18"/>
      <c r="F1216" s="18"/>
      <c r="G1216" s="18"/>
      <c r="H1216" s="18"/>
      <c r="I1216" s="18"/>
      <c r="J1216" s="18"/>
      <c r="K1216" s="18"/>
      <c r="L1216" s="18"/>
      <c r="M1216" s="18"/>
      <c r="N1216" s="18"/>
      <c r="O1216" s="18"/>
      <c r="P1216" s="18"/>
      <c r="Q1216" s="18"/>
      <c r="R1216" s="18"/>
    </row>
    <row r="1217">
      <c r="A1217" s="7" t="s">
        <v>3329</v>
      </c>
      <c r="B1217" s="11" t="s">
        <v>2731</v>
      </c>
      <c r="C1217" s="18"/>
      <c r="D1217" s="18"/>
      <c r="E1217" s="18"/>
      <c r="F1217" s="18"/>
      <c r="G1217" s="18"/>
      <c r="H1217" s="18"/>
      <c r="I1217" s="18"/>
      <c r="J1217" s="18"/>
      <c r="K1217" s="18"/>
      <c r="L1217" s="18"/>
      <c r="M1217" s="18"/>
      <c r="N1217" s="18"/>
      <c r="O1217" s="18"/>
      <c r="P1217" s="18"/>
      <c r="Q1217" s="18"/>
      <c r="R1217" s="18"/>
    </row>
    <row r="1218">
      <c r="A1218" s="7" t="s">
        <v>3330</v>
      </c>
      <c r="B1218" s="11" t="s">
        <v>2733</v>
      </c>
      <c r="C1218" s="18"/>
      <c r="D1218" s="18"/>
      <c r="E1218" s="18"/>
      <c r="F1218" s="18"/>
      <c r="G1218" s="18"/>
      <c r="H1218" s="18"/>
      <c r="I1218" s="18"/>
      <c r="J1218" s="18"/>
      <c r="K1218" s="18"/>
      <c r="L1218" s="18"/>
      <c r="M1218" s="18"/>
      <c r="N1218" s="18"/>
      <c r="O1218" s="18"/>
      <c r="P1218" s="18"/>
      <c r="Q1218" s="18"/>
      <c r="R1218" s="18"/>
    </row>
    <row r="1219">
      <c r="A1219" s="7" t="s">
        <v>3331</v>
      </c>
      <c r="B1219" s="11" t="s">
        <v>2735</v>
      </c>
      <c r="C1219" s="18"/>
      <c r="D1219" s="18"/>
      <c r="E1219" s="18"/>
      <c r="F1219" s="18"/>
      <c r="G1219" s="18"/>
      <c r="H1219" s="18"/>
      <c r="I1219" s="18"/>
      <c r="J1219" s="18"/>
      <c r="K1219" s="18"/>
      <c r="L1219" s="18"/>
      <c r="M1219" s="18"/>
      <c r="N1219" s="18"/>
      <c r="O1219" s="18"/>
      <c r="P1219" s="18"/>
      <c r="Q1219" s="18"/>
      <c r="R1219" s="18"/>
    </row>
    <row r="1220">
      <c r="A1220" s="7" t="s">
        <v>3332</v>
      </c>
      <c r="B1220" s="11" t="s">
        <v>2737</v>
      </c>
      <c r="C1220" s="18"/>
      <c r="D1220" s="18"/>
      <c r="E1220" s="18"/>
      <c r="F1220" s="18"/>
      <c r="G1220" s="18"/>
      <c r="H1220" s="18"/>
      <c r="I1220" s="18"/>
      <c r="J1220" s="18"/>
      <c r="K1220" s="18"/>
      <c r="L1220" s="18"/>
      <c r="M1220" s="18"/>
      <c r="N1220" s="18"/>
      <c r="O1220" s="18"/>
      <c r="P1220" s="18"/>
      <c r="Q1220" s="18"/>
      <c r="R1220" s="18"/>
    </row>
    <row r="1221">
      <c r="A1221" s="7" t="s">
        <v>3333</v>
      </c>
      <c r="B1221" s="11" t="s">
        <v>2739</v>
      </c>
      <c r="C1221" s="18"/>
      <c r="D1221" s="18"/>
      <c r="E1221" s="18"/>
      <c r="F1221" s="18"/>
      <c r="G1221" s="18"/>
      <c r="H1221" s="18"/>
      <c r="I1221" s="18"/>
      <c r="J1221" s="18"/>
      <c r="K1221" s="18"/>
      <c r="L1221" s="18"/>
      <c r="M1221" s="18"/>
      <c r="N1221" s="18"/>
      <c r="O1221" s="18"/>
      <c r="P1221" s="18"/>
      <c r="Q1221" s="18"/>
      <c r="R1221" s="18"/>
    </row>
    <row r="1222">
      <c r="A1222" s="7" t="s">
        <v>3334</v>
      </c>
      <c r="B1222" s="11" t="s">
        <v>2741</v>
      </c>
      <c r="C1222" s="18"/>
      <c r="D1222" s="18"/>
      <c r="E1222" s="18"/>
      <c r="F1222" s="18"/>
      <c r="G1222" s="18"/>
      <c r="H1222" s="18"/>
      <c r="I1222" s="18"/>
      <c r="J1222" s="18"/>
      <c r="K1222" s="18"/>
      <c r="L1222" s="18"/>
      <c r="M1222" s="18"/>
      <c r="N1222" s="18"/>
      <c r="O1222" s="18"/>
      <c r="P1222" s="18"/>
      <c r="Q1222" s="18"/>
      <c r="R1222" s="18"/>
    </row>
    <row r="1223">
      <c r="A1223" s="7" t="s">
        <v>3335</v>
      </c>
      <c r="B1223" s="11" t="s">
        <v>2743</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149</v>
      </c>
      <c r="B1230" s="5" t="s">
        <v>149</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149</v>
      </c>
      <c r="B1231" s="10" t="s">
        <v>149</v>
      </c>
      <c r="C1231" s="11" t="s">
        <v>3467</v>
      </c>
      <c r="D1231" s="11" t="s">
        <v>3468</v>
      </c>
      <c r="E1231" s="11" t="s">
        <v>3469</v>
      </c>
      <c r="F1231" s="11" t="s">
        <v>3470</v>
      </c>
      <c r="G1231" s="11" t="s">
        <v>3471</v>
      </c>
      <c r="H1231" s="11" t="s">
        <v>3472</v>
      </c>
      <c r="I1231" s="11" t="s">
        <v>3473</v>
      </c>
      <c r="J1231" s="11" t="s">
        <v>3474</v>
      </c>
      <c r="K1231" s="11" t="s">
        <v>3475</v>
      </c>
      <c r="L1231" s="11" t="s">
        <v>3476</v>
      </c>
      <c r="M1231" s="11" t="s">
        <v>3477</v>
      </c>
      <c r="N1231" s="11" t="s">
        <v>3478</v>
      </c>
      <c r="O1231" s="11" t="s">
        <v>3479</v>
      </c>
      <c r="P1231" s="11" t="s">
        <v>3480</v>
      </c>
      <c r="Q1231" s="11" t="s">
        <v>3481</v>
      </c>
      <c r="R1231" s="11" t="s">
        <v>3482</v>
      </c>
    </row>
    <row r="1232">
      <c r="A1232" s="7" t="s">
        <v>3380</v>
      </c>
      <c r="B1232" s="11" t="s">
        <v>2713</v>
      </c>
      <c r="C1232" s="18"/>
      <c r="D1232" s="18"/>
      <c r="E1232" s="18"/>
      <c r="F1232" s="18"/>
      <c r="G1232" s="18"/>
      <c r="H1232" s="18"/>
      <c r="I1232" s="18"/>
      <c r="J1232" s="18"/>
      <c r="K1232" s="18"/>
      <c r="L1232" s="18"/>
      <c r="M1232" s="18"/>
      <c r="N1232" s="18"/>
      <c r="O1232" s="18"/>
      <c r="P1232" s="18"/>
      <c r="Q1232" s="18"/>
      <c r="R1232" s="18"/>
    </row>
    <row r="1233">
      <c r="A1233" s="7" t="s">
        <v>3321</v>
      </c>
      <c r="B1233" s="11" t="s">
        <v>2715</v>
      </c>
      <c r="C1233" s="18"/>
      <c r="D1233" s="18"/>
      <c r="E1233" s="18"/>
      <c r="F1233" s="18"/>
      <c r="G1233" s="18"/>
      <c r="H1233" s="18"/>
      <c r="I1233" s="18"/>
      <c r="J1233" s="18"/>
      <c r="K1233" s="18"/>
      <c r="L1233" s="18"/>
      <c r="M1233" s="18"/>
      <c r="N1233" s="18"/>
      <c r="O1233" s="18"/>
      <c r="P1233" s="18"/>
      <c r="Q1233" s="18"/>
      <c r="R1233" s="18"/>
    </row>
    <row r="1234">
      <c r="A1234" s="7" t="s">
        <v>3322</v>
      </c>
      <c r="B1234" s="11" t="s">
        <v>2717</v>
      </c>
      <c r="C1234" s="18"/>
      <c r="D1234" s="18"/>
      <c r="E1234" s="18"/>
      <c r="F1234" s="18"/>
      <c r="G1234" s="18"/>
      <c r="H1234" s="18"/>
      <c r="I1234" s="18"/>
      <c r="J1234" s="18"/>
      <c r="K1234" s="18"/>
      <c r="L1234" s="18"/>
      <c r="M1234" s="18"/>
      <c r="N1234" s="18"/>
      <c r="O1234" s="18"/>
      <c r="P1234" s="18"/>
      <c r="Q1234" s="18"/>
      <c r="R1234" s="18"/>
    </row>
    <row r="1235">
      <c r="A1235" s="7" t="s">
        <v>3323</v>
      </c>
      <c r="B1235" s="11" t="s">
        <v>2719</v>
      </c>
      <c r="C1235" s="18"/>
      <c r="D1235" s="18"/>
      <c r="E1235" s="18"/>
      <c r="F1235" s="18"/>
      <c r="G1235" s="18"/>
      <c r="H1235" s="18"/>
      <c r="I1235" s="18"/>
      <c r="J1235" s="18"/>
      <c r="K1235" s="18"/>
      <c r="L1235" s="18"/>
      <c r="M1235" s="18"/>
      <c r="N1235" s="18"/>
      <c r="O1235" s="18"/>
      <c r="P1235" s="18"/>
      <c r="Q1235" s="18"/>
      <c r="R1235" s="18"/>
    </row>
    <row r="1236">
      <c r="A1236" s="7" t="s">
        <v>3324</v>
      </c>
      <c r="B1236" s="11" t="s">
        <v>2721</v>
      </c>
      <c r="C1236" s="18"/>
      <c r="D1236" s="18"/>
      <c r="E1236" s="18"/>
      <c r="F1236" s="18"/>
      <c r="G1236" s="18"/>
      <c r="H1236" s="18"/>
      <c r="I1236" s="18"/>
      <c r="J1236" s="18"/>
      <c r="K1236" s="18"/>
      <c r="L1236" s="18"/>
      <c r="M1236" s="18"/>
      <c r="N1236" s="18"/>
      <c r="O1236" s="18"/>
      <c r="P1236" s="18"/>
      <c r="Q1236" s="18"/>
      <c r="R1236" s="18"/>
    </row>
    <row r="1237">
      <c r="A1237" s="7" t="s">
        <v>3325</v>
      </c>
      <c r="B1237" s="11" t="s">
        <v>2723</v>
      </c>
      <c r="C1237" s="18"/>
      <c r="D1237" s="18"/>
      <c r="E1237" s="18"/>
      <c r="F1237" s="18"/>
      <c r="G1237" s="18"/>
      <c r="H1237" s="18"/>
      <c r="I1237" s="18"/>
      <c r="J1237" s="18"/>
      <c r="K1237" s="18"/>
      <c r="L1237" s="18"/>
      <c r="M1237" s="18"/>
      <c r="N1237" s="18"/>
      <c r="O1237" s="18"/>
      <c r="P1237" s="18"/>
      <c r="Q1237" s="18"/>
      <c r="R1237" s="18"/>
    </row>
    <row r="1238">
      <c r="A1238" s="7" t="s">
        <v>3326</v>
      </c>
      <c r="B1238" s="11" t="s">
        <v>2725</v>
      </c>
      <c r="C1238" s="18"/>
      <c r="D1238" s="18"/>
      <c r="E1238" s="18"/>
      <c r="F1238" s="18"/>
      <c r="G1238" s="18"/>
      <c r="H1238" s="18"/>
      <c r="I1238" s="18"/>
      <c r="J1238" s="18"/>
      <c r="K1238" s="18"/>
      <c r="L1238" s="18"/>
      <c r="M1238" s="18"/>
      <c r="N1238" s="18"/>
      <c r="O1238" s="18"/>
      <c r="P1238" s="18"/>
      <c r="Q1238" s="18"/>
      <c r="R1238" s="18"/>
    </row>
    <row r="1239">
      <c r="A1239" s="7" t="s">
        <v>3327</v>
      </c>
      <c r="B1239" s="11" t="s">
        <v>2727</v>
      </c>
      <c r="C1239" s="18"/>
      <c r="D1239" s="18"/>
      <c r="E1239" s="18"/>
      <c r="F1239" s="18"/>
      <c r="G1239" s="18"/>
      <c r="H1239" s="18"/>
      <c r="I1239" s="18"/>
      <c r="J1239" s="18"/>
      <c r="K1239" s="18"/>
      <c r="L1239" s="18"/>
      <c r="M1239" s="18"/>
      <c r="N1239" s="18"/>
      <c r="O1239" s="18"/>
      <c r="P1239" s="18"/>
      <c r="Q1239" s="18"/>
      <c r="R1239" s="18"/>
    </row>
    <row r="1240">
      <c r="A1240" s="7" t="s">
        <v>3328</v>
      </c>
      <c r="B1240" s="11" t="s">
        <v>2729</v>
      </c>
      <c r="C1240" s="18"/>
      <c r="D1240" s="18"/>
      <c r="E1240" s="18"/>
      <c r="F1240" s="18"/>
      <c r="G1240" s="18"/>
      <c r="H1240" s="18"/>
      <c r="I1240" s="18"/>
      <c r="J1240" s="18"/>
      <c r="K1240" s="18"/>
      <c r="L1240" s="18"/>
      <c r="M1240" s="18"/>
      <c r="N1240" s="18"/>
      <c r="O1240" s="18"/>
      <c r="P1240" s="18"/>
      <c r="Q1240" s="18"/>
      <c r="R1240" s="18"/>
    </row>
    <row r="1241">
      <c r="A1241" s="7" t="s">
        <v>3329</v>
      </c>
      <c r="B1241" s="11" t="s">
        <v>2731</v>
      </c>
      <c r="C1241" s="18"/>
      <c r="D1241" s="18"/>
      <c r="E1241" s="18"/>
      <c r="F1241" s="18"/>
      <c r="G1241" s="18"/>
      <c r="H1241" s="18"/>
      <c r="I1241" s="18"/>
      <c r="J1241" s="18"/>
      <c r="K1241" s="18"/>
      <c r="L1241" s="18"/>
      <c r="M1241" s="18"/>
      <c r="N1241" s="18"/>
      <c r="O1241" s="18"/>
      <c r="P1241" s="18"/>
      <c r="Q1241" s="18"/>
      <c r="R1241" s="18"/>
    </row>
    <row r="1242">
      <c r="A1242" s="7" t="s">
        <v>3330</v>
      </c>
      <c r="B1242" s="11" t="s">
        <v>2733</v>
      </c>
      <c r="C1242" s="18"/>
      <c r="D1242" s="18"/>
      <c r="E1242" s="18"/>
      <c r="F1242" s="18"/>
      <c r="G1242" s="18"/>
      <c r="H1242" s="18"/>
      <c r="I1242" s="18"/>
      <c r="J1242" s="18"/>
      <c r="K1242" s="18"/>
      <c r="L1242" s="18"/>
      <c r="M1242" s="18"/>
      <c r="N1242" s="18"/>
      <c r="O1242" s="18"/>
      <c r="P1242" s="18"/>
      <c r="Q1242" s="18"/>
      <c r="R1242" s="18"/>
    </row>
    <row r="1243">
      <c r="A1243" s="7" t="s">
        <v>3331</v>
      </c>
      <c r="B1243" s="11" t="s">
        <v>2735</v>
      </c>
      <c r="C1243" s="18"/>
      <c r="D1243" s="18"/>
      <c r="E1243" s="18"/>
      <c r="F1243" s="18"/>
      <c r="G1243" s="18"/>
      <c r="H1243" s="18"/>
      <c r="I1243" s="18"/>
      <c r="J1243" s="18"/>
      <c r="K1243" s="18"/>
      <c r="L1243" s="18"/>
      <c r="M1243" s="18"/>
      <c r="N1243" s="18"/>
      <c r="O1243" s="18"/>
      <c r="P1243" s="18"/>
      <c r="Q1243" s="18"/>
      <c r="R1243" s="18"/>
    </row>
    <row r="1244">
      <c r="A1244" s="7" t="s">
        <v>3332</v>
      </c>
      <c r="B1244" s="11" t="s">
        <v>2737</v>
      </c>
      <c r="C1244" s="18"/>
      <c r="D1244" s="18"/>
      <c r="E1244" s="18"/>
      <c r="F1244" s="18"/>
      <c r="G1244" s="18"/>
      <c r="H1244" s="18"/>
      <c r="I1244" s="18"/>
      <c r="J1244" s="18"/>
      <c r="K1244" s="18"/>
      <c r="L1244" s="18"/>
      <c r="M1244" s="18"/>
      <c r="N1244" s="18"/>
      <c r="O1244" s="18"/>
      <c r="P1244" s="18"/>
      <c r="Q1244" s="18"/>
      <c r="R1244" s="18"/>
    </row>
    <row r="1245">
      <c r="A1245" s="7" t="s">
        <v>3333</v>
      </c>
      <c r="B1245" s="11" t="s">
        <v>2739</v>
      </c>
      <c r="C1245" s="18"/>
      <c r="D1245" s="18"/>
      <c r="E1245" s="18"/>
      <c r="F1245" s="18"/>
      <c r="G1245" s="18"/>
      <c r="H1245" s="18"/>
      <c r="I1245" s="18"/>
      <c r="J1245" s="18"/>
      <c r="K1245" s="18"/>
      <c r="L1245" s="18"/>
      <c r="M1245" s="18"/>
      <c r="N1245" s="18"/>
      <c r="O1245" s="18"/>
      <c r="P1245" s="18"/>
      <c r="Q1245" s="18"/>
      <c r="R1245" s="18"/>
    </row>
    <row r="1246">
      <c r="A1246" s="7" t="s">
        <v>3334</v>
      </c>
      <c r="B1246" s="11" t="s">
        <v>2741</v>
      </c>
      <c r="C1246" s="18"/>
      <c r="D1246" s="18"/>
      <c r="E1246" s="18"/>
      <c r="F1246" s="18"/>
      <c r="G1246" s="18"/>
      <c r="H1246" s="18"/>
      <c r="I1246" s="18"/>
      <c r="J1246" s="18"/>
      <c r="K1246" s="18"/>
      <c r="L1246" s="18"/>
      <c r="M1246" s="18"/>
      <c r="N1246" s="18"/>
      <c r="O1246" s="18"/>
      <c r="P1246" s="18"/>
      <c r="Q1246" s="18"/>
      <c r="R1246" s="18"/>
    </row>
    <row r="1247">
      <c r="A1247" s="7" t="s">
        <v>3335</v>
      </c>
      <c r="B1247" s="11" t="s">
        <v>2743</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149</v>
      </c>
      <c r="B1254" s="5" t="s">
        <v>149</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149</v>
      </c>
      <c r="B1255" s="10" t="s">
        <v>149</v>
      </c>
      <c r="C1255" s="11" t="s">
        <v>3467</v>
      </c>
      <c r="D1255" s="11" t="s">
        <v>3468</v>
      </c>
      <c r="E1255" s="11" t="s">
        <v>3469</v>
      </c>
      <c r="F1255" s="11" t="s">
        <v>3470</v>
      </c>
      <c r="G1255" s="11" t="s">
        <v>3471</v>
      </c>
      <c r="H1255" s="11" t="s">
        <v>3472</v>
      </c>
      <c r="I1255" s="11" t="s">
        <v>3473</v>
      </c>
      <c r="J1255" s="11" t="s">
        <v>3474</v>
      </c>
      <c r="K1255" s="11" t="s">
        <v>3475</v>
      </c>
      <c r="L1255" s="11" t="s">
        <v>3476</v>
      </c>
      <c r="M1255" s="11" t="s">
        <v>3477</v>
      </c>
      <c r="N1255" s="11" t="s">
        <v>3478</v>
      </c>
      <c r="O1255" s="11" t="s">
        <v>3479</v>
      </c>
      <c r="P1255" s="11" t="s">
        <v>3480</v>
      </c>
      <c r="Q1255" s="11" t="s">
        <v>3481</v>
      </c>
      <c r="R1255" s="11" t="s">
        <v>3482</v>
      </c>
    </row>
    <row r="1256">
      <c r="A1256" s="7" t="s">
        <v>3380</v>
      </c>
      <c r="B1256" s="11" t="s">
        <v>2713</v>
      </c>
      <c r="C1256" s="18"/>
      <c r="D1256" s="18"/>
      <c r="E1256" s="18"/>
      <c r="F1256" s="18"/>
      <c r="G1256" s="18"/>
      <c r="H1256" s="18"/>
      <c r="I1256" s="18"/>
      <c r="J1256" s="18"/>
      <c r="K1256" s="18"/>
      <c r="L1256" s="18"/>
      <c r="M1256" s="18"/>
      <c r="N1256" s="18"/>
      <c r="O1256" s="18"/>
      <c r="P1256" s="18"/>
      <c r="Q1256" s="18"/>
      <c r="R1256" s="18"/>
    </row>
    <row r="1257">
      <c r="A1257" s="7" t="s">
        <v>3321</v>
      </c>
      <c r="B1257" s="11" t="s">
        <v>2715</v>
      </c>
      <c r="C1257" s="18"/>
      <c r="D1257" s="18"/>
      <c r="E1257" s="18"/>
      <c r="F1257" s="18"/>
      <c r="G1257" s="18"/>
      <c r="H1257" s="18"/>
      <c r="I1257" s="18"/>
      <c r="J1257" s="18"/>
      <c r="K1257" s="18"/>
      <c r="L1257" s="18"/>
      <c r="M1257" s="18"/>
      <c r="N1257" s="18"/>
      <c r="O1257" s="18"/>
      <c r="P1257" s="18"/>
      <c r="Q1257" s="18"/>
      <c r="R1257" s="18"/>
    </row>
    <row r="1258">
      <c r="A1258" s="7" t="s">
        <v>3322</v>
      </c>
      <c r="B1258" s="11" t="s">
        <v>2717</v>
      </c>
      <c r="C1258" s="18"/>
      <c r="D1258" s="18"/>
      <c r="E1258" s="18"/>
      <c r="F1258" s="18"/>
      <c r="G1258" s="18"/>
      <c r="H1258" s="18"/>
      <c r="I1258" s="18"/>
      <c r="J1258" s="18"/>
      <c r="K1258" s="18"/>
      <c r="L1258" s="18"/>
      <c r="M1258" s="18"/>
      <c r="N1258" s="18"/>
      <c r="O1258" s="18"/>
      <c r="P1258" s="18"/>
      <c r="Q1258" s="18"/>
      <c r="R1258" s="18"/>
    </row>
    <row r="1259">
      <c r="A1259" s="7" t="s">
        <v>3323</v>
      </c>
      <c r="B1259" s="11" t="s">
        <v>2719</v>
      </c>
      <c r="C1259" s="18"/>
      <c r="D1259" s="18"/>
      <c r="E1259" s="18"/>
      <c r="F1259" s="18"/>
      <c r="G1259" s="18"/>
      <c r="H1259" s="18"/>
      <c r="I1259" s="18"/>
      <c r="J1259" s="18"/>
      <c r="K1259" s="18"/>
      <c r="L1259" s="18"/>
      <c r="M1259" s="18"/>
      <c r="N1259" s="18"/>
      <c r="O1259" s="18"/>
      <c r="P1259" s="18"/>
      <c r="Q1259" s="18"/>
      <c r="R1259" s="18"/>
    </row>
    <row r="1260">
      <c r="A1260" s="7" t="s">
        <v>3324</v>
      </c>
      <c r="B1260" s="11" t="s">
        <v>2721</v>
      </c>
      <c r="C1260" s="18"/>
      <c r="D1260" s="18"/>
      <c r="E1260" s="18"/>
      <c r="F1260" s="18"/>
      <c r="G1260" s="18"/>
      <c r="H1260" s="18"/>
      <c r="I1260" s="18"/>
      <c r="J1260" s="18"/>
      <c r="K1260" s="18"/>
      <c r="L1260" s="18"/>
      <c r="M1260" s="18"/>
      <c r="N1260" s="18"/>
      <c r="O1260" s="18"/>
      <c r="P1260" s="18"/>
      <c r="Q1260" s="18"/>
      <c r="R1260" s="18"/>
    </row>
    <row r="1261">
      <c r="A1261" s="7" t="s">
        <v>3325</v>
      </c>
      <c r="B1261" s="11" t="s">
        <v>2723</v>
      </c>
      <c r="C1261" s="18"/>
      <c r="D1261" s="18"/>
      <c r="E1261" s="18"/>
      <c r="F1261" s="18"/>
      <c r="G1261" s="18"/>
      <c r="H1261" s="18"/>
      <c r="I1261" s="18"/>
      <c r="J1261" s="18"/>
      <c r="K1261" s="18"/>
      <c r="L1261" s="18"/>
      <c r="M1261" s="18"/>
      <c r="N1261" s="18"/>
      <c r="O1261" s="18"/>
      <c r="P1261" s="18"/>
      <c r="Q1261" s="18"/>
      <c r="R1261" s="18"/>
    </row>
    <row r="1262">
      <c r="A1262" s="7" t="s">
        <v>3326</v>
      </c>
      <c r="B1262" s="11" t="s">
        <v>2725</v>
      </c>
      <c r="C1262" s="18"/>
      <c r="D1262" s="18"/>
      <c r="E1262" s="18"/>
      <c r="F1262" s="18"/>
      <c r="G1262" s="18"/>
      <c r="H1262" s="18"/>
      <c r="I1262" s="18"/>
      <c r="J1262" s="18"/>
      <c r="K1262" s="18"/>
      <c r="L1262" s="18"/>
      <c r="M1262" s="18"/>
      <c r="N1262" s="18"/>
      <c r="O1262" s="18"/>
      <c r="P1262" s="18"/>
      <c r="Q1262" s="18"/>
      <c r="R1262" s="18"/>
    </row>
    <row r="1263">
      <c r="A1263" s="7" t="s">
        <v>3327</v>
      </c>
      <c r="B1263" s="11" t="s">
        <v>2727</v>
      </c>
      <c r="C1263" s="18"/>
      <c r="D1263" s="18"/>
      <c r="E1263" s="18"/>
      <c r="F1263" s="18"/>
      <c r="G1263" s="18"/>
      <c r="H1263" s="18"/>
      <c r="I1263" s="18"/>
      <c r="J1263" s="18"/>
      <c r="K1263" s="18"/>
      <c r="L1263" s="18"/>
      <c r="M1263" s="18"/>
      <c r="N1263" s="18"/>
      <c r="O1263" s="18"/>
      <c r="P1263" s="18"/>
      <c r="Q1263" s="18"/>
      <c r="R1263" s="18"/>
    </row>
    <row r="1264">
      <c r="A1264" s="7" t="s">
        <v>3328</v>
      </c>
      <c r="B1264" s="11" t="s">
        <v>2729</v>
      </c>
      <c r="C1264" s="18"/>
      <c r="D1264" s="18"/>
      <c r="E1264" s="18"/>
      <c r="F1264" s="18"/>
      <c r="G1264" s="18"/>
      <c r="H1264" s="18"/>
      <c r="I1264" s="18"/>
      <c r="J1264" s="18"/>
      <c r="K1264" s="18"/>
      <c r="L1264" s="18"/>
      <c r="M1264" s="18"/>
      <c r="N1264" s="18"/>
      <c r="O1264" s="18"/>
      <c r="P1264" s="18"/>
      <c r="Q1264" s="18"/>
      <c r="R1264" s="18"/>
    </row>
    <row r="1265">
      <c r="A1265" s="7" t="s">
        <v>3329</v>
      </c>
      <c r="B1265" s="11" t="s">
        <v>2731</v>
      </c>
      <c r="C1265" s="18"/>
      <c r="D1265" s="18"/>
      <c r="E1265" s="18"/>
      <c r="F1265" s="18"/>
      <c r="G1265" s="18"/>
      <c r="H1265" s="18"/>
      <c r="I1265" s="18"/>
      <c r="J1265" s="18"/>
      <c r="K1265" s="18"/>
      <c r="L1265" s="18"/>
      <c r="M1265" s="18"/>
      <c r="N1265" s="18"/>
      <c r="O1265" s="18"/>
      <c r="P1265" s="18"/>
      <c r="Q1265" s="18"/>
      <c r="R1265" s="18"/>
    </row>
    <row r="1266">
      <c r="A1266" s="7" t="s">
        <v>3330</v>
      </c>
      <c r="B1266" s="11" t="s">
        <v>2733</v>
      </c>
      <c r="C1266" s="18"/>
      <c r="D1266" s="18"/>
      <c r="E1266" s="18"/>
      <c r="F1266" s="18"/>
      <c r="G1266" s="18"/>
      <c r="H1266" s="18"/>
      <c r="I1266" s="18"/>
      <c r="J1266" s="18"/>
      <c r="K1266" s="18"/>
      <c r="L1266" s="18"/>
      <c r="M1266" s="18"/>
      <c r="N1266" s="18"/>
      <c r="O1266" s="18"/>
      <c r="P1266" s="18"/>
      <c r="Q1266" s="18"/>
      <c r="R1266" s="18"/>
    </row>
    <row r="1267">
      <c r="A1267" s="7" t="s">
        <v>3331</v>
      </c>
      <c r="B1267" s="11" t="s">
        <v>2735</v>
      </c>
      <c r="C1267" s="18"/>
      <c r="D1267" s="18"/>
      <c r="E1267" s="18"/>
      <c r="F1267" s="18"/>
      <c r="G1267" s="18"/>
      <c r="H1267" s="18"/>
      <c r="I1267" s="18"/>
      <c r="J1267" s="18"/>
      <c r="K1267" s="18"/>
      <c r="L1267" s="18"/>
      <c r="M1267" s="18"/>
      <c r="N1267" s="18"/>
      <c r="O1267" s="18"/>
      <c r="P1267" s="18"/>
      <c r="Q1267" s="18"/>
      <c r="R1267" s="18"/>
    </row>
    <row r="1268">
      <c r="A1268" s="7" t="s">
        <v>3332</v>
      </c>
      <c r="B1268" s="11" t="s">
        <v>2737</v>
      </c>
      <c r="C1268" s="18"/>
      <c r="D1268" s="18"/>
      <c r="E1268" s="18"/>
      <c r="F1268" s="18"/>
      <c r="G1268" s="18"/>
      <c r="H1268" s="18"/>
      <c r="I1268" s="18"/>
      <c r="J1268" s="18"/>
      <c r="K1268" s="18"/>
      <c r="L1268" s="18"/>
      <c r="M1268" s="18"/>
      <c r="N1268" s="18"/>
      <c r="O1268" s="18"/>
      <c r="P1268" s="18"/>
      <c r="Q1268" s="18"/>
      <c r="R1268" s="18"/>
    </row>
    <row r="1269">
      <c r="A1269" s="7" t="s">
        <v>3333</v>
      </c>
      <c r="B1269" s="11" t="s">
        <v>2739</v>
      </c>
      <c r="C1269" s="18"/>
      <c r="D1269" s="18"/>
      <c r="E1269" s="18"/>
      <c r="F1269" s="18"/>
      <c r="G1269" s="18"/>
      <c r="H1269" s="18"/>
      <c r="I1269" s="18"/>
      <c r="J1269" s="18"/>
      <c r="K1269" s="18"/>
      <c r="L1269" s="18"/>
      <c r="M1269" s="18"/>
      <c r="N1269" s="18"/>
      <c r="O1269" s="18"/>
      <c r="P1269" s="18"/>
      <c r="Q1269" s="18"/>
      <c r="R1269" s="18"/>
    </row>
    <row r="1270">
      <c r="A1270" s="7" t="s">
        <v>3334</v>
      </c>
      <c r="B1270" s="11" t="s">
        <v>2741</v>
      </c>
      <c r="C1270" s="18"/>
      <c r="D1270" s="18"/>
      <c r="E1270" s="18"/>
      <c r="F1270" s="18"/>
      <c r="G1270" s="18"/>
      <c r="H1270" s="18"/>
      <c r="I1270" s="18"/>
      <c r="J1270" s="18"/>
      <c r="K1270" s="18"/>
      <c r="L1270" s="18"/>
      <c r="M1270" s="18"/>
      <c r="N1270" s="18"/>
      <c r="O1270" s="18"/>
      <c r="P1270" s="18"/>
      <c r="Q1270" s="18"/>
      <c r="R1270" s="18"/>
    </row>
    <row r="1271">
      <c r="A1271" s="7" t="s">
        <v>3335</v>
      </c>
      <c r="B1271" s="11" t="s">
        <v>2743</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149</v>
      </c>
      <c r="B1278" s="5" t="s">
        <v>149</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149</v>
      </c>
      <c r="B1279" s="10" t="s">
        <v>149</v>
      </c>
      <c r="C1279" s="11" t="s">
        <v>3467</v>
      </c>
      <c r="D1279" s="11" t="s">
        <v>3468</v>
      </c>
      <c r="E1279" s="11" t="s">
        <v>3469</v>
      </c>
      <c r="F1279" s="11" t="s">
        <v>3470</v>
      </c>
      <c r="G1279" s="11" t="s">
        <v>3471</v>
      </c>
      <c r="H1279" s="11" t="s">
        <v>3472</v>
      </c>
      <c r="I1279" s="11" t="s">
        <v>3473</v>
      </c>
      <c r="J1279" s="11" t="s">
        <v>3474</v>
      </c>
      <c r="K1279" s="11" t="s">
        <v>3475</v>
      </c>
      <c r="L1279" s="11" t="s">
        <v>3476</v>
      </c>
      <c r="M1279" s="11" t="s">
        <v>3477</v>
      </c>
      <c r="N1279" s="11" t="s">
        <v>3478</v>
      </c>
      <c r="O1279" s="11" t="s">
        <v>3479</v>
      </c>
      <c r="P1279" s="11" t="s">
        <v>3480</v>
      </c>
      <c r="Q1279" s="11" t="s">
        <v>3481</v>
      </c>
      <c r="R1279" s="11" t="s">
        <v>3482</v>
      </c>
    </row>
    <row r="1280">
      <c r="A1280" s="7" t="s">
        <v>3380</v>
      </c>
      <c r="B1280" s="11" t="s">
        <v>2713</v>
      </c>
      <c r="C1280" s="18"/>
      <c r="D1280" s="18"/>
      <c r="E1280" s="18"/>
      <c r="F1280" s="18"/>
      <c r="G1280" s="18"/>
      <c r="H1280" s="18"/>
      <c r="I1280" s="18"/>
      <c r="J1280" s="18"/>
      <c r="K1280" s="18"/>
      <c r="L1280" s="18"/>
      <c r="M1280" s="18"/>
      <c r="N1280" s="18"/>
      <c r="O1280" s="18"/>
      <c r="P1280" s="18"/>
      <c r="Q1280" s="18"/>
      <c r="R1280" s="18"/>
    </row>
    <row r="1281">
      <c r="A1281" s="7" t="s">
        <v>3321</v>
      </c>
      <c r="B1281" s="11" t="s">
        <v>2715</v>
      </c>
      <c r="C1281" s="18"/>
      <c r="D1281" s="18"/>
      <c r="E1281" s="18"/>
      <c r="F1281" s="18"/>
      <c r="G1281" s="18"/>
      <c r="H1281" s="18"/>
      <c r="I1281" s="18"/>
      <c r="J1281" s="18"/>
      <c r="K1281" s="18"/>
      <c r="L1281" s="18"/>
      <c r="M1281" s="18"/>
      <c r="N1281" s="18"/>
      <c r="O1281" s="18"/>
      <c r="P1281" s="18"/>
      <c r="Q1281" s="18"/>
      <c r="R1281" s="18"/>
    </row>
    <row r="1282">
      <c r="A1282" s="7" t="s">
        <v>3322</v>
      </c>
      <c r="B1282" s="11" t="s">
        <v>2717</v>
      </c>
      <c r="C1282" s="18"/>
      <c r="D1282" s="18"/>
      <c r="E1282" s="18"/>
      <c r="F1282" s="18"/>
      <c r="G1282" s="18"/>
      <c r="H1282" s="18"/>
      <c r="I1282" s="18"/>
      <c r="J1282" s="18"/>
      <c r="K1282" s="18"/>
      <c r="L1282" s="18"/>
      <c r="M1282" s="18"/>
      <c r="N1282" s="18"/>
      <c r="O1282" s="18"/>
      <c r="P1282" s="18"/>
      <c r="Q1282" s="18"/>
      <c r="R1282" s="18"/>
    </row>
    <row r="1283">
      <c r="A1283" s="7" t="s">
        <v>3323</v>
      </c>
      <c r="B1283" s="11" t="s">
        <v>2719</v>
      </c>
      <c r="C1283" s="18"/>
      <c r="D1283" s="18"/>
      <c r="E1283" s="18"/>
      <c r="F1283" s="18"/>
      <c r="G1283" s="18"/>
      <c r="H1283" s="18"/>
      <c r="I1283" s="18"/>
      <c r="J1283" s="18"/>
      <c r="K1283" s="18"/>
      <c r="L1283" s="18"/>
      <c r="M1283" s="18"/>
      <c r="N1283" s="18"/>
      <c r="O1283" s="18"/>
      <c r="P1283" s="18"/>
      <c r="Q1283" s="18"/>
      <c r="R1283" s="18"/>
    </row>
    <row r="1284">
      <c r="A1284" s="7" t="s">
        <v>3324</v>
      </c>
      <c r="B1284" s="11" t="s">
        <v>2721</v>
      </c>
      <c r="C1284" s="18"/>
      <c r="D1284" s="18"/>
      <c r="E1284" s="18"/>
      <c r="F1284" s="18"/>
      <c r="G1284" s="18"/>
      <c r="H1284" s="18"/>
      <c r="I1284" s="18"/>
      <c r="J1284" s="18"/>
      <c r="K1284" s="18"/>
      <c r="L1284" s="18"/>
      <c r="M1284" s="18"/>
      <c r="N1284" s="18"/>
      <c r="O1284" s="18"/>
      <c r="P1284" s="18"/>
      <c r="Q1284" s="18"/>
      <c r="R1284" s="18"/>
    </row>
    <row r="1285">
      <c r="A1285" s="7" t="s">
        <v>3325</v>
      </c>
      <c r="B1285" s="11" t="s">
        <v>2723</v>
      </c>
      <c r="C1285" s="18"/>
      <c r="D1285" s="18"/>
      <c r="E1285" s="18"/>
      <c r="F1285" s="18"/>
      <c r="G1285" s="18"/>
      <c r="H1285" s="18"/>
      <c r="I1285" s="18"/>
      <c r="J1285" s="18"/>
      <c r="K1285" s="18"/>
      <c r="L1285" s="18"/>
      <c r="M1285" s="18"/>
      <c r="N1285" s="18"/>
      <c r="O1285" s="18"/>
      <c r="P1285" s="18"/>
      <c r="Q1285" s="18"/>
      <c r="R1285" s="18"/>
    </row>
    <row r="1286">
      <c r="A1286" s="7" t="s">
        <v>3326</v>
      </c>
      <c r="B1286" s="11" t="s">
        <v>2725</v>
      </c>
      <c r="C1286" s="18"/>
      <c r="D1286" s="18"/>
      <c r="E1286" s="18"/>
      <c r="F1286" s="18"/>
      <c r="G1286" s="18"/>
      <c r="H1286" s="18"/>
      <c r="I1286" s="18"/>
      <c r="J1286" s="18"/>
      <c r="K1286" s="18"/>
      <c r="L1286" s="18"/>
      <c r="M1286" s="18"/>
      <c r="N1286" s="18"/>
      <c r="O1286" s="18"/>
      <c r="P1286" s="18"/>
      <c r="Q1286" s="18"/>
      <c r="R1286" s="18"/>
    </row>
    <row r="1287">
      <c r="A1287" s="7" t="s">
        <v>3327</v>
      </c>
      <c r="B1287" s="11" t="s">
        <v>2727</v>
      </c>
      <c r="C1287" s="18"/>
      <c r="D1287" s="18"/>
      <c r="E1287" s="18"/>
      <c r="F1287" s="18"/>
      <c r="G1287" s="18"/>
      <c r="H1287" s="18"/>
      <c r="I1287" s="18"/>
      <c r="J1287" s="18"/>
      <c r="K1287" s="18"/>
      <c r="L1287" s="18"/>
      <c r="M1287" s="18"/>
      <c r="N1287" s="18"/>
      <c r="O1287" s="18"/>
      <c r="P1287" s="18"/>
      <c r="Q1287" s="18"/>
      <c r="R1287" s="18"/>
    </row>
    <row r="1288">
      <c r="A1288" s="7" t="s">
        <v>3328</v>
      </c>
      <c r="B1288" s="11" t="s">
        <v>2729</v>
      </c>
      <c r="C1288" s="18"/>
      <c r="D1288" s="18"/>
      <c r="E1288" s="18"/>
      <c r="F1288" s="18"/>
      <c r="G1288" s="18"/>
      <c r="H1288" s="18"/>
      <c r="I1288" s="18"/>
      <c r="J1288" s="18"/>
      <c r="K1288" s="18"/>
      <c r="L1288" s="18"/>
      <c r="M1288" s="18"/>
      <c r="N1288" s="18"/>
      <c r="O1288" s="18"/>
      <c r="P1288" s="18"/>
      <c r="Q1288" s="18"/>
      <c r="R1288" s="18"/>
    </row>
    <row r="1289">
      <c r="A1289" s="7" t="s">
        <v>3329</v>
      </c>
      <c r="B1289" s="11" t="s">
        <v>2731</v>
      </c>
      <c r="C1289" s="18"/>
      <c r="D1289" s="18"/>
      <c r="E1289" s="18"/>
      <c r="F1289" s="18"/>
      <c r="G1289" s="18"/>
      <c r="H1289" s="18"/>
      <c r="I1289" s="18"/>
      <c r="J1289" s="18"/>
      <c r="K1289" s="18"/>
      <c r="L1289" s="18"/>
      <c r="M1289" s="18"/>
      <c r="N1289" s="18"/>
      <c r="O1289" s="18"/>
      <c r="P1289" s="18"/>
      <c r="Q1289" s="18"/>
      <c r="R1289" s="18"/>
    </row>
    <row r="1290">
      <c r="A1290" s="7" t="s">
        <v>3330</v>
      </c>
      <c r="B1290" s="11" t="s">
        <v>2733</v>
      </c>
      <c r="C1290" s="18"/>
      <c r="D1290" s="18"/>
      <c r="E1290" s="18"/>
      <c r="F1290" s="18"/>
      <c r="G1290" s="18"/>
      <c r="H1290" s="18"/>
      <c r="I1290" s="18"/>
      <c r="J1290" s="18"/>
      <c r="K1290" s="18"/>
      <c r="L1290" s="18"/>
      <c r="M1290" s="18"/>
      <c r="N1290" s="18"/>
      <c r="O1290" s="18"/>
      <c r="P1290" s="18"/>
      <c r="Q1290" s="18"/>
      <c r="R1290" s="18"/>
    </row>
    <row r="1291">
      <c r="A1291" s="7" t="s">
        <v>3331</v>
      </c>
      <c r="B1291" s="11" t="s">
        <v>2735</v>
      </c>
      <c r="C1291" s="18"/>
      <c r="D1291" s="18"/>
      <c r="E1291" s="18"/>
      <c r="F1291" s="18"/>
      <c r="G1291" s="18"/>
      <c r="H1291" s="18"/>
      <c r="I1291" s="18"/>
      <c r="J1291" s="18"/>
      <c r="K1291" s="18"/>
      <c r="L1291" s="18"/>
      <c r="M1291" s="18"/>
      <c r="N1291" s="18"/>
      <c r="O1291" s="18"/>
      <c r="P1291" s="18"/>
      <c r="Q1291" s="18"/>
      <c r="R1291" s="18"/>
    </row>
    <row r="1292">
      <c r="A1292" s="7" t="s">
        <v>3332</v>
      </c>
      <c r="B1292" s="11" t="s">
        <v>2737</v>
      </c>
      <c r="C1292" s="18"/>
      <c r="D1292" s="18"/>
      <c r="E1292" s="18"/>
      <c r="F1292" s="18"/>
      <c r="G1292" s="18"/>
      <c r="H1292" s="18"/>
      <c r="I1292" s="18"/>
      <c r="J1292" s="18"/>
      <c r="K1292" s="18"/>
      <c r="L1292" s="18"/>
      <c r="M1292" s="18"/>
      <c r="N1292" s="18"/>
      <c r="O1292" s="18"/>
      <c r="P1292" s="18"/>
      <c r="Q1292" s="18"/>
      <c r="R1292" s="18"/>
    </row>
    <row r="1293">
      <c r="A1293" s="7" t="s">
        <v>3333</v>
      </c>
      <c r="B1293" s="11" t="s">
        <v>2739</v>
      </c>
      <c r="C1293" s="18"/>
      <c r="D1293" s="18"/>
      <c r="E1293" s="18"/>
      <c r="F1293" s="18"/>
      <c r="G1293" s="18"/>
      <c r="H1293" s="18"/>
      <c r="I1293" s="18"/>
      <c r="J1293" s="18"/>
      <c r="K1293" s="18"/>
      <c r="L1293" s="18"/>
      <c r="M1293" s="18"/>
      <c r="N1293" s="18"/>
      <c r="O1293" s="18"/>
      <c r="P1293" s="18"/>
      <c r="Q1293" s="18"/>
      <c r="R1293" s="18"/>
    </row>
    <row r="1294">
      <c r="A1294" s="7" t="s">
        <v>3334</v>
      </c>
      <c r="B1294" s="11" t="s">
        <v>2741</v>
      </c>
      <c r="C1294" s="18"/>
      <c r="D1294" s="18"/>
      <c r="E1294" s="18"/>
      <c r="F1294" s="18"/>
      <c r="G1294" s="18"/>
      <c r="H1294" s="18"/>
      <c r="I1294" s="18"/>
      <c r="J1294" s="18"/>
      <c r="K1294" s="18"/>
      <c r="L1294" s="18"/>
      <c r="M1294" s="18"/>
      <c r="N1294" s="18"/>
      <c r="O1294" s="18"/>
      <c r="P1294" s="18"/>
      <c r="Q1294" s="18"/>
      <c r="R1294" s="18"/>
    </row>
    <row r="1295">
      <c r="A1295" s="7" t="s">
        <v>3335</v>
      </c>
      <c r="B1295" s="11" t="s">
        <v>2743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7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151</v>
      </c>
      <c r="B6" s="5" t="s">
        <v>151</v>
      </c>
      <c r="C6" s="7" t="s">
        <v>3383</v>
      </c>
    </row>
    <row r="7">
      <c r="A7" s="8" t="s">
        <v>151</v>
      </c>
      <c r="B7" s="10" t="s">
        <v>151</v>
      </c>
      <c r="C7" s="11" t="s">
        <v>3483</v>
      </c>
    </row>
    <row r="8">
      <c r="A8" s="7" t="s">
        <v>3380</v>
      </c>
      <c r="B8" s="11" t="s">
        <v>2713</v>
      </c>
      <c r="C8" s="12"/>
    </row>
    <row r="9">
      <c r="A9" s="7" t="s">
        <v>3321</v>
      </c>
      <c r="B9" s="11" t="s">
        <v>2715</v>
      </c>
      <c r="C9" s="12"/>
    </row>
    <row r="10">
      <c r="A10" s="7" t="s">
        <v>3322</v>
      </c>
      <c r="B10" s="11" t="s">
        <v>2717</v>
      </c>
      <c r="C10" s="12"/>
    </row>
    <row r="11">
      <c r="A11" s="7" t="s">
        <v>3323</v>
      </c>
      <c r="B11" s="11" t="s">
        <v>2719</v>
      </c>
      <c r="C11" s="12"/>
    </row>
    <row r="12">
      <c r="A12" s="7" t="s">
        <v>3324</v>
      </c>
      <c r="B12" s="11" t="s">
        <v>2721</v>
      </c>
      <c r="C12" s="12"/>
    </row>
    <row r="13">
      <c r="A13" s="7" t="s">
        <v>3325</v>
      </c>
      <c r="B13" s="11" t="s">
        <v>2723</v>
      </c>
      <c r="C13" s="12"/>
    </row>
    <row r="14">
      <c r="A14" s="7" t="s">
        <v>3326</v>
      </c>
      <c r="B14" s="11" t="s">
        <v>2725</v>
      </c>
      <c r="C14" s="12"/>
    </row>
    <row r="15">
      <c r="A15" s="7" t="s">
        <v>3327</v>
      </c>
      <c r="B15" s="11" t="s">
        <v>2727</v>
      </c>
      <c r="C15" s="12"/>
    </row>
    <row r="16">
      <c r="A16" s="7" t="s">
        <v>3328</v>
      </c>
      <c r="B16" s="11" t="s">
        <v>2729</v>
      </c>
      <c r="C16" s="12"/>
    </row>
    <row r="17">
      <c r="A17" s="7" t="s">
        <v>3329</v>
      </c>
      <c r="B17" s="11" t="s">
        <v>2731</v>
      </c>
      <c r="C17" s="12"/>
    </row>
    <row r="18">
      <c r="A18" s="7" t="s">
        <v>3330</v>
      </c>
      <c r="B18" s="11" t="s">
        <v>2733</v>
      </c>
      <c r="C18" s="12"/>
    </row>
    <row r="19">
      <c r="A19" s="7" t="s">
        <v>3331</v>
      </c>
      <c r="B19" s="11" t="s">
        <v>2735</v>
      </c>
      <c r="C19" s="12"/>
    </row>
    <row r="20">
      <c r="A20" s="7" t="s">
        <v>3332</v>
      </c>
      <c r="B20" s="11" t="s">
        <v>2737</v>
      </c>
      <c r="C20" s="12"/>
    </row>
    <row r="21">
      <c r="A21" s="7" t="s">
        <v>3333</v>
      </c>
      <c r="B21" s="11" t="s">
        <v>2739</v>
      </c>
      <c r="C21" s="12"/>
    </row>
    <row r="22">
      <c r="A22" s="7" t="s">
        <v>3334</v>
      </c>
      <c r="B22" s="11" t="s">
        <v>2741</v>
      </c>
      <c r="C22" s="12"/>
    </row>
    <row r="23">
      <c r="A23" s="7" t="s">
        <v>3335</v>
      </c>
      <c r="B23" s="11" t="s">
        <v>2743</v>
      </c>
      <c r="C23" s="12"/>
    </row>
    <row r="24">
      <c r="A24" s="7" t="s">
        <v>2958</v>
      </c>
      <c r="B24" s="11" t="s">
        <v>2745</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151</v>
      </c>
      <c r="B31" s="5" t="s">
        <v>151</v>
      </c>
      <c r="C31" s="7" t="s">
        <v>3383</v>
      </c>
    </row>
    <row r="32">
      <c r="A32" s="8" t="s">
        <v>151</v>
      </c>
      <c r="B32" s="10" t="s">
        <v>151</v>
      </c>
      <c r="C32" s="11" t="s">
        <v>3483</v>
      </c>
    </row>
    <row r="33">
      <c r="A33" s="7" t="s">
        <v>3380</v>
      </c>
      <c r="B33" s="11" t="s">
        <v>2713</v>
      </c>
      <c r="C33" s="12"/>
    </row>
    <row r="34">
      <c r="A34" s="7" t="s">
        <v>3321</v>
      </c>
      <c r="B34" s="11" t="s">
        <v>2715</v>
      </c>
      <c r="C34" s="12"/>
    </row>
    <row r="35">
      <c r="A35" s="7" t="s">
        <v>3322</v>
      </c>
      <c r="B35" s="11" t="s">
        <v>2717</v>
      </c>
      <c r="C35" s="12"/>
    </row>
    <row r="36">
      <c r="A36" s="7" t="s">
        <v>3323</v>
      </c>
      <c r="B36" s="11" t="s">
        <v>2719</v>
      </c>
      <c r="C36" s="12"/>
    </row>
    <row r="37">
      <c r="A37" s="7" t="s">
        <v>3324</v>
      </c>
      <c r="B37" s="11" t="s">
        <v>2721</v>
      </c>
      <c r="C37" s="12"/>
    </row>
    <row r="38">
      <c r="A38" s="7" t="s">
        <v>3325</v>
      </c>
      <c r="B38" s="11" t="s">
        <v>2723</v>
      </c>
      <c r="C38" s="12"/>
    </row>
    <row r="39">
      <c r="A39" s="7" t="s">
        <v>3326</v>
      </c>
      <c r="B39" s="11" t="s">
        <v>2725</v>
      </c>
      <c r="C39" s="12"/>
    </row>
    <row r="40">
      <c r="A40" s="7" t="s">
        <v>3327</v>
      </c>
      <c r="B40" s="11" t="s">
        <v>2727</v>
      </c>
      <c r="C40" s="12"/>
    </row>
    <row r="41">
      <c r="A41" s="7" t="s">
        <v>3328</v>
      </c>
      <c r="B41" s="11" t="s">
        <v>2729</v>
      </c>
      <c r="C41" s="12"/>
    </row>
    <row r="42">
      <c r="A42" s="7" t="s">
        <v>3329</v>
      </c>
      <c r="B42" s="11" t="s">
        <v>2731</v>
      </c>
      <c r="C42" s="12"/>
    </row>
    <row r="43">
      <c r="A43" s="7" t="s">
        <v>3330</v>
      </c>
      <c r="B43" s="11" t="s">
        <v>2733</v>
      </c>
      <c r="C43" s="12"/>
    </row>
    <row r="44">
      <c r="A44" s="7" t="s">
        <v>3331</v>
      </c>
      <c r="B44" s="11" t="s">
        <v>2735</v>
      </c>
      <c r="C44" s="12"/>
    </row>
    <row r="45">
      <c r="A45" s="7" t="s">
        <v>3332</v>
      </c>
      <c r="B45" s="11" t="s">
        <v>2737</v>
      </c>
      <c r="C45" s="12"/>
    </row>
    <row r="46">
      <c r="A46" s="7" t="s">
        <v>3333</v>
      </c>
      <c r="B46" s="11" t="s">
        <v>2739</v>
      </c>
      <c r="C46" s="12"/>
    </row>
    <row r="47">
      <c r="A47" s="7" t="s">
        <v>3334</v>
      </c>
      <c r="B47" s="11" t="s">
        <v>2741</v>
      </c>
      <c r="C47" s="12"/>
    </row>
    <row r="48">
      <c r="A48" s="7" t="s">
        <v>3335</v>
      </c>
      <c r="B48" s="11" t="s">
        <v>2743</v>
      </c>
      <c r="C48" s="12"/>
    </row>
    <row r="49">
      <c r="A49" s="7" t="s">
        <v>2958</v>
      </c>
      <c r="B49" s="11" t="s">
        <v>2745</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151</v>
      </c>
      <c r="B56" s="5" t="s">
        <v>151</v>
      </c>
      <c r="C56" s="7" t="s">
        <v>3383</v>
      </c>
    </row>
    <row r="57">
      <c r="A57" s="8" t="s">
        <v>151</v>
      </c>
      <c r="B57" s="10" t="s">
        <v>151</v>
      </c>
      <c r="C57" s="11" t="s">
        <v>3483</v>
      </c>
    </row>
    <row r="58">
      <c r="A58" s="7" t="s">
        <v>3380</v>
      </c>
      <c r="B58" s="11" t="s">
        <v>2713</v>
      </c>
      <c r="C58" s="12"/>
    </row>
    <row r="59">
      <c r="A59" s="7" t="s">
        <v>3321</v>
      </c>
      <c r="B59" s="11" t="s">
        <v>2715</v>
      </c>
      <c r="C59" s="12"/>
    </row>
    <row r="60">
      <c r="A60" s="7" t="s">
        <v>3322</v>
      </c>
      <c r="B60" s="11" t="s">
        <v>2717</v>
      </c>
      <c r="C60" s="12"/>
    </row>
    <row r="61">
      <c r="A61" s="7" t="s">
        <v>3323</v>
      </c>
      <c r="B61" s="11" t="s">
        <v>2719</v>
      </c>
      <c r="C61" s="12"/>
    </row>
    <row r="62">
      <c r="A62" s="7" t="s">
        <v>3324</v>
      </c>
      <c r="B62" s="11" t="s">
        <v>2721</v>
      </c>
      <c r="C62" s="12"/>
    </row>
    <row r="63">
      <c r="A63" s="7" t="s">
        <v>3325</v>
      </c>
      <c r="B63" s="11" t="s">
        <v>2723</v>
      </c>
      <c r="C63" s="12"/>
    </row>
    <row r="64">
      <c r="A64" s="7" t="s">
        <v>3326</v>
      </c>
      <c r="B64" s="11" t="s">
        <v>2725</v>
      </c>
      <c r="C64" s="12"/>
    </row>
    <row r="65">
      <c r="A65" s="7" t="s">
        <v>3327</v>
      </c>
      <c r="B65" s="11" t="s">
        <v>2727</v>
      </c>
      <c r="C65" s="12"/>
    </row>
    <row r="66">
      <c r="A66" s="7" t="s">
        <v>3328</v>
      </c>
      <c r="B66" s="11" t="s">
        <v>2729</v>
      </c>
      <c r="C66" s="12"/>
    </row>
    <row r="67">
      <c r="A67" s="7" t="s">
        <v>3329</v>
      </c>
      <c r="B67" s="11" t="s">
        <v>2731</v>
      </c>
      <c r="C67" s="12"/>
    </row>
    <row r="68">
      <c r="A68" s="7" t="s">
        <v>3330</v>
      </c>
      <c r="B68" s="11" t="s">
        <v>2733</v>
      </c>
      <c r="C68" s="12"/>
    </row>
    <row r="69">
      <c r="A69" s="7" t="s">
        <v>3331</v>
      </c>
      <c r="B69" s="11" t="s">
        <v>2735</v>
      </c>
      <c r="C69" s="12"/>
    </row>
    <row r="70">
      <c r="A70" s="7" t="s">
        <v>3332</v>
      </c>
      <c r="B70" s="11" t="s">
        <v>2737</v>
      </c>
      <c r="C70" s="12"/>
    </row>
    <row r="71">
      <c r="A71" s="7" t="s">
        <v>3333</v>
      </c>
      <c r="B71" s="11" t="s">
        <v>2739</v>
      </c>
      <c r="C71" s="12"/>
    </row>
    <row r="72">
      <c r="A72" s="7" t="s">
        <v>3334</v>
      </c>
      <c r="B72" s="11" t="s">
        <v>2741</v>
      </c>
      <c r="C72" s="12"/>
    </row>
    <row r="73">
      <c r="A73" s="7" t="s">
        <v>3335</v>
      </c>
      <c r="B73" s="11" t="s">
        <v>2743</v>
      </c>
      <c r="C73" s="12"/>
    </row>
    <row r="74">
      <c r="A74" s="7" t="s">
        <v>2958</v>
      </c>
      <c r="B74" s="11" t="s">
        <v>2745</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151</v>
      </c>
      <c r="B81" s="5" t="s">
        <v>151</v>
      </c>
      <c r="C81" s="7" t="s">
        <v>3383</v>
      </c>
    </row>
    <row r="82">
      <c r="A82" s="8" t="s">
        <v>151</v>
      </c>
      <c r="B82" s="10" t="s">
        <v>151</v>
      </c>
      <c r="C82" s="11" t="s">
        <v>3483</v>
      </c>
    </row>
    <row r="83">
      <c r="A83" s="7" t="s">
        <v>3380</v>
      </c>
      <c r="B83" s="11" t="s">
        <v>2713</v>
      </c>
      <c r="C83" s="12"/>
    </row>
    <row r="84">
      <c r="A84" s="7" t="s">
        <v>3321</v>
      </c>
      <c r="B84" s="11" t="s">
        <v>2715</v>
      </c>
      <c r="C84" s="12"/>
    </row>
    <row r="85">
      <c r="A85" s="7" t="s">
        <v>3322</v>
      </c>
      <c r="B85" s="11" t="s">
        <v>2717</v>
      </c>
      <c r="C85" s="12"/>
    </row>
    <row r="86">
      <c r="A86" s="7" t="s">
        <v>3323</v>
      </c>
      <c r="B86" s="11" t="s">
        <v>2719</v>
      </c>
      <c r="C86" s="12"/>
    </row>
    <row r="87">
      <c r="A87" s="7" t="s">
        <v>3324</v>
      </c>
      <c r="B87" s="11" t="s">
        <v>2721</v>
      </c>
      <c r="C87" s="12"/>
    </row>
    <row r="88">
      <c r="A88" s="7" t="s">
        <v>3325</v>
      </c>
      <c r="B88" s="11" t="s">
        <v>2723</v>
      </c>
      <c r="C88" s="12"/>
    </row>
    <row r="89">
      <c r="A89" s="7" t="s">
        <v>3326</v>
      </c>
      <c r="B89" s="11" t="s">
        <v>2725</v>
      </c>
      <c r="C89" s="12"/>
    </row>
    <row r="90">
      <c r="A90" s="7" t="s">
        <v>3327</v>
      </c>
      <c r="B90" s="11" t="s">
        <v>2727</v>
      </c>
      <c r="C90" s="12"/>
    </row>
    <row r="91">
      <c r="A91" s="7" t="s">
        <v>3328</v>
      </c>
      <c r="B91" s="11" t="s">
        <v>2729</v>
      </c>
      <c r="C91" s="12"/>
    </row>
    <row r="92">
      <c r="A92" s="7" t="s">
        <v>3329</v>
      </c>
      <c r="B92" s="11" t="s">
        <v>2731</v>
      </c>
      <c r="C92" s="12"/>
    </row>
    <row r="93">
      <c r="A93" s="7" t="s">
        <v>3330</v>
      </c>
      <c r="B93" s="11" t="s">
        <v>2733</v>
      </c>
      <c r="C93" s="12"/>
    </row>
    <row r="94">
      <c r="A94" s="7" t="s">
        <v>3331</v>
      </c>
      <c r="B94" s="11" t="s">
        <v>2735</v>
      </c>
      <c r="C94" s="12"/>
    </row>
    <row r="95">
      <c r="A95" s="7" t="s">
        <v>3332</v>
      </c>
      <c r="B95" s="11" t="s">
        <v>2737</v>
      </c>
      <c r="C95" s="12"/>
    </row>
    <row r="96">
      <c r="A96" s="7" t="s">
        <v>3333</v>
      </c>
      <c r="B96" s="11" t="s">
        <v>2739</v>
      </c>
      <c r="C96" s="12"/>
    </row>
    <row r="97">
      <c r="A97" s="7" t="s">
        <v>3334</v>
      </c>
      <c r="B97" s="11" t="s">
        <v>2741</v>
      </c>
      <c r="C97" s="12"/>
    </row>
    <row r="98">
      <c r="A98" s="7" t="s">
        <v>3335</v>
      </c>
      <c r="B98" s="11" t="s">
        <v>2743</v>
      </c>
      <c r="C98" s="12"/>
    </row>
    <row r="99">
      <c r="A99" s="7" t="s">
        <v>2958</v>
      </c>
      <c r="B99" s="11" t="s">
        <v>2745</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151</v>
      </c>
      <c r="B106" s="5" t="s">
        <v>151</v>
      </c>
      <c r="C106" s="7" t="s">
        <v>3383</v>
      </c>
    </row>
    <row r="107">
      <c r="A107" s="8" t="s">
        <v>151</v>
      </c>
      <c r="B107" s="10" t="s">
        <v>151</v>
      </c>
      <c r="C107" s="11" t="s">
        <v>3483</v>
      </c>
    </row>
    <row r="108">
      <c r="A108" s="7" t="s">
        <v>3380</v>
      </c>
      <c r="B108" s="11" t="s">
        <v>2713</v>
      </c>
      <c r="C108" s="12"/>
    </row>
    <row r="109">
      <c r="A109" s="7" t="s">
        <v>3321</v>
      </c>
      <c r="B109" s="11" t="s">
        <v>2715</v>
      </c>
      <c r="C109" s="12"/>
    </row>
    <row r="110">
      <c r="A110" s="7" t="s">
        <v>3322</v>
      </c>
      <c r="B110" s="11" t="s">
        <v>2717</v>
      </c>
      <c r="C110" s="12"/>
    </row>
    <row r="111">
      <c r="A111" s="7" t="s">
        <v>3323</v>
      </c>
      <c r="B111" s="11" t="s">
        <v>2719</v>
      </c>
      <c r="C111" s="12"/>
    </row>
    <row r="112">
      <c r="A112" s="7" t="s">
        <v>3324</v>
      </c>
      <c r="B112" s="11" t="s">
        <v>2721</v>
      </c>
      <c r="C112" s="12"/>
    </row>
    <row r="113">
      <c r="A113" s="7" t="s">
        <v>3325</v>
      </c>
      <c r="B113" s="11" t="s">
        <v>2723</v>
      </c>
      <c r="C113" s="12"/>
    </row>
    <row r="114">
      <c r="A114" s="7" t="s">
        <v>3326</v>
      </c>
      <c r="B114" s="11" t="s">
        <v>2725</v>
      </c>
      <c r="C114" s="12"/>
    </row>
    <row r="115">
      <c r="A115" s="7" t="s">
        <v>3327</v>
      </c>
      <c r="B115" s="11" t="s">
        <v>2727</v>
      </c>
      <c r="C115" s="12"/>
    </row>
    <row r="116">
      <c r="A116" s="7" t="s">
        <v>3328</v>
      </c>
      <c r="B116" s="11" t="s">
        <v>2729</v>
      </c>
      <c r="C116" s="12"/>
    </row>
    <row r="117">
      <c r="A117" s="7" t="s">
        <v>3329</v>
      </c>
      <c r="B117" s="11" t="s">
        <v>2731</v>
      </c>
      <c r="C117" s="12"/>
    </row>
    <row r="118">
      <c r="A118" s="7" t="s">
        <v>3330</v>
      </c>
      <c r="B118" s="11" t="s">
        <v>2733</v>
      </c>
      <c r="C118" s="12"/>
    </row>
    <row r="119">
      <c r="A119" s="7" t="s">
        <v>3331</v>
      </c>
      <c r="B119" s="11" t="s">
        <v>2735</v>
      </c>
      <c r="C119" s="12"/>
    </row>
    <row r="120">
      <c r="A120" s="7" t="s">
        <v>3332</v>
      </c>
      <c r="B120" s="11" t="s">
        <v>2737</v>
      </c>
      <c r="C120" s="12"/>
    </row>
    <row r="121">
      <c r="A121" s="7" t="s">
        <v>3333</v>
      </c>
      <c r="B121" s="11" t="s">
        <v>2739</v>
      </c>
      <c r="C121" s="12"/>
    </row>
    <row r="122">
      <c r="A122" s="7" t="s">
        <v>3334</v>
      </c>
      <c r="B122" s="11" t="s">
        <v>2741</v>
      </c>
      <c r="C122" s="12"/>
    </row>
    <row r="123">
      <c r="A123" s="7" t="s">
        <v>3335</v>
      </c>
      <c r="B123" s="11" t="s">
        <v>2743</v>
      </c>
      <c r="C123" s="12"/>
    </row>
    <row r="124">
      <c r="A124" s="7" t="s">
        <v>2958</v>
      </c>
      <c r="B124" s="11" t="s">
        <v>2745</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151</v>
      </c>
      <c r="B131" s="5" t="s">
        <v>151</v>
      </c>
      <c r="C131" s="7" t="s">
        <v>3383</v>
      </c>
    </row>
    <row r="132">
      <c r="A132" s="8" t="s">
        <v>151</v>
      </c>
      <c r="B132" s="10" t="s">
        <v>151</v>
      </c>
      <c r="C132" s="11" t="s">
        <v>3483</v>
      </c>
    </row>
    <row r="133">
      <c r="A133" s="7" t="s">
        <v>3380</v>
      </c>
      <c r="B133" s="11" t="s">
        <v>2713</v>
      </c>
      <c r="C133" s="12"/>
    </row>
    <row r="134">
      <c r="A134" s="7" t="s">
        <v>3321</v>
      </c>
      <c r="B134" s="11" t="s">
        <v>2715</v>
      </c>
      <c r="C134" s="12"/>
    </row>
    <row r="135">
      <c r="A135" s="7" t="s">
        <v>3322</v>
      </c>
      <c r="B135" s="11" t="s">
        <v>2717</v>
      </c>
      <c r="C135" s="12"/>
    </row>
    <row r="136">
      <c r="A136" s="7" t="s">
        <v>3323</v>
      </c>
      <c r="B136" s="11" t="s">
        <v>2719</v>
      </c>
      <c r="C136" s="12"/>
    </row>
    <row r="137">
      <c r="A137" s="7" t="s">
        <v>3324</v>
      </c>
      <c r="B137" s="11" t="s">
        <v>2721</v>
      </c>
      <c r="C137" s="12"/>
    </row>
    <row r="138">
      <c r="A138" s="7" t="s">
        <v>3325</v>
      </c>
      <c r="B138" s="11" t="s">
        <v>2723</v>
      </c>
      <c r="C138" s="12"/>
    </row>
    <row r="139">
      <c r="A139" s="7" t="s">
        <v>3326</v>
      </c>
      <c r="B139" s="11" t="s">
        <v>2725</v>
      </c>
      <c r="C139" s="12"/>
    </row>
    <row r="140">
      <c r="A140" s="7" t="s">
        <v>3327</v>
      </c>
      <c r="B140" s="11" t="s">
        <v>2727</v>
      </c>
      <c r="C140" s="12"/>
    </row>
    <row r="141">
      <c r="A141" s="7" t="s">
        <v>3328</v>
      </c>
      <c r="B141" s="11" t="s">
        <v>2729</v>
      </c>
      <c r="C141" s="12"/>
    </row>
    <row r="142">
      <c r="A142" s="7" t="s">
        <v>3329</v>
      </c>
      <c r="B142" s="11" t="s">
        <v>2731</v>
      </c>
      <c r="C142" s="12"/>
    </row>
    <row r="143">
      <c r="A143" s="7" t="s">
        <v>3330</v>
      </c>
      <c r="B143" s="11" t="s">
        <v>2733</v>
      </c>
      <c r="C143" s="12"/>
    </row>
    <row r="144">
      <c r="A144" s="7" t="s">
        <v>3331</v>
      </c>
      <c r="B144" s="11" t="s">
        <v>2735</v>
      </c>
      <c r="C144" s="12"/>
    </row>
    <row r="145">
      <c r="A145" s="7" t="s">
        <v>3332</v>
      </c>
      <c r="B145" s="11" t="s">
        <v>2737</v>
      </c>
      <c r="C145" s="12"/>
    </row>
    <row r="146">
      <c r="A146" s="7" t="s">
        <v>3333</v>
      </c>
      <c r="B146" s="11" t="s">
        <v>2739</v>
      </c>
      <c r="C146" s="12"/>
    </row>
    <row r="147">
      <c r="A147" s="7" t="s">
        <v>3334</v>
      </c>
      <c r="B147" s="11" t="s">
        <v>2741</v>
      </c>
      <c r="C147" s="12"/>
    </row>
    <row r="148">
      <c r="A148" s="7" t="s">
        <v>3335</v>
      </c>
      <c r="B148" s="11" t="s">
        <v>2743</v>
      </c>
      <c r="C148" s="12"/>
    </row>
    <row r="149">
      <c r="A149" s="7" t="s">
        <v>2958</v>
      </c>
      <c r="B149" s="11" t="s">
        <v>2745</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151</v>
      </c>
      <c r="B156" s="5" t="s">
        <v>151</v>
      </c>
      <c r="C156" s="7" t="s">
        <v>3383</v>
      </c>
    </row>
    <row r="157">
      <c r="A157" s="8" t="s">
        <v>151</v>
      </c>
      <c r="B157" s="10" t="s">
        <v>151</v>
      </c>
      <c r="C157" s="11" t="s">
        <v>3483</v>
      </c>
    </row>
    <row r="158">
      <c r="A158" s="7" t="s">
        <v>3380</v>
      </c>
      <c r="B158" s="11" t="s">
        <v>2713</v>
      </c>
      <c r="C158" s="18"/>
    </row>
    <row r="159">
      <c r="A159" s="7" t="s">
        <v>3321</v>
      </c>
      <c r="B159" s="11" t="s">
        <v>2715</v>
      </c>
      <c r="C159" s="18"/>
    </row>
    <row r="160">
      <c r="A160" s="7" t="s">
        <v>3322</v>
      </c>
      <c r="B160" s="11" t="s">
        <v>2717</v>
      </c>
      <c r="C160" s="18"/>
    </row>
    <row r="161">
      <c r="A161" s="7" t="s">
        <v>3323</v>
      </c>
      <c r="B161" s="11" t="s">
        <v>2719</v>
      </c>
      <c r="C161" s="18"/>
    </row>
    <row r="162">
      <c r="A162" s="7" t="s">
        <v>3324</v>
      </c>
      <c r="B162" s="11" t="s">
        <v>2721</v>
      </c>
      <c r="C162" s="18"/>
    </row>
    <row r="163">
      <c r="A163" s="7" t="s">
        <v>3325</v>
      </c>
      <c r="B163" s="11" t="s">
        <v>2723</v>
      </c>
      <c r="C163" s="18"/>
    </row>
    <row r="164">
      <c r="A164" s="7" t="s">
        <v>3326</v>
      </c>
      <c r="B164" s="11" t="s">
        <v>2725</v>
      </c>
      <c r="C164" s="18"/>
    </row>
    <row r="165">
      <c r="A165" s="7" t="s">
        <v>3327</v>
      </c>
      <c r="B165" s="11" t="s">
        <v>2727</v>
      </c>
      <c r="C165" s="18"/>
    </row>
    <row r="166">
      <c r="A166" s="7" t="s">
        <v>3328</v>
      </c>
      <c r="B166" s="11" t="s">
        <v>2729</v>
      </c>
      <c r="C166" s="18"/>
    </row>
    <row r="167">
      <c r="A167" s="7" t="s">
        <v>3329</v>
      </c>
      <c r="B167" s="11" t="s">
        <v>2731</v>
      </c>
      <c r="C167" s="18"/>
    </row>
    <row r="168">
      <c r="A168" s="7" t="s">
        <v>3330</v>
      </c>
      <c r="B168" s="11" t="s">
        <v>2733</v>
      </c>
      <c r="C168" s="18"/>
    </row>
    <row r="169">
      <c r="A169" s="7" t="s">
        <v>3331</v>
      </c>
      <c r="B169" s="11" t="s">
        <v>2735</v>
      </c>
      <c r="C169" s="18"/>
    </row>
    <row r="170">
      <c r="A170" s="7" t="s">
        <v>3332</v>
      </c>
      <c r="B170" s="11" t="s">
        <v>2737</v>
      </c>
      <c r="C170" s="18"/>
    </row>
    <row r="171">
      <c r="A171" s="7" t="s">
        <v>3333</v>
      </c>
      <c r="B171" s="11" t="s">
        <v>2739</v>
      </c>
      <c r="C171" s="18"/>
    </row>
    <row r="172">
      <c r="A172" s="7" t="s">
        <v>3334</v>
      </c>
      <c r="B172" s="11" t="s">
        <v>2741</v>
      </c>
      <c r="C172" s="18"/>
    </row>
    <row r="173">
      <c r="A173" s="7" t="s">
        <v>3335</v>
      </c>
      <c r="B173" s="11" t="s">
        <v>2743</v>
      </c>
      <c r="C173" s="18"/>
    </row>
    <row r="174">
      <c r="A174" s="7" t="s">
        <v>2958</v>
      </c>
      <c r="B174" s="11" t="s">
        <v>2745</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151</v>
      </c>
      <c r="B181" s="5" t="s">
        <v>151</v>
      </c>
      <c r="C181" s="7" t="s">
        <v>3383</v>
      </c>
    </row>
    <row r="182">
      <c r="A182" s="8" t="s">
        <v>151</v>
      </c>
      <c r="B182" s="10" t="s">
        <v>151</v>
      </c>
      <c r="C182" s="11" t="s">
        <v>3483</v>
      </c>
    </row>
    <row r="183">
      <c r="A183" s="7" t="s">
        <v>3380</v>
      </c>
      <c r="B183" s="11" t="s">
        <v>2713</v>
      </c>
      <c r="C183" s="18"/>
    </row>
    <row r="184">
      <c r="A184" s="7" t="s">
        <v>3321</v>
      </c>
      <c r="B184" s="11" t="s">
        <v>2715</v>
      </c>
      <c r="C184" s="18"/>
    </row>
    <row r="185">
      <c r="A185" s="7" t="s">
        <v>3322</v>
      </c>
      <c r="B185" s="11" t="s">
        <v>2717</v>
      </c>
      <c r="C185" s="18"/>
    </row>
    <row r="186">
      <c r="A186" s="7" t="s">
        <v>3323</v>
      </c>
      <c r="B186" s="11" t="s">
        <v>2719</v>
      </c>
      <c r="C186" s="18"/>
    </row>
    <row r="187">
      <c r="A187" s="7" t="s">
        <v>3324</v>
      </c>
      <c r="B187" s="11" t="s">
        <v>2721</v>
      </c>
      <c r="C187" s="18"/>
    </row>
    <row r="188">
      <c r="A188" s="7" t="s">
        <v>3325</v>
      </c>
      <c r="B188" s="11" t="s">
        <v>2723</v>
      </c>
      <c r="C188" s="18"/>
    </row>
    <row r="189">
      <c r="A189" s="7" t="s">
        <v>3326</v>
      </c>
      <c r="B189" s="11" t="s">
        <v>2725</v>
      </c>
      <c r="C189" s="18"/>
    </row>
    <row r="190">
      <c r="A190" s="7" t="s">
        <v>3327</v>
      </c>
      <c r="B190" s="11" t="s">
        <v>2727</v>
      </c>
      <c r="C190" s="18"/>
    </row>
    <row r="191">
      <c r="A191" s="7" t="s">
        <v>3328</v>
      </c>
      <c r="B191" s="11" t="s">
        <v>2729</v>
      </c>
      <c r="C191" s="18"/>
    </row>
    <row r="192">
      <c r="A192" s="7" t="s">
        <v>3329</v>
      </c>
      <c r="B192" s="11" t="s">
        <v>2731</v>
      </c>
      <c r="C192" s="18"/>
    </row>
    <row r="193">
      <c r="A193" s="7" t="s">
        <v>3330</v>
      </c>
      <c r="B193" s="11" t="s">
        <v>2733</v>
      </c>
      <c r="C193" s="18"/>
    </row>
    <row r="194">
      <c r="A194" s="7" t="s">
        <v>3331</v>
      </c>
      <c r="B194" s="11" t="s">
        <v>2735</v>
      </c>
      <c r="C194" s="18"/>
    </row>
    <row r="195">
      <c r="A195" s="7" t="s">
        <v>3332</v>
      </c>
      <c r="B195" s="11" t="s">
        <v>2737</v>
      </c>
      <c r="C195" s="18"/>
    </row>
    <row r="196">
      <c r="A196" s="7" t="s">
        <v>3333</v>
      </c>
      <c r="B196" s="11" t="s">
        <v>2739</v>
      </c>
      <c r="C196" s="18"/>
    </row>
    <row r="197">
      <c r="A197" s="7" t="s">
        <v>3334</v>
      </c>
      <c r="B197" s="11" t="s">
        <v>2741</v>
      </c>
      <c r="C197" s="18"/>
    </row>
    <row r="198">
      <c r="A198" s="7" t="s">
        <v>3335</v>
      </c>
      <c r="B198" s="11" t="s">
        <v>2743</v>
      </c>
      <c r="C198" s="18"/>
    </row>
    <row r="199">
      <c r="A199" s="7" t="s">
        <v>2958</v>
      </c>
      <c r="B199" s="11" t="s">
        <v>2745</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151</v>
      </c>
      <c r="B206" s="5" t="s">
        <v>151</v>
      </c>
      <c r="C206" s="7" t="s">
        <v>3383</v>
      </c>
    </row>
    <row r="207">
      <c r="A207" s="8" t="s">
        <v>151</v>
      </c>
      <c r="B207" s="10" t="s">
        <v>151</v>
      </c>
      <c r="C207" s="11" t="s">
        <v>3483</v>
      </c>
    </row>
    <row r="208">
      <c r="A208" s="7" t="s">
        <v>3380</v>
      </c>
      <c r="B208" s="11" t="s">
        <v>2713</v>
      </c>
      <c r="C208" s="18"/>
    </row>
    <row r="209">
      <c r="A209" s="7" t="s">
        <v>3321</v>
      </c>
      <c r="B209" s="11" t="s">
        <v>2715</v>
      </c>
      <c r="C209" s="18"/>
    </row>
    <row r="210">
      <c r="A210" s="7" t="s">
        <v>3322</v>
      </c>
      <c r="B210" s="11" t="s">
        <v>2717</v>
      </c>
      <c r="C210" s="18"/>
    </row>
    <row r="211">
      <c r="A211" s="7" t="s">
        <v>3323</v>
      </c>
      <c r="B211" s="11" t="s">
        <v>2719</v>
      </c>
      <c r="C211" s="18"/>
    </row>
    <row r="212">
      <c r="A212" s="7" t="s">
        <v>3324</v>
      </c>
      <c r="B212" s="11" t="s">
        <v>2721</v>
      </c>
      <c r="C212" s="18"/>
    </row>
    <row r="213">
      <c r="A213" s="7" t="s">
        <v>3325</v>
      </c>
      <c r="B213" s="11" t="s">
        <v>2723</v>
      </c>
      <c r="C213" s="18"/>
    </row>
    <row r="214">
      <c r="A214" s="7" t="s">
        <v>3326</v>
      </c>
      <c r="B214" s="11" t="s">
        <v>2725</v>
      </c>
      <c r="C214" s="18"/>
    </row>
    <row r="215">
      <c r="A215" s="7" t="s">
        <v>3327</v>
      </c>
      <c r="B215" s="11" t="s">
        <v>2727</v>
      </c>
      <c r="C215" s="18"/>
    </row>
    <row r="216">
      <c r="A216" s="7" t="s">
        <v>3328</v>
      </c>
      <c r="B216" s="11" t="s">
        <v>2729</v>
      </c>
      <c r="C216" s="18"/>
    </row>
    <row r="217">
      <c r="A217" s="7" t="s">
        <v>3329</v>
      </c>
      <c r="B217" s="11" t="s">
        <v>2731</v>
      </c>
      <c r="C217" s="18"/>
    </row>
    <row r="218">
      <c r="A218" s="7" t="s">
        <v>3330</v>
      </c>
      <c r="B218" s="11" t="s">
        <v>2733</v>
      </c>
      <c r="C218" s="18"/>
    </row>
    <row r="219">
      <c r="A219" s="7" t="s">
        <v>3331</v>
      </c>
      <c r="B219" s="11" t="s">
        <v>2735</v>
      </c>
      <c r="C219" s="18"/>
    </row>
    <row r="220">
      <c r="A220" s="7" t="s">
        <v>3332</v>
      </c>
      <c r="B220" s="11" t="s">
        <v>2737</v>
      </c>
      <c r="C220" s="18"/>
    </row>
    <row r="221">
      <c r="A221" s="7" t="s">
        <v>3333</v>
      </c>
      <c r="B221" s="11" t="s">
        <v>2739</v>
      </c>
      <c r="C221" s="18"/>
    </row>
    <row r="222">
      <c r="A222" s="7" t="s">
        <v>3334</v>
      </c>
      <c r="B222" s="11" t="s">
        <v>2741</v>
      </c>
      <c r="C222" s="18"/>
    </row>
    <row r="223">
      <c r="A223" s="7" t="s">
        <v>3335</v>
      </c>
      <c r="B223" s="11" t="s">
        <v>2743</v>
      </c>
      <c r="C223" s="18"/>
    </row>
    <row r="224">
      <c r="A224" s="7" t="s">
        <v>2958</v>
      </c>
      <c r="B224" s="11" t="s">
        <v>2745</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151</v>
      </c>
      <c r="B231" s="5" t="s">
        <v>151</v>
      </c>
      <c r="C231" s="7" t="s">
        <v>3383</v>
      </c>
    </row>
    <row r="232">
      <c r="A232" s="8" t="s">
        <v>151</v>
      </c>
      <c r="B232" s="10" t="s">
        <v>151</v>
      </c>
      <c r="C232" s="11" t="s">
        <v>3483</v>
      </c>
    </row>
    <row r="233">
      <c r="A233" s="7" t="s">
        <v>3380</v>
      </c>
      <c r="B233" s="11" t="s">
        <v>2713</v>
      </c>
      <c r="C233" s="18"/>
    </row>
    <row r="234">
      <c r="A234" s="7" t="s">
        <v>3321</v>
      </c>
      <c r="B234" s="11" t="s">
        <v>2715</v>
      </c>
      <c r="C234" s="18"/>
    </row>
    <row r="235">
      <c r="A235" s="7" t="s">
        <v>3322</v>
      </c>
      <c r="B235" s="11" t="s">
        <v>2717</v>
      </c>
      <c r="C235" s="18"/>
    </row>
    <row r="236">
      <c r="A236" s="7" t="s">
        <v>3323</v>
      </c>
      <c r="B236" s="11" t="s">
        <v>2719</v>
      </c>
      <c r="C236" s="18"/>
    </row>
    <row r="237">
      <c r="A237" s="7" t="s">
        <v>3324</v>
      </c>
      <c r="B237" s="11" t="s">
        <v>2721</v>
      </c>
      <c r="C237" s="18"/>
    </row>
    <row r="238">
      <c r="A238" s="7" t="s">
        <v>3325</v>
      </c>
      <c r="B238" s="11" t="s">
        <v>2723</v>
      </c>
      <c r="C238" s="18"/>
    </row>
    <row r="239">
      <c r="A239" s="7" t="s">
        <v>3326</v>
      </c>
      <c r="B239" s="11" t="s">
        <v>2725</v>
      </c>
      <c r="C239" s="18"/>
    </row>
    <row r="240">
      <c r="A240" s="7" t="s">
        <v>3327</v>
      </c>
      <c r="B240" s="11" t="s">
        <v>2727</v>
      </c>
      <c r="C240" s="18"/>
    </row>
    <row r="241">
      <c r="A241" s="7" t="s">
        <v>3328</v>
      </c>
      <c r="B241" s="11" t="s">
        <v>2729</v>
      </c>
      <c r="C241" s="18"/>
    </row>
    <row r="242">
      <c r="A242" s="7" t="s">
        <v>3329</v>
      </c>
      <c r="B242" s="11" t="s">
        <v>2731</v>
      </c>
      <c r="C242" s="18"/>
    </row>
    <row r="243">
      <c r="A243" s="7" t="s">
        <v>3330</v>
      </c>
      <c r="B243" s="11" t="s">
        <v>2733</v>
      </c>
      <c r="C243" s="18"/>
    </row>
    <row r="244">
      <c r="A244" s="7" t="s">
        <v>3331</v>
      </c>
      <c r="B244" s="11" t="s">
        <v>2735</v>
      </c>
      <c r="C244" s="18"/>
    </row>
    <row r="245">
      <c r="A245" s="7" t="s">
        <v>3332</v>
      </c>
      <c r="B245" s="11" t="s">
        <v>2737</v>
      </c>
      <c r="C245" s="18"/>
    </row>
    <row r="246">
      <c r="A246" s="7" t="s">
        <v>3333</v>
      </c>
      <c r="B246" s="11" t="s">
        <v>2739</v>
      </c>
      <c r="C246" s="18"/>
    </row>
    <row r="247">
      <c r="A247" s="7" t="s">
        <v>3334</v>
      </c>
      <c r="B247" s="11" t="s">
        <v>2741</v>
      </c>
      <c r="C247" s="18"/>
    </row>
    <row r="248">
      <c r="A248" s="7" t="s">
        <v>3335</v>
      </c>
      <c r="B248" s="11" t="s">
        <v>2743</v>
      </c>
      <c r="C248" s="18"/>
    </row>
    <row r="249">
      <c r="A249" s="7" t="s">
        <v>2958</v>
      </c>
      <c r="B249" s="11" t="s">
        <v>2745</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151</v>
      </c>
      <c r="B256" s="5" t="s">
        <v>151</v>
      </c>
      <c r="C256" s="7" t="s">
        <v>3383</v>
      </c>
    </row>
    <row r="257">
      <c r="A257" s="8" t="s">
        <v>151</v>
      </c>
      <c r="B257" s="10" t="s">
        <v>151</v>
      </c>
      <c r="C257" s="11" t="s">
        <v>3483</v>
      </c>
    </row>
    <row r="258">
      <c r="A258" s="7" t="s">
        <v>3380</v>
      </c>
      <c r="B258" s="11" t="s">
        <v>2713</v>
      </c>
      <c r="C258" s="18"/>
    </row>
    <row r="259">
      <c r="A259" s="7" t="s">
        <v>3321</v>
      </c>
      <c r="B259" s="11" t="s">
        <v>2715</v>
      </c>
      <c r="C259" s="18"/>
    </row>
    <row r="260">
      <c r="A260" s="7" t="s">
        <v>3322</v>
      </c>
      <c r="B260" s="11" t="s">
        <v>2717</v>
      </c>
      <c r="C260" s="18"/>
    </row>
    <row r="261">
      <c r="A261" s="7" t="s">
        <v>3323</v>
      </c>
      <c r="B261" s="11" t="s">
        <v>2719</v>
      </c>
      <c r="C261" s="18"/>
    </row>
    <row r="262">
      <c r="A262" s="7" t="s">
        <v>3324</v>
      </c>
      <c r="B262" s="11" t="s">
        <v>2721</v>
      </c>
      <c r="C262" s="18"/>
    </row>
    <row r="263">
      <c r="A263" s="7" t="s">
        <v>3325</v>
      </c>
      <c r="B263" s="11" t="s">
        <v>2723</v>
      </c>
      <c r="C263" s="18"/>
    </row>
    <row r="264">
      <c r="A264" s="7" t="s">
        <v>3326</v>
      </c>
      <c r="B264" s="11" t="s">
        <v>2725</v>
      </c>
      <c r="C264" s="18"/>
    </row>
    <row r="265">
      <c r="A265" s="7" t="s">
        <v>3327</v>
      </c>
      <c r="B265" s="11" t="s">
        <v>2727</v>
      </c>
      <c r="C265" s="18"/>
    </row>
    <row r="266">
      <c r="A266" s="7" t="s">
        <v>3328</v>
      </c>
      <c r="B266" s="11" t="s">
        <v>2729</v>
      </c>
      <c r="C266" s="18"/>
    </row>
    <row r="267">
      <c r="A267" s="7" t="s">
        <v>3329</v>
      </c>
      <c r="B267" s="11" t="s">
        <v>2731</v>
      </c>
      <c r="C267" s="18"/>
    </row>
    <row r="268">
      <c r="A268" s="7" t="s">
        <v>3330</v>
      </c>
      <c r="B268" s="11" t="s">
        <v>2733</v>
      </c>
      <c r="C268" s="18"/>
    </row>
    <row r="269">
      <c r="A269" s="7" t="s">
        <v>3331</v>
      </c>
      <c r="B269" s="11" t="s">
        <v>2735</v>
      </c>
      <c r="C269" s="18"/>
    </row>
    <row r="270">
      <c r="A270" s="7" t="s">
        <v>3332</v>
      </c>
      <c r="B270" s="11" t="s">
        <v>2737</v>
      </c>
      <c r="C270" s="18"/>
    </row>
    <row r="271">
      <c r="A271" s="7" t="s">
        <v>3333</v>
      </c>
      <c r="B271" s="11" t="s">
        <v>2739</v>
      </c>
      <c r="C271" s="18"/>
    </row>
    <row r="272">
      <c r="A272" s="7" t="s">
        <v>3334</v>
      </c>
      <c r="B272" s="11" t="s">
        <v>2741</v>
      </c>
      <c r="C272" s="18"/>
    </row>
    <row r="273">
      <c r="A273" s="7" t="s">
        <v>3335</v>
      </c>
      <c r="B273" s="11" t="s">
        <v>2743</v>
      </c>
      <c r="C273" s="18"/>
    </row>
    <row r="274">
      <c r="A274" s="7" t="s">
        <v>2958</v>
      </c>
      <c r="B274" s="11" t="s">
        <v>2745</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151</v>
      </c>
      <c r="B281" s="5" t="s">
        <v>151</v>
      </c>
      <c r="C281" s="7" t="s">
        <v>3383</v>
      </c>
    </row>
    <row r="282">
      <c r="A282" s="8" t="s">
        <v>151</v>
      </c>
      <c r="B282" s="10" t="s">
        <v>151</v>
      </c>
      <c r="C282" s="11" t="s">
        <v>3483</v>
      </c>
    </row>
    <row r="283">
      <c r="A283" s="7" t="s">
        <v>3380</v>
      </c>
      <c r="B283" s="11" t="s">
        <v>2713</v>
      </c>
      <c r="C283" s="18"/>
    </row>
    <row r="284">
      <c r="A284" s="7" t="s">
        <v>3321</v>
      </c>
      <c r="B284" s="11" t="s">
        <v>2715</v>
      </c>
      <c r="C284" s="18"/>
    </row>
    <row r="285">
      <c r="A285" s="7" t="s">
        <v>3322</v>
      </c>
      <c r="B285" s="11" t="s">
        <v>2717</v>
      </c>
      <c r="C285" s="18"/>
    </row>
    <row r="286">
      <c r="A286" s="7" t="s">
        <v>3323</v>
      </c>
      <c r="B286" s="11" t="s">
        <v>2719</v>
      </c>
      <c r="C286" s="18"/>
    </row>
    <row r="287">
      <c r="A287" s="7" t="s">
        <v>3324</v>
      </c>
      <c r="B287" s="11" t="s">
        <v>2721</v>
      </c>
      <c r="C287" s="18"/>
    </row>
    <row r="288">
      <c r="A288" s="7" t="s">
        <v>3325</v>
      </c>
      <c r="B288" s="11" t="s">
        <v>2723</v>
      </c>
      <c r="C288" s="18"/>
    </row>
    <row r="289">
      <c r="A289" s="7" t="s">
        <v>3326</v>
      </c>
      <c r="B289" s="11" t="s">
        <v>2725</v>
      </c>
      <c r="C289" s="18"/>
    </row>
    <row r="290">
      <c r="A290" s="7" t="s">
        <v>3327</v>
      </c>
      <c r="B290" s="11" t="s">
        <v>2727</v>
      </c>
      <c r="C290" s="18"/>
    </row>
    <row r="291">
      <c r="A291" s="7" t="s">
        <v>3328</v>
      </c>
      <c r="B291" s="11" t="s">
        <v>2729</v>
      </c>
      <c r="C291" s="18"/>
    </row>
    <row r="292">
      <c r="A292" s="7" t="s">
        <v>3329</v>
      </c>
      <c r="B292" s="11" t="s">
        <v>2731</v>
      </c>
      <c r="C292" s="18"/>
    </row>
    <row r="293">
      <c r="A293" s="7" t="s">
        <v>3330</v>
      </c>
      <c r="B293" s="11" t="s">
        <v>2733</v>
      </c>
      <c r="C293" s="18"/>
    </row>
    <row r="294">
      <c r="A294" s="7" t="s">
        <v>3331</v>
      </c>
      <c r="B294" s="11" t="s">
        <v>2735</v>
      </c>
      <c r="C294" s="18"/>
    </row>
    <row r="295">
      <c r="A295" s="7" t="s">
        <v>3332</v>
      </c>
      <c r="B295" s="11" t="s">
        <v>2737</v>
      </c>
      <c r="C295" s="18"/>
    </row>
    <row r="296">
      <c r="A296" s="7" t="s">
        <v>3333</v>
      </c>
      <c r="B296" s="11" t="s">
        <v>2739</v>
      </c>
      <c r="C296" s="18"/>
    </row>
    <row r="297">
      <c r="A297" s="7" t="s">
        <v>3334</v>
      </c>
      <c r="B297" s="11" t="s">
        <v>2741</v>
      </c>
      <c r="C297" s="18"/>
    </row>
    <row r="298">
      <c r="A298" s="7" t="s">
        <v>3335</v>
      </c>
      <c r="B298" s="11" t="s">
        <v>2743</v>
      </c>
      <c r="C298" s="18"/>
    </row>
    <row r="299">
      <c r="A299" s="7" t="s">
        <v>2958</v>
      </c>
      <c r="B299" s="11" t="s">
        <v>2745</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151</v>
      </c>
      <c r="B306" s="5" t="s">
        <v>151</v>
      </c>
      <c r="C306" s="7" t="s">
        <v>3383</v>
      </c>
    </row>
    <row r="307">
      <c r="A307" s="8" t="s">
        <v>151</v>
      </c>
      <c r="B307" s="10" t="s">
        <v>151</v>
      </c>
      <c r="C307" s="11" t="s">
        <v>3483</v>
      </c>
    </row>
    <row r="308">
      <c r="A308" s="7" t="s">
        <v>3380</v>
      </c>
      <c r="B308" s="11" t="s">
        <v>2713</v>
      </c>
      <c r="C308" s="12"/>
    </row>
    <row r="309">
      <c r="A309" s="7" t="s">
        <v>3321</v>
      </c>
      <c r="B309" s="11" t="s">
        <v>2715</v>
      </c>
      <c r="C309" s="12"/>
    </row>
    <row r="310">
      <c r="A310" s="7" t="s">
        <v>3322</v>
      </c>
      <c r="B310" s="11" t="s">
        <v>2717</v>
      </c>
      <c r="C310" s="12"/>
    </row>
    <row r="311">
      <c r="A311" s="7" t="s">
        <v>3323</v>
      </c>
      <c r="B311" s="11" t="s">
        <v>2719</v>
      </c>
      <c r="C311" s="12"/>
    </row>
    <row r="312">
      <c r="A312" s="7" t="s">
        <v>3324</v>
      </c>
      <c r="B312" s="11" t="s">
        <v>2721</v>
      </c>
      <c r="C312" s="12"/>
    </row>
    <row r="313">
      <c r="A313" s="7" t="s">
        <v>3325</v>
      </c>
      <c r="B313" s="11" t="s">
        <v>2723</v>
      </c>
      <c r="C313" s="12"/>
    </row>
    <row r="314">
      <c r="A314" s="7" t="s">
        <v>3326</v>
      </c>
      <c r="B314" s="11" t="s">
        <v>2725</v>
      </c>
      <c r="C314" s="12"/>
    </row>
    <row r="315">
      <c r="A315" s="7" t="s">
        <v>3327</v>
      </c>
      <c r="B315" s="11" t="s">
        <v>2727</v>
      </c>
      <c r="C315" s="12"/>
    </row>
    <row r="316">
      <c r="A316" s="7" t="s">
        <v>3328</v>
      </c>
      <c r="B316" s="11" t="s">
        <v>2729</v>
      </c>
      <c r="C316" s="12"/>
    </row>
    <row r="317">
      <c r="A317" s="7" t="s">
        <v>3329</v>
      </c>
      <c r="B317" s="11" t="s">
        <v>2731</v>
      </c>
      <c r="C317" s="12"/>
    </row>
    <row r="318">
      <c r="A318" s="7" t="s">
        <v>3330</v>
      </c>
      <c r="B318" s="11" t="s">
        <v>2733</v>
      </c>
      <c r="C318" s="12"/>
    </row>
    <row r="319">
      <c r="A319" s="7" t="s">
        <v>3331</v>
      </c>
      <c r="B319" s="11" t="s">
        <v>2735</v>
      </c>
      <c r="C319" s="12"/>
    </row>
    <row r="320">
      <c r="A320" s="7" t="s">
        <v>3332</v>
      </c>
      <c r="B320" s="11" t="s">
        <v>2737</v>
      </c>
      <c r="C320" s="12"/>
    </row>
    <row r="321">
      <c r="A321" s="7" t="s">
        <v>3333</v>
      </c>
      <c r="B321" s="11" t="s">
        <v>2739</v>
      </c>
      <c r="C321" s="12"/>
    </row>
    <row r="322">
      <c r="A322" s="7" t="s">
        <v>3334</v>
      </c>
      <c r="B322" s="11" t="s">
        <v>2741</v>
      </c>
      <c r="C322" s="12"/>
    </row>
    <row r="323">
      <c r="A323" s="7" t="s">
        <v>3335</v>
      </c>
      <c r="B323" s="11" t="s">
        <v>2743</v>
      </c>
      <c r="C323" s="12"/>
    </row>
    <row r="324">
      <c r="A324" s="7" t="s">
        <v>2958</v>
      </c>
      <c r="B324" s="11" t="s">
        <v>2745</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151</v>
      </c>
      <c r="B331" s="5" t="s">
        <v>151</v>
      </c>
      <c r="C331" s="7" t="s">
        <v>3383</v>
      </c>
    </row>
    <row r="332">
      <c r="A332" s="8" t="s">
        <v>151</v>
      </c>
      <c r="B332" s="10" t="s">
        <v>151</v>
      </c>
      <c r="C332" s="11" t="s">
        <v>3483</v>
      </c>
    </row>
    <row r="333">
      <c r="A333" s="7" t="s">
        <v>3380</v>
      </c>
      <c r="B333" s="11" t="s">
        <v>2713</v>
      </c>
      <c r="C333" s="12"/>
    </row>
    <row r="334">
      <c r="A334" s="7" t="s">
        <v>3321</v>
      </c>
      <c r="B334" s="11" t="s">
        <v>2715</v>
      </c>
      <c r="C334" s="12"/>
    </row>
    <row r="335">
      <c r="A335" s="7" t="s">
        <v>3322</v>
      </c>
      <c r="B335" s="11" t="s">
        <v>2717</v>
      </c>
      <c r="C335" s="12"/>
    </row>
    <row r="336">
      <c r="A336" s="7" t="s">
        <v>3323</v>
      </c>
      <c r="B336" s="11" t="s">
        <v>2719</v>
      </c>
      <c r="C336" s="12"/>
    </row>
    <row r="337">
      <c r="A337" s="7" t="s">
        <v>3324</v>
      </c>
      <c r="B337" s="11" t="s">
        <v>2721</v>
      </c>
      <c r="C337" s="12"/>
    </row>
    <row r="338">
      <c r="A338" s="7" t="s">
        <v>3325</v>
      </c>
      <c r="B338" s="11" t="s">
        <v>2723</v>
      </c>
      <c r="C338" s="12"/>
    </row>
    <row r="339">
      <c r="A339" s="7" t="s">
        <v>3326</v>
      </c>
      <c r="B339" s="11" t="s">
        <v>2725</v>
      </c>
      <c r="C339" s="12"/>
    </row>
    <row r="340">
      <c r="A340" s="7" t="s">
        <v>3327</v>
      </c>
      <c r="B340" s="11" t="s">
        <v>2727</v>
      </c>
      <c r="C340" s="12"/>
    </row>
    <row r="341">
      <c r="A341" s="7" t="s">
        <v>3328</v>
      </c>
      <c r="B341" s="11" t="s">
        <v>2729</v>
      </c>
      <c r="C341" s="12"/>
    </row>
    <row r="342">
      <c r="A342" s="7" t="s">
        <v>3329</v>
      </c>
      <c r="B342" s="11" t="s">
        <v>2731</v>
      </c>
      <c r="C342" s="12"/>
    </row>
    <row r="343">
      <c r="A343" s="7" t="s">
        <v>3330</v>
      </c>
      <c r="B343" s="11" t="s">
        <v>2733</v>
      </c>
      <c r="C343" s="12"/>
    </row>
    <row r="344">
      <c r="A344" s="7" t="s">
        <v>3331</v>
      </c>
      <c r="B344" s="11" t="s">
        <v>2735</v>
      </c>
      <c r="C344" s="12"/>
    </row>
    <row r="345">
      <c r="A345" s="7" t="s">
        <v>3332</v>
      </c>
      <c r="B345" s="11" t="s">
        <v>2737</v>
      </c>
      <c r="C345" s="12"/>
    </row>
    <row r="346">
      <c r="A346" s="7" t="s">
        <v>3333</v>
      </c>
      <c r="B346" s="11" t="s">
        <v>2739</v>
      </c>
      <c r="C346" s="12"/>
    </row>
    <row r="347">
      <c r="A347" s="7" t="s">
        <v>3334</v>
      </c>
      <c r="B347" s="11" t="s">
        <v>2741</v>
      </c>
      <c r="C347" s="12"/>
    </row>
    <row r="348">
      <c r="A348" s="7" t="s">
        <v>3335</v>
      </c>
      <c r="B348" s="11" t="s">
        <v>2743</v>
      </c>
      <c r="C348" s="12"/>
    </row>
    <row r="349">
      <c r="A349" s="7" t="s">
        <v>2958</v>
      </c>
      <c r="B349" s="11" t="s">
        <v>2745</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151</v>
      </c>
      <c r="B356" s="5" t="s">
        <v>151</v>
      </c>
      <c r="C356" s="7" t="s">
        <v>3383</v>
      </c>
    </row>
    <row r="357">
      <c r="A357" s="8" t="s">
        <v>151</v>
      </c>
      <c r="B357" s="10" t="s">
        <v>151</v>
      </c>
      <c r="C357" s="11" t="s">
        <v>3483</v>
      </c>
    </row>
    <row r="358">
      <c r="A358" s="7" t="s">
        <v>3380</v>
      </c>
      <c r="B358" s="11" t="s">
        <v>2713</v>
      </c>
      <c r="C358" s="12"/>
    </row>
    <row r="359">
      <c r="A359" s="7" t="s">
        <v>3321</v>
      </c>
      <c r="B359" s="11" t="s">
        <v>2715</v>
      </c>
      <c r="C359" s="12"/>
    </row>
    <row r="360">
      <c r="A360" s="7" t="s">
        <v>3322</v>
      </c>
      <c r="B360" s="11" t="s">
        <v>2717</v>
      </c>
      <c r="C360" s="12"/>
    </row>
    <row r="361">
      <c r="A361" s="7" t="s">
        <v>3323</v>
      </c>
      <c r="B361" s="11" t="s">
        <v>2719</v>
      </c>
      <c r="C361" s="12"/>
    </row>
    <row r="362">
      <c r="A362" s="7" t="s">
        <v>3324</v>
      </c>
      <c r="B362" s="11" t="s">
        <v>2721</v>
      </c>
      <c r="C362" s="12"/>
    </row>
    <row r="363">
      <c r="A363" s="7" t="s">
        <v>3325</v>
      </c>
      <c r="B363" s="11" t="s">
        <v>2723</v>
      </c>
      <c r="C363" s="12"/>
    </row>
    <row r="364">
      <c r="A364" s="7" t="s">
        <v>3326</v>
      </c>
      <c r="B364" s="11" t="s">
        <v>2725</v>
      </c>
      <c r="C364" s="12"/>
    </row>
    <row r="365">
      <c r="A365" s="7" t="s">
        <v>3327</v>
      </c>
      <c r="B365" s="11" t="s">
        <v>2727</v>
      </c>
      <c r="C365" s="12"/>
    </row>
    <row r="366">
      <c r="A366" s="7" t="s">
        <v>3328</v>
      </c>
      <c r="B366" s="11" t="s">
        <v>2729</v>
      </c>
      <c r="C366" s="12"/>
    </row>
    <row r="367">
      <c r="A367" s="7" t="s">
        <v>3329</v>
      </c>
      <c r="B367" s="11" t="s">
        <v>2731</v>
      </c>
      <c r="C367" s="12"/>
    </row>
    <row r="368">
      <c r="A368" s="7" t="s">
        <v>3330</v>
      </c>
      <c r="B368" s="11" t="s">
        <v>2733</v>
      </c>
      <c r="C368" s="12"/>
    </row>
    <row r="369">
      <c r="A369" s="7" t="s">
        <v>3331</v>
      </c>
      <c r="B369" s="11" t="s">
        <v>2735</v>
      </c>
      <c r="C369" s="12"/>
    </row>
    <row r="370">
      <c r="A370" s="7" t="s">
        <v>3332</v>
      </c>
      <c r="B370" s="11" t="s">
        <v>2737</v>
      </c>
      <c r="C370" s="12"/>
    </row>
    <row r="371">
      <c r="A371" s="7" t="s">
        <v>3333</v>
      </c>
      <c r="B371" s="11" t="s">
        <v>2739</v>
      </c>
      <c r="C371" s="12"/>
    </row>
    <row r="372">
      <c r="A372" s="7" t="s">
        <v>3334</v>
      </c>
      <c r="B372" s="11" t="s">
        <v>2741</v>
      </c>
      <c r="C372" s="12"/>
    </row>
    <row r="373">
      <c r="A373" s="7" t="s">
        <v>3335</v>
      </c>
      <c r="B373" s="11" t="s">
        <v>2743</v>
      </c>
      <c r="C373" s="12"/>
    </row>
    <row r="374">
      <c r="A374" s="7" t="s">
        <v>2958</v>
      </c>
      <c r="B374" s="11" t="s">
        <v>2745</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151</v>
      </c>
      <c r="B381" s="5" t="s">
        <v>151</v>
      </c>
      <c r="C381" s="7" t="s">
        <v>3383</v>
      </c>
    </row>
    <row r="382">
      <c r="A382" s="8" t="s">
        <v>151</v>
      </c>
      <c r="B382" s="10" t="s">
        <v>151</v>
      </c>
      <c r="C382" s="11" t="s">
        <v>3483</v>
      </c>
    </row>
    <row r="383">
      <c r="A383" s="7" t="s">
        <v>3380</v>
      </c>
      <c r="B383" s="11" t="s">
        <v>2713</v>
      </c>
      <c r="C383" s="12"/>
    </row>
    <row r="384">
      <c r="A384" s="7" t="s">
        <v>3321</v>
      </c>
      <c r="B384" s="11" t="s">
        <v>2715</v>
      </c>
      <c r="C384" s="12"/>
    </row>
    <row r="385">
      <c r="A385" s="7" t="s">
        <v>3322</v>
      </c>
      <c r="B385" s="11" t="s">
        <v>2717</v>
      </c>
      <c r="C385" s="12"/>
    </row>
    <row r="386">
      <c r="A386" s="7" t="s">
        <v>3323</v>
      </c>
      <c r="B386" s="11" t="s">
        <v>2719</v>
      </c>
      <c r="C386" s="12"/>
    </row>
    <row r="387">
      <c r="A387" s="7" t="s">
        <v>3324</v>
      </c>
      <c r="B387" s="11" t="s">
        <v>2721</v>
      </c>
      <c r="C387" s="12"/>
    </row>
    <row r="388">
      <c r="A388" s="7" t="s">
        <v>3325</v>
      </c>
      <c r="B388" s="11" t="s">
        <v>2723</v>
      </c>
      <c r="C388" s="12"/>
    </row>
    <row r="389">
      <c r="A389" s="7" t="s">
        <v>3326</v>
      </c>
      <c r="B389" s="11" t="s">
        <v>2725</v>
      </c>
      <c r="C389" s="12"/>
    </row>
    <row r="390">
      <c r="A390" s="7" t="s">
        <v>3327</v>
      </c>
      <c r="B390" s="11" t="s">
        <v>2727</v>
      </c>
      <c r="C390" s="12"/>
    </row>
    <row r="391">
      <c r="A391" s="7" t="s">
        <v>3328</v>
      </c>
      <c r="B391" s="11" t="s">
        <v>2729</v>
      </c>
      <c r="C391" s="12"/>
    </row>
    <row r="392">
      <c r="A392" s="7" t="s">
        <v>3329</v>
      </c>
      <c r="B392" s="11" t="s">
        <v>2731</v>
      </c>
      <c r="C392" s="12"/>
    </row>
    <row r="393">
      <c r="A393" s="7" t="s">
        <v>3330</v>
      </c>
      <c r="B393" s="11" t="s">
        <v>2733</v>
      </c>
      <c r="C393" s="12"/>
    </row>
    <row r="394">
      <c r="A394" s="7" t="s">
        <v>3331</v>
      </c>
      <c r="B394" s="11" t="s">
        <v>2735</v>
      </c>
      <c r="C394" s="12"/>
    </row>
    <row r="395">
      <c r="A395" s="7" t="s">
        <v>3332</v>
      </c>
      <c r="B395" s="11" t="s">
        <v>2737</v>
      </c>
      <c r="C395" s="12"/>
    </row>
    <row r="396">
      <c r="A396" s="7" t="s">
        <v>3333</v>
      </c>
      <c r="B396" s="11" t="s">
        <v>2739</v>
      </c>
      <c r="C396" s="12"/>
    </row>
    <row r="397">
      <c r="A397" s="7" t="s">
        <v>3334</v>
      </c>
      <c r="B397" s="11" t="s">
        <v>2741</v>
      </c>
      <c r="C397" s="12"/>
    </row>
    <row r="398">
      <c r="A398" s="7" t="s">
        <v>3335</v>
      </c>
      <c r="B398" s="11" t="s">
        <v>2743</v>
      </c>
      <c r="C398" s="12"/>
    </row>
    <row r="399">
      <c r="A399" s="7" t="s">
        <v>2958</v>
      </c>
      <c r="B399" s="11" t="s">
        <v>2745</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151</v>
      </c>
      <c r="B406" s="5" t="s">
        <v>151</v>
      </c>
      <c r="C406" s="7" t="s">
        <v>3383</v>
      </c>
    </row>
    <row r="407">
      <c r="A407" s="8" t="s">
        <v>151</v>
      </c>
      <c r="B407" s="10" t="s">
        <v>151</v>
      </c>
      <c r="C407" s="11" t="s">
        <v>3483</v>
      </c>
    </row>
    <row r="408">
      <c r="A408" s="7" t="s">
        <v>3380</v>
      </c>
      <c r="B408" s="11" t="s">
        <v>2713</v>
      </c>
      <c r="C408" s="12"/>
    </row>
    <row r="409">
      <c r="A409" s="7" t="s">
        <v>3321</v>
      </c>
      <c r="B409" s="11" t="s">
        <v>2715</v>
      </c>
      <c r="C409" s="12"/>
    </row>
    <row r="410">
      <c r="A410" s="7" t="s">
        <v>3322</v>
      </c>
      <c r="B410" s="11" t="s">
        <v>2717</v>
      </c>
      <c r="C410" s="12"/>
    </row>
    <row r="411">
      <c r="A411" s="7" t="s">
        <v>3323</v>
      </c>
      <c r="B411" s="11" t="s">
        <v>2719</v>
      </c>
      <c r="C411" s="12"/>
    </row>
    <row r="412">
      <c r="A412" s="7" t="s">
        <v>3324</v>
      </c>
      <c r="B412" s="11" t="s">
        <v>2721</v>
      </c>
      <c r="C412" s="12"/>
    </row>
    <row r="413">
      <c r="A413" s="7" t="s">
        <v>3325</v>
      </c>
      <c r="B413" s="11" t="s">
        <v>2723</v>
      </c>
      <c r="C413" s="12"/>
    </row>
    <row r="414">
      <c r="A414" s="7" t="s">
        <v>3326</v>
      </c>
      <c r="B414" s="11" t="s">
        <v>2725</v>
      </c>
      <c r="C414" s="12"/>
    </row>
    <row r="415">
      <c r="A415" s="7" t="s">
        <v>3327</v>
      </c>
      <c r="B415" s="11" t="s">
        <v>2727</v>
      </c>
      <c r="C415" s="12"/>
    </row>
    <row r="416">
      <c r="A416" s="7" t="s">
        <v>3328</v>
      </c>
      <c r="B416" s="11" t="s">
        <v>2729</v>
      </c>
      <c r="C416" s="12"/>
    </row>
    <row r="417">
      <c r="A417" s="7" t="s">
        <v>3329</v>
      </c>
      <c r="B417" s="11" t="s">
        <v>2731</v>
      </c>
      <c r="C417" s="12"/>
    </row>
    <row r="418">
      <c r="A418" s="7" t="s">
        <v>3330</v>
      </c>
      <c r="B418" s="11" t="s">
        <v>2733</v>
      </c>
      <c r="C418" s="12"/>
    </row>
    <row r="419">
      <c r="A419" s="7" t="s">
        <v>3331</v>
      </c>
      <c r="B419" s="11" t="s">
        <v>2735</v>
      </c>
      <c r="C419" s="12"/>
    </row>
    <row r="420">
      <c r="A420" s="7" t="s">
        <v>3332</v>
      </c>
      <c r="B420" s="11" t="s">
        <v>2737</v>
      </c>
      <c r="C420" s="12"/>
    </row>
    <row r="421">
      <c r="A421" s="7" t="s">
        <v>3333</v>
      </c>
      <c r="B421" s="11" t="s">
        <v>2739</v>
      </c>
      <c r="C421" s="12"/>
    </row>
    <row r="422">
      <c r="A422" s="7" t="s">
        <v>3334</v>
      </c>
      <c r="B422" s="11" t="s">
        <v>2741</v>
      </c>
      <c r="C422" s="12"/>
    </row>
    <row r="423">
      <c r="A423" s="7" t="s">
        <v>3335</v>
      </c>
      <c r="B423" s="11" t="s">
        <v>2743</v>
      </c>
      <c r="C423" s="12"/>
    </row>
    <row r="424">
      <c r="A424" s="7" t="s">
        <v>2958</v>
      </c>
      <c r="B424" s="11" t="s">
        <v>2745</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151</v>
      </c>
      <c r="B431" s="5" t="s">
        <v>151</v>
      </c>
      <c r="C431" s="7" t="s">
        <v>3383</v>
      </c>
    </row>
    <row r="432">
      <c r="A432" s="8" t="s">
        <v>151</v>
      </c>
      <c r="B432" s="10" t="s">
        <v>151</v>
      </c>
      <c r="C432" s="11" t="s">
        <v>3483</v>
      </c>
    </row>
    <row r="433">
      <c r="A433" s="7" t="s">
        <v>3380</v>
      </c>
      <c r="B433" s="11" t="s">
        <v>2713</v>
      </c>
      <c r="C433" s="12"/>
    </row>
    <row r="434">
      <c r="A434" s="7" t="s">
        <v>3321</v>
      </c>
      <c r="B434" s="11" t="s">
        <v>2715</v>
      </c>
      <c r="C434" s="12"/>
    </row>
    <row r="435">
      <c r="A435" s="7" t="s">
        <v>3322</v>
      </c>
      <c r="B435" s="11" t="s">
        <v>2717</v>
      </c>
      <c r="C435" s="12"/>
    </row>
    <row r="436">
      <c r="A436" s="7" t="s">
        <v>3323</v>
      </c>
      <c r="B436" s="11" t="s">
        <v>2719</v>
      </c>
      <c r="C436" s="12"/>
    </row>
    <row r="437">
      <c r="A437" s="7" t="s">
        <v>3324</v>
      </c>
      <c r="B437" s="11" t="s">
        <v>2721</v>
      </c>
      <c r="C437" s="12"/>
    </row>
    <row r="438">
      <c r="A438" s="7" t="s">
        <v>3325</v>
      </c>
      <c r="B438" s="11" t="s">
        <v>2723</v>
      </c>
      <c r="C438" s="12"/>
    </row>
    <row r="439">
      <c r="A439" s="7" t="s">
        <v>3326</v>
      </c>
      <c r="B439" s="11" t="s">
        <v>2725</v>
      </c>
      <c r="C439" s="12"/>
    </row>
    <row r="440">
      <c r="A440" s="7" t="s">
        <v>3327</v>
      </c>
      <c r="B440" s="11" t="s">
        <v>2727</v>
      </c>
      <c r="C440" s="12"/>
    </row>
    <row r="441">
      <c r="A441" s="7" t="s">
        <v>3328</v>
      </c>
      <c r="B441" s="11" t="s">
        <v>2729</v>
      </c>
      <c r="C441" s="12"/>
    </row>
    <row r="442">
      <c r="A442" s="7" t="s">
        <v>3329</v>
      </c>
      <c r="B442" s="11" t="s">
        <v>2731</v>
      </c>
      <c r="C442" s="12"/>
    </row>
    <row r="443">
      <c r="A443" s="7" t="s">
        <v>3330</v>
      </c>
      <c r="B443" s="11" t="s">
        <v>2733</v>
      </c>
      <c r="C443" s="12"/>
    </row>
    <row r="444">
      <c r="A444" s="7" t="s">
        <v>3331</v>
      </c>
      <c r="B444" s="11" t="s">
        <v>2735</v>
      </c>
      <c r="C444" s="12"/>
    </row>
    <row r="445">
      <c r="A445" s="7" t="s">
        <v>3332</v>
      </c>
      <c r="B445" s="11" t="s">
        <v>2737</v>
      </c>
      <c r="C445" s="12"/>
    </row>
    <row r="446">
      <c r="A446" s="7" t="s">
        <v>3333</v>
      </c>
      <c r="B446" s="11" t="s">
        <v>2739</v>
      </c>
      <c r="C446" s="12"/>
    </row>
    <row r="447">
      <c r="A447" s="7" t="s">
        <v>3334</v>
      </c>
      <c r="B447" s="11" t="s">
        <v>2741</v>
      </c>
      <c r="C447" s="12"/>
    </row>
    <row r="448">
      <c r="A448" s="7" t="s">
        <v>3335</v>
      </c>
      <c r="B448" s="11" t="s">
        <v>2743</v>
      </c>
      <c r="C448" s="12"/>
    </row>
    <row r="449">
      <c r="A449" s="7" t="s">
        <v>2958</v>
      </c>
      <c r="B449" s="11" t="s">
        <v>2745</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151</v>
      </c>
      <c r="B456" s="5" t="s">
        <v>151</v>
      </c>
      <c r="C456" s="7" t="s">
        <v>3383</v>
      </c>
    </row>
    <row r="457">
      <c r="A457" s="8" t="s">
        <v>151</v>
      </c>
      <c r="B457" s="10" t="s">
        <v>151</v>
      </c>
      <c r="C457" s="11" t="s">
        <v>3483</v>
      </c>
    </row>
    <row r="458">
      <c r="A458" s="7" t="s">
        <v>3380</v>
      </c>
      <c r="B458" s="11" t="s">
        <v>2713</v>
      </c>
      <c r="C458" s="12"/>
    </row>
    <row r="459">
      <c r="A459" s="7" t="s">
        <v>3321</v>
      </c>
      <c r="B459" s="11" t="s">
        <v>2715</v>
      </c>
      <c r="C459" s="12"/>
    </row>
    <row r="460">
      <c r="A460" s="7" t="s">
        <v>3322</v>
      </c>
      <c r="B460" s="11" t="s">
        <v>2717</v>
      </c>
      <c r="C460" s="12"/>
    </row>
    <row r="461">
      <c r="A461" s="7" t="s">
        <v>3323</v>
      </c>
      <c r="B461" s="11" t="s">
        <v>2719</v>
      </c>
      <c r="C461" s="12"/>
    </row>
    <row r="462">
      <c r="A462" s="7" t="s">
        <v>3324</v>
      </c>
      <c r="B462" s="11" t="s">
        <v>2721</v>
      </c>
      <c r="C462" s="12"/>
    </row>
    <row r="463">
      <c r="A463" s="7" t="s">
        <v>3325</v>
      </c>
      <c r="B463" s="11" t="s">
        <v>2723</v>
      </c>
      <c r="C463" s="12"/>
    </row>
    <row r="464">
      <c r="A464" s="7" t="s">
        <v>3326</v>
      </c>
      <c r="B464" s="11" t="s">
        <v>2725</v>
      </c>
      <c r="C464" s="12"/>
    </row>
    <row r="465">
      <c r="A465" s="7" t="s">
        <v>3327</v>
      </c>
      <c r="B465" s="11" t="s">
        <v>2727</v>
      </c>
      <c r="C465" s="12"/>
    </row>
    <row r="466">
      <c r="A466" s="7" t="s">
        <v>3328</v>
      </c>
      <c r="B466" s="11" t="s">
        <v>2729</v>
      </c>
      <c r="C466" s="12"/>
    </row>
    <row r="467">
      <c r="A467" s="7" t="s">
        <v>3329</v>
      </c>
      <c r="B467" s="11" t="s">
        <v>2731</v>
      </c>
      <c r="C467" s="12"/>
    </row>
    <row r="468">
      <c r="A468" s="7" t="s">
        <v>3330</v>
      </c>
      <c r="B468" s="11" t="s">
        <v>2733</v>
      </c>
      <c r="C468" s="12"/>
    </row>
    <row r="469">
      <c r="A469" s="7" t="s">
        <v>3331</v>
      </c>
      <c r="B469" s="11" t="s">
        <v>2735</v>
      </c>
      <c r="C469" s="12"/>
    </row>
    <row r="470">
      <c r="A470" s="7" t="s">
        <v>3332</v>
      </c>
      <c r="B470" s="11" t="s">
        <v>2737</v>
      </c>
      <c r="C470" s="12"/>
    </row>
    <row r="471">
      <c r="A471" s="7" t="s">
        <v>3333</v>
      </c>
      <c r="B471" s="11" t="s">
        <v>2739</v>
      </c>
      <c r="C471" s="12"/>
    </row>
    <row r="472">
      <c r="A472" s="7" t="s">
        <v>3334</v>
      </c>
      <c r="B472" s="11" t="s">
        <v>2741</v>
      </c>
      <c r="C472" s="12"/>
    </row>
    <row r="473">
      <c r="A473" s="7" t="s">
        <v>3335</v>
      </c>
      <c r="B473" s="11" t="s">
        <v>2743</v>
      </c>
      <c r="C473" s="12"/>
    </row>
    <row r="474">
      <c r="A474" s="7" t="s">
        <v>2958</v>
      </c>
      <c r="B474" s="11" t="s">
        <v>2745</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151</v>
      </c>
      <c r="B481" s="5" t="s">
        <v>151</v>
      </c>
      <c r="C481" s="7" t="s">
        <v>3383</v>
      </c>
    </row>
    <row r="482">
      <c r="A482" s="8" t="s">
        <v>151</v>
      </c>
      <c r="B482" s="10" t="s">
        <v>151</v>
      </c>
      <c r="C482" s="11" t="s">
        <v>3483</v>
      </c>
    </row>
    <row r="483">
      <c r="A483" s="7" t="s">
        <v>3380</v>
      </c>
      <c r="B483" s="11" t="s">
        <v>2713</v>
      </c>
      <c r="C483" s="12"/>
    </row>
    <row r="484">
      <c r="A484" s="7" t="s">
        <v>3321</v>
      </c>
      <c r="B484" s="11" t="s">
        <v>2715</v>
      </c>
      <c r="C484" s="12"/>
    </row>
    <row r="485">
      <c r="A485" s="7" t="s">
        <v>3322</v>
      </c>
      <c r="B485" s="11" t="s">
        <v>2717</v>
      </c>
      <c r="C485" s="12"/>
    </row>
    <row r="486">
      <c r="A486" s="7" t="s">
        <v>3323</v>
      </c>
      <c r="B486" s="11" t="s">
        <v>2719</v>
      </c>
      <c r="C486" s="12"/>
    </row>
    <row r="487">
      <c r="A487" s="7" t="s">
        <v>3324</v>
      </c>
      <c r="B487" s="11" t="s">
        <v>2721</v>
      </c>
      <c r="C487" s="12"/>
    </row>
    <row r="488">
      <c r="A488" s="7" t="s">
        <v>3325</v>
      </c>
      <c r="B488" s="11" t="s">
        <v>2723</v>
      </c>
      <c r="C488" s="12"/>
    </row>
    <row r="489">
      <c r="A489" s="7" t="s">
        <v>3326</v>
      </c>
      <c r="B489" s="11" t="s">
        <v>2725</v>
      </c>
      <c r="C489" s="12"/>
    </row>
    <row r="490">
      <c r="A490" s="7" t="s">
        <v>3327</v>
      </c>
      <c r="B490" s="11" t="s">
        <v>2727</v>
      </c>
      <c r="C490" s="12"/>
    </row>
    <row r="491">
      <c r="A491" s="7" t="s">
        <v>3328</v>
      </c>
      <c r="B491" s="11" t="s">
        <v>2729</v>
      </c>
      <c r="C491" s="12"/>
    </row>
    <row r="492">
      <c r="A492" s="7" t="s">
        <v>3329</v>
      </c>
      <c r="B492" s="11" t="s">
        <v>2731</v>
      </c>
      <c r="C492" s="12"/>
    </row>
    <row r="493">
      <c r="A493" s="7" t="s">
        <v>3330</v>
      </c>
      <c r="B493" s="11" t="s">
        <v>2733</v>
      </c>
      <c r="C493" s="12"/>
    </row>
    <row r="494">
      <c r="A494" s="7" t="s">
        <v>3331</v>
      </c>
      <c r="B494" s="11" t="s">
        <v>2735</v>
      </c>
      <c r="C494" s="12"/>
    </row>
    <row r="495">
      <c r="A495" s="7" t="s">
        <v>3332</v>
      </c>
      <c r="B495" s="11" t="s">
        <v>2737</v>
      </c>
      <c r="C495" s="12"/>
    </row>
    <row r="496">
      <c r="A496" s="7" t="s">
        <v>3333</v>
      </c>
      <c r="B496" s="11" t="s">
        <v>2739</v>
      </c>
      <c r="C496" s="12"/>
    </row>
    <row r="497">
      <c r="A497" s="7" t="s">
        <v>3334</v>
      </c>
      <c r="B497" s="11" t="s">
        <v>2741</v>
      </c>
      <c r="C497" s="12"/>
    </row>
    <row r="498">
      <c r="A498" s="7" t="s">
        <v>3335</v>
      </c>
      <c r="B498" s="11" t="s">
        <v>2743</v>
      </c>
      <c r="C498" s="12"/>
    </row>
    <row r="499">
      <c r="A499" s="7" t="s">
        <v>2958</v>
      </c>
      <c r="B499" s="11" t="s">
        <v>2745</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151</v>
      </c>
      <c r="B506" s="5" t="s">
        <v>151</v>
      </c>
      <c r="C506" s="7" t="s">
        <v>3383</v>
      </c>
    </row>
    <row r="507">
      <c r="A507" s="8" t="s">
        <v>151</v>
      </c>
      <c r="B507" s="10" t="s">
        <v>151</v>
      </c>
      <c r="C507" s="11" t="s">
        <v>3483</v>
      </c>
    </row>
    <row r="508">
      <c r="A508" s="7" t="s">
        <v>3380</v>
      </c>
      <c r="B508" s="11" t="s">
        <v>2713</v>
      </c>
      <c r="C508" s="12"/>
    </row>
    <row r="509">
      <c r="A509" s="7" t="s">
        <v>3321</v>
      </c>
      <c r="B509" s="11" t="s">
        <v>2715</v>
      </c>
      <c r="C509" s="12"/>
    </row>
    <row r="510">
      <c r="A510" s="7" t="s">
        <v>3322</v>
      </c>
      <c r="B510" s="11" t="s">
        <v>2717</v>
      </c>
      <c r="C510" s="12"/>
    </row>
    <row r="511">
      <c r="A511" s="7" t="s">
        <v>3323</v>
      </c>
      <c r="B511" s="11" t="s">
        <v>2719</v>
      </c>
      <c r="C511" s="12"/>
    </row>
    <row r="512">
      <c r="A512" s="7" t="s">
        <v>3324</v>
      </c>
      <c r="B512" s="11" t="s">
        <v>2721</v>
      </c>
      <c r="C512" s="12"/>
    </row>
    <row r="513">
      <c r="A513" s="7" t="s">
        <v>3325</v>
      </c>
      <c r="B513" s="11" t="s">
        <v>2723</v>
      </c>
      <c r="C513" s="12"/>
    </row>
    <row r="514">
      <c r="A514" s="7" t="s">
        <v>3326</v>
      </c>
      <c r="B514" s="11" t="s">
        <v>2725</v>
      </c>
      <c r="C514" s="12"/>
    </row>
    <row r="515">
      <c r="A515" s="7" t="s">
        <v>3327</v>
      </c>
      <c r="B515" s="11" t="s">
        <v>2727</v>
      </c>
      <c r="C515" s="12"/>
    </row>
    <row r="516">
      <c r="A516" s="7" t="s">
        <v>3328</v>
      </c>
      <c r="B516" s="11" t="s">
        <v>2729</v>
      </c>
      <c r="C516" s="12"/>
    </row>
    <row r="517">
      <c r="A517" s="7" t="s">
        <v>3329</v>
      </c>
      <c r="B517" s="11" t="s">
        <v>2731</v>
      </c>
      <c r="C517" s="12"/>
    </row>
    <row r="518">
      <c r="A518" s="7" t="s">
        <v>3330</v>
      </c>
      <c r="B518" s="11" t="s">
        <v>2733</v>
      </c>
      <c r="C518" s="12"/>
    </row>
    <row r="519">
      <c r="A519" s="7" t="s">
        <v>3331</v>
      </c>
      <c r="B519" s="11" t="s">
        <v>2735</v>
      </c>
      <c r="C519" s="12"/>
    </row>
    <row r="520">
      <c r="A520" s="7" t="s">
        <v>3332</v>
      </c>
      <c r="B520" s="11" t="s">
        <v>2737</v>
      </c>
      <c r="C520" s="12"/>
    </row>
    <row r="521">
      <c r="A521" s="7" t="s">
        <v>3333</v>
      </c>
      <c r="B521" s="11" t="s">
        <v>2739</v>
      </c>
      <c r="C521" s="12"/>
    </row>
    <row r="522">
      <c r="A522" s="7" t="s">
        <v>3334</v>
      </c>
      <c r="B522" s="11" t="s">
        <v>2741</v>
      </c>
      <c r="C522" s="12"/>
    </row>
    <row r="523">
      <c r="A523" s="7" t="s">
        <v>3335</v>
      </c>
      <c r="B523" s="11" t="s">
        <v>2743</v>
      </c>
      <c r="C523" s="12"/>
    </row>
    <row r="524">
      <c r="A524" s="7" t="s">
        <v>2958</v>
      </c>
      <c r="B524" s="11" t="s">
        <v>2745</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151</v>
      </c>
      <c r="B531" s="5" t="s">
        <v>151</v>
      </c>
      <c r="C531" s="7" t="s">
        <v>3383</v>
      </c>
    </row>
    <row r="532">
      <c r="A532" s="8" t="s">
        <v>151</v>
      </c>
      <c r="B532" s="10" t="s">
        <v>151</v>
      </c>
      <c r="C532" s="11" t="s">
        <v>3483</v>
      </c>
    </row>
    <row r="533">
      <c r="A533" s="7" t="s">
        <v>3380</v>
      </c>
      <c r="B533" s="11" t="s">
        <v>2713</v>
      </c>
      <c r="C533" s="12"/>
    </row>
    <row r="534">
      <c r="A534" s="7" t="s">
        <v>3321</v>
      </c>
      <c r="B534" s="11" t="s">
        <v>2715</v>
      </c>
      <c r="C534" s="12"/>
    </row>
    <row r="535">
      <c r="A535" s="7" t="s">
        <v>3322</v>
      </c>
      <c r="B535" s="11" t="s">
        <v>2717</v>
      </c>
      <c r="C535" s="12"/>
    </row>
    <row r="536">
      <c r="A536" s="7" t="s">
        <v>3323</v>
      </c>
      <c r="B536" s="11" t="s">
        <v>2719</v>
      </c>
      <c r="C536" s="12"/>
    </row>
    <row r="537">
      <c r="A537" s="7" t="s">
        <v>3324</v>
      </c>
      <c r="B537" s="11" t="s">
        <v>2721</v>
      </c>
      <c r="C537" s="12"/>
    </row>
    <row r="538">
      <c r="A538" s="7" t="s">
        <v>3325</v>
      </c>
      <c r="B538" s="11" t="s">
        <v>2723</v>
      </c>
      <c r="C538" s="12"/>
    </row>
    <row r="539">
      <c r="A539" s="7" t="s">
        <v>3326</v>
      </c>
      <c r="B539" s="11" t="s">
        <v>2725</v>
      </c>
      <c r="C539" s="12"/>
    </row>
    <row r="540">
      <c r="A540" s="7" t="s">
        <v>3327</v>
      </c>
      <c r="B540" s="11" t="s">
        <v>2727</v>
      </c>
      <c r="C540" s="12"/>
    </row>
    <row r="541">
      <c r="A541" s="7" t="s">
        <v>3328</v>
      </c>
      <c r="B541" s="11" t="s">
        <v>2729</v>
      </c>
      <c r="C541" s="12"/>
    </row>
    <row r="542">
      <c r="A542" s="7" t="s">
        <v>3329</v>
      </c>
      <c r="B542" s="11" t="s">
        <v>2731</v>
      </c>
      <c r="C542" s="12"/>
    </row>
    <row r="543">
      <c r="A543" s="7" t="s">
        <v>3330</v>
      </c>
      <c r="B543" s="11" t="s">
        <v>2733</v>
      </c>
      <c r="C543" s="12"/>
    </row>
    <row r="544">
      <c r="A544" s="7" t="s">
        <v>3331</v>
      </c>
      <c r="B544" s="11" t="s">
        <v>2735</v>
      </c>
      <c r="C544" s="12"/>
    </row>
    <row r="545">
      <c r="A545" s="7" t="s">
        <v>3332</v>
      </c>
      <c r="B545" s="11" t="s">
        <v>2737</v>
      </c>
      <c r="C545" s="12"/>
    </row>
    <row r="546">
      <c r="A546" s="7" t="s">
        <v>3333</v>
      </c>
      <c r="B546" s="11" t="s">
        <v>2739</v>
      </c>
      <c r="C546" s="12"/>
    </row>
    <row r="547">
      <c r="A547" s="7" t="s">
        <v>3334</v>
      </c>
      <c r="B547" s="11" t="s">
        <v>2741</v>
      </c>
      <c r="C547" s="12"/>
    </row>
    <row r="548">
      <c r="A548" s="7" t="s">
        <v>3335</v>
      </c>
      <c r="B548" s="11" t="s">
        <v>2743</v>
      </c>
      <c r="C548" s="12"/>
    </row>
    <row r="549">
      <c r="A549" s="7" t="s">
        <v>2958</v>
      </c>
      <c r="B549" s="11" t="s">
        <v>2745</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151</v>
      </c>
      <c r="B556" s="5" t="s">
        <v>151</v>
      </c>
      <c r="C556" s="7" t="s">
        <v>3383</v>
      </c>
    </row>
    <row r="557">
      <c r="A557" s="8" t="s">
        <v>151</v>
      </c>
      <c r="B557" s="10" t="s">
        <v>151</v>
      </c>
      <c r="C557" s="11" t="s">
        <v>3483</v>
      </c>
    </row>
    <row r="558">
      <c r="A558" s="7" t="s">
        <v>3380</v>
      </c>
      <c r="B558" s="11" t="s">
        <v>2713</v>
      </c>
      <c r="C558" s="12"/>
    </row>
    <row r="559">
      <c r="A559" s="7" t="s">
        <v>3321</v>
      </c>
      <c r="B559" s="11" t="s">
        <v>2715</v>
      </c>
      <c r="C559" s="12"/>
    </row>
    <row r="560">
      <c r="A560" s="7" t="s">
        <v>3322</v>
      </c>
      <c r="B560" s="11" t="s">
        <v>2717</v>
      </c>
      <c r="C560" s="12"/>
    </row>
    <row r="561">
      <c r="A561" s="7" t="s">
        <v>3323</v>
      </c>
      <c r="B561" s="11" t="s">
        <v>2719</v>
      </c>
      <c r="C561" s="12"/>
    </row>
    <row r="562">
      <c r="A562" s="7" t="s">
        <v>3324</v>
      </c>
      <c r="B562" s="11" t="s">
        <v>2721</v>
      </c>
      <c r="C562" s="12"/>
    </row>
    <row r="563">
      <c r="A563" s="7" t="s">
        <v>3325</v>
      </c>
      <c r="B563" s="11" t="s">
        <v>2723</v>
      </c>
      <c r="C563" s="12"/>
    </row>
    <row r="564">
      <c r="A564" s="7" t="s">
        <v>3326</v>
      </c>
      <c r="B564" s="11" t="s">
        <v>2725</v>
      </c>
      <c r="C564" s="12"/>
    </row>
    <row r="565">
      <c r="A565" s="7" t="s">
        <v>3327</v>
      </c>
      <c r="B565" s="11" t="s">
        <v>2727</v>
      </c>
      <c r="C565" s="12"/>
    </row>
    <row r="566">
      <c r="A566" s="7" t="s">
        <v>3328</v>
      </c>
      <c r="B566" s="11" t="s">
        <v>2729</v>
      </c>
      <c r="C566" s="12"/>
    </row>
    <row r="567">
      <c r="A567" s="7" t="s">
        <v>3329</v>
      </c>
      <c r="B567" s="11" t="s">
        <v>2731</v>
      </c>
      <c r="C567" s="12"/>
    </row>
    <row r="568">
      <c r="A568" s="7" t="s">
        <v>3330</v>
      </c>
      <c r="B568" s="11" t="s">
        <v>2733</v>
      </c>
      <c r="C568" s="12"/>
    </row>
    <row r="569">
      <c r="A569" s="7" t="s">
        <v>3331</v>
      </c>
      <c r="B569" s="11" t="s">
        <v>2735</v>
      </c>
      <c r="C569" s="12"/>
    </row>
    <row r="570">
      <c r="A570" s="7" t="s">
        <v>3332</v>
      </c>
      <c r="B570" s="11" t="s">
        <v>2737</v>
      </c>
      <c r="C570" s="12"/>
    </row>
    <row r="571">
      <c r="A571" s="7" t="s">
        <v>3333</v>
      </c>
      <c r="B571" s="11" t="s">
        <v>2739</v>
      </c>
      <c r="C571" s="12"/>
    </row>
    <row r="572">
      <c r="A572" s="7" t="s">
        <v>3334</v>
      </c>
      <c r="B572" s="11" t="s">
        <v>2741</v>
      </c>
      <c r="C572" s="12"/>
    </row>
    <row r="573">
      <c r="A573" s="7" t="s">
        <v>3335</v>
      </c>
      <c r="B573" s="11" t="s">
        <v>2743</v>
      </c>
      <c r="C573" s="12"/>
    </row>
    <row r="574">
      <c r="A574" s="7" t="s">
        <v>2958</v>
      </c>
      <c r="B574" s="11" t="s">
        <v>2745</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151</v>
      </c>
      <c r="B581" s="5" t="s">
        <v>151</v>
      </c>
      <c r="C581" s="7" t="s">
        <v>3383</v>
      </c>
    </row>
    <row r="582">
      <c r="A582" s="8" t="s">
        <v>151</v>
      </c>
      <c r="B582" s="10" t="s">
        <v>151</v>
      </c>
      <c r="C582" s="11" t="s">
        <v>3483</v>
      </c>
    </row>
    <row r="583">
      <c r="A583" s="7" t="s">
        <v>3380</v>
      </c>
      <c r="B583" s="11" t="s">
        <v>2713</v>
      </c>
      <c r="C583" s="12"/>
    </row>
    <row r="584">
      <c r="A584" s="7" t="s">
        <v>3321</v>
      </c>
      <c r="B584" s="11" t="s">
        <v>2715</v>
      </c>
      <c r="C584" s="12"/>
    </row>
    <row r="585">
      <c r="A585" s="7" t="s">
        <v>3322</v>
      </c>
      <c r="B585" s="11" t="s">
        <v>2717</v>
      </c>
      <c r="C585" s="12"/>
    </row>
    <row r="586">
      <c r="A586" s="7" t="s">
        <v>3323</v>
      </c>
      <c r="B586" s="11" t="s">
        <v>2719</v>
      </c>
      <c r="C586" s="12"/>
    </row>
    <row r="587">
      <c r="A587" s="7" t="s">
        <v>3324</v>
      </c>
      <c r="B587" s="11" t="s">
        <v>2721</v>
      </c>
      <c r="C587" s="12"/>
    </row>
    <row r="588">
      <c r="A588" s="7" t="s">
        <v>3325</v>
      </c>
      <c r="B588" s="11" t="s">
        <v>2723</v>
      </c>
      <c r="C588" s="12"/>
    </row>
    <row r="589">
      <c r="A589" s="7" t="s">
        <v>3326</v>
      </c>
      <c r="B589" s="11" t="s">
        <v>2725</v>
      </c>
      <c r="C589" s="12"/>
    </row>
    <row r="590">
      <c r="A590" s="7" t="s">
        <v>3327</v>
      </c>
      <c r="B590" s="11" t="s">
        <v>2727</v>
      </c>
      <c r="C590" s="12"/>
    </row>
    <row r="591">
      <c r="A591" s="7" t="s">
        <v>3328</v>
      </c>
      <c r="B591" s="11" t="s">
        <v>2729</v>
      </c>
      <c r="C591" s="12"/>
    </row>
    <row r="592">
      <c r="A592" s="7" t="s">
        <v>3329</v>
      </c>
      <c r="B592" s="11" t="s">
        <v>2731</v>
      </c>
      <c r="C592" s="12"/>
    </row>
    <row r="593">
      <c r="A593" s="7" t="s">
        <v>3330</v>
      </c>
      <c r="B593" s="11" t="s">
        <v>2733</v>
      </c>
      <c r="C593" s="12"/>
    </row>
    <row r="594">
      <c r="A594" s="7" t="s">
        <v>3331</v>
      </c>
      <c r="B594" s="11" t="s">
        <v>2735</v>
      </c>
      <c r="C594" s="12"/>
    </row>
    <row r="595">
      <c r="A595" s="7" t="s">
        <v>3332</v>
      </c>
      <c r="B595" s="11" t="s">
        <v>2737</v>
      </c>
      <c r="C595" s="12"/>
    </row>
    <row r="596">
      <c r="A596" s="7" t="s">
        <v>3333</v>
      </c>
      <c r="B596" s="11" t="s">
        <v>2739</v>
      </c>
      <c r="C596" s="12"/>
    </row>
    <row r="597">
      <c r="A597" s="7" t="s">
        <v>3334</v>
      </c>
      <c r="B597" s="11" t="s">
        <v>2741</v>
      </c>
      <c r="C597" s="12"/>
    </row>
    <row r="598">
      <c r="A598" s="7" t="s">
        <v>3335</v>
      </c>
      <c r="B598" s="11" t="s">
        <v>2743</v>
      </c>
      <c r="C598" s="12"/>
    </row>
    <row r="599">
      <c r="A599" s="7" t="s">
        <v>2958</v>
      </c>
      <c r="B599" s="11" t="s">
        <v>2745</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151</v>
      </c>
      <c r="B606" s="5" t="s">
        <v>151</v>
      </c>
      <c r="C606" s="7" t="s">
        <v>3383</v>
      </c>
    </row>
    <row r="607">
      <c r="A607" s="8" t="s">
        <v>151</v>
      </c>
      <c r="B607" s="10" t="s">
        <v>151</v>
      </c>
      <c r="C607" s="11" t="s">
        <v>3483</v>
      </c>
    </row>
    <row r="608">
      <c r="A608" s="7" t="s">
        <v>3380</v>
      </c>
      <c r="B608" s="11" t="s">
        <v>2713</v>
      </c>
      <c r="C608" s="18"/>
    </row>
    <row r="609">
      <c r="A609" s="7" t="s">
        <v>3321</v>
      </c>
      <c r="B609" s="11" t="s">
        <v>2715</v>
      </c>
      <c r="C609" s="18"/>
    </row>
    <row r="610">
      <c r="A610" s="7" t="s">
        <v>3322</v>
      </c>
      <c r="B610" s="11" t="s">
        <v>2717</v>
      </c>
      <c r="C610" s="18"/>
    </row>
    <row r="611">
      <c r="A611" s="7" t="s">
        <v>3323</v>
      </c>
      <c r="B611" s="11" t="s">
        <v>2719</v>
      </c>
      <c r="C611" s="18"/>
    </row>
    <row r="612">
      <c r="A612" s="7" t="s">
        <v>3324</v>
      </c>
      <c r="B612" s="11" t="s">
        <v>2721</v>
      </c>
      <c r="C612" s="18"/>
    </row>
    <row r="613">
      <c r="A613" s="7" t="s">
        <v>3325</v>
      </c>
      <c r="B613" s="11" t="s">
        <v>2723</v>
      </c>
      <c r="C613" s="18"/>
    </row>
    <row r="614">
      <c r="A614" s="7" t="s">
        <v>3326</v>
      </c>
      <c r="B614" s="11" t="s">
        <v>2725</v>
      </c>
      <c r="C614" s="18"/>
    </row>
    <row r="615">
      <c r="A615" s="7" t="s">
        <v>3327</v>
      </c>
      <c r="B615" s="11" t="s">
        <v>2727</v>
      </c>
      <c r="C615" s="18"/>
    </row>
    <row r="616">
      <c r="A616" s="7" t="s">
        <v>3328</v>
      </c>
      <c r="B616" s="11" t="s">
        <v>2729</v>
      </c>
      <c r="C616" s="18"/>
    </row>
    <row r="617">
      <c r="A617" s="7" t="s">
        <v>3329</v>
      </c>
      <c r="B617" s="11" t="s">
        <v>2731</v>
      </c>
      <c r="C617" s="18"/>
    </row>
    <row r="618">
      <c r="A618" s="7" t="s">
        <v>3330</v>
      </c>
      <c r="B618" s="11" t="s">
        <v>2733</v>
      </c>
      <c r="C618" s="18"/>
    </row>
    <row r="619">
      <c r="A619" s="7" t="s">
        <v>3331</v>
      </c>
      <c r="B619" s="11" t="s">
        <v>2735</v>
      </c>
      <c r="C619" s="18"/>
    </row>
    <row r="620">
      <c r="A620" s="7" t="s">
        <v>3332</v>
      </c>
      <c r="B620" s="11" t="s">
        <v>2737</v>
      </c>
      <c r="C620" s="18"/>
    </row>
    <row r="621">
      <c r="A621" s="7" t="s">
        <v>3333</v>
      </c>
      <c r="B621" s="11" t="s">
        <v>2739</v>
      </c>
      <c r="C621" s="18"/>
    </row>
    <row r="622">
      <c r="A622" s="7" t="s">
        <v>3334</v>
      </c>
      <c r="B622" s="11" t="s">
        <v>2741</v>
      </c>
      <c r="C622" s="18"/>
    </row>
    <row r="623">
      <c r="A623" s="7" t="s">
        <v>3335</v>
      </c>
      <c r="B623" s="11" t="s">
        <v>2743</v>
      </c>
      <c r="C623" s="18"/>
    </row>
    <row r="624">
      <c r="A624" s="7" t="s">
        <v>2958</v>
      </c>
      <c r="B624" s="11" t="s">
        <v>2745</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151</v>
      </c>
      <c r="B631" s="5" t="s">
        <v>151</v>
      </c>
      <c r="C631" s="7" t="s">
        <v>3383</v>
      </c>
    </row>
    <row r="632">
      <c r="A632" s="8" t="s">
        <v>151</v>
      </c>
      <c r="B632" s="10" t="s">
        <v>151</v>
      </c>
      <c r="C632" s="11" t="s">
        <v>3483</v>
      </c>
    </row>
    <row r="633">
      <c r="A633" s="7" t="s">
        <v>3380</v>
      </c>
      <c r="B633" s="11" t="s">
        <v>2713</v>
      </c>
      <c r="C633" s="18"/>
    </row>
    <row r="634">
      <c r="A634" s="7" t="s">
        <v>3321</v>
      </c>
      <c r="B634" s="11" t="s">
        <v>2715</v>
      </c>
      <c r="C634" s="18"/>
    </row>
    <row r="635">
      <c r="A635" s="7" t="s">
        <v>3322</v>
      </c>
      <c r="B635" s="11" t="s">
        <v>2717</v>
      </c>
      <c r="C635" s="18"/>
    </row>
    <row r="636">
      <c r="A636" s="7" t="s">
        <v>3323</v>
      </c>
      <c r="B636" s="11" t="s">
        <v>2719</v>
      </c>
      <c r="C636" s="18"/>
    </row>
    <row r="637">
      <c r="A637" s="7" t="s">
        <v>3324</v>
      </c>
      <c r="B637" s="11" t="s">
        <v>2721</v>
      </c>
      <c r="C637" s="18"/>
    </row>
    <row r="638">
      <c r="A638" s="7" t="s">
        <v>3325</v>
      </c>
      <c r="B638" s="11" t="s">
        <v>2723</v>
      </c>
      <c r="C638" s="18"/>
    </row>
    <row r="639">
      <c r="A639" s="7" t="s">
        <v>3326</v>
      </c>
      <c r="B639" s="11" t="s">
        <v>2725</v>
      </c>
      <c r="C639" s="18"/>
    </row>
    <row r="640">
      <c r="A640" s="7" t="s">
        <v>3327</v>
      </c>
      <c r="B640" s="11" t="s">
        <v>2727</v>
      </c>
      <c r="C640" s="18"/>
    </row>
    <row r="641">
      <c r="A641" s="7" t="s">
        <v>3328</v>
      </c>
      <c r="B641" s="11" t="s">
        <v>2729</v>
      </c>
      <c r="C641" s="18"/>
    </row>
    <row r="642">
      <c r="A642" s="7" t="s">
        <v>3329</v>
      </c>
      <c r="B642" s="11" t="s">
        <v>2731</v>
      </c>
      <c r="C642" s="18"/>
    </row>
    <row r="643">
      <c r="A643" s="7" t="s">
        <v>3330</v>
      </c>
      <c r="B643" s="11" t="s">
        <v>2733</v>
      </c>
      <c r="C643" s="18"/>
    </row>
    <row r="644">
      <c r="A644" s="7" t="s">
        <v>3331</v>
      </c>
      <c r="B644" s="11" t="s">
        <v>2735</v>
      </c>
      <c r="C644" s="18"/>
    </row>
    <row r="645">
      <c r="A645" s="7" t="s">
        <v>3332</v>
      </c>
      <c r="B645" s="11" t="s">
        <v>2737</v>
      </c>
      <c r="C645" s="18"/>
    </row>
    <row r="646">
      <c r="A646" s="7" t="s">
        <v>3333</v>
      </c>
      <c r="B646" s="11" t="s">
        <v>2739</v>
      </c>
      <c r="C646" s="18"/>
    </row>
    <row r="647">
      <c r="A647" s="7" t="s">
        <v>3334</v>
      </c>
      <c r="B647" s="11" t="s">
        <v>2741</v>
      </c>
      <c r="C647" s="18"/>
    </row>
    <row r="648">
      <c r="A648" s="7" t="s">
        <v>3335</v>
      </c>
      <c r="B648" s="11" t="s">
        <v>2743</v>
      </c>
      <c r="C648" s="18"/>
    </row>
    <row r="649">
      <c r="A649" s="7" t="s">
        <v>2958</v>
      </c>
      <c r="B649" s="11" t="s">
        <v>2745</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151</v>
      </c>
      <c r="B656" s="5" t="s">
        <v>151</v>
      </c>
      <c r="C656" s="7" t="s">
        <v>3383</v>
      </c>
    </row>
    <row r="657">
      <c r="A657" s="8" t="s">
        <v>151</v>
      </c>
      <c r="B657" s="10" t="s">
        <v>151</v>
      </c>
      <c r="C657" s="11" t="s">
        <v>3483</v>
      </c>
    </row>
    <row r="658">
      <c r="A658" s="7" t="s">
        <v>3380</v>
      </c>
      <c r="B658" s="11" t="s">
        <v>2713</v>
      </c>
      <c r="C658" s="18"/>
    </row>
    <row r="659">
      <c r="A659" s="7" t="s">
        <v>3321</v>
      </c>
      <c r="B659" s="11" t="s">
        <v>2715</v>
      </c>
      <c r="C659" s="18"/>
    </row>
    <row r="660">
      <c r="A660" s="7" t="s">
        <v>3322</v>
      </c>
      <c r="B660" s="11" t="s">
        <v>2717</v>
      </c>
      <c r="C660" s="18"/>
    </row>
    <row r="661">
      <c r="A661" s="7" t="s">
        <v>3323</v>
      </c>
      <c r="B661" s="11" t="s">
        <v>2719</v>
      </c>
      <c r="C661" s="18"/>
    </row>
    <row r="662">
      <c r="A662" s="7" t="s">
        <v>3324</v>
      </c>
      <c r="B662" s="11" t="s">
        <v>2721</v>
      </c>
      <c r="C662" s="18"/>
    </row>
    <row r="663">
      <c r="A663" s="7" t="s">
        <v>3325</v>
      </c>
      <c r="B663" s="11" t="s">
        <v>2723</v>
      </c>
      <c r="C663" s="18"/>
    </row>
    <row r="664">
      <c r="A664" s="7" t="s">
        <v>3326</v>
      </c>
      <c r="B664" s="11" t="s">
        <v>2725</v>
      </c>
      <c r="C664" s="18"/>
    </row>
    <row r="665">
      <c r="A665" s="7" t="s">
        <v>3327</v>
      </c>
      <c r="B665" s="11" t="s">
        <v>2727</v>
      </c>
      <c r="C665" s="18"/>
    </row>
    <row r="666">
      <c r="A666" s="7" t="s">
        <v>3328</v>
      </c>
      <c r="B666" s="11" t="s">
        <v>2729</v>
      </c>
      <c r="C666" s="18"/>
    </row>
    <row r="667">
      <c r="A667" s="7" t="s">
        <v>3329</v>
      </c>
      <c r="B667" s="11" t="s">
        <v>2731</v>
      </c>
      <c r="C667" s="18"/>
    </row>
    <row r="668">
      <c r="A668" s="7" t="s">
        <v>3330</v>
      </c>
      <c r="B668" s="11" t="s">
        <v>2733</v>
      </c>
      <c r="C668" s="18"/>
    </row>
    <row r="669">
      <c r="A669" s="7" t="s">
        <v>3331</v>
      </c>
      <c r="B669" s="11" t="s">
        <v>2735</v>
      </c>
      <c r="C669" s="18"/>
    </row>
    <row r="670">
      <c r="A670" s="7" t="s">
        <v>3332</v>
      </c>
      <c r="B670" s="11" t="s">
        <v>2737</v>
      </c>
      <c r="C670" s="18"/>
    </row>
    <row r="671">
      <c r="A671" s="7" t="s">
        <v>3333</v>
      </c>
      <c r="B671" s="11" t="s">
        <v>2739</v>
      </c>
      <c r="C671" s="18"/>
    </row>
    <row r="672">
      <c r="A672" s="7" t="s">
        <v>3334</v>
      </c>
      <c r="B672" s="11" t="s">
        <v>2741</v>
      </c>
      <c r="C672" s="18"/>
    </row>
    <row r="673">
      <c r="A673" s="7" t="s">
        <v>3335</v>
      </c>
      <c r="B673" s="11" t="s">
        <v>2743</v>
      </c>
      <c r="C673" s="18"/>
    </row>
    <row r="674">
      <c r="A674" s="7" t="s">
        <v>2958</v>
      </c>
      <c r="B674" s="11" t="s">
        <v>2745</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151</v>
      </c>
      <c r="B681" s="5" t="s">
        <v>151</v>
      </c>
      <c r="C681" s="7" t="s">
        <v>3383</v>
      </c>
    </row>
    <row r="682">
      <c r="A682" s="8" t="s">
        <v>151</v>
      </c>
      <c r="B682" s="10" t="s">
        <v>151</v>
      </c>
      <c r="C682" s="11" t="s">
        <v>3483</v>
      </c>
    </row>
    <row r="683">
      <c r="A683" s="7" t="s">
        <v>3380</v>
      </c>
      <c r="B683" s="11" t="s">
        <v>2713</v>
      </c>
      <c r="C683" s="18"/>
    </row>
    <row r="684">
      <c r="A684" s="7" t="s">
        <v>3321</v>
      </c>
      <c r="B684" s="11" t="s">
        <v>2715</v>
      </c>
      <c r="C684" s="18"/>
    </row>
    <row r="685">
      <c r="A685" s="7" t="s">
        <v>3322</v>
      </c>
      <c r="B685" s="11" t="s">
        <v>2717</v>
      </c>
      <c r="C685" s="18"/>
    </row>
    <row r="686">
      <c r="A686" s="7" t="s">
        <v>3323</v>
      </c>
      <c r="B686" s="11" t="s">
        <v>2719</v>
      </c>
      <c r="C686" s="18"/>
    </row>
    <row r="687">
      <c r="A687" s="7" t="s">
        <v>3324</v>
      </c>
      <c r="B687" s="11" t="s">
        <v>2721</v>
      </c>
      <c r="C687" s="18"/>
    </row>
    <row r="688">
      <c r="A688" s="7" t="s">
        <v>3325</v>
      </c>
      <c r="B688" s="11" t="s">
        <v>2723</v>
      </c>
      <c r="C688" s="18"/>
    </row>
    <row r="689">
      <c r="A689" s="7" t="s">
        <v>3326</v>
      </c>
      <c r="B689" s="11" t="s">
        <v>2725</v>
      </c>
      <c r="C689" s="18"/>
    </row>
    <row r="690">
      <c r="A690" s="7" t="s">
        <v>3327</v>
      </c>
      <c r="B690" s="11" t="s">
        <v>2727</v>
      </c>
      <c r="C690" s="18"/>
    </row>
    <row r="691">
      <c r="A691" s="7" t="s">
        <v>3328</v>
      </c>
      <c r="B691" s="11" t="s">
        <v>2729</v>
      </c>
      <c r="C691" s="18"/>
    </row>
    <row r="692">
      <c r="A692" s="7" t="s">
        <v>3329</v>
      </c>
      <c r="B692" s="11" t="s">
        <v>2731</v>
      </c>
      <c r="C692" s="18"/>
    </row>
    <row r="693">
      <c r="A693" s="7" t="s">
        <v>3330</v>
      </c>
      <c r="B693" s="11" t="s">
        <v>2733</v>
      </c>
      <c r="C693" s="18"/>
    </row>
    <row r="694">
      <c r="A694" s="7" t="s">
        <v>3331</v>
      </c>
      <c r="B694" s="11" t="s">
        <v>2735</v>
      </c>
      <c r="C694" s="18"/>
    </row>
    <row r="695">
      <c r="A695" s="7" t="s">
        <v>3332</v>
      </c>
      <c r="B695" s="11" t="s">
        <v>2737</v>
      </c>
      <c r="C695" s="18"/>
    </row>
    <row r="696">
      <c r="A696" s="7" t="s">
        <v>3333</v>
      </c>
      <c r="B696" s="11" t="s">
        <v>2739</v>
      </c>
      <c r="C696" s="18"/>
    </row>
    <row r="697">
      <c r="A697" s="7" t="s">
        <v>3334</v>
      </c>
      <c r="B697" s="11" t="s">
        <v>2741</v>
      </c>
      <c r="C697" s="18"/>
    </row>
    <row r="698">
      <c r="A698" s="7" t="s">
        <v>3335</v>
      </c>
      <c r="B698" s="11" t="s">
        <v>2743</v>
      </c>
      <c r="C698" s="18"/>
    </row>
    <row r="699">
      <c r="A699" s="7" t="s">
        <v>2958</v>
      </c>
      <c r="B699" s="11" t="s">
        <v>2745</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151</v>
      </c>
      <c r="B706" s="5" t="s">
        <v>151</v>
      </c>
      <c r="C706" s="7" t="s">
        <v>3383</v>
      </c>
    </row>
    <row r="707">
      <c r="A707" s="8" t="s">
        <v>151</v>
      </c>
      <c r="B707" s="10" t="s">
        <v>151</v>
      </c>
      <c r="C707" s="11" t="s">
        <v>3483</v>
      </c>
    </row>
    <row r="708">
      <c r="A708" s="7" t="s">
        <v>3380</v>
      </c>
      <c r="B708" s="11" t="s">
        <v>2713</v>
      </c>
      <c r="C708" s="18"/>
    </row>
    <row r="709">
      <c r="A709" s="7" t="s">
        <v>3321</v>
      </c>
      <c r="B709" s="11" t="s">
        <v>2715</v>
      </c>
      <c r="C709" s="18"/>
    </row>
    <row r="710">
      <c r="A710" s="7" t="s">
        <v>3322</v>
      </c>
      <c r="B710" s="11" t="s">
        <v>2717</v>
      </c>
      <c r="C710" s="18"/>
    </row>
    <row r="711">
      <c r="A711" s="7" t="s">
        <v>3323</v>
      </c>
      <c r="B711" s="11" t="s">
        <v>2719</v>
      </c>
      <c r="C711" s="18"/>
    </row>
    <row r="712">
      <c r="A712" s="7" t="s">
        <v>3324</v>
      </c>
      <c r="B712" s="11" t="s">
        <v>2721</v>
      </c>
      <c r="C712" s="18"/>
    </row>
    <row r="713">
      <c r="A713" s="7" t="s">
        <v>3325</v>
      </c>
      <c r="B713" s="11" t="s">
        <v>2723</v>
      </c>
      <c r="C713" s="18"/>
    </row>
    <row r="714">
      <c r="A714" s="7" t="s">
        <v>3326</v>
      </c>
      <c r="B714" s="11" t="s">
        <v>2725</v>
      </c>
      <c r="C714" s="18"/>
    </row>
    <row r="715">
      <c r="A715" s="7" t="s">
        <v>3327</v>
      </c>
      <c r="B715" s="11" t="s">
        <v>2727</v>
      </c>
      <c r="C715" s="18"/>
    </row>
    <row r="716">
      <c r="A716" s="7" t="s">
        <v>3328</v>
      </c>
      <c r="B716" s="11" t="s">
        <v>2729</v>
      </c>
      <c r="C716" s="18"/>
    </row>
    <row r="717">
      <c r="A717" s="7" t="s">
        <v>3329</v>
      </c>
      <c r="B717" s="11" t="s">
        <v>2731</v>
      </c>
      <c r="C717" s="18"/>
    </row>
    <row r="718">
      <c r="A718" s="7" t="s">
        <v>3330</v>
      </c>
      <c r="B718" s="11" t="s">
        <v>2733</v>
      </c>
      <c r="C718" s="18"/>
    </row>
    <row r="719">
      <c r="A719" s="7" t="s">
        <v>3331</v>
      </c>
      <c r="B719" s="11" t="s">
        <v>2735</v>
      </c>
      <c r="C719" s="18"/>
    </row>
    <row r="720">
      <c r="A720" s="7" t="s">
        <v>3332</v>
      </c>
      <c r="B720" s="11" t="s">
        <v>2737</v>
      </c>
      <c r="C720" s="18"/>
    </row>
    <row r="721">
      <c r="A721" s="7" t="s">
        <v>3333</v>
      </c>
      <c r="B721" s="11" t="s">
        <v>2739</v>
      </c>
      <c r="C721" s="18"/>
    </row>
    <row r="722">
      <c r="A722" s="7" t="s">
        <v>3334</v>
      </c>
      <c r="B722" s="11" t="s">
        <v>2741</v>
      </c>
      <c r="C722" s="18"/>
    </row>
    <row r="723">
      <c r="A723" s="7" t="s">
        <v>3335</v>
      </c>
      <c r="B723" s="11" t="s">
        <v>2743</v>
      </c>
      <c r="C723" s="18"/>
    </row>
    <row r="724">
      <c r="A724" s="7" t="s">
        <v>2958</v>
      </c>
      <c r="B724" s="11" t="s">
        <v>2745</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151</v>
      </c>
      <c r="B731" s="5" t="s">
        <v>151</v>
      </c>
      <c r="C731" s="7" t="s">
        <v>3383</v>
      </c>
    </row>
    <row r="732">
      <c r="A732" s="8" t="s">
        <v>151</v>
      </c>
      <c r="B732" s="10" t="s">
        <v>151</v>
      </c>
      <c r="C732" s="11" t="s">
        <v>3483</v>
      </c>
    </row>
    <row r="733">
      <c r="A733" s="7" t="s">
        <v>3380</v>
      </c>
      <c r="B733" s="11" t="s">
        <v>2713</v>
      </c>
      <c r="C733" s="18"/>
    </row>
    <row r="734">
      <c r="A734" s="7" t="s">
        <v>3321</v>
      </c>
      <c r="B734" s="11" t="s">
        <v>2715</v>
      </c>
      <c r="C734" s="18"/>
    </row>
    <row r="735">
      <c r="A735" s="7" t="s">
        <v>3322</v>
      </c>
      <c r="B735" s="11" t="s">
        <v>2717</v>
      </c>
      <c r="C735" s="18"/>
    </row>
    <row r="736">
      <c r="A736" s="7" t="s">
        <v>3323</v>
      </c>
      <c r="B736" s="11" t="s">
        <v>2719</v>
      </c>
      <c r="C736" s="18"/>
    </row>
    <row r="737">
      <c r="A737" s="7" t="s">
        <v>3324</v>
      </c>
      <c r="B737" s="11" t="s">
        <v>2721</v>
      </c>
      <c r="C737" s="18"/>
    </row>
    <row r="738">
      <c r="A738" s="7" t="s">
        <v>3325</v>
      </c>
      <c r="B738" s="11" t="s">
        <v>2723</v>
      </c>
      <c r="C738" s="18"/>
    </row>
    <row r="739">
      <c r="A739" s="7" t="s">
        <v>3326</v>
      </c>
      <c r="B739" s="11" t="s">
        <v>2725</v>
      </c>
      <c r="C739" s="18"/>
    </row>
    <row r="740">
      <c r="A740" s="7" t="s">
        <v>3327</v>
      </c>
      <c r="B740" s="11" t="s">
        <v>2727</v>
      </c>
      <c r="C740" s="18"/>
    </row>
    <row r="741">
      <c r="A741" s="7" t="s">
        <v>3328</v>
      </c>
      <c r="B741" s="11" t="s">
        <v>2729</v>
      </c>
      <c r="C741" s="18"/>
    </row>
    <row r="742">
      <c r="A742" s="7" t="s">
        <v>3329</v>
      </c>
      <c r="B742" s="11" t="s">
        <v>2731</v>
      </c>
      <c r="C742" s="18"/>
    </row>
    <row r="743">
      <c r="A743" s="7" t="s">
        <v>3330</v>
      </c>
      <c r="B743" s="11" t="s">
        <v>2733</v>
      </c>
      <c r="C743" s="18"/>
    </row>
    <row r="744">
      <c r="A744" s="7" t="s">
        <v>3331</v>
      </c>
      <c r="B744" s="11" t="s">
        <v>2735</v>
      </c>
      <c r="C744" s="18"/>
    </row>
    <row r="745">
      <c r="A745" s="7" t="s">
        <v>3332</v>
      </c>
      <c r="B745" s="11" t="s">
        <v>2737</v>
      </c>
      <c r="C745" s="18"/>
    </row>
    <row r="746">
      <c r="A746" s="7" t="s">
        <v>3333</v>
      </c>
      <c r="B746" s="11" t="s">
        <v>2739</v>
      </c>
      <c r="C746" s="18"/>
    </row>
    <row r="747">
      <c r="A747" s="7" t="s">
        <v>3334</v>
      </c>
      <c r="B747" s="11" t="s">
        <v>2741</v>
      </c>
      <c r="C747" s="18"/>
    </row>
    <row r="748">
      <c r="A748" s="7" t="s">
        <v>3335</v>
      </c>
      <c r="B748" s="11" t="s">
        <v>2743</v>
      </c>
      <c r="C748" s="18"/>
    </row>
    <row r="749">
      <c r="A749" s="7" t="s">
        <v>2958</v>
      </c>
      <c r="B749" s="11" t="s">
        <v>2745</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151</v>
      </c>
      <c r="B756" s="5" t="s">
        <v>151</v>
      </c>
      <c r="C756" s="7" t="s">
        <v>3383</v>
      </c>
    </row>
    <row r="757">
      <c r="A757" s="8" t="s">
        <v>151</v>
      </c>
      <c r="B757" s="10" t="s">
        <v>151</v>
      </c>
      <c r="C757" s="11" t="s">
        <v>3483</v>
      </c>
    </row>
    <row r="758">
      <c r="A758" s="7" t="s">
        <v>3380</v>
      </c>
      <c r="B758" s="11" t="s">
        <v>2713</v>
      </c>
      <c r="C758" s="12"/>
    </row>
    <row r="759">
      <c r="A759" s="7" t="s">
        <v>3321</v>
      </c>
      <c r="B759" s="11" t="s">
        <v>2715</v>
      </c>
      <c r="C759" s="12"/>
    </row>
    <row r="760">
      <c r="A760" s="7" t="s">
        <v>3322</v>
      </c>
      <c r="B760" s="11" t="s">
        <v>2717</v>
      </c>
      <c r="C760" s="12"/>
    </row>
    <row r="761">
      <c r="A761" s="7" t="s">
        <v>3323</v>
      </c>
      <c r="B761" s="11" t="s">
        <v>2719</v>
      </c>
      <c r="C761" s="12"/>
    </row>
    <row r="762">
      <c r="A762" s="7" t="s">
        <v>3324</v>
      </c>
      <c r="B762" s="11" t="s">
        <v>2721</v>
      </c>
      <c r="C762" s="12"/>
    </row>
    <row r="763">
      <c r="A763" s="7" t="s">
        <v>3325</v>
      </c>
      <c r="B763" s="11" t="s">
        <v>2723</v>
      </c>
      <c r="C763" s="12"/>
    </row>
    <row r="764">
      <c r="A764" s="7" t="s">
        <v>3326</v>
      </c>
      <c r="B764" s="11" t="s">
        <v>2725</v>
      </c>
      <c r="C764" s="12"/>
    </row>
    <row r="765">
      <c r="A765" s="7" t="s">
        <v>3327</v>
      </c>
      <c r="B765" s="11" t="s">
        <v>2727</v>
      </c>
      <c r="C765" s="12"/>
    </row>
    <row r="766">
      <c r="A766" s="7" t="s">
        <v>3328</v>
      </c>
      <c r="B766" s="11" t="s">
        <v>2729</v>
      </c>
      <c r="C766" s="12"/>
    </row>
    <row r="767">
      <c r="A767" s="7" t="s">
        <v>3329</v>
      </c>
      <c r="B767" s="11" t="s">
        <v>2731</v>
      </c>
      <c r="C767" s="12"/>
    </row>
    <row r="768">
      <c r="A768" s="7" t="s">
        <v>3330</v>
      </c>
      <c r="B768" s="11" t="s">
        <v>2733</v>
      </c>
      <c r="C768" s="12"/>
    </row>
    <row r="769">
      <c r="A769" s="7" t="s">
        <v>3331</v>
      </c>
      <c r="B769" s="11" t="s">
        <v>2735</v>
      </c>
      <c r="C769" s="12"/>
    </row>
    <row r="770">
      <c r="A770" s="7" t="s">
        <v>3332</v>
      </c>
      <c r="B770" s="11" t="s">
        <v>2737</v>
      </c>
      <c r="C770" s="12"/>
    </row>
    <row r="771">
      <c r="A771" s="7" t="s">
        <v>3333</v>
      </c>
      <c r="B771" s="11" t="s">
        <v>2739</v>
      </c>
      <c r="C771" s="12"/>
    </row>
    <row r="772">
      <c r="A772" s="7" t="s">
        <v>3334</v>
      </c>
      <c r="B772" s="11" t="s">
        <v>2741</v>
      </c>
      <c r="C772" s="12"/>
    </row>
    <row r="773">
      <c r="A773" s="7" t="s">
        <v>3335</v>
      </c>
      <c r="B773" s="11" t="s">
        <v>2743</v>
      </c>
      <c r="C773" s="12"/>
    </row>
    <row r="774">
      <c r="A774" s="7" t="s">
        <v>2958</v>
      </c>
      <c r="B774" s="11" t="s">
        <v>2745</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151</v>
      </c>
      <c r="B781" s="5" t="s">
        <v>151</v>
      </c>
      <c r="C781" s="7" t="s">
        <v>3383</v>
      </c>
    </row>
    <row r="782">
      <c r="A782" s="8" t="s">
        <v>151</v>
      </c>
      <c r="B782" s="10" t="s">
        <v>151</v>
      </c>
      <c r="C782" s="11" t="s">
        <v>3483</v>
      </c>
    </row>
    <row r="783">
      <c r="A783" s="7" t="s">
        <v>3380</v>
      </c>
      <c r="B783" s="11" t="s">
        <v>2713</v>
      </c>
      <c r="C783" s="12"/>
    </row>
    <row r="784">
      <c r="A784" s="7" t="s">
        <v>3321</v>
      </c>
      <c r="B784" s="11" t="s">
        <v>2715</v>
      </c>
      <c r="C784" s="12"/>
    </row>
    <row r="785">
      <c r="A785" s="7" t="s">
        <v>3322</v>
      </c>
      <c r="B785" s="11" t="s">
        <v>2717</v>
      </c>
      <c r="C785" s="12"/>
    </row>
    <row r="786">
      <c r="A786" s="7" t="s">
        <v>3323</v>
      </c>
      <c r="B786" s="11" t="s">
        <v>2719</v>
      </c>
      <c r="C786" s="12"/>
    </row>
    <row r="787">
      <c r="A787" s="7" t="s">
        <v>3324</v>
      </c>
      <c r="B787" s="11" t="s">
        <v>2721</v>
      </c>
      <c r="C787" s="12"/>
    </row>
    <row r="788">
      <c r="A788" s="7" t="s">
        <v>3325</v>
      </c>
      <c r="B788" s="11" t="s">
        <v>2723</v>
      </c>
      <c r="C788" s="12"/>
    </row>
    <row r="789">
      <c r="A789" s="7" t="s">
        <v>3326</v>
      </c>
      <c r="B789" s="11" t="s">
        <v>2725</v>
      </c>
      <c r="C789" s="12"/>
    </row>
    <row r="790">
      <c r="A790" s="7" t="s">
        <v>3327</v>
      </c>
      <c r="B790" s="11" t="s">
        <v>2727</v>
      </c>
      <c r="C790" s="12"/>
    </row>
    <row r="791">
      <c r="A791" s="7" t="s">
        <v>3328</v>
      </c>
      <c r="B791" s="11" t="s">
        <v>2729</v>
      </c>
      <c r="C791" s="12"/>
    </row>
    <row r="792">
      <c r="A792" s="7" t="s">
        <v>3329</v>
      </c>
      <c r="B792" s="11" t="s">
        <v>2731</v>
      </c>
      <c r="C792" s="12"/>
    </row>
    <row r="793">
      <c r="A793" s="7" t="s">
        <v>3330</v>
      </c>
      <c r="B793" s="11" t="s">
        <v>2733</v>
      </c>
      <c r="C793" s="12"/>
    </row>
    <row r="794">
      <c r="A794" s="7" t="s">
        <v>3331</v>
      </c>
      <c r="B794" s="11" t="s">
        <v>2735</v>
      </c>
      <c r="C794" s="12"/>
    </row>
    <row r="795">
      <c r="A795" s="7" t="s">
        <v>3332</v>
      </c>
      <c r="B795" s="11" t="s">
        <v>2737</v>
      </c>
      <c r="C795" s="12"/>
    </row>
    <row r="796">
      <c r="A796" s="7" t="s">
        <v>3333</v>
      </c>
      <c r="B796" s="11" t="s">
        <v>2739</v>
      </c>
      <c r="C796" s="12"/>
    </row>
    <row r="797">
      <c r="A797" s="7" t="s">
        <v>3334</v>
      </c>
      <c r="B797" s="11" t="s">
        <v>2741</v>
      </c>
      <c r="C797" s="12"/>
    </row>
    <row r="798">
      <c r="A798" s="7" t="s">
        <v>3335</v>
      </c>
      <c r="B798" s="11" t="s">
        <v>2743</v>
      </c>
      <c r="C798" s="12"/>
    </row>
    <row r="799">
      <c r="A799" s="7" t="s">
        <v>2958</v>
      </c>
      <c r="B799" s="11" t="s">
        <v>2745</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151</v>
      </c>
      <c r="B806" s="5" t="s">
        <v>151</v>
      </c>
      <c r="C806" s="7" t="s">
        <v>3383</v>
      </c>
    </row>
    <row r="807">
      <c r="A807" s="8" t="s">
        <v>151</v>
      </c>
      <c r="B807" s="10" t="s">
        <v>151</v>
      </c>
      <c r="C807" s="11" t="s">
        <v>3483</v>
      </c>
    </row>
    <row r="808">
      <c r="A808" s="7" t="s">
        <v>3380</v>
      </c>
      <c r="B808" s="11" t="s">
        <v>2713</v>
      </c>
      <c r="C808" s="12"/>
    </row>
    <row r="809">
      <c r="A809" s="7" t="s">
        <v>3321</v>
      </c>
      <c r="B809" s="11" t="s">
        <v>2715</v>
      </c>
      <c r="C809" s="12"/>
    </row>
    <row r="810">
      <c r="A810" s="7" t="s">
        <v>3322</v>
      </c>
      <c r="B810" s="11" t="s">
        <v>2717</v>
      </c>
      <c r="C810" s="12"/>
    </row>
    <row r="811">
      <c r="A811" s="7" t="s">
        <v>3323</v>
      </c>
      <c r="B811" s="11" t="s">
        <v>2719</v>
      </c>
      <c r="C811" s="12"/>
    </row>
    <row r="812">
      <c r="A812" s="7" t="s">
        <v>3324</v>
      </c>
      <c r="B812" s="11" t="s">
        <v>2721</v>
      </c>
      <c r="C812" s="12"/>
    </row>
    <row r="813">
      <c r="A813" s="7" t="s">
        <v>3325</v>
      </c>
      <c r="B813" s="11" t="s">
        <v>2723</v>
      </c>
      <c r="C813" s="12"/>
    </row>
    <row r="814">
      <c r="A814" s="7" t="s">
        <v>3326</v>
      </c>
      <c r="B814" s="11" t="s">
        <v>2725</v>
      </c>
      <c r="C814" s="12"/>
    </row>
    <row r="815">
      <c r="A815" s="7" t="s">
        <v>3327</v>
      </c>
      <c r="B815" s="11" t="s">
        <v>2727</v>
      </c>
      <c r="C815" s="12"/>
    </row>
    <row r="816">
      <c r="A816" s="7" t="s">
        <v>3328</v>
      </c>
      <c r="B816" s="11" t="s">
        <v>2729</v>
      </c>
      <c r="C816" s="12"/>
    </row>
    <row r="817">
      <c r="A817" s="7" t="s">
        <v>3329</v>
      </c>
      <c r="B817" s="11" t="s">
        <v>2731</v>
      </c>
      <c r="C817" s="12"/>
    </row>
    <row r="818">
      <c r="A818" s="7" t="s">
        <v>3330</v>
      </c>
      <c r="B818" s="11" t="s">
        <v>2733</v>
      </c>
      <c r="C818" s="12"/>
    </row>
    <row r="819">
      <c r="A819" s="7" t="s">
        <v>3331</v>
      </c>
      <c r="B819" s="11" t="s">
        <v>2735</v>
      </c>
      <c r="C819" s="12"/>
    </row>
    <row r="820">
      <c r="A820" s="7" t="s">
        <v>3332</v>
      </c>
      <c r="B820" s="11" t="s">
        <v>2737</v>
      </c>
      <c r="C820" s="12"/>
    </row>
    <row r="821">
      <c r="A821" s="7" t="s">
        <v>3333</v>
      </c>
      <c r="B821" s="11" t="s">
        <v>2739</v>
      </c>
      <c r="C821" s="12"/>
    </row>
    <row r="822">
      <c r="A822" s="7" t="s">
        <v>3334</v>
      </c>
      <c r="B822" s="11" t="s">
        <v>2741</v>
      </c>
      <c r="C822" s="12"/>
    </row>
    <row r="823">
      <c r="A823" s="7" t="s">
        <v>3335</v>
      </c>
      <c r="B823" s="11" t="s">
        <v>2743</v>
      </c>
      <c r="C823" s="12"/>
    </row>
    <row r="824">
      <c r="A824" s="7" t="s">
        <v>2958</v>
      </c>
      <c r="B824" s="11" t="s">
        <v>2745</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151</v>
      </c>
      <c r="B831" s="5" t="s">
        <v>151</v>
      </c>
      <c r="C831" s="7" t="s">
        <v>3383</v>
      </c>
    </row>
    <row r="832">
      <c r="A832" s="8" t="s">
        <v>151</v>
      </c>
      <c r="B832" s="10" t="s">
        <v>151</v>
      </c>
      <c r="C832" s="11" t="s">
        <v>3483</v>
      </c>
    </row>
    <row r="833">
      <c r="A833" s="7" t="s">
        <v>3380</v>
      </c>
      <c r="B833" s="11" t="s">
        <v>2713</v>
      </c>
      <c r="C833" s="12"/>
    </row>
    <row r="834">
      <c r="A834" s="7" t="s">
        <v>3321</v>
      </c>
      <c r="B834" s="11" t="s">
        <v>2715</v>
      </c>
      <c r="C834" s="12"/>
    </row>
    <row r="835">
      <c r="A835" s="7" t="s">
        <v>3322</v>
      </c>
      <c r="B835" s="11" t="s">
        <v>2717</v>
      </c>
      <c r="C835" s="12"/>
    </row>
    <row r="836">
      <c r="A836" s="7" t="s">
        <v>3323</v>
      </c>
      <c r="B836" s="11" t="s">
        <v>2719</v>
      </c>
      <c r="C836" s="12"/>
    </row>
    <row r="837">
      <c r="A837" s="7" t="s">
        <v>3324</v>
      </c>
      <c r="B837" s="11" t="s">
        <v>2721</v>
      </c>
      <c r="C837" s="12"/>
    </row>
    <row r="838">
      <c r="A838" s="7" t="s">
        <v>3325</v>
      </c>
      <c r="B838" s="11" t="s">
        <v>2723</v>
      </c>
      <c r="C838" s="12"/>
    </row>
    <row r="839">
      <c r="A839" s="7" t="s">
        <v>3326</v>
      </c>
      <c r="B839" s="11" t="s">
        <v>2725</v>
      </c>
      <c r="C839" s="12"/>
    </row>
    <row r="840">
      <c r="A840" s="7" t="s">
        <v>3327</v>
      </c>
      <c r="B840" s="11" t="s">
        <v>2727</v>
      </c>
      <c r="C840" s="12"/>
    </row>
    <row r="841">
      <c r="A841" s="7" t="s">
        <v>3328</v>
      </c>
      <c r="B841" s="11" t="s">
        <v>2729</v>
      </c>
      <c r="C841" s="12"/>
    </row>
    <row r="842">
      <c r="A842" s="7" t="s">
        <v>3329</v>
      </c>
      <c r="B842" s="11" t="s">
        <v>2731</v>
      </c>
      <c r="C842" s="12"/>
    </row>
    <row r="843">
      <c r="A843" s="7" t="s">
        <v>3330</v>
      </c>
      <c r="B843" s="11" t="s">
        <v>2733</v>
      </c>
      <c r="C843" s="12"/>
    </row>
    <row r="844">
      <c r="A844" s="7" t="s">
        <v>3331</v>
      </c>
      <c r="B844" s="11" t="s">
        <v>2735</v>
      </c>
      <c r="C844" s="12"/>
    </row>
    <row r="845">
      <c r="A845" s="7" t="s">
        <v>3332</v>
      </c>
      <c r="B845" s="11" t="s">
        <v>2737</v>
      </c>
      <c r="C845" s="12"/>
    </row>
    <row r="846">
      <c r="A846" s="7" t="s">
        <v>3333</v>
      </c>
      <c r="B846" s="11" t="s">
        <v>2739</v>
      </c>
      <c r="C846" s="12"/>
    </row>
    <row r="847">
      <c r="A847" s="7" t="s">
        <v>3334</v>
      </c>
      <c r="B847" s="11" t="s">
        <v>2741</v>
      </c>
      <c r="C847" s="12"/>
    </row>
    <row r="848">
      <c r="A848" s="7" t="s">
        <v>3335</v>
      </c>
      <c r="B848" s="11" t="s">
        <v>2743</v>
      </c>
      <c r="C848" s="12"/>
    </row>
    <row r="849">
      <c r="A849" s="7" t="s">
        <v>2958</v>
      </c>
      <c r="B849" s="11" t="s">
        <v>2745</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151</v>
      </c>
      <c r="B856" s="5" t="s">
        <v>151</v>
      </c>
      <c r="C856" s="7" t="s">
        <v>3383</v>
      </c>
    </row>
    <row r="857">
      <c r="A857" s="8" t="s">
        <v>151</v>
      </c>
      <c r="B857" s="10" t="s">
        <v>151</v>
      </c>
      <c r="C857" s="11" t="s">
        <v>3483</v>
      </c>
    </row>
    <row r="858">
      <c r="A858" s="7" t="s">
        <v>3380</v>
      </c>
      <c r="B858" s="11" t="s">
        <v>2713</v>
      </c>
      <c r="C858" s="12"/>
    </row>
    <row r="859">
      <c r="A859" s="7" t="s">
        <v>3321</v>
      </c>
      <c r="B859" s="11" t="s">
        <v>2715</v>
      </c>
      <c r="C859" s="12"/>
    </row>
    <row r="860">
      <c r="A860" s="7" t="s">
        <v>3322</v>
      </c>
      <c r="B860" s="11" t="s">
        <v>2717</v>
      </c>
      <c r="C860" s="12"/>
    </row>
    <row r="861">
      <c r="A861" s="7" t="s">
        <v>3323</v>
      </c>
      <c r="B861" s="11" t="s">
        <v>2719</v>
      </c>
      <c r="C861" s="12"/>
    </row>
    <row r="862">
      <c r="A862" s="7" t="s">
        <v>3324</v>
      </c>
      <c r="B862" s="11" t="s">
        <v>2721</v>
      </c>
      <c r="C862" s="12"/>
    </row>
    <row r="863">
      <c r="A863" s="7" t="s">
        <v>3325</v>
      </c>
      <c r="B863" s="11" t="s">
        <v>2723</v>
      </c>
      <c r="C863" s="12"/>
    </row>
    <row r="864">
      <c r="A864" s="7" t="s">
        <v>3326</v>
      </c>
      <c r="B864" s="11" t="s">
        <v>2725</v>
      </c>
      <c r="C864" s="12"/>
    </row>
    <row r="865">
      <c r="A865" s="7" t="s">
        <v>3327</v>
      </c>
      <c r="B865" s="11" t="s">
        <v>2727</v>
      </c>
      <c r="C865" s="12"/>
    </row>
    <row r="866">
      <c r="A866" s="7" t="s">
        <v>3328</v>
      </c>
      <c r="B866" s="11" t="s">
        <v>2729</v>
      </c>
      <c r="C866" s="12"/>
    </row>
    <row r="867">
      <c r="A867" s="7" t="s">
        <v>3329</v>
      </c>
      <c r="B867" s="11" t="s">
        <v>2731</v>
      </c>
      <c r="C867" s="12"/>
    </row>
    <row r="868">
      <c r="A868" s="7" t="s">
        <v>3330</v>
      </c>
      <c r="B868" s="11" t="s">
        <v>2733</v>
      </c>
      <c r="C868" s="12"/>
    </row>
    <row r="869">
      <c r="A869" s="7" t="s">
        <v>3331</v>
      </c>
      <c r="B869" s="11" t="s">
        <v>2735</v>
      </c>
      <c r="C869" s="12"/>
    </row>
    <row r="870">
      <c r="A870" s="7" t="s">
        <v>3332</v>
      </c>
      <c r="B870" s="11" t="s">
        <v>2737</v>
      </c>
      <c r="C870" s="12"/>
    </row>
    <row r="871">
      <c r="A871" s="7" t="s">
        <v>3333</v>
      </c>
      <c r="B871" s="11" t="s">
        <v>2739</v>
      </c>
      <c r="C871" s="12"/>
    </row>
    <row r="872">
      <c r="A872" s="7" t="s">
        <v>3334</v>
      </c>
      <c r="B872" s="11" t="s">
        <v>2741</v>
      </c>
      <c r="C872" s="12"/>
    </row>
    <row r="873">
      <c r="A873" s="7" t="s">
        <v>3335</v>
      </c>
      <c r="B873" s="11" t="s">
        <v>2743</v>
      </c>
      <c r="C873" s="12"/>
    </row>
    <row r="874">
      <c r="A874" s="7" t="s">
        <v>2958</v>
      </c>
      <c r="B874" s="11" t="s">
        <v>2745</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151</v>
      </c>
      <c r="B881" s="5" t="s">
        <v>151</v>
      </c>
      <c r="C881" s="7" t="s">
        <v>3383</v>
      </c>
    </row>
    <row r="882">
      <c r="A882" s="8" t="s">
        <v>151</v>
      </c>
      <c r="B882" s="10" t="s">
        <v>151</v>
      </c>
      <c r="C882" s="11" t="s">
        <v>3483</v>
      </c>
    </row>
    <row r="883">
      <c r="A883" s="7" t="s">
        <v>3380</v>
      </c>
      <c r="B883" s="11" t="s">
        <v>2713</v>
      </c>
      <c r="C883" s="12"/>
    </row>
    <row r="884">
      <c r="A884" s="7" t="s">
        <v>3321</v>
      </c>
      <c r="B884" s="11" t="s">
        <v>2715</v>
      </c>
      <c r="C884" s="12"/>
    </row>
    <row r="885">
      <c r="A885" s="7" t="s">
        <v>3322</v>
      </c>
      <c r="B885" s="11" t="s">
        <v>2717</v>
      </c>
      <c r="C885" s="12"/>
    </row>
    <row r="886">
      <c r="A886" s="7" t="s">
        <v>3323</v>
      </c>
      <c r="B886" s="11" t="s">
        <v>2719</v>
      </c>
      <c r="C886" s="12"/>
    </row>
    <row r="887">
      <c r="A887" s="7" t="s">
        <v>3324</v>
      </c>
      <c r="B887" s="11" t="s">
        <v>2721</v>
      </c>
      <c r="C887" s="12"/>
    </row>
    <row r="888">
      <c r="A888" s="7" t="s">
        <v>3325</v>
      </c>
      <c r="B888" s="11" t="s">
        <v>2723</v>
      </c>
      <c r="C888" s="12"/>
    </row>
    <row r="889">
      <c r="A889" s="7" t="s">
        <v>3326</v>
      </c>
      <c r="B889" s="11" t="s">
        <v>2725</v>
      </c>
      <c r="C889" s="12"/>
    </row>
    <row r="890">
      <c r="A890" s="7" t="s">
        <v>3327</v>
      </c>
      <c r="B890" s="11" t="s">
        <v>2727</v>
      </c>
      <c r="C890" s="12"/>
    </row>
    <row r="891">
      <c r="A891" s="7" t="s">
        <v>3328</v>
      </c>
      <c r="B891" s="11" t="s">
        <v>2729</v>
      </c>
      <c r="C891" s="12"/>
    </row>
    <row r="892">
      <c r="A892" s="7" t="s">
        <v>3329</v>
      </c>
      <c r="B892" s="11" t="s">
        <v>2731</v>
      </c>
      <c r="C892" s="12"/>
    </row>
    <row r="893">
      <c r="A893" s="7" t="s">
        <v>3330</v>
      </c>
      <c r="B893" s="11" t="s">
        <v>2733</v>
      </c>
      <c r="C893" s="12"/>
    </row>
    <row r="894">
      <c r="A894" s="7" t="s">
        <v>3331</v>
      </c>
      <c r="B894" s="11" t="s">
        <v>2735</v>
      </c>
      <c r="C894" s="12"/>
    </row>
    <row r="895">
      <c r="A895" s="7" t="s">
        <v>3332</v>
      </c>
      <c r="B895" s="11" t="s">
        <v>2737</v>
      </c>
      <c r="C895" s="12"/>
    </row>
    <row r="896">
      <c r="A896" s="7" t="s">
        <v>3333</v>
      </c>
      <c r="B896" s="11" t="s">
        <v>2739</v>
      </c>
      <c r="C896" s="12"/>
    </row>
    <row r="897">
      <c r="A897" s="7" t="s">
        <v>3334</v>
      </c>
      <c r="B897" s="11" t="s">
        <v>2741</v>
      </c>
      <c r="C897" s="12"/>
    </row>
    <row r="898">
      <c r="A898" s="7" t="s">
        <v>3335</v>
      </c>
      <c r="B898" s="11" t="s">
        <v>2743</v>
      </c>
      <c r="C898" s="12"/>
    </row>
    <row r="899">
      <c r="A899" s="7" t="s">
        <v>2958</v>
      </c>
      <c r="B899" s="11" t="s">
        <v>2745</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151</v>
      </c>
      <c r="B906" s="5" t="s">
        <v>151</v>
      </c>
      <c r="C906" s="7" t="s">
        <v>3383</v>
      </c>
    </row>
    <row r="907">
      <c r="A907" s="8" t="s">
        <v>151</v>
      </c>
      <c r="B907" s="10" t="s">
        <v>151</v>
      </c>
      <c r="C907" s="11" t="s">
        <v>3483</v>
      </c>
    </row>
    <row r="908">
      <c r="A908" s="7" t="s">
        <v>3380</v>
      </c>
      <c r="B908" s="11" t="s">
        <v>2713</v>
      </c>
      <c r="C908" s="18"/>
    </row>
    <row r="909">
      <c r="A909" s="7" t="s">
        <v>3321</v>
      </c>
      <c r="B909" s="11" t="s">
        <v>2715</v>
      </c>
      <c r="C909" s="18"/>
    </row>
    <row r="910">
      <c r="A910" s="7" t="s">
        <v>3322</v>
      </c>
      <c r="B910" s="11" t="s">
        <v>2717</v>
      </c>
      <c r="C910" s="18"/>
    </row>
    <row r="911">
      <c r="A911" s="7" t="s">
        <v>3323</v>
      </c>
      <c r="B911" s="11" t="s">
        <v>2719</v>
      </c>
      <c r="C911" s="18"/>
    </row>
    <row r="912">
      <c r="A912" s="7" t="s">
        <v>3324</v>
      </c>
      <c r="B912" s="11" t="s">
        <v>2721</v>
      </c>
      <c r="C912" s="18"/>
    </row>
    <row r="913">
      <c r="A913" s="7" t="s">
        <v>3325</v>
      </c>
      <c r="B913" s="11" t="s">
        <v>2723</v>
      </c>
      <c r="C913" s="18"/>
    </row>
    <row r="914">
      <c r="A914" s="7" t="s">
        <v>3326</v>
      </c>
      <c r="B914" s="11" t="s">
        <v>2725</v>
      </c>
      <c r="C914" s="18"/>
    </row>
    <row r="915">
      <c r="A915" s="7" t="s">
        <v>3327</v>
      </c>
      <c r="B915" s="11" t="s">
        <v>2727</v>
      </c>
      <c r="C915" s="18"/>
    </row>
    <row r="916">
      <c r="A916" s="7" t="s">
        <v>3328</v>
      </c>
      <c r="B916" s="11" t="s">
        <v>2729</v>
      </c>
      <c r="C916" s="18"/>
    </row>
    <row r="917">
      <c r="A917" s="7" t="s">
        <v>3329</v>
      </c>
      <c r="B917" s="11" t="s">
        <v>2731</v>
      </c>
      <c r="C917" s="18"/>
    </row>
    <row r="918">
      <c r="A918" s="7" t="s">
        <v>3330</v>
      </c>
      <c r="B918" s="11" t="s">
        <v>2733</v>
      </c>
      <c r="C918" s="18"/>
    </row>
    <row r="919">
      <c r="A919" s="7" t="s">
        <v>3331</v>
      </c>
      <c r="B919" s="11" t="s">
        <v>2735</v>
      </c>
      <c r="C919" s="18"/>
    </row>
    <row r="920">
      <c r="A920" s="7" t="s">
        <v>3332</v>
      </c>
      <c r="B920" s="11" t="s">
        <v>2737</v>
      </c>
      <c r="C920" s="18"/>
    </row>
    <row r="921">
      <c r="A921" s="7" t="s">
        <v>3333</v>
      </c>
      <c r="B921" s="11" t="s">
        <v>2739</v>
      </c>
      <c r="C921" s="18"/>
    </row>
    <row r="922">
      <c r="A922" s="7" t="s">
        <v>3334</v>
      </c>
      <c r="B922" s="11" t="s">
        <v>2741</v>
      </c>
      <c r="C922" s="18"/>
    </row>
    <row r="923">
      <c r="A923" s="7" t="s">
        <v>3335</v>
      </c>
      <c r="B923" s="11" t="s">
        <v>2743</v>
      </c>
      <c r="C923" s="18"/>
    </row>
    <row r="924">
      <c r="A924" s="7" t="s">
        <v>2958</v>
      </c>
      <c r="B924" s="11" t="s">
        <v>2745</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151</v>
      </c>
      <c r="B931" s="5" t="s">
        <v>151</v>
      </c>
      <c r="C931" s="7" t="s">
        <v>3383</v>
      </c>
    </row>
    <row r="932">
      <c r="A932" s="8" t="s">
        <v>151</v>
      </c>
      <c r="B932" s="10" t="s">
        <v>151</v>
      </c>
      <c r="C932" s="11" t="s">
        <v>3483</v>
      </c>
    </row>
    <row r="933">
      <c r="A933" s="7" t="s">
        <v>3380</v>
      </c>
      <c r="B933" s="11" t="s">
        <v>2713</v>
      </c>
      <c r="C933" s="18"/>
    </row>
    <row r="934">
      <c r="A934" s="7" t="s">
        <v>3321</v>
      </c>
      <c r="B934" s="11" t="s">
        <v>2715</v>
      </c>
      <c r="C934" s="18"/>
    </row>
    <row r="935">
      <c r="A935" s="7" t="s">
        <v>3322</v>
      </c>
      <c r="B935" s="11" t="s">
        <v>2717</v>
      </c>
      <c r="C935" s="18"/>
    </row>
    <row r="936">
      <c r="A936" s="7" t="s">
        <v>3323</v>
      </c>
      <c r="B936" s="11" t="s">
        <v>2719</v>
      </c>
      <c r="C936" s="18"/>
    </row>
    <row r="937">
      <c r="A937" s="7" t="s">
        <v>3324</v>
      </c>
      <c r="B937" s="11" t="s">
        <v>2721</v>
      </c>
      <c r="C937" s="18"/>
    </row>
    <row r="938">
      <c r="A938" s="7" t="s">
        <v>3325</v>
      </c>
      <c r="B938" s="11" t="s">
        <v>2723</v>
      </c>
      <c r="C938" s="18"/>
    </row>
    <row r="939">
      <c r="A939" s="7" t="s">
        <v>3326</v>
      </c>
      <c r="B939" s="11" t="s">
        <v>2725</v>
      </c>
      <c r="C939" s="18"/>
    </row>
    <row r="940">
      <c r="A940" s="7" t="s">
        <v>3327</v>
      </c>
      <c r="B940" s="11" t="s">
        <v>2727</v>
      </c>
      <c r="C940" s="18"/>
    </row>
    <row r="941">
      <c r="A941" s="7" t="s">
        <v>3328</v>
      </c>
      <c r="B941" s="11" t="s">
        <v>2729</v>
      </c>
      <c r="C941" s="18"/>
    </row>
    <row r="942">
      <c r="A942" s="7" t="s">
        <v>3329</v>
      </c>
      <c r="B942" s="11" t="s">
        <v>2731</v>
      </c>
      <c r="C942" s="18"/>
    </row>
    <row r="943">
      <c r="A943" s="7" t="s">
        <v>3330</v>
      </c>
      <c r="B943" s="11" t="s">
        <v>2733</v>
      </c>
      <c r="C943" s="18"/>
    </row>
    <row r="944">
      <c r="A944" s="7" t="s">
        <v>3331</v>
      </c>
      <c r="B944" s="11" t="s">
        <v>2735</v>
      </c>
      <c r="C944" s="18"/>
    </row>
    <row r="945">
      <c r="A945" s="7" t="s">
        <v>3332</v>
      </c>
      <c r="B945" s="11" t="s">
        <v>2737</v>
      </c>
      <c r="C945" s="18"/>
    </row>
    <row r="946">
      <c r="A946" s="7" t="s">
        <v>3333</v>
      </c>
      <c r="B946" s="11" t="s">
        <v>2739</v>
      </c>
      <c r="C946" s="18"/>
    </row>
    <row r="947">
      <c r="A947" s="7" t="s">
        <v>3334</v>
      </c>
      <c r="B947" s="11" t="s">
        <v>2741</v>
      </c>
      <c r="C947" s="18"/>
    </row>
    <row r="948">
      <c r="A948" s="7" t="s">
        <v>3335</v>
      </c>
      <c r="B948" s="11" t="s">
        <v>2743</v>
      </c>
      <c r="C948" s="18"/>
    </row>
    <row r="949">
      <c r="A949" s="7" t="s">
        <v>2958</v>
      </c>
      <c r="B949" s="11" t="s">
        <v>2745</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151</v>
      </c>
      <c r="B956" s="5" t="s">
        <v>151</v>
      </c>
      <c r="C956" s="7" t="s">
        <v>3383</v>
      </c>
    </row>
    <row r="957">
      <c r="A957" s="8" t="s">
        <v>151</v>
      </c>
      <c r="B957" s="10" t="s">
        <v>151</v>
      </c>
      <c r="C957" s="11" t="s">
        <v>3483</v>
      </c>
    </row>
    <row r="958">
      <c r="A958" s="7" t="s">
        <v>3380</v>
      </c>
      <c r="B958" s="11" t="s">
        <v>2713</v>
      </c>
      <c r="C958" s="18"/>
    </row>
    <row r="959">
      <c r="A959" s="7" t="s">
        <v>3321</v>
      </c>
      <c r="B959" s="11" t="s">
        <v>2715</v>
      </c>
      <c r="C959" s="18"/>
    </row>
    <row r="960">
      <c r="A960" s="7" t="s">
        <v>3322</v>
      </c>
      <c r="B960" s="11" t="s">
        <v>2717</v>
      </c>
      <c r="C960" s="18"/>
    </row>
    <row r="961">
      <c r="A961" s="7" t="s">
        <v>3323</v>
      </c>
      <c r="B961" s="11" t="s">
        <v>2719</v>
      </c>
      <c r="C961" s="18"/>
    </row>
    <row r="962">
      <c r="A962" s="7" t="s">
        <v>3324</v>
      </c>
      <c r="B962" s="11" t="s">
        <v>2721</v>
      </c>
      <c r="C962" s="18"/>
    </row>
    <row r="963">
      <c r="A963" s="7" t="s">
        <v>3325</v>
      </c>
      <c r="B963" s="11" t="s">
        <v>2723</v>
      </c>
      <c r="C963" s="18"/>
    </row>
    <row r="964">
      <c r="A964" s="7" t="s">
        <v>3326</v>
      </c>
      <c r="B964" s="11" t="s">
        <v>2725</v>
      </c>
      <c r="C964" s="18"/>
    </row>
    <row r="965">
      <c r="A965" s="7" t="s">
        <v>3327</v>
      </c>
      <c r="B965" s="11" t="s">
        <v>2727</v>
      </c>
      <c r="C965" s="18"/>
    </row>
    <row r="966">
      <c r="A966" s="7" t="s">
        <v>3328</v>
      </c>
      <c r="B966" s="11" t="s">
        <v>2729</v>
      </c>
      <c r="C966" s="18"/>
    </row>
    <row r="967">
      <c r="A967" s="7" t="s">
        <v>3329</v>
      </c>
      <c r="B967" s="11" t="s">
        <v>2731</v>
      </c>
      <c r="C967" s="18"/>
    </row>
    <row r="968">
      <c r="A968" s="7" t="s">
        <v>3330</v>
      </c>
      <c r="B968" s="11" t="s">
        <v>2733</v>
      </c>
      <c r="C968" s="18"/>
    </row>
    <row r="969">
      <c r="A969" s="7" t="s">
        <v>3331</v>
      </c>
      <c r="B969" s="11" t="s">
        <v>2735</v>
      </c>
      <c r="C969" s="18"/>
    </row>
    <row r="970">
      <c r="A970" s="7" t="s">
        <v>3332</v>
      </c>
      <c r="B970" s="11" t="s">
        <v>2737</v>
      </c>
      <c r="C970" s="18"/>
    </row>
    <row r="971">
      <c r="A971" s="7" t="s">
        <v>3333</v>
      </c>
      <c r="B971" s="11" t="s">
        <v>2739</v>
      </c>
      <c r="C971" s="18"/>
    </row>
    <row r="972">
      <c r="A972" s="7" t="s">
        <v>3334</v>
      </c>
      <c r="B972" s="11" t="s">
        <v>2741</v>
      </c>
      <c r="C972" s="18"/>
    </row>
    <row r="973">
      <c r="A973" s="7" t="s">
        <v>3335</v>
      </c>
      <c r="B973" s="11" t="s">
        <v>2743</v>
      </c>
      <c r="C973" s="18"/>
    </row>
    <row r="974">
      <c r="A974" s="7" t="s">
        <v>2958</v>
      </c>
      <c r="B974" s="11" t="s">
        <v>2745</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151</v>
      </c>
      <c r="B981" s="5" t="s">
        <v>151</v>
      </c>
      <c r="C981" s="7" t="s">
        <v>3383</v>
      </c>
    </row>
    <row r="982">
      <c r="A982" s="8" t="s">
        <v>151</v>
      </c>
      <c r="B982" s="10" t="s">
        <v>151</v>
      </c>
      <c r="C982" s="11" t="s">
        <v>3483</v>
      </c>
    </row>
    <row r="983">
      <c r="A983" s="7" t="s">
        <v>3380</v>
      </c>
      <c r="B983" s="11" t="s">
        <v>2713</v>
      </c>
      <c r="C983" s="18"/>
    </row>
    <row r="984">
      <c r="A984" s="7" t="s">
        <v>3321</v>
      </c>
      <c r="B984" s="11" t="s">
        <v>2715</v>
      </c>
      <c r="C984" s="18"/>
    </row>
    <row r="985">
      <c r="A985" s="7" t="s">
        <v>3322</v>
      </c>
      <c r="B985" s="11" t="s">
        <v>2717</v>
      </c>
      <c r="C985" s="18"/>
    </row>
    <row r="986">
      <c r="A986" s="7" t="s">
        <v>3323</v>
      </c>
      <c r="B986" s="11" t="s">
        <v>2719</v>
      </c>
      <c r="C986" s="18"/>
    </row>
    <row r="987">
      <c r="A987" s="7" t="s">
        <v>3324</v>
      </c>
      <c r="B987" s="11" t="s">
        <v>2721</v>
      </c>
      <c r="C987" s="18"/>
    </row>
    <row r="988">
      <c r="A988" s="7" t="s">
        <v>3325</v>
      </c>
      <c r="B988" s="11" t="s">
        <v>2723</v>
      </c>
      <c r="C988" s="18"/>
    </row>
    <row r="989">
      <c r="A989" s="7" t="s">
        <v>3326</v>
      </c>
      <c r="B989" s="11" t="s">
        <v>2725</v>
      </c>
      <c r="C989" s="18"/>
    </row>
    <row r="990">
      <c r="A990" s="7" t="s">
        <v>3327</v>
      </c>
      <c r="B990" s="11" t="s">
        <v>2727</v>
      </c>
      <c r="C990" s="18"/>
    </row>
    <row r="991">
      <c r="A991" s="7" t="s">
        <v>3328</v>
      </c>
      <c r="B991" s="11" t="s">
        <v>2729</v>
      </c>
      <c r="C991" s="18"/>
    </row>
    <row r="992">
      <c r="A992" s="7" t="s">
        <v>3329</v>
      </c>
      <c r="B992" s="11" t="s">
        <v>2731</v>
      </c>
      <c r="C992" s="18"/>
    </row>
    <row r="993">
      <c r="A993" s="7" t="s">
        <v>3330</v>
      </c>
      <c r="B993" s="11" t="s">
        <v>2733</v>
      </c>
      <c r="C993" s="18"/>
    </row>
    <row r="994">
      <c r="A994" s="7" t="s">
        <v>3331</v>
      </c>
      <c r="B994" s="11" t="s">
        <v>2735</v>
      </c>
      <c r="C994" s="18"/>
    </row>
    <row r="995">
      <c r="A995" s="7" t="s">
        <v>3332</v>
      </c>
      <c r="B995" s="11" t="s">
        <v>2737</v>
      </c>
      <c r="C995" s="18"/>
    </row>
    <row r="996">
      <c r="A996" s="7" t="s">
        <v>3333</v>
      </c>
      <c r="B996" s="11" t="s">
        <v>2739</v>
      </c>
      <c r="C996" s="18"/>
    </row>
    <row r="997">
      <c r="A997" s="7" t="s">
        <v>3334</v>
      </c>
      <c r="B997" s="11" t="s">
        <v>2741</v>
      </c>
      <c r="C997" s="18"/>
    </row>
    <row r="998">
      <c r="A998" s="7" t="s">
        <v>3335</v>
      </c>
      <c r="B998" s="11" t="s">
        <v>2743</v>
      </c>
      <c r="C998" s="18"/>
    </row>
    <row r="999">
      <c r="A999" s="7" t="s">
        <v>2958</v>
      </c>
      <c r="B999" s="11" t="s">
        <v>2745</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151</v>
      </c>
      <c r="B1006" s="5" t="s">
        <v>151</v>
      </c>
      <c r="C1006" s="7" t="s">
        <v>3383</v>
      </c>
    </row>
    <row r="1007">
      <c r="A1007" s="8" t="s">
        <v>151</v>
      </c>
      <c r="B1007" s="10" t="s">
        <v>151</v>
      </c>
      <c r="C1007" s="11" t="s">
        <v>3483</v>
      </c>
    </row>
    <row r="1008">
      <c r="A1008" s="7" t="s">
        <v>3380</v>
      </c>
      <c r="B1008" s="11" t="s">
        <v>2713</v>
      </c>
      <c r="C1008" s="18"/>
    </row>
    <row r="1009">
      <c r="A1009" s="7" t="s">
        <v>3321</v>
      </c>
      <c r="B1009" s="11" t="s">
        <v>2715</v>
      </c>
      <c r="C1009" s="18"/>
    </row>
    <row r="1010">
      <c r="A1010" s="7" t="s">
        <v>3322</v>
      </c>
      <c r="B1010" s="11" t="s">
        <v>2717</v>
      </c>
      <c r="C1010" s="18"/>
    </row>
    <row r="1011">
      <c r="A1011" s="7" t="s">
        <v>3323</v>
      </c>
      <c r="B1011" s="11" t="s">
        <v>2719</v>
      </c>
      <c r="C1011" s="18"/>
    </row>
    <row r="1012">
      <c r="A1012" s="7" t="s">
        <v>3324</v>
      </c>
      <c r="B1012" s="11" t="s">
        <v>2721</v>
      </c>
      <c r="C1012" s="18"/>
    </row>
    <row r="1013">
      <c r="A1013" s="7" t="s">
        <v>3325</v>
      </c>
      <c r="B1013" s="11" t="s">
        <v>2723</v>
      </c>
      <c r="C1013" s="18"/>
    </row>
    <row r="1014">
      <c r="A1014" s="7" t="s">
        <v>3326</v>
      </c>
      <c r="B1014" s="11" t="s">
        <v>2725</v>
      </c>
      <c r="C1014" s="18"/>
    </row>
    <row r="1015">
      <c r="A1015" s="7" t="s">
        <v>3327</v>
      </c>
      <c r="B1015" s="11" t="s">
        <v>2727</v>
      </c>
      <c r="C1015" s="18"/>
    </row>
    <row r="1016">
      <c r="A1016" s="7" t="s">
        <v>3328</v>
      </c>
      <c r="B1016" s="11" t="s">
        <v>2729</v>
      </c>
      <c r="C1016" s="18"/>
    </row>
    <row r="1017">
      <c r="A1017" s="7" t="s">
        <v>3329</v>
      </c>
      <c r="B1017" s="11" t="s">
        <v>2731</v>
      </c>
      <c r="C1017" s="18"/>
    </row>
    <row r="1018">
      <c r="A1018" s="7" t="s">
        <v>3330</v>
      </c>
      <c r="B1018" s="11" t="s">
        <v>2733</v>
      </c>
      <c r="C1018" s="18"/>
    </row>
    <row r="1019">
      <c r="A1019" s="7" t="s">
        <v>3331</v>
      </c>
      <c r="B1019" s="11" t="s">
        <v>2735</v>
      </c>
      <c r="C1019" s="18"/>
    </row>
    <row r="1020">
      <c r="A1020" s="7" t="s">
        <v>3332</v>
      </c>
      <c r="B1020" s="11" t="s">
        <v>2737</v>
      </c>
      <c r="C1020" s="18"/>
    </row>
    <row r="1021">
      <c r="A1021" s="7" t="s">
        <v>3333</v>
      </c>
      <c r="B1021" s="11" t="s">
        <v>2739</v>
      </c>
      <c r="C1021" s="18"/>
    </row>
    <row r="1022">
      <c r="A1022" s="7" t="s">
        <v>3334</v>
      </c>
      <c r="B1022" s="11" t="s">
        <v>2741</v>
      </c>
      <c r="C1022" s="18"/>
    </row>
    <row r="1023">
      <c r="A1023" s="7" t="s">
        <v>3335</v>
      </c>
      <c r="B1023" s="11" t="s">
        <v>2743</v>
      </c>
      <c r="C1023" s="18"/>
    </row>
    <row r="1024">
      <c r="A1024" s="7" t="s">
        <v>2958</v>
      </c>
      <c r="B1024" s="11" t="s">
        <v>2745</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151</v>
      </c>
      <c r="B1031" s="5" t="s">
        <v>151</v>
      </c>
      <c r="C1031" s="7" t="s">
        <v>3383</v>
      </c>
    </row>
    <row r="1032">
      <c r="A1032" s="8" t="s">
        <v>151</v>
      </c>
      <c r="B1032" s="10" t="s">
        <v>151</v>
      </c>
      <c r="C1032" s="11" t="s">
        <v>3483</v>
      </c>
    </row>
    <row r="1033">
      <c r="A1033" s="7" t="s">
        <v>3380</v>
      </c>
      <c r="B1033" s="11" t="s">
        <v>2713</v>
      </c>
      <c r="C1033" s="18"/>
    </row>
    <row r="1034">
      <c r="A1034" s="7" t="s">
        <v>3321</v>
      </c>
      <c r="B1034" s="11" t="s">
        <v>2715</v>
      </c>
      <c r="C1034" s="18"/>
    </row>
    <row r="1035">
      <c r="A1035" s="7" t="s">
        <v>3322</v>
      </c>
      <c r="B1035" s="11" t="s">
        <v>2717</v>
      </c>
      <c r="C1035" s="18"/>
    </row>
    <row r="1036">
      <c r="A1036" s="7" t="s">
        <v>3323</v>
      </c>
      <c r="B1036" s="11" t="s">
        <v>2719</v>
      </c>
      <c r="C1036" s="18"/>
    </row>
    <row r="1037">
      <c r="A1037" s="7" t="s">
        <v>3324</v>
      </c>
      <c r="B1037" s="11" t="s">
        <v>2721</v>
      </c>
      <c r="C1037" s="18"/>
    </row>
    <row r="1038">
      <c r="A1038" s="7" t="s">
        <v>3325</v>
      </c>
      <c r="B1038" s="11" t="s">
        <v>2723</v>
      </c>
      <c r="C1038" s="18"/>
    </row>
    <row r="1039">
      <c r="A1039" s="7" t="s">
        <v>3326</v>
      </c>
      <c r="B1039" s="11" t="s">
        <v>2725</v>
      </c>
      <c r="C1039" s="18"/>
    </row>
    <row r="1040">
      <c r="A1040" s="7" t="s">
        <v>3327</v>
      </c>
      <c r="B1040" s="11" t="s">
        <v>2727</v>
      </c>
      <c r="C1040" s="18"/>
    </row>
    <row r="1041">
      <c r="A1041" s="7" t="s">
        <v>3328</v>
      </c>
      <c r="B1041" s="11" t="s">
        <v>2729</v>
      </c>
      <c r="C1041" s="18"/>
    </row>
    <row r="1042">
      <c r="A1042" s="7" t="s">
        <v>3329</v>
      </c>
      <c r="B1042" s="11" t="s">
        <v>2731</v>
      </c>
      <c r="C1042" s="18"/>
    </row>
    <row r="1043">
      <c r="A1043" s="7" t="s">
        <v>3330</v>
      </c>
      <c r="B1043" s="11" t="s">
        <v>2733</v>
      </c>
      <c r="C1043" s="18"/>
    </row>
    <row r="1044">
      <c r="A1044" s="7" t="s">
        <v>3331</v>
      </c>
      <c r="B1044" s="11" t="s">
        <v>2735</v>
      </c>
      <c r="C1044" s="18"/>
    </row>
    <row r="1045">
      <c r="A1045" s="7" t="s">
        <v>3332</v>
      </c>
      <c r="B1045" s="11" t="s">
        <v>2737</v>
      </c>
      <c r="C1045" s="18"/>
    </row>
    <row r="1046">
      <c r="A1046" s="7" t="s">
        <v>3333</v>
      </c>
      <c r="B1046" s="11" t="s">
        <v>2739</v>
      </c>
      <c r="C1046" s="18"/>
    </row>
    <row r="1047">
      <c r="A1047" s="7" t="s">
        <v>3334</v>
      </c>
      <c r="B1047" s="11" t="s">
        <v>2741</v>
      </c>
      <c r="C1047" s="18"/>
    </row>
    <row r="1048">
      <c r="A1048" s="7" t="s">
        <v>3335</v>
      </c>
      <c r="B1048" s="11" t="s">
        <v>2743</v>
      </c>
      <c r="C1048" s="18"/>
    </row>
    <row r="1049">
      <c r="A1049" s="7" t="s">
        <v>2958</v>
      </c>
      <c r="B1049" s="11" t="s">
        <v>2745</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151</v>
      </c>
      <c r="B1056" s="5" t="s">
        <v>151</v>
      </c>
      <c r="C1056" s="7" t="s">
        <v>3383</v>
      </c>
    </row>
    <row r="1057">
      <c r="A1057" s="8" t="s">
        <v>151</v>
      </c>
      <c r="B1057" s="10" t="s">
        <v>151</v>
      </c>
      <c r="C1057" s="11" t="s">
        <v>3483</v>
      </c>
    </row>
    <row r="1058">
      <c r="A1058" s="7" t="s">
        <v>3380</v>
      </c>
      <c r="B1058" s="11" t="s">
        <v>2713</v>
      </c>
      <c r="C1058" s="18"/>
    </row>
    <row r="1059">
      <c r="A1059" s="7" t="s">
        <v>3321</v>
      </c>
      <c r="B1059" s="11" t="s">
        <v>2715</v>
      </c>
      <c r="C1059" s="18"/>
    </row>
    <row r="1060">
      <c r="A1060" s="7" t="s">
        <v>3322</v>
      </c>
      <c r="B1060" s="11" t="s">
        <v>2717</v>
      </c>
      <c r="C1060" s="18"/>
    </row>
    <row r="1061">
      <c r="A1061" s="7" t="s">
        <v>3323</v>
      </c>
      <c r="B1061" s="11" t="s">
        <v>2719</v>
      </c>
      <c r="C1061" s="18"/>
    </row>
    <row r="1062">
      <c r="A1062" s="7" t="s">
        <v>3324</v>
      </c>
      <c r="B1062" s="11" t="s">
        <v>2721</v>
      </c>
      <c r="C1062" s="18"/>
    </row>
    <row r="1063">
      <c r="A1063" s="7" t="s">
        <v>3325</v>
      </c>
      <c r="B1063" s="11" t="s">
        <v>2723</v>
      </c>
      <c r="C1063" s="18"/>
    </row>
    <row r="1064">
      <c r="A1064" s="7" t="s">
        <v>3326</v>
      </c>
      <c r="B1064" s="11" t="s">
        <v>2725</v>
      </c>
      <c r="C1064" s="18"/>
    </row>
    <row r="1065">
      <c r="A1065" s="7" t="s">
        <v>3327</v>
      </c>
      <c r="B1065" s="11" t="s">
        <v>2727</v>
      </c>
      <c r="C1065" s="18"/>
    </row>
    <row r="1066">
      <c r="A1066" s="7" t="s">
        <v>3328</v>
      </c>
      <c r="B1066" s="11" t="s">
        <v>2729</v>
      </c>
      <c r="C1066" s="18"/>
    </row>
    <row r="1067">
      <c r="A1067" s="7" t="s">
        <v>3329</v>
      </c>
      <c r="B1067" s="11" t="s">
        <v>2731</v>
      </c>
      <c r="C1067" s="18"/>
    </row>
    <row r="1068">
      <c r="A1068" s="7" t="s">
        <v>3330</v>
      </c>
      <c r="B1068" s="11" t="s">
        <v>2733</v>
      </c>
      <c r="C1068" s="18"/>
    </row>
    <row r="1069">
      <c r="A1069" s="7" t="s">
        <v>3331</v>
      </c>
      <c r="B1069" s="11" t="s">
        <v>2735</v>
      </c>
      <c r="C1069" s="18"/>
    </row>
    <row r="1070">
      <c r="A1070" s="7" t="s">
        <v>3332</v>
      </c>
      <c r="B1070" s="11" t="s">
        <v>2737</v>
      </c>
      <c r="C1070" s="18"/>
    </row>
    <row r="1071">
      <c r="A1071" s="7" t="s">
        <v>3333</v>
      </c>
      <c r="B1071" s="11" t="s">
        <v>2739</v>
      </c>
      <c r="C1071" s="18"/>
    </row>
    <row r="1072">
      <c r="A1072" s="7" t="s">
        <v>3334</v>
      </c>
      <c r="B1072" s="11" t="s">
        <v>2741</v>
      </c>
      <c r="C1072" s="18"/>
    </row>
    <row r="1073">
      <c r="A1073" s="7" t="s">
        <v>3335</v>
      </c>
      <c r="B1073" s="11" t="s">
        <v>2743</v>
      </c>
      <c r="C1073" s="18"/>
    </row>
    <row r="1074">
      <c r="A1074" s="7" t="s">
        <v>2958</v>
      </c>
      <c r="B1074" s="11" t="s">
        <v>2745</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151</v>
      </c>
      <c r="B1081" s="5" t="s">
        <v>151</v>
      </c>
      <c r="C1081" s="7" t="s">
        <v>3383</v>
      </c>
    </row>
    <row r="1082">
      <c r="A1082" s="8" t="s">
        <v>151</v>
      </c>
      <c r="B1082" s="10" t="s">
        <v>151</v>
      </c>
      <c r="C1082" s="11" t="s">
        <v>3483</v>
      </c>
    </row>
    <row r="1083">
      <c r="A1083" s="7" t="s">
        <v>3380</v>
      </c>
      <c r="B1083" s="11" t="s">
        <v>2713</v>
      </c>
      <c r="C1083" s="18"/>
    </row>
    <row r="1084">
      <c r="A1084" s="7" t="s">
        <v>3321</v>
      </c>
      <c r="B1084" s="11" t="s">
        <v>2715</v>
      </c>
      <c r="C1084" s="18"/>
    </row>
    <row r="1085">
      <c r="A1085" s="7" t="s">
        <v>3322</v>
      </c>
      <c r="B1085" s="11" t="s">
        <v>2717</v>
      </c>
      <c r="C1085" s="18"/>
    </row>
    <row r="1086">
      <c r="A1086" s="7" t="s">
        <v>3323</v>
      </c>
      <c r="B1086" s="11" t="s">
        <v>2719</v>
      </c>
      <c r="C1086" s="18"/>
    </row>
    <row r="1087">
      <c r="A1087" s="7" t="s">
        <v>3324</v>
      </c>
      <c r="B1087" s="11" t="s">
        <v>2721</v>
      </c>
      <c r="C1087" s="18"/>
    </row>
    <row r="1088">
      <c r="A1088" s="7" t="s">
        <v>3325</v>
      </c>
      <c r="B1088" s="11" t="s">
        <v>2723</v>
      </c>
      <c r="C1088" s="18"/>
    </row>
    <row r="1089">
      <c r="A1089" s="7" t="s">
        <v>3326</v>
      </c>
      <c r="B1089" s="11" t="s">
        <v>2725</v>
      </c>
      <c r="C1089" s="18"/>
    </row>
    <row r="1090">
      <c r="A1090" s="7" t="s">
        <v>3327</v>
      </c>
      <c r="B1090" s="11" t="s">
        <v>2727</v>
      </c>
      <c r="C1090" s="18"/>
    </row>
    <row r="1091">
      <c r="A1091" s="7" t="s">
        <v>3328</v>
      </c>
      <c r="B1091" s="11" t="s">
        <v>2729</v>
      </c>
      <c r="C1091" s="18"/>
    </row>
    <row r="1092">
      <c r="A1092" s="7" t="s">
        <v>3329</v>
      </c>
      <c r="B1092" s="11" t="s">
        <v>2731</v>
      </c>
      <c r="C1092" s="18"/>
    </row>
    <row r="1093">
      <c r="A1093" s="7" t="s">
        <v>3330</v>
      </c>
      <c r="B1093" s="11" t="s">
        <v>2733</v>
      </c>
      <c r="C1093" s="18"/>
    </row>
    <row r="1094">
      <c r="A1094" s="7" t="s">
        <v>3331</v>
      </c>
      <c r="B1094" s="11" t="s">
        <v>2735</v>
      </c>
      <c r="C1094" s="18"/>
    </row>
    <row r="1095">
      <c r="A1095" s="7" t="s">
        <v>3332</v>
      </c>
      <c r="B1095" s="11" t="s">
        <v>2737</v>
      </c>
      <c r="C1095" s="18"/>
    </row>
    <row r="1096">
      <c r="A1096" s="7" t="s">
        <v>3333</v>
      </c>
      <c r="B1096" s="11" t="s">
        <v>2739</v>
      </c>
      <c r="C1096" s="18"/>
    </row>
    <row r="1097">
      <c r="A1097" s="7" t="s">
        <v>3334</v>
      </c>
      <c r="B1097" s="11" t="s">
        <v>2741</v>
      </c>
      <c r="C1097" s="18"/>
    </row>
    <row r="1098">
      <c r="A1098" s="7" t="s">
        <v>3335</v>
      </c>
      <c r="B1098" s="11" t="s">
        <v>2743</v>
      </c>
      <c r="C1098" s="18"/>
    </row>
    <row r="1099">
      <c r="A1099" s="7" t="s">
        <v>2958</v>
      </c>
      <c r="B1099" s="11" t="s">
        <v>2745</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151</v>
      </c>
      <c r="B1106" s="5" t="s">
        <v>151</v>
      </c>
      <c r="C1106" s="7" t="s">
        <v>3383</v>
      </c>
    </row>
    <row r="1107">
      <c r="A1107" s="8" t="s">
        <v>151</v>
      </c>
      <c r="B1107" s="10" t="s">
        <v>151</v>
      </c>
      <c r="C1107" s="11" t="s">
        <v>3483</v>
      </c>
    </row>
    <row r="1108">
      <c r="A1108" s="7" t="s">
        <v>3380</v>
      </c>
      <c r="B1108" s="11" t="s">
        <v>2713</v>
      </c>
      <c r="C1108" s="18"/>
    </row>
    <row r="1109">
      <c r="A1109" s="7" t="s">
        <v>3321</v>
      </c>
      <c r="B1109" s="11" t="s">
        <v>2715</v>
      </c>
      <c r="C1109" s="18"/>
    </row>
    <row r="1110">
      <c r="A1110" s="7" t="s">
        <v>3322</v>
      </c>
      <c r="B1110" s="11" t="s">
        <v>2717</v>
      </c>
      <c r="C1110" s="18"/>
    </row>
    <row r="1111">
      <c r="A1111" s="7" t="s">
        <v>3323</v>
      </c>
      <c r="B1111" s="11" t="s">
        <v>2719</v>
      </c>
      <c r="C1111" s="18"/>
    </row>
    <row r="1112">
      <c r="A1112" s="7" t="s">
        <v>3324</v>
      </c>
      <c r="B1112" s="11" t="s">
        <v>2721</v>
      </c>
      <c r="C1112" s="18"/>
    </row>
    <row r="1113">
      <c r="A1113" s="7" t="s">
        <v>3325</v>
      </c>
      <c r="B1113" s="11" t="s">
        <v>2723</v>
      </c>
      <c r="C1113" s="18"/>
    </row>
    <row r="1114">
      <c r="A1114" s="7" t="s">
        <v>3326</v>
      </c>
      <c r="B1114" s="11" t="s">
        <v>2725</v>
      </c>
      <c r="C1114" s="18"/>
    </row>
    <row r="1115">
      <c r="A1115" s="7" t="s">
        <v>3327</v>
      </c>
      <c r="B1115" s="11" t="s">
        <v>2727</v>
      </c>
      <c r="C1115" s="18"/>
    </row>
    <row r="1116">
      <c r="A1116" s="7" t="s">
        <v>3328</v>
      </c>
      <c r="B1116" s="11" t="s">
        <v>2729</v>
      </c>
      <c r="C1116" s="18"/>
    </row>
    <row r="1117">
      <c r="A1117" s="7" t="s">
        <v>3329</v>
      </c>
      <c r="B1117" s="11" t="s">
        <v>2731</v>
      </c>
      <c r="C1117" s="18"/>
    </row>
    <row r="1118">
      <c r="A1118" s="7" t="s">
        <v>3330</v>
      </c>
      <c r="B1118" s="11" t="s">
        <v>2733</v>
      </c>
      <c r="C1118" s="18"/>
    </row>
    <row r="1119">
      <c r="A1119" s="7" t="s">
        <v>3331</v>
      </c>
      <c r="B1119" s="11" t="s">
        <v>2735</v>
      </c>
      <c r="C1119" s="18"/>
    </row>
    <row r="1120">
      <c r="A1120" s="7" t="s">
        <v>3332</v>
      </c>
      <c r="B1120" s="11" t="s">
        <v>2737</v>
      </c>
      <c r="C1120" s="18"/>
    </row>
    <row r="1121">
      <c r="A1121" s="7" t="s">
        <v>3333</v>
      </c>
      <c r="B1121" s="11" t="s">
        <v>2739</v>
      </c>
      <c r="C1121" s="18"/>
    </row>
    <row r="1122">
      <c r="A1122" s="7" t="s">
        <v>3334</v>
      </c>
      <c r="B1122" s="11" t="s">
        <v>2741</v>
      </c>
      <c r="C1122" s="18"/>
    </row>
    <row r="1123">
      <c r="A1123" s="7" t="s">
        <v>3335</v>
      </c>
      <c r="B1123" s="11" t="s">
        <v>2743</v>
      </c>
      <c r="C1123" s="18"/>
    </row>
    <row r="1124">
      <c r="A1124" s="7" t="s">
        <v>2958</v>
      </c>
      <c r="B1124" s="11" t="s">
        <v>2745</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151</v>
      </c>
      <c r="B1131" s="5" t="s">
        <v>151</v>
      </c>
      <c r="C1131" s="7" t="s">
        <v>3383</v>
      </c>
    </row>
    <row r="1132">
      <c r="A1132" s="8" t="s">
        <v>151</v>
      </c>
      <c r="B1132" s="10" t="s">
        <v>151</v>
      </c>
      <c r="C1132" s="11" t="s">
        <v>3483</v>
      </c>
    </row>
    <row r="1133">
      <c r="A1133" s="7" t="s">
        <v>3380</v>
      </c>
      <c r="B1133" s="11" t="s">
        <v>2713</v>
      </c>
      <c r="C1133" s="18"/>
    </row>
    <row r="1134">
      <c r="A1134" s="7" t="s">
        <v>3321</v>
      </c>
      <c r="B1134" s="11" t="s">
        <v>2715</v>
      </c>
      <c r="C1134" s="18"/>
    </row>
    <row r="1135">
      <c r="A1135" s="7" t="s">
        <v>3322</v>
      </c>
      <c r="B1135" s="11" t="s">
        <v>2717</v>
      </c>
      <c r="C1135" s="18"/>
    </row>
    <row r="1136">
      <c r="A1136" s="7" t="s">
        <v>3323</v>
      </c>
      <c r="B1136" s="11" t="s">
        <v>2719</v>
      </c>
      <c r="C1136" s="18"/>
    </row>
    <row r="1137">
      <c r="A1137" s="7" t="s">
        <v>3324</v>
      </c>
      <c r="B1137" s="11" t="s">
        <v>2721</v>
      </c>
      <c r="C1137" s="18"/>
    </row>
    <row r="1138">
      <c r="A1138" s="7" t="s">
        <v>3325</v>
      </c>
      <c r="B1138" s="11" t="s">
        <v>2723</v>
      </c>
      <c r="C1138" s="18"/>
    </row>
    <row r="1139">
      <c r="A1139" s="7" t="s">
        <v>3326</v>
      </c>
      <c r="B1139" s="11" t="s">
        <v>2725</v>
      </c>
      <c r="C1139" s="18"/>
    </row>
    <row r="1140">
      <c r="A1140" s="7" t="s">
        <v>3327</v>
      </c>
      <c r="B1140" s="11" t="s">
        <v>2727</v>
      </c>
      <c r="C1140" s="18"/>
    </row>
    <row r="1141">
      <c r="A1141" s="7" t="s">
        <v>3328</v>
      </c>
      <c r="B1141" s="11" t="s">
        <v>2729</v>
      </c>
      <c r="C1141" s="18"/>
    </row>
    <row r="1142">
      <c r="A1142" s="7" t="s">
        <v>3329</v>
      </c>
      <c r="B1142" s="11" t="s">
        <v>2731</v>
      </c>
      <c r="C1142" s="18"/>
    </row>
    <row r="1143">
      <c r="A1143" s="7" t="s">
        <v>3330</v>
      </c>
      <c r="B1143" s="11" t="s">
        <v>2733</v>
      </c>
      <c r="C1143" s="18"/>
    </row>
    <row r="1144">
      <c r="A1144" s="7" t="s">
        <v>3331</v>
      </c>
      <c r="B1144" s="11" t="s">
        <v>2735</v>
      </c>
      <c r="C1144" s="18"/>
    </row>
    <row r="1145">
      <c r="A1145" s="7" t="s">
        <v>3332</v>
      </c>
      <c r="B1145" s="11" t="s">
        <v>2737</v>
      </c>
      <c r="C1145" s="18"/>
    </row>
    <row r="1146">
      <c r="A1146" s="7" t="s">
        <v>3333</v>
      </c>
      <c r="B1146" s="11" t="s">
        <v>2739</v>
      </c>
      <c r="C1146" s="18"/>
    </row>
    <row r="1147">
      <c r="A1147" s="7" t="s">
        <v>3334</v>
      </c>
      <c r="B1147" s="11" t="s">
        <v>2741</v>
      </c>
      <c r="C1147" s="18"/>
    </row>
    <row r="1148">
      <c r="A1148" s="7" t="s">
        <v>3335</v>
      </c>
      <c r="B1148" s="11" t="s">
        <v>2743</v>
      </c>
      <c r="C1148" s="18"/>
    </row>
    <row r="1149">
      <c r="A1149" s="7" t="s">
        <v>2958</v>
      </c>
      <c r="B1149" s="11" t="s">
        <v>2745</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151</v>
      </c>
      <c r="B1156" s="5" t="s">
        <v>151</v>
      </c>
      <c r="C1156" s="7" t="s">
        <v>3383</v>
      </c>
    </row>
    <row r="1157">
      <c r="A1157" s="8" t="s">
        <v>151</v>
      </c>
      <c r="B1157" s="10" t="s">
        <v>151</v>
      </c>
      <c r="C1157" s="11" t="s">
        <v>3483</v>
      </c>
    </row>
    <row r="1158">
      <c r="A1158" s="7" t="s">
        <v>3380</v>
      </c>
      <c r="B1158" s="11" t="s">
        <v>2713</v>
      </c>
      <c r="C1158" s="18"/>
    </row>
    <row r="1159">
      <c r="A1159" s="7" t="s">
        <v>3321</v>
      </c>
      <c r="B1159" s="11" t="s">
        <v>2715</v>
      </c>
      <c r="C1159" s="18"/>
    </row>
    <row r="1160">
      <c r="A1160" s="7" t="s">
        <v>3322</v>
      </c>
      <c r="B1160" s="11" t="s">
        <v>2717</v>
      </c>
      <c r="C1160" s="18"/>
    </row>
    <row r="1161">
      <c r="A1161" s="7" t="s">
        <v>3323</v>
      </c>
      <c r="B1161" s="11" t="s">
        <v>2719</v>
      </c>
      <c r="C1161" s="18"/>
    </row>
    <row r="1162">
      <c r="A1162" s="7" t="s">
        <v>3324</v>
      </c>
      <c r="B1162" s="11" t="s">
        <v>2721</v>
      </c>
      <c r="C1162" s="18"/>
    </row>
    <row r="1163">
      <c r="A1163" s="7" t="s">
        <v>3325</v>
      </c>
      <c r="B1163" s="11" t="s">
        <v>2723</v>
      </c>
      <c r="C1163" s="18"/>
    </row>
    <row r="1164">
      <c r="A1164" s="7" t="s">
        <v>3326</v>
      </c>
      <c r="B1164" s="11" t="s">
        <v>2725</v>
      </c>
      <c r="C1164" s="18"/>
    </row>
    <row r="1165">
      <c r="A1165" s="7" t="s">
        <v>3327</v>
      </c>
      <c r="B1165" s="11" t="s">
        <v>2727</v>
      </c>
      <c r="C1165" s="18"/>
    </row>
    <row r="1166">
      <c r="A1166" s="7" t="s">
        <v>3328</v>
      </c>
      <c r="B1166" s="11" t="s">
        <v>2729</v>
      </c>
      <c r="C1166" s="18"/>
    </row>
    <row r="1167">
      <c r="A1167" s="7" t="s">
        <v>3329</v>
      </c>
      <c r="B1167" s="11" t="s">
        <v>2731</v>
      </c>
      <c r="C1167" s="18"/>
    </row>
    <row r="1168">
      <c r="A1168" s="7" t="s">
        <v>3330</v>
      </c>
      <c r="B1168" s="11" t="s">
        <v>2733</v>
      </c>
      <c r="C1168" s="18"/>
    </row>
    <row r="1169">
      <c r="A1169" s="7" t="s">
        <v>3331</v>
      </c>
      <c r="B1169" s="11" t="s">
        <v>2735</v>
      </c>
      <c r="C1169" s="18"/>
    </row>
    <row r="1170">
      <c r="A1170" s="7" t="s">
        <v>3332</v>
      </c>
      <c r="B1170" s="11" t="s">
        <v>2737</v>
      </c>
      <c r="C1170" s="18"/>
    </row>
    <row r="1171">
      <c r="A1171" s="7" t="s">
        <v>3333</v>
      </c>
      <c r="B1171" s="11" t="s">
        <v>2739</v>
      </c>
      <c r="C1171" s="18"/>
    </row>
    <row r="1172">
      <c r="A1172" s="7" t="s">
        <v>3334</v>
      </c>
      <c r="B1172" s="11" t="s">
        <v>2741</v>
      </c>
      <c r="C1172" s="18"/>
    </row>
    <row r="1173">
      <c r="A1173" s="7" t="s">
        <v>3335</v>
      </c>
      <c r="B1173" s="11" t="s">
        <v>2743</v>
      </c>
      <c r="C1173" s="18"/>
    </row>
    <row r="1174">
      <c r="A1174" s="7" t="s">
        <v>2958</v>
      </c>
      <c r="B1174" s="11" t="s">
        <v>2745</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151</v>
      </c>
      <c r="B1181" s="5" t="s">
        <v>151</v>
      </c>
      <c r="C1181" s="7" t="s">
        <v>3383</v>
      </c>
    </row>
    <row r="1182">
      <c r="A1182" s="8" t="s">
        <v>151</v>
      </c>
      <c r="B1182" s="10" t="s">
        <v>151</v>
      </c>
      <c r="C1182" s="11" t="s">
        <v>3483</v>
      </c>
    </row>
    <row r="1183">
      <c r="A1183" s="7" t="s">
        <v>3380</v>
      </c>
      <c r="B1183" s="11" t="s">
        <v>2713</v>
      </c>
      <c r="C1183" s="18"/>
    </row>
    <row r="1184">
      <c r="A1184" s="7" t="s">
        <v>3321</v>
      </c>
      <c r="B1184" s="11" t="s">
        <v>2715</v>
      </c>
      <c r="C1184" s="18"/>
    </row>
    <row r="1185">
      <c r="A1185" s="7" t="s">
        <v>3322</v>
      </c>
      <c r="B1185" s="11" t="s">
        <v>2717</v>
      </c>
      <c r="C1185" s="18"/>
    </row>
    <row r="1186">
      <c r="A1186" s="7" t="s">
        <v>3323</v>
      </c>
      <c r="B1186" s="11" t="s">
        <v>2719</v>
      </c>
      <c r="C1186" s="18"/>
    </row>
    <row r="1187">
      <c r="A1187" s="7" t="s">
        <v>3324</v>
      </c>
      <c r="B1187" s="11" t="s">
        <v>2721</v>
      </c>
      <c r="C1187" s="18"/>
    </row>
    <row r="1188">
      <c r="A1188" s="7" t="s">
        <v>3325</v>
      </c>
      <c r="B1188" s="11" t="s">
        <v>2723</v>
      </c>
      <c r="C1188" s="18"/>
    </row>
    <row r="1189">
      <c r="A1189" s="7" t="s">
        <v>3326</v>
      </c>
      <c r="B1189" s="11" t="s">
        <v>2725</v>
      </c>
      <c r="C1189" s="18"/>
    </row>
    <row r="1190">
      <c r="A1190" s="7" t="s">
        <v>3327</v>
      </c>
      <c r="B1190" s="11" t="s">
        <v>2727</v>
      </c>
      <c r="C1190" s="18"/>
    </row>
    <row r="1191">
      <c r="A1191" s="7" t="s">
        <v>3328</v>
      </c>
      <c r="B1191" s="11" t="s">
        <v>2729</v>
      </c>
      <c r="C1191" s="18"/>
    </row>
    <row r="1192">
      <c r="A1192" s="7" t="s">
        <v>3329</v>
      </c>
      <c r="B1192" s="11" t="s">
        <v>2731</v>
      </c>
      <c r="C1192" s="18"/>
    </row>
    <row r="1193">
      <c r="A1193" s="7" t="s">
        <v>3330</v>
      </c>
      <c r="B1193" s="11" t="s">
        <v>2733</v>
      </c>
      <c r="C1193" s="18"/>
    </row>
    <row r="1194">
      <c r="A1194" s="7" t="s">
        <v>3331</v>
      </c>
      <c r="B1194" s="11" t="s">
        <v>2735</v>
      </c>
      <c r="C1194" s="18"/>
    </row>
    <row r="1195">
      <c r="A1195" s="7" t="s">
        <v>3332</v>
      </c>
      <c r="B1195" s="11" t="s">
        <v>2737</v>
      </c>
      <c r="C1195" s="18"/>
    </row>
    <row r="1196">
      <c r="A1196" s="7" t="s">
        <v>3333</v>
      </c>
      <c r="B1196" s="11" t="s">
        <v>2739</v>
      </c>
      <c r="C1196" s="18"/>
    </row>
    <row r="1197">
      <c r="A1197" s="7" t="s">
        <v>3334</v>
      </c>
      <c r="B1197" s="11" t="s">
        <v>2741</v>
      </c>
      <c r="C1197" s="18"/>
    </row>
    <row r="1198">
      <c r="A1198" s="7" t="s">
        <v>3335</v>
      </c>
      <c r="B1198" s="11" t="s">
        <v>2743</v>
      </c>
      <c r="C1198" s="18"/>
    </row>
    <row r="1199">
      <c r="A1199" s="7" t="s">
        <v>2958</v>
      </c>
      <c r="B1199" s="11" t="s">
        <v>2745</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151</v>
      </c>
      <c r="B1206" s="5" t="s">
        <v>151</v>
      </c>
      <c r="C1206" s="7" t="s">
        <v>3383</v>
      </c>
    </row>
    <row r="1207">
      <c r="A1207" s="8" t="s">
        <v>151</v>
      </c>
      <c r="B1207" s="10" t="s">
        <v>151</v>
      </c>
      <c r="C1207" s="11" t="s">
        <v>3483</v>
      </c>
    </row>
    <row r="1208">
      <c r="A1208" s="7" t="s">
        <v>3380</v>
      </c>
      <c r="B1208" s="11" t="s">
        <v>2713</v>
      </c>
      <c r="C1208" s="18"/>
    </row>
    <row r="1209">
      <c r="A1209" s="7" t="s">
        <v>3321</v>
      </c>
      <c r="B1209" s="11" t="s">
        <v>2715</v>
      </c>
      <c r="C1209" s="18"/>
    </row>
    <row r="1210">
      <c r="A1210" s="7" t="s">
        <v>3322</v>
      </c>
      <c r="B1210" s="11" t="s">
        <v>2717</v>
      </c>
      <c r="C1210" s="18"/>
    </row>
    <row r="1211">
      <c r="A1211" s="7" t="s">
        <v>3323</v>
      </c>
      <c r="B1211" s="11" t="s">
        <v>2719</v>
      </c>
      <c r="C1211" s="18"/>
    </row>
    <row r="1212">
      <c r="A1212" s="7" t="s">
        <v>3324</v>
      </c>
      <c r="B1212" s="11" t="s">
        <v>2721</v>
      </c>
      <c r="C1212" s="18"/>
    </row>
    <row r="1213">
      <c r="A1213" s="7" t="s">
        <v>3325</v>
      </c>
      <c r="B1213" s="11" t="s">
        <v>2723</v>
      </c>
      <c r="C1213" s="18"/>
    </row>
    <row r="1214">
      <c r="A1214" s="7" t="s">
        <v>3326</v>
      </c>
      <c r="B1214" s="11" t="s">
        <v>2725</v>
      </c>
      <c r="C1214" s="18"/>
    </row>
    <row r="1215">
      <c r="A1215" s="7" t="s">
        <v>3327</v>
      </c>
      <c r="B1215" s="11" t="s">
        <v>2727</v>
      </c>
      <c r="C1215" s="18"/>
    </row>
    <row r="1216">
      <c r="A1216" s="7" t="s">
        <v>3328</v>
      </c>
      <c r="B1216" s="11" t="s">
        <v>2729</v>
      </c>
      <c r="C1216" s="18"/>
    </row>
    <row r="1217">
      <c r="A1217" s="7" t="s">
        <v>3329</v>
      </c>
      <c r="B1217" s="11" t="s">
        <v>2731</v>
      </c>
      <c r="C1217" s="18"/>
    </row>
    <row r="1218">
      <c r="A1218" s="7" t="s">
        <v>3330</v>
      </c>
      <c r="B1218" s="11" t="s">
        <v>2733</v>
      </c>
      <c r="C1218" s="18"/>
    </row>
    <row r="1219">
      <c r="A1219" s="7" t="s">
        <v>3331</v>
      </c>
      <c r="B1219" s="11" t="s">
        <v>2735</v>
      </c>
      <c r="C1219" s="18"/>
    </row>
    <row r="1220">
      <c r="A1220" s="7" t="s">
        <v>3332</v>
      </c>
      <c r="B1220" s="11" t="s">
        <v>2737</v>
      </c>
      <c r="C1220" s="18"/>
    </row>
    <row r="1221">
      <c r="A1221" s="7" t="s">
        <v>3333</v>
      </c>
      <c r="B1221" s="11" t="s">
        <v>2739</v>
      </c>
      <c r="C1221" s="18"/>
    </row>
    <row r="1222">
      <c r="A1222" s="7" t="s">
        <v>3334</v>
      </c>
      <c r="B1222" s="11" t="s">
        <v>2741</v>
      </c>
      <c r="C1222" s="18"/>
    </row>
    <row r="1223">
      <c r="A1223" s="7" t="s">
        <v>3335</v>
      </c>
      <c r="B1223" s="11" t="s">
        <v>2743</v>
      </c>
      <c r="C1223" s="18"/>
    </row>
    <row r="1224">
      <c r="A1224" s="7" t="s">
        <v>2958</v>
      </c>
      <c r="B1224" s="11" t="s">
        <v>2745</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151</v>
      </c>
      <c r="B1231" s="5" t="s">
        <v>151</v>
      </c>
      <c r="C1231" s="7" t="s">
        <v>3383</v>
      </c>
    </row>
    <row r="1232">
      <c r="A1232" s="8" t="s">
        <v>151</v>
      </c>
      <c r="B1232" s="10" t="s">
        <v>151</v>
      </c>
      <c r="C1232" s="11" t="s">
        <v>3483</v>
      </c>
    </row>
    <row r="1233">
      <c r="A1233" s="7" t="s">
        <v>3380</v>
      </c>
      <c r="B1233" s="11" t="s">
        <v>2713</v>
      </c>
      <c r="C1233" s="18"/>
    </row>
    <row r="1234">
      <c r="A1234" s="7" t="s">
        <v>3321</v>
      </c>
      <c r="B1234" s="11" t="s">
        <v>2715</v>
      </c>
      <c r="C1234" s="18"/>
    </row>
    <row r="1235">
      <c r="A1235" s="7" t="s">
        <v>3322</v>
      </c>
      <c r="B1235" s="11" t="s">
        <v>2717</v>
      </c>
      <c r="C1235" s="18"/>
    </row>
    <row r="1236">
      <c r="A1236" s="7" t="s">
        <v>3323</v>
      </c>
      <c r="B1236" s="11" t="s">
        <v>2719</v>
      </c>
      <c r="C1236" s="18"/>
    </row>
    <row r="1237">
      <c r="A1237" s="7" t="s">
        <v>3324</v>
      </c>
      <c r="B1237" s="11" t="s">
        <v>2721</v>
      </c>
      <c r="C1237" s="18"/>
    </row>
    <row r="1238">
      <c r="A1238" s="7" t="s">
        <v>3325</v>
      </c>
      <c r="B1238" s="11" t="s">
        <v>2723</v>
      </c>
      <c r="C1238" s="18"/>
    </row>
    <row r="1239">
      <c r="A1239" s="7" t="s">
        <v>3326</v>
      </c>
      <c r="B1239" s="11" t="s">
        <v>2725</v>
      </c>
      <c r="C1239" s="18"/>
    </row>
    <row r="1240">
      <c r="A1240" s="7" t="s">
        <v>3327</v>
      </c>
      <c r="B1240" s="11" t="s">
        <v>2727</v>
      </c>
      <c r="C1240" s="18"/>
    </row>
    <row r="1241">
      <c r="A1241" s="7" t="s">
        <v>3328</v>
      </c>
      <c r="B1241" s="11" t="s">
        <v>2729</v>
      </c>
      <c r="C1241" s="18"/>
    </row>
    <row r="1242">
      <c r="A1242" s="7" t="s">
        <v>3329</v>
      </c>
      <c r="B1242" s="11" t="s">
        <v>2731</v>
      </c>
      <c r="C1242" s="18"/>
    </row>
    <row r="1243">
      <c r="A1243" s="7" t="s">
        <v>3330</v>
      </c>
      <c r="B1243" s="11" t="s">
        <v>2733</v>
      </c>
      <c r="C1243" s="18"/>
    </row>
    <row r="1244">
      <c r="A1244" s="7" t="s">
        <v>3331</v>
      </c>
      <c r="B1244" s="11" t="s">
        <v>2735</v>
      </c>
      <c r="C1244" s="18"/>
    </row>
    <row r="1245">
      <c r="A1245" s="7" t="s">
        <v>3332</v>
      </c>
      <c r="B1245" s="11" t="s">
        <v>2737</v>
      </c>
      <c r="C1245" s="18"/>
    </row>
    <row r="1246">
      <c r="A1246" s="7" t="s">
        <v>3333</v>
      </c>
      <c r="B1246" s="11" t="s">
        <v>2739</v>
      </c>
      <c r="C1246" s="18"/>
    </row>
    <row r="1247">
      <c r="A1247" s="7" t="s">
        <v>3334</v>
      </c>
      <c r="B1247" s="11" t="s">
        <v>2741</v>
      </c>
      <c r="C1247" s="18"/>
    </row>
    <row r="1248">
      <c r="A1248" s="7" t="s">
        <v>3335</v>
      </c>
      <c r="B1248" s="11" t="s">
        <v>2743</v>
      </c>
      <c r="C1248" s="18"/>
    </row>
    <row r="1249">
      <c r="A1249" s="7" t="s">
        <v>2958</v>
      </c>
      <c r="B1249" s="11" t="s">
        <v>2745</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151</v>
      </c>
      <c r="B1256" s="5" t="s">
        <v>151</v>
      </c>
      <c r="C1256" s="7" t="s">
        <v>3383</v>
      </c>
    </row>
    <row r="1257">
      <c r="A1257" s="8" t="s">
        <v>151</v>
      </c>
      <c r="B1257" s="10" t="s">
        <v>151</v>
      </c>
      <c r="C1257" s="11" t="s">
        <v>3483</v>
      </c>
    </row>
    <row r="1258">
      <c r="A1258" s="7" t="s">
        <v>3380</v>
      </c>
      <c r="B1258" s="11" t="s">
        <v>2713</v>
      </c>
      <c r="C1258" s="18"/>
    </row>
    <row r="1259">
      <c r="A1259" s="7" t="s">
        <v>3321</v>
      </c>
      <c r="B1259" s="11" t="s">
        <v>2715</v>
      </c>
      <c r="C1259" s="18"/>
    </row>
    <row r="1260">
      <c r="A1260" s="7" t="s">
        <v>3322</v>
      </c>
      <c r="B1260" s="11" t="s">
        <v>2717</v>
      </c>
      <c r="C1260" s="18"/>
    </row>
    <row r="1261">
      <c r="A1261" s="7" t="s">
        <v>3323</v>
      </c>
      <c r="B1261" s="11" t="s">
        <v>2719</v>
      </c>
      <c r="C1261" s="18"/>
    </row>
    <row r="1262">
      <c r="A1262" s="7" t="s">
        <v>3324</v>
      </c>
      <c r="B1262" s="11" t="s">
        <v>2721</v>
      </c>
      <c r="C1262" s="18"/>
    </row>
    <row r="1263">
      <c r="A1263" s="7" t="s">
        <v>3325</v>
      </c>
      <c r="B1263" s="11" t="s">
        <v>2723</v>
      </c>
      <c r="C1263" s="18"/>
    </row>
    <row r="1264">
      <c r="A1264" s="7" t="s">
        <v>3326</v>
      </c>
      <c r="B1264" s="11" t="s">
        <v>2725</v>
      </c>
      <c r="C1264" s="18"/>
    </row>
    <row r="1265">
      <c r="A1265" s="7" t="s">
        <v>3327</v>
      </c>
      <c r="B1265" s="11" t="s">
        <v>2727</v>
      </c>
      <c r="C1265" s="18"/>
    </row>
    <row r="1266">
      <c r="A1266" s="7" t="s">
        <v>3328</v>
      </c>
      <c r="B1266" s="11" t="s">
        <v>2729</v>
      </c>
      <c r="C1266" s="18"/>
    </row>
    <row r="1267">
      <c r="A1267" s="7" t="s">
        <v>3329</v>
      </c>
      <c r="B1267" s="11" t="s">
        <v>2731</v>
      </c>
      <c r="C1267" s="18"/>
    </row>
    <row r="1268">
      <c r="A1268" s="7" t="s">
        <v>3330</v>
      </c>
      <c r="B1268" s="11" t="s">
        <v>2733</v>
      </c>
      <c r="C1268" s="18"/>
    </row>
    <row r="1269">
      <c r="A1269" s="7" t="s">
        <v>3331</v>
      </c>
      <c r="B1269" s="11" t="s">
        <v>2735</v>
      </c>
      <c r="C1269" s="18"/>
    </row>
    <row r="1270">
      <c r="A1270" s="7" t="s">
        <v>3332</v>
      </c>
      <c r="B1270" s="11" t="s">
        <v>2737</v>
      </c>
      <c r="C1270" s="18"/>
    </row>
    <row r="1271">
      <c r="A1271" s="7" t="s">
        <v>3333</v>
      </c>
      <c r="B1271" s="11" t="s">
        <v>2739</v>
      </c>
      <c r="C1271" s="18"/>
    </row>
    <row r="1272">
      <c r="A1272" s="7" t="s">
        <v>3334</v>
      </c>
      <c r="B1272" s="11" t="s">
        <v>2741</v>
      </c>
      <c r="C1272" s="18"/>
    </row>
    <row r="1273">
      <c r="A1273" s="7" t="s">
        <v>3335</v>
      </c>
      <c r="B1273" s="11" t="s">
        <v>2743</v>
      </c>
      <c r="C1273" s="18"/>
    </row>
    <row r="1274">
      <c r="A1274" s="7" t="s">
        <v>2958</v>
      </c>
      <c r="B1274" s="11" t="s">
        <v>2745</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151</v>
      </c>
      <c r="B1281" s="5" t="s">
        <v>151</v>
      </c>
      <c r="C1281" s="7" t="s">
        <v>3383</v>
      </c>
    </row>
    <row r="1282">
      <c r="A1282" s="8" t="s">
        <v>151</v>
      </c>
      <c r="B1282" s="10" t="s">
        <v>151</v>
      </c>
      <c r="C1282" s="11" t="s">
        <v>3483</v>
      </c>
    </row>
    <row r="1283">
      <c r="A1283" s="7" t="s">
        <v>3380</v>
      </c>
      <c r="B1283" s="11" t="s">
        <v>2713</v>
      </c>
      <c r="C1283" s="18"/>
    </row>
    <row r="1284">
      <c r="A1284" s="7" t="s">
        <v>3321</v>
      </c>
      <c r="B1284" s="11" t="s">
        <v>2715</v>
      </c>
      <c r="C1284" s="18"/>
    </row>
    <row r="1285">
      <c r="A1285" s="7" t="s">
        <v>3322</v>
      </c>
      <c r="B1285" s="11" t="s">
        <v>2717</v>
      </c>
      <c r="C1285" s="18"/>
    </row>
    <row r="1286">
      <c r="A1286" s="7" t="s">
        <v>3323</v>
      </c>
      <c r="B1286" s="11" t="s">
        <v>2719</v>
      </c>
      <c r="C1286" s="18"/>
    </row>
    <row r="1287">
      <c r="A1287" s="7" t="s">
        <v>3324</v>
      </c>
      <c r="B1287" s="11" t="s">
        <v>2721</v>
      </c>
      <c r="C1287" s="18"/>
    </row>
    <row r="1288">
      <c r="A1288" s="7" t="s">
        <v>3325</v>
      </c>
      <c r="B1288" s="11" t="s">
        <v>2723</v>
      </c>
      <c r="C1288" s="18"/>
    </row>
    <row r="1289">
      <c r="A1289" s="7" t="s">
        <v>3326</v>
      </c>
      <c r="B1289" s="11" t="s">
        <v>2725</v>
      </c>
      <c r="C1289" s="18"/>
    </row>
    <row r="1290">
      <c r="A1290" s="7" t="s">
        <v>3327</v>
      </c>
      <c r="B1290" s="11" t="s">
        <v>2727</v>
      </c>
      <c r="C1290" s="18"/>
    </row>
    <row r="1291">
      <c r="A1291" s="7" t="s">
        <v>3328</v>
      </c>
      <c r="B1291" s="11" t="s">
        <v>2729</v>
      </c>
      <c r="C1291" s="18"/>
    </row>
    <row r="1292">
      <c r="A1292" s="7" t="s">
        <v>3329</v>
      </c>
      <c r="B1292" s="11" t="s">
        <v>2731</v>
      </c>
      <c r="C1292" s="18"/>
    </row>
    <row r="1293">
      <c r="A1293" s="7" t="s">
        <v>3330</v>
      </c>
      <c r="B1293" s="11" t="s">
        <v>2733</v>
      </c>
      <c r="C1293" s="18"/>
    </row>
    <row r="1294">
      <c r="A1294" s="7" t="s">
        <v>3331</v>
      </c>
      <c r="B1294" s="11" t="s">
        <v>2735</v>
      </c>
      <c r="C1294" s="18"/>
    </row>
    <row r="1295">
      <c r="A1295" s="7" t="s">
        <v>3332</v>
      </c>
      <c r="B1295" s="11" t="s">
        <v>2737</v>
      </c>
      <c r="C1295" s="18"/>
    </row>
    <row r="1296">
      <c r="A1296" s="7" t="s">
        <v>3333</v>
      </c>
      <c r="B1296" s="11" t="s">
        <v>2739</v>
      </c>
      <c r="C1296" s="18"/>
    </row>
    <row r="1297">
      <c r="A1297" s="7" t="s">
        <v>3334</v>
      </c>
      <c r="B1297" s="11" t="s">
        <v>2741</v>
      </c>
      <c r="C1297" s="18"/>
    </row>
    <row r="1298">
      <c r="A1298" s="7" t="s">
        <v>3335</v>
      </c>
      <c r="B1298" s="11" t="s">
        <v>2743</v>
      </c>
      <c r="C1298" s="18"/>
    </row>
    <row r="1299">
      <c r="A1299" s="7" t="s">
        <v>2958</v>
      </c>
      <c r="B1299" s="11" t="s">
        <v>2745</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151</v>
      </c>
      <c r="B1306" s="5" t="s">
        <v>151</v>
      </c>
      <c r="C1306" s="7" t="s">
        <v>3383</v>
      </c>
    </row>
    <row r="1307">
      <c r="A1307" s="8" t="s">
        <v>151</v>
      </c>
      <c r="B1307" s="10" t="s">
        <v>151</v>
      </c>
      <c r="C1307" s="11" t="s">
        <v>3483</v>
      </c>
    </row>
    <row r="1308">
      <c r="A1308" s="7" t="s">
        <v>3380</v>
      </c>
      <c r="B1308" s="11" t="s">
        <v>2713</v>
      </c>
      <c r="C1308" s="18"/>
    </row>
    <row r="1309">
      <c r="A1309" s="7" t="s">
        <v>3321</v>
      </c>
      <c r="B1309" s="11" t="s">
        <v>2715</v>
      </c>
      <c r="C1309" s="18"/>
    </row>
    <row r="1310">
      <c r="A1310" s="7" t="s">
        <v>3322</v>
      </c>
      <c r="B1310" s="11" t="s">
        <v>2717</v>
      </c>
      <c r="C1310" s="18"/>
    </row>
    <row r="1311">
      <c r="A1311" s="7" t="s">
        <v>3323</v>
      </c>
      <c r="B1311" s="11" t="s">
        <v>2719</v>
      </c>
      <c r="C1311" s="18"/>
    </row>
    <row r="1312">
      <c r="A1312" s="7" t="s">
        <v>3324</v>
      </c>
      <c r="B1312" s="11" t="s">
        <v>2721</v>
      </c>
      <c r="C1312" s="18"/>
    </row>
    <row r="1313">
      <c r="A1313" s="7" t="s">
        <v>3325</v>
      </c>
      <c r="B1313" s="11" t="s">
        <v>2723</v>
      </c>
      <c r="C1313" s="18"/>
    </row>
    <row r="1314">
      <c r="A1314" s="7" t="s">
        <v>3326</v>
      </c>
      <c r="B1314" s="11" t="s">
        <v>2725</v>
      </c>
      <c r="C1314" s="18"/>
    </row>
    <row r="1315">
      <c r="A1315" s="7" t="s">
        <v>3327</v>
      </c>
      <c r="B1315" s="11" t="s">
        <v>2727</v>
      </c>
      <c r="C1315" s="18"/>
    </row>
    <row r="1316">
      <c r="A1316" s="7" t="s">
        <v>3328</v>
      </c>
      <c r="B1316" s="11" t="s">
        <v>2729</v>
      </c>
      <c r="C1316" s="18"/>
    </row>
    <row r="1317">
      <c r="A1317" s="7" t="s">
        <v>3329</v>
      </c>
      <c r="B1317" s="11" t="s">
        <v>2731</v>
      </c>
      <c r="C1317" s="18"/>
    </row>
    <row r="1318">
      <c r="A1318" s="7" t="s">
        <v>3330</v>
      </c>
      <c r="B1318" s="11" t="s">
        <v>2733</v>
      </c>
      <c r="C1318" s="18"/>
    </row>
    <row r="1319">
      <c r="A1319" s="7" t="s">
        <v>3331</v>
      </c>
      <c r="B1319" s="11" t="s">
        <v>2735</v>
      </c>
      <c r="C1319" s="18"/>
    </row>
    <row r="1320">
      <c r="A1320" s="7" t="s">
        <v>3332</v>
      </c>
      <c r="B1320" s="11" t="s">
        <v>2737</v>
      </c>
      <c r="C1320" s="18"/>
    </row>
    <row r="1321">
      <c r="A1321" s="7" t="s">
        <v>3333</v>
      </c>
      <c r="B1321" s="11" t="s">
        <v>2739</v>
      </c>
      <c r="C1321" s="18"/>
    </row>
    <row r="1322">
      <c r="A1322" s="7" t="s">
        <v>3334</v>
      </c>
      <c r="B1322" s="11" t="s">
        <v>2741</v>
      </c>
      <c r="C1322" s="18"/>
    </row>
    <row r="1323">
      <c r="A1323" s="7" t="s">
        <v>3335</v>
      </c>
      <c r="B1323" s="11" t="s">
        <v>2743</v>
      </c>
      <c r="C1323" s="18"/>
    </row>
    <row r="1324">
      <c r="A1324" s="7" t="s">
        <v>2958</v>
      </c>
      <c r="B1324" s="11" t="s">
        <v>2745</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151</v>
      </c>
      <c r="B1331" s="5" t="s">
        <v>151</v>
      </c>
      <c r="C1331" s="7" t="s">
        <v>3383</v>
      </c>
    </row>
    <row r="1332">
      <c r="A1332" s="8" t="s">
        <v>151</v>
      </c>
      <c r="B1332" s="10" t="s">
        <v>151</v>
      </c>
      <c r="C1332" s="11" t="s">
        <v>3483</v>
      </c>
    </row>
    <row r="1333">
      <c r="A1333" s="7" t="s">
        <v>3380</v>
      </c>
      <c r="B1333" s="11" t="s">
        <v>2713</v>
      </c>
      <c r="C1333" s="18"/>
    </row>
    <row r="1334">
      <c r="A1334" s="7" t="s">
        <v>3321</v>
      </c>
      <c r="B1334" s="11" t="s">
        <v>2715</v>
      </c>
      <c r="C1334" s="18"/>
    </row>
    <row r="1335">
      <c r="A1335" s="7" t="s">
        <v>3322</v>
      </c>
      <c r="B1335" s="11" t="s">
        <v>2717</v>
      </c>
      <c r="C1335" s="18"/>
    </row>
    <row r="1336">
      <c r="A1336" s="7" t="s">
        <v>3323</v>
      </c>
      <c r="B1336" s="11" t="s">
        <v>2719</v>
      </c>
      <c r="C1336" s="18"/>
    </row>
    <row r="1337">
      <c r="A1337" s="7" t="s">
        <v>3324</v>
      </c>
      <c r="B1337" s="11" t="s">
        <v>2721</v>
      </c>
      <c r="C1337" s="18"/>
    </row>
    <row r="1338">
      <c r="A1338" s="7" t="s">
        <v>3325</v>
      </c>
      <c r="B1338" s="11" t="s">
        <v>2723</v>
      </c>
      <c r="C1338" s="18"/>
    </row>
    <row r="1339">
      <c r="A1339" s="7" t="s">
        <v>3326</v>
      </c>
      <c r="B1339" s="11" t="s">
        <v>2725</v>
      </c>
      <c r="C1339" s="18"/>
    </row>
    <row r="1340">
      <c r="A1340" s="7" t="s">
        <v>3327</v>
      </c>
      <c r="B1340" s="11" t="s">
        <v>2727</v>
      </c>
      <c r="C1340" s="18"/>
    </row>
    <row r="1341">
      <c r="A1341" s="7" t="s">
        <v>3328</v>
      </c>
      <c r="B1341" s="11" t="s">
        <v>2729</v>
      </c>
      <c r="C1341" s="18"/>
    </row>
    <row r="1342">
      <c r="A1342" s="7" t="s">
        <v>3329</v>
      </c>
      <c r="B1342" s="11" t="s">
        <v>2731</v>
      </c>
      <c r="C1342" s="18"/>
    </row>
    <row r="1343">
      <c r="A1343" s="7" t="s">
        <v>3330</v>
      </c>
      <c r="B1343" s="11" t="s">
        <v>2733</v>
      </c>
      <c r="C1343" s="18"/>
    </row>
    <row r="1344">
      <c r="A1344" s="7" t="s">
        <v>3331</v>
      </c>
      <c r="B1344" s="11" t="s">
        <v>2735</v>
      </c>
      <c r="C1344" s="18"/>
    </row>
    <row r="1345">
      <c r="A1345" s="7" t="s">
        <v>3332</v>
      </c>
      <c r="B1345" s="11" t="s">
        <v>2737</v>
      </c>
      <c r="C1345" s="18"/>
    </row>
    <row r="1346">
      <c r="A1346" s="7" t="s">
        <v>3333</v>
      </c>
      <c r="B1346" s="11" t="s">
        <v>2739</v>
      </c>
      <c r="C1346" s="18"/>
    </row>
    <row r="1347">
      <c r="A1347" s="7" t="s">
        <v>3334</v>
      </c>
      <c r="B1347" s="11" t="s">
        <v>2741</v>
      </c>
      <c r="C1347" s="18"/>
    </row>
    <row r="1348">
      <c r="A1348" s="7" t="s">
        <v>3335</v>
      </c>
      <c r="B1348" s="11" t="s">
        <v>2743</v>
      </c>
      <c r="C1348" s="18"/>
    </row>
    <row r="1349">
      <c r="A1349" s="7" t="s">
        <v>2958</v>
      </c>
      <c r="B1349" s="11" t="s">
        <v>2745</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153</v>
      </c>
      <c r="B6" s="5" t="s">
        <v>153</v>
      </c>
      <c r="C6" s="7" t="s">
        <v>3378</v>
      </c>
      <c r="D6" s="7" t="s">
        <v>3236</v>
      </c>
      <c r="E6" s="7" t="s">
        <v>3237</v>
      </c>
      <c r="F6" s="7" t="s">
        <v>3238</v>
      </c>
      <c r="G6" s="7" t="s">
        <v>3239</v>
      </c>
      <c r="H6" s="7" t="s">
        <v>3240</v>
      </c>
      <c r="I6" s="7" t="s">
        <v>3241</v>
      </c>
      <c r="J6" s="7" t="s">
        <v>3242</v>
      </c>
      <c r="K6" s="7" t="s">
        <v>3243</v>
      </c>
      <c r="L6" s="7" t="s">
        <v>3244</v>
      </c>
      <c r="M6" s="7" t="s">
        <v>3245</v>
      </c>
      <c r="N6" s="7" t="s">
        <v>3246</v>
      </c>
      <c r="O6" s="7" t="s">
        <v>3247</v>
      </c>
      <c r="P6" s="7" t="s">
        <v>3248</v>
      </c>
      <c r="Q6" s="7" t="s">
        <v>3249</v>
      </c>
      <c r="R6" s="7" t="s">
        <v>3379</v>
      </c>
    </row>
    <row r="7">
      <c r="A7" s="8" t="s">
        <v>153</v>
      </c>
      <c r="B7" s="10" t="s">
        <v>153</v>
      </c>
      <c r="C7" s="11" t="s">
        <v>3484</v>
      </c>
      <c r="D7" s="11" t="s">
        <v>3485</v>
      </c>
      <c r="E7" s="11" t="s">
        <v>3486</v>
      </c>
      <c r="F7" s="11" t="s">
        <v>3487</v>
      </c>
      <c r="G7" s="11" t="s">
        <v>3488</v>
      </c>
      <c r="H7" s="11" t="s">
        <v>3489</v>
      </c>
      <c r="I7" s="11" t="s">
        <v>3490</v>
      </c>
      <c r="J7" s="11" t="s">
        <v>3491</v>
      </c>
      <c r="K7" s="11" t="s">
        <v>3492</v>
      </c>
      <c r="L7" s="11" t="s">
        <v>3493</v>
      </c>
      <c r="M7" s="11" t="s">
        <v>3494</v>
      </c>
      <c r="N7" s="11" t="s">
        <v>3495</v>
      </c>
      <c r="O7" s="11" t="s">
        <v>3496</v>
      </c>
      <c r="P7" s="11" t="s">
        <v>3497</v>
      </c>
      <c r="Q7" s="11" t="s">
        <v>3498</v>
      </c>
      <c r="R7" s="11" t="s">
        <v>3499</v>
      </c>
    </row>
    <row r="8">
      <c r="A8" s="7" t="s">
        <v>3380</v>
      </c>
      <c r="B8" s="11" t="s">
        <v>2713</v>
      </c>
      <c r="C8" s="18"/>
      <c r="D8" s="18"/>
      <c r="E8" s="18"/>
      <c r="F8" s="18"/>
      <c r="G8" s="18"/>
      <c r="H8" s="18"/>
      <c r="I8" s="18"/>
      <c r="J8" s="18"/>
      <c r="K8" s="18"/>
      <c r="L8" s="18"/>
      <c r="M8" s="18"/>
      <c r="N8" s="18"/>
      <c r="O8" s="18"/>
      <c r="P8" s="18"/>
      <c r="Q8" s="18"/>
      <c r="R8" s="12"/>
    </row>
    <row r="9">
      <c r="A9" s="7" t="s">
        <v>3321</v>
      </c>
      <c r="B9" s="11" t="s">
        <v>2715</v>
      </c>
      <c r="C9" s="12"/>
      <c r="D9" s="12"/>
      <c r="E9" s="12"/>
      <c r="F9" s="12"/>
      <c r="G9" s="12"/>
      <c r="H9" s="12"/>
      <c r="I9" s="12"/>
      <c r="J9" s="12"/>
      <c r="K9" s="12"/>
      <c r="L9" s="12"/>
      <c r="M9" s="12"/>
      <c r="N9" s="12"/>
      <c r="O9" s="12"/>
      <c r="P9" s="12"/>
      <c r="Q9" s="12"/>
      <c r="R9" s="18"/>
    </row>
    <row r="10">
      <c r="A10" s="7" t="s">
        <v>3322</v>
      </c>
      <c r="B10" s="11" t="s">
        <v>2717</v>
      </c>
      <c r="C10" s="12"/>
      <c r="D10" s="12"/>
      <c r="E10" s="12"/>
      <c r="F10" s="12"/>
      <c r="G10" s="12"/>
      <c r="H10" s="12"/>
      <c r="I10" s="12"/>
      <c r="J10" s="12"/>
      <c r="K10" s="12"/>
      <c r="L10" s="12"/>
      <c r="M10" s="12"/>
      <c r="N10" s="12"/>
      <c r="O10" s="12"/>
      <c r="P10" s="12"/>
      <c r="Q10" s="18"/>
      <c r="R10" s="18"/>
    </row>
    <row r="11">
      <c r="A11" s="7" t="s">
        <v>3323</v>
      </c>
      <c r="B11" s="11" t="s">
        <v>2719</v>
      </c>
      <c r="C11" s="12"/>
      <c r="D11" s="12"/>
      <c r="E11" s="12"/>
      <c r="F11" s="12"/>
      <c r="G11" s="12"/>
      <c r="H11" s="12"/>
      <c r="I11" s="12"/>
      <c r="J11" s="12"/>
      <c r="K11" s="12"/>
      <c r="L11" s="12"/>
      <c r="M11" s="12"/>
      <c r="N11" s="12"/>
      <c r="O11" s="12"/>
      <c r="P11" s="18"/>
      <c r="Q11" s="18"/>
      <c r="R11" s="18"/>
    </row>
    <row r="12">
      <c r="A12" s="7" t="s">
        <v>3324</v>
      </c>
      <c r="B12" s="11" t="s">
        <v>2721</v>
      </c>
      <c r="C12" s="12"/>
      <c r="D12" s="12"/>
      <c r="E12" s="12"/>
      <c r="F12" s="12"/>
      <c r="G12" s="12"/>
      <c r="H12" s="12"/>
      <c r="I12" s="12"/>
      <c r="J12" s="12"/>
      <c r="K12" s="12"/>
      <c r="L12" s="12"/>
      <c r="M12" s="12"/>
      <c r="N12" s="12"/>
      <c r="O12" s="18"/>
      <c r="P12" s="18"/>
      <c r="Q12" s="18"/>
      <c r="R12" s="18"/>
    </row>
    <row r="13">
      <c r="A13" s="7" t="s">
        <v>3325</v>
      </c>
      <c r="B13" s="11" t="s">
        <v>2723</v>
      </c>
      <c r="C13" s="12"/>
      <c r="D13" s="12"/>
      <c r="E13" s="12"/>
      <c r="F13" s="12"/>
      <c r="G13" s="12"/>
      <c r="H13" s="12"/>
      <c r="I13" s="12"/>
      <c r="J13" s="12"/>
      <c r="K13" s="12"/>
      <c r="L13" s="12"/>
      <c r="M13" s="12"/>
      <c r="N13" s="18"/>
      <c r="O13" s="18"/>
      <c r="P13" s="18"/>
      <c r="Q13" s="18"/>
      <c r="R13" s="18"/>
    </row>
    <row r="14">
      <c r="A14" s="7" t="s">
        <v>3326</v>
      </c>
      <c r="B14" s="11" t="s">
        <v>2725</v>
      </c>
      <c r="C14" s="12"/>
      <c r="D14" s="12"/>
      <c r="E14" s="12"/>
      <c r="F14" s="12"/>
      <c r="G14" s="12"/>
      <c r="H14" s="12"/>
      <c r="I14" s="12"/>
      <c r="J14" s="12"/>
      <c r="K14" s="12"/>
      <c r="L14" s="12"/>
      <c r="M14" s="18"/>
      <c r="N14" s="18"/>
      <c r="O14" s="18"/>
      <c r="P14" s="18"/>
      <c r="Q14" s="18"/>
      <c r="R14" s="18"/>
    </row>
    <row r="15">
      <c r="A15" s="7" t="s">
        <v>3327</v>
      </c>
      <c r="B15" s="11" t="s">
        <v>2727</v>
      </c>
      <c r="C15" s="12"/>
      <c r="D15" s="12"/>
      <c r="E15" s="12"/>
      <c r="F15" s="12"/>
      <c r="G15" s="12"/>
      <c r="H15" s="12"/>
      <c r="I15" s="12"/>
      <c r="J15" s="12"/>
      <c r="K15" s="12"/>
      <c r="L15" s="18"/>
      <c r="M15" s="18"/>
      <c r="N15" s="18"/>
      <c r="O15" s="18"/>
      <c r="P15" s="18"/>
      <c r="Q15" s="18"/>
      <c r="R15" s="18"/>
    </row>
    <row r="16">
      <c r="A16" s="7" t="s">
        <v>3328</v>
      </c>
      <c r="B16" s="11" t="s">
        <v>2729</v>
      </c>
      <c r="C16" s="12"/>
      <c r="D16" s="12"/>
      <c r="E16" s="12"/>
      <c r="F16" s="12"/>
      <c r="G16" s="12"/>
      <c r="H16" s="12"/>
      <c r="I16" s="12"/>
      <c r="J16" s="12"/>
      <c r="K16" s="18"/>
      <c r="L16" s="18"/>
      <c r="M16" s="18"/>
      <c r="N16" s="18"/>
      <c r="O16" s="18"/>
      <c r="P16" s="18"/>
      <c r="Q16" s="18"/>
      <c r="R16" s="18"/>
    </row>
    <row r="17">
      <c r="A17" s="7" t="s">
        <v>3329</v>
      </c>
      <c r="B17" s="11" t="s">
        <v>2731</v>
      </c>
      <c r="C17" s="12"/>
      <c r="D17" s="12"/>
      <c r="E17" s="12"/>
      <c r="F17" s="12"/>
      <c r="G17" s="12"/>
      <c r="H17" s="12"/>
      <c r="I17" s="12"/>
      <c r="J17" s="18"/>
      <c r="K17" s="18"/>
      <c r="L17" s="18"/>
      <c r="M17" s="18"/>
      <c r="N17" s="18"/>
      <c r="O17" s="18"/>
      <c r="P17" s="18"/>
      <c r="Q17" s="18"/>
      <c r="R17" s="18"/>
    </row>
    <row r="18">
      <c r="A18" s="7" t="s">
        <v>3330</v>
      </c>
      <c r="B18" s="11" t="s">
        <v>2733</v>
      </c>
      <c r="C18" s="12"/>
      <c r="D18" s="12"/>
      <c r="E18" s="12"/>
      <c r="F18" s="12"/>
      <c r="G18" s="12"/>
      <c r="H18" s="12"/>
      <c r="I18" s="18"/>
      <c r="J18" s="18"/>
      <c r="K18" s="18"/>
      <c r="L18" s="18"/>
      <c r="M18" s="18"/>
      <c r="N18" s="18"/>
      <c r="O18" s="18"/>
      <c r="P18" s="18"/>
      <c r="Q18" s="18"/>
      <c r="R18" s="18"/>
    </row>
    <row r="19">
      <c r="A19" s="7" t="s">
        <v>3331</v>
      </c>
      <c r="B19" s="11" t="s">
        <v>2735</v>
      </c>
      <c r="C19" s="12"/>
      <c r="D19" s="12"/>
      <c r="E19" s="12"/>
      <c r="F19" s="12"/>
      <c r="G19" s="12"/>
      <c r="H19" s="18"/>
      <c r="I19" s="18"/>
      <c r="J19" s="18"/>
      <c r="K19" s="18"/>
      <c r="L19" s="18"/>
      <c r="M19" s="18"/>
      <c r="N19" s="18"/>
      <c r="O19" s="18"/>
      <c r="P19" s="18"/>
      <c r="Q19" s="18"/>
      <c r="R19" s="18"/>
    </row>
    <row r="20">
      <c r="A20" s="7" t="s">
        <v>3332</v>
      </c>
      <c r="B20" s="11" t="s">
        <v>2737</v>
      </c>
      <c r="C20" s="12"/>
      <c r="D20" s="12"/>
      <c r="E20" s="12"/>
      <c r="F20" s="12"/>
      <c r="G20" s="18"/>
      <c r="H20" s="18"/>
      <c r="I20" s="18"/>
      <c r="J20" s="18"/>
      <c r="K20" s="18"/>
      <c r="L20" s="18"/>
      <c r="M20" s="18"/>
      <c r="N20" s="18"/>
      <c r="O20" s="18"/>
      <c r="P20" s="18"/>
      <c r="Q20" s="18"/>
      <c r="R20" s="18"/>
    </row>
    <row r="21">
      <c r="A21" s="7" t="s">
        <v>3333</v>
      </c>
      <c r="B21" s="11" t="s">
        <v>2739</v>
      </c>
      <c r="C21" s="12"/>
      <c r="D21" s="12"/>
      <c r="E21" s="12"/>
      <c r="F21" s="18"/>
      <c r="G21" s="18"/>
      <c r="H21" s="18"/>
      <c r="I21" s="18"/>
      <c r="J21" s="18"/>
      <c r="K21" s="18"/>
      <c r="L21" s="18"/>
      <c r="M21" s="18"/>
      <c r="N21" s="18"/>
      <c r="O21" s="18"/>
      <c r="P21" s="18"/>
      <c r="Q21" s="18"/>
      <c r="R21" s="18"/>
    </row>
    <row r="22">
      <c r="A22" s="7" t="s">
        <v>3334</v>
      </c>
      <c r="B22" s="11" t="s">
        <v>2741</v>
      </c>
      <c r="C22" s="12"/>
      <c r="D22" s="12"/>
      <c r="E22" s="18"/>
      <c r="F22" s="18"/>
      <c r="G22" s="18"/>
      <c r="H22" s="18"/>
      <c r="I22" s="18"/>
      <c r="J22" s="18"/>
      <c r="K22" s="18"/>
      <c r="L22" s="18"/>
      <c r="M22" s="18"/>
      <c r="N22" s="18"/>
      <c r="O22" s="18"/>
      <c r="P22" s="18"/>
      <c r="Q22" s="18"/>
      <c r="R22" s="18"/>
    </row>
    <row r="23">
      <c r="A23" s="7" t="s">
        <v>3335</v>
      </c>
      <c r="B23" s="11" t="s">
        <v>2743</v>
      </c>
      <c r="C23" s="12"/>
      <c r="D23" s="18"/>
      <c r="E23" s="18"/>
      <c r="F23" s="18"/>
      <c r="G23" s="18"/>
      <c r="H23" s="18"/>
      <c r="I23" s="18"/>
      <c r="J23" s="18"/>
      <c r="K23" s="18"/>
      <c r="L23" s="18"/>
      <c r="M23" s="18"/>
      <c r="N23" s="18"/>
      <c r="O23" s="18"/>
      <c r="P23" s="18"/>
      <c r="Q23" s="18"/>
      <c r="R23" s="18"/>
    </row>
    <row r="25">
      <c r="A25" s="19" t="s">
        <v>3312</v>
      </c>
      <c r="B25" s="0" t="s">
        <v>607</v>
      </c>
    </row>
    <row r="26">
      <c r="A26" s="19" t="s">
        <v>3303</v>
      </c>
      <c r="B26" s="0" t="s">
        <v>667</v>
      </c>
    </row>
    <row r="27">
      <c r="A27" s="19" t="s">
        <v>3304</v>
      </c>
      <c r="B27" s="0" t="s">
        <v>605</v>
      </c>
    </row>
    <row r="28">
      <c r="A28" s="19" t="s">
        <v>3377</v>
      </c>
      <c r="B28" s="0" t="s">
        <v>722</v>
      </c>
    </row>
    <row r="29">
      <c r="A29" s="19" t="s">
        <v>2889</v>
      </c>
      <c r="B29" s="0" t="s">
        <v>2890</v>
      </c>
    </row>
    <row r="30">
      <c r="A30" s="3" t="s">
        <v>153</v>
      </c>
      <c r="B30" s="5" t="s">
        <v>153</v>
      </c>
      <c r="C30" s="7" t="s">
        <v>3378</v>
      </c>
      <c r="D30" s="7" t="s">
        <v>3236</v>
      </c>
      <c r="E30" s="7" t="s">
        <v>3237</v>
      </c>
      <c r="F30" s="7" t="s">
        <v>3238</v>
      </c>
      <c r="G30" s="7" t="s">
        <v>3239</v>
      </c>
      <c r="H30" s="7" t="s">
        <v>3240</v>
      </c>
      <c r="I30" s="7" t="s">
        <v>3241</v>
      </c>
      <c r="J30" s="7" t="s">
        <v>3242</v>
      </c>
      <c r="K30" s="7" t="s">
        <v>3243</v>
      </c>
      <c r="L30" s="7" t="s">
        <v>3244</v>
      </c>
      <c r="M30" s="7" t="s">
        <v>3245</v>
      </c>
      <c r="N30" s="7" t="s">
        <v>3246</v>
      </c>
      <c r="O30" s="7" t="s">
        <v>3247</v>
      </c>
      <c r="P30" s="7" t="s">
        <v>3248</v>
      </c>
      <c r="Q30" s="7" t="s">
        <v>3249</v>
      </c>
      <c r="R30" s="7" t="s">
        <v>3379</v>
      </c>
    </row>
    <row r="31">
      <c r="A31" s="8" t="s">
        <v>153</v>
      </c>
      <c r="B31" s="10" t="s">
        <v>153</v>
      </c>
      <c r="C31" s="11" t="s">
        <v>3484</v>
      </c>
      <c r="D31" s="11" t="s">
        <v>3485</v>
      </c>
      <c r="E31" s="11" t="s">
        <v>3486</v>
      </c>
      <c r="F31" s="11" t="s">
        <v>3487</v>
      </c>
      <c r="G31" s="11" t="s">
        <v>3488</v>
      </c>
      <c r="H31" s="11" t="s">
        <v>3489</v>
      </c>
      <c r="I31" s="11" t="s">
        <v>3490</v>
      </c>
      <c r="J31" s="11" t="s">
        <v>3491</v>
      </c>
      <c r="K31" s="11" t="s">
        <v>3492</v>
      </c>
      <c r="L31" s="11" t="s">
        <v>3493</v>
      </c>
      <c r="M31" s="11" t="s">
        <v>3494</v>
      </c>
      <c r="N31" s="11" t="s">
        <v>3495</v>
      </c>
      <c r="O31" s="11" t="s">
        <v>3496</v>
      </c>
      <c r="P31" s="11" t="s">
        <v>3497</v>
      </c>
      <c r="Q31" s="11" t="s">
        <v>3498</v>
      </c>
      <c r="R31" s="11" t="s">
        <v>3499</v>
      </c>
    </row>
    <row r="32">
      <c r="A32" s="7" t="s">
        <v>3380</v>
      </c>
      <c r="B32" s="11" t="s">
        <v>2713</v>
      </c>
      <c r="C32" s="18"/>
      <c r="D32" s="18"/>
      <c r="E32" s="18"/>
      <c r="F32" s="18"/>
      <c r="G32" s="18"/>
      <c r="H32" s="18"/>
      <c r="I32" s="18"/>
      <c r="J32" s="18"/>
      <c r="K32" s="18"/>
      <c r="L32" s="18"/>
      <c r="M32" s="18"/>
      <c r="N32" s="18"/>
      <c r="O32" s="18"/>
      <c r="P32" s="18"/>
      <c r="Q32" s="18"/>
      <c r="R32" s="12"/>
    </row>
    <row r="33">
      <c r="A33" s="7" t="s">
        <v>3321</v>
      </c>
      <c r="B33" s="11" t="s">
        <v>2715</v>
      </c>
      <c r="C33" s="12"/>
      <c r="D33" s="12"/>
      <c r="E33" s="12"/>
      <c r="F33" s="12"/>
      <c r="G33" s="12"/>
      <c r="H33" s="12"/>
      <c r="I33" s="12"/>
      <c r="J33" s="12"/>
      <c r="K33" s="12"/>
      <c r="L33" s="12"/>
      <c r="M33" s="12"/>
      <c r="N33" s="12"/>
      <c r="O33" s="12"/>
      <c r="P33" s="12"/>
      <c r="Q33" s="12"/>
      <c r="R33" s="18"/>
    </row>
    <row r="34">
      <c r="A34" s="7" t="s">
        <v>3322</v>
      </c>
      <c r="B34" s="11" t="s">
        <v>2717</v>
      </c>
      <c r="C34" s="12"/>
      <c r="D34" s="12"/>
      <c r="E34" s="12"/>
      <c r="F34" s="12"/>
      <c r="G34" s="12"/>
      <c r="H34" s="12"/>
      <c r="I34" s="12"/>
      <c r="J34" s="12"/>
      <c r="K34" s="12"/>
      <c r="L34" s="12"/>
      <c r="M34" s="12"/>
      <c r="N34" s="12"/>
      <c r="O34" s="12"/>
      <c r="P34" s="12"/>
      <c r="Q34" s="18"/>
      <c r="R34" s="18"/>
    </row>
    <row r="35">
      <c r="A35" s="7" t="s">
        <v>3323</v>
      </c>
      <c r="B35" s="11" t="s">
        <v>2719</v>
      </c>
      <c r="C35" s="12"/>
      <c r="D35" s="12"/>
      <c r="E35" s="12"/>
      <c r="F35" s="12"/>
      <c r="G35" s="12"/>
      <c r="H35" s="12"/>
      <c r="I35" s="12"/>
      <c r="J35" s="12"/>
      <c r="K35" s="12"/>
      <c r="L35" s="12"/>
      <c r="M35" s="12"/>
      <c r="N35" s="12"/>
      <c r="O35" s="12"/>
      <c r="P35" s="18"/>
      <c r="Q35" s="18"/>
      <c r="R35" s="18"/>
    </row>
    <row r="36">
      <c r="A36" s="7" t="s">
        <v>3324</v>
      </c>
      <c r="B36" s="11" t="s">
        <v>2721</v>
      </c>
      <c r="C36" s="12"/>
      <c r="D36" s="12"/>
      <c r="E36" s="12"/>
      <c r="F36" s="12"/>
      <c r="G36" s="12"/>
      <c r="H36" s="12"/>
      <c r="I36" s="12"/>
      <c r="J36" s="12"/>
      <c r="K36" s="12"/>
      <c r="L36" s="12"/>
      <c r="M36" s="12"/>
      <c r="N36" s="12"/>
      <c r="O36" s="18"/>
      <c r="P36" s="18"/>
      <c r="Q36" s="18"/>
      <c r="R36" s="18"/>
    </row>
    <row r="37">
      <c r="A37" s="7" t="s">
        <v>3325</v>
      </c>
      <c r="B37" s="11" t="s">
        <v>2723</v>
      </c>
      <c r="C37" s="12"/>
      <c r="D37" s="12"/>
      <c r="E37" s="12"/>
      <c r="F37" s="12"/>
      <c r="G37" s="12"/>
      <c r="H37" s="12"/>
      <c r="I37" s="12"/>
      <c r="J37" s="12"/>
      <c r="K37" s="12"/>
      <c r="L37" s="12"/>
      <c r="M37" s="12"/>
      <c r="N37" s="18"/>
      <c r="O37" s="18"/>
      <c r="P37" s="18"/>
      <c r="Q37" s="18"/>
      <c r="R37" s="18"/>
    </row>
    <row r="38">
      <c r="A38" s="7" t="s">
        <v>3326</v>
      </c>
      <c r="B38" s="11" t="s">
        <v>2725</v>
      </c>
      <c r="C38" s="12"/>
      <c r="D38" s="12"/>
      <c r="E38" s="12"/>
      <c r="F38" s="12"/>
      <c r="G38" s="12"/>
      <c r="H38" s="12"/>
      <c r="I38" s="12"/>
      <c r="J38" s="12"/>
      <c r="K38" s="12"/>
      <c r="L38" s="12"/>
      <c r="M38" s="18"/>
      <c r="N38" s="18"/>
      <c r="O38" s="18"/>
      <c r="P38" s="18"/>
      <c r="Q38" s="18"/>
      <c r="R38" s="18"/>
    </row>
    <row r="39">
      <c r="A39" s="7" t="s">
        <v>3327</v>
      </c>
      <c r="B39" s="11" t="s">
        <v>2727</v>
      </c>
      <c r="C39" s="12"/>
      <c r="D39" s="12"/>
      <c r="E39" s="12"/>
      <c r="F39" s="12"/>
      <c r="G39" s="12"/>
      <c r="H39" s="12"/>
      <c r="I39" s="12"/>
      <c r="J39" s="12"/>
      <c r="K39" s="12"/>
      <c r="L39" s="18"/>
      <c r="M39" s="18"/>
      <c r="N39" s="18"/>
      <c r="O39" s="18"/>
      <c r="P39" s="18"/>
      <c r="Q39" s="18"/>
      <c r="R39" s="18"/>
    </row>
    <row r="40">
      <c r="A40" s="7" t="s">
        <v>3328</v>
      </c>
      <c r="B40" s="11" t="s">
        <v>2729</v>
      </c>
      <c r="C40" s="12"/>
      <c r="D40" s="12"/>
      <c r="E40" s="12"/>
      <c r="F40" s="12"/>
      <c r="G40" s="12"/>
      <c r="H40" s="12"/>
      <c r="I40" s="12"/>
      <c r="J40" s="12"/>
      <c r="K40" s="18"/>
      <c r="L40" s="18"/>
      <c r="M40" s="18"/>
      <c r="N40" s="18"/>
      <c r="O40" s="18"/>
      <c r="P40" s="18"/>
      <c r="Q40" s="18"/>
      <c r="R40" s="18"/>
    </row>
    <row r="41">
      <c r="A41" s="7" t="s">
        <v>3329</v>
      </c>
      <c r="B41" s="11" t="s">
        <v>2731</v>
      </c>
      <c r="C41" s="12"/>
      <c r="D41" s="12"/>
      <c r="E41" s="12"/>
      <c r="F41" s="12"/>
      <c r="G41" s="12"/>
      <c r="H41" s="12"/>
      <c r="I41" s="12"/>
      <c r="J41" s="18"/>
      <c r="K41" s="18"/>
      <c r="L41" s="18"/>
      <c r="M41" s="18"/>
      <c r="N41" s="18"/>
      <c r="O41" s="18"/>
      <c r="P41" s="18"/>
      <c r="Q41" s="18"/>
      <c r="R41" s="18"/>
    </row>
    <row r="42">
      <c r="A42" s="7" t="s">
        <v>3330</v>
      </c>
      <c r="B42" s="11" t="s">
        <v>2733</v>
      </c>
      <c r="C42" s="12"/>
      <c r="D42" s="12"/>
      <c r="E42" s="12"/>
      <c r="F42" s="12"/>
      <c r="G42" s="12"/>
      <c r="H42" s="12"/>
      <c r="I42" s="18"/>
      <c r="J42" s="18"/>
      <c r="K42" s="18"/>
      <c r="L42" s="18"/>
      <c r="M42" s="18"/>
      <c r="N42" s="18"/>
      <c r="O42" s="18"/>
      <c r="P42" s="18"/>
      <c r="Q42" s="18"/>
      <c r="R42" s="18"/>
    </row>
    <row r="43">
      <c r="A43" s="7" t="s">
        <v>3331</v>
      </c>
      <c r="B43" s="11" t="s">
        <v>2735</v>
      </c>
      <c r="C43" s="12"/>
      <c r="D43" s="12"/>
      <c r="E43" s="12"/>
      <c r="F43" s="12"/>
      <c r="G43" s="12"/>
      <c r="H43" s="18"/>
      <c r="I43" s="18"/>
      <c r="J43" s="18"/>
      <c r="K43" s="18"/>
      <c r="L43" s="18"/>
      <c r="M43" s="18"/>
      <c r="N43" s="18"/>
      <c r="O43" s="18"/>
      <c r="P43" s="18"/>
      <c r="Q43" s="18"/>
      <c r="R43" s="18"/>
    </row>
    <row r="44">
      <c r="A44" s="7" t="s">
        <v>3332</v>
      </c>
      <c r="B44" s="11" t="s">
        <v>2737</v>
      </c>
      <c r="C44" s="12"/>
      <c r="D44" s="12"/>
      <c r="E44" s="12"/>
      <c r="F44" s="12"/>
      <c r="G44" s="18"/>
      <c r="H44" s="18"/>
      <c r="I44" s="18"/>
      <c r="J44" s="18"/>
      <c r="K44" s="18"/>
      <c r="L44" s="18"/>
      <c r="M44" s="18"/>
      <c r="N44" s="18"/>
      <c r="O44" s="18"/>
      <c r="P44" s="18"/>
      <c r="Q44" s="18"/>
      <c r="R44" s="18"/>
    </row>
    <row r="45">
      <c r="A45" s="7" t="s">
        <v>3333</v>
      </c>
      <c r="B45" s="11" t="s">
        <v>2739</v>
      </c>
      <c r="C45" s="12"/>
      <c r="D45" s="12"/>
      <c r="E45" s="12"/>
      <c r="F45" s="18"/>
      <c r="G45" s="18"/>
      <c r="H45" s="18"/>
      <c r="I45" s="18"/>
      <c r="J45" s="18"/>
      <c r="K45" s="18"/>
      <c r="L45" s="18"/>
      <c r="M45" s="18"/>
      <c r="N45" s="18"/>
      <c r="O45" s="18"/>
      <c r="P45" s="18"/>
      <c r="Q45" s="18"/>
      <c r="R45" s="18"/>
    </row>
    <row r="46">
      <c r="A46" s="7" t="s">
        <v>3334</v>
      </c>
      <c r="B46" s="11" t="s">
        <v>2741</v>
      </c>
      <c r="C46" s="12"/>
      <c r="D46" s="12"/>
      <c r="E46" s="18"/>
      <c r="F46" s="18"/>
      <c r="G46" s="18"/>
      <c r="H46" s="18"/>
      <c r="I46" s="18"/>
      <c r="J46" s="18"/>
      <c r="K46" s="18"/>
      <c r="L46" s="18"/>
      <c r="M46" s="18"/>
      <c r="N46" s="18"/>
      <c r="O46" s="18"/>
      <c r="P46" s="18"/>
      <c r="Q46" s="18"/>
      <c r="R46" s="18"/>
    </row>
    <row r="47">
      <c r="A47" s="7" t="s">
        <v>3335</v>
      </c>
      <c r="B47" s="11" t="s">
        <v>2743</v>
      </c>
      <c r="C47" s="12"/>
      <c r="D47" s="18"/>
      <c r="E47" s="18"/>
      <c r="F47" s="18"/>
      <c r="G47" s="18"/>
      <c r="H47" s="18"/>
      <c r="I47" s="18"/>
      <c r="J47" s="18"/>
      <c r="K47" s="18"/>
      <c r="L47" s="18"/>
      <c r="M47" s="18"/>
      <c r="N47" s="18"/>
      <c r="O47" s="18"/>
      <c r="P47" s="18"/>
      <c r="Q47" s="18"/>
      <c r="R47" s="18"/>
    </row>
    <row r="49">
      <c r="A49" s="19" t="s">
        <v>3312</v>
      </c>
      <c r="B49" s="0" t="s">
        <v>723</v>
      </c>
    </row>
    <row r="50">
      <c r="A50" s="19" t="s">
        <v>3303</v>
      </c>
      <c r="B50" s="0" t="s">
        <v>549</v>
      </c>
    </row>
    <row r="51">
      <c r="A51" s="19" t="s">
        <v>3304</v>
      </c>
      <c r="B51" s="0" t="s">
        <v>605</v>
      </c>
    </row>
    <row r="52">
      <c r="A52" s="19" t="s">
        <v>3377</v>
      </c>
      <c r="B52" s="0" t="s">
        <v>722</v>
      </c>
    </row>
    <row r="53">
      <c r="A53" s="19" t="s">
        <v>2889</v>
      </c>
      <c r="B53" s="0" t="s">
        <v>2890</v>
      </c>
    </row>
    <row r="54">
      <c r="A54" s="3" t="s">
        <v>153</v>
      </c>
      <c r="B54" s="5" t="s">
        <v>153</v>
      </c>
      <c r="C54" s="7" t="s">
        <v>3378</v>
      </c>
      <c r="D54" s="7" t="s">
        <v>3236</v>
      </c>
      <c r="E54" s="7" t="s">
        <v>3237</v>
      </c>
      <c r="F54" s="7" t="s">
        <v>3238</v>
      </c>
      <c r="G54" s="7" t="s">
        <v>3239</v>
      </c>
      <c r="H54" s="7" t="s">
        <v>3240</v>
      </c>
      <c r="I54" s="7" t="s">
        <v>3241</v>
      </c>
      <c r="J54" s="7" t="s">
        <v>3242</v>
      </c>
      <c r="K54" s="7" t="s">
        <v>3243</v>
      </c>
      <c r="L54" s="7" t="s">
        <v>3244</v>
      </c>
      <c r="M54" s="7" t="s">
        <v>3245</v>
      </c>
      <c r="N54" s="7" t="s">
        <v>3246</v>
      </c>
      <c r="O54" s="7" t="s">
        <v>3247</v>
      </c>
      <c r="P54" s="7" t="s">
        <v>3248</v>
      </c>
      <c r="Q54" s="7" t="s">
        <v>3249</v>
      </c>
      <c r="R54" s="7" t="s">
        <v>3379</v>
      </c>
    </row>
    <row r="55">
      <c r="A55" s="8" t="s">
        <v>153</v>
      </c>
      <c r="B55" s="10" t="s">
        <v>153</v>
      </c>
      <c r="C55" s="11" t="s">
        <v>3484</v>
      </c>
      <c r="D55" s="11" t="s">
        <v>3485</v>
      </c>
      <c r="E55" s="11" t="s">
        <v>3486</v>
      </c>
      <c r="F55" s="11" t="s">
        <v>3487</v>
      </c>
      <c r="G55" s="11" t="s">
        <v>3488</v>
      </c>
      <c r="H55" s="11" t="s">
        <v>3489</v>
      </c>
      <c r="I55" s="11" t="s">
        <v>3490</v>
      </c>
      <c r="J55" s="11" t="s">
        <v>3491</v>
      </c>
      <c r="K55" s="11" t="s">
        <v>3492</v>
      </c>
      <c r="L55" s="11" t="s">
        <v>3493</v>
      </c>
      <c r="M55" s="11" t="s">
        <v>3494</v>
      </c>
      <c r="N55" s="11" t="s">
        <v>3495</v>
      </c>
      <c r="O55" s="11" t="s">
        <v>3496</v>
      </c>
      <c r="P55" s="11" t="s">
        <v>3497</v>
      </c>
      <c r="Q55" s="11" t="s">
        <v>3498</v>
      </c>
      <c r="R55" s="11" t="s">
        <v>3499</v>
      </c>
    </row>
    <row r="56">
      <c r="A56" s="7" t="s">
        <v>3380</v>
      </c>
      <c r="B56" s="11" t="s">
        <v>2713</v>
      </c>
      <c r="C56" s="18"/>
      <c r="D56" s="18"/>
      <c r="E56" s="18"/>
      <c r="F56" s="18"/>
      <c r="G56" s="18"/>
      <c r="H56" s="18"/>
      <c r="I56" s="18"/>
      <c r="J56" s="18"/>
      <c r="K56" s="18"/>
      <c r="L56" s="18"/>
      <c r="M56" s="18"/>
      <c r="N56" s="18"/>
      <c r="O56" s="18"/>
      <c r="P56" s="18"/>
      <c r="Q56" s="18"/>
      <c r="R56" s="12"/>
    </row>
    <row r="57">
      <c r="A57" s="7" t="s">
        <v>3321</v>
      </c>
      <c r="B57" s="11" t="s">
        <v>2715</v>
      </c>
      <c r="C57" s="12"/>
      <c r="D57" s="12"/>
      <c r="E57" s="12"/>
      <c r="F57" s="12"/>
      <c r="G57" s="12"/>
      <c r="H57" s="12"/>
      <c r="I57" s="12"/>
      <c r="J57" s="12"/>
      <c r="K57" s="12"/>
      <c r="L57" s="12"/>
      <c r="M57" s="12"/>
      <c r="N57" s="12"/>
      <c r="O57" s="12"/>
      <c r="P57" s="12"/>
      <c r="Q57" s="12"/>
      <c r="R57" s="18"/>
    </row>
    <row r="58">
      <c r="A58" s="7" t="s">
        <v>3322</v>
      </c>
      <c r="B58" s="11" t="s">
        <v>2717</v>
      </c>
      <c r="C58" s="12"/>
      <c r="D58" s="12"/>
      <c r="E58" s="12"/>
      <c r="F58" s="12"/>
      <c r="G58" s="12"/>
      <c r="H58" s="12"/>
      <c r="I58" s="12"/>
      <c r="J58" s="12"/>
      <c r="K58" s="12"/>
      <c r="L58" s="12"/>
      <c r="M58" s="12"/>
      <c r="N58" s="12"/>
      <c r="O58" s="12"/>
      <c r="P58" s="12"/>
      <c r="Q58" s="18"/>
      <c r="R58" s="18"/>
    </row>
    <row r="59">
      <c r="A59" s="7" t="s">
        <v>3323</v>
      </c>
      <c r="B59" s="11" t="s">
        <v>2719</v>
      </c>
      <c r="C59" s="12"/>
      <c r="D59" s="12"/>
      <c r="E59" s="12"/>
      <c r="F59" s="12"/>
      <c r="G59" s="12"/>
      <c r="H59" s="12"/>
      <c r="I59" s="12"/>
      <c r="J59" s="12"/>
      <c r="K59" s="12"/>
      <c r="L59" s="12"/>
      <c r="M59" s="12"/>
      <c r="N59" s="12"/>
      <c r="O59" s="12"/>
      <c r="P59" s="18"/>
      <c r="Q59" s="18"/>
      <c r="R59" s="18"/>
    </row>
    <row r="60">
      <c r="A60" s="7" t="s">
        <v>3324</v>
      </c>
      <c r="B60" s="11" t="s">
        <v>2721</v>
      </c>
      <c r="C60" s="12"/>
      <c r="D60" s="12"/>
      <c r="E60" s="12"/>
      <c r="F60" s="12"/>
      <c r="G60" s="12"/>
      <c r="H60" s="12"/>
      <c r="I60" s="12"/>
      <c r="J60" s="12"/>
      <c r="K60" s="12"/>
      <c r="L60" s="12"/>
      <c r="M60" s="12"/>
      <c r="N60" s="12"/>
      <c r="O60" s="18"/>
      <c r="P60" s="18"/>
      <c r="Q60" s="18"/>
      <c r="R60" s="18"/>
    </row>
    <row r="61">
      <c r="A61" s="7" t="s">
        <v>3325</v>
      </c>
      <c r="B61" s="11" t="s">
        <v>2723</v>
      </c>
      <c r="C61" s="12"/>
      <c r="D61" s="12"/>
      <c r="E61" s="12"/>
      <c r="F61" s="12"/>
      <c r="G61" s="12"/>
      <c r="H61" s="12"/>
      <c r="I61" s="12"/>
      <c r="J61" s="12"/>
      <c r="K61" s="12"/>
      <c r="L61" s="12"/>
      <c r="M61" s="12"/>
      <c r="N61" s="18"/>
      <c r="O61" s="18"/>
      <c r="P61" s="18"/>
      <c r="Q61" s="18"/>
      <c r="R61" s="18"/>
    </row>
    <row r="62">
      <c r="A62" s="7" t="s">
        <v>3326</v>
      </c>
      <c r="B62" s="11" t="s">
        <v>2725</v>
      </c>
      <c r="C62" s="12"/>
      <c r="D62" s="12"/>
      <c r="E62" s="12"/>
      <c r="F62" s="12"/>
      <c r="G62" s="12"/>
      <c r="H62" s="12"/>
      <c r="I62" s="12"/>
      <c r="J62" s="12"/>
      <c r="K62" s="12"/>
      <c r="L62" s="12"/>
      <c r="M62" s="18"/>
      <c r="N62" s="18"/>
      <c r="O62" s="18"/>
      <c r="P62" s="18"/>
      <c r="Q62" s="18"/>
      <c r="R62" s="18"/>
    </row>
    <row r="63">
      <c r="A63" s="7" t="s">
        <v>3327</v>
      </c>
      <c r="B63" s="11" t="s">
        <v>2727</v>
      </c>
      <c r="C63" s="12"/>
      <c r="D63" s="12"/>
      <c r="E63" s="12"/>
      <c r="F63" s="12"/>
      <c r="G63" s="12"/>
      <c r="H63" s="12"/>
      <c r="I63" s="12"/>
      <c r="J63" s="12"/>
      <c r="K63" s="12"/>
      <c r="L63" s="18"/>
      <c r="M63" s="18"/>
      <c r="N63" s="18"/>
      <c r="O63" s="18"/>
      <c r="P63" s="18"/>
      <c r="Q63" s="18"/>
      <c r="R63" s="18"/>
    </row>
    <row r="64">
      <c r="A64" s="7" t="s">
        <v>3328</v>
      </c>
      <c r="B64" s="11" t="s">
        <v>2729</v>
      </c>
      <c r="C64" s="12"/>
      <c r="D64" s="12"/>
      <c r="E64" s="12"/>
      <c r="F64" s="12"/>
      <c r="G64" s="12"/>
      <c r="H64" s="12"/>
      <c r="I64" s="12"/>
      <c r="J64" s="12"/>
      <c r="K64" s="18"/>
      <c r="L64" s="18"/>
      <c r="M64" s="18"/>
      <c r="N64" s="18"/>
      <c r="O64" s="18"/>
      <c r="P64" s="18"/>
      <c r="Q64" s="18"/>
      <c r="R64" s="18"/>
    </row>
    <row r="65">
      <c r="A65" s="7" t="s">
        <v>3329</v>
      </c>
      <c r="B65" s="11" t="s">
        <v>2731</v>
      </c>
      <c r="C65" s="12"/>
      <c r="D65" s="12"/>
      <c r="E65" s="12"/>
      <c r="F65" s="12"/>
      <c r="G65" s="12"/>
      <c r="H65" s="12"/>
      <c r="I65" s="12"/>
      <c r="J65" s="18"/>
      <c r="K65" s="18"/>
      <c r="L65" s="18"/>
      <c r="M65" s="18"/>
      <c r="N65" s="18"/>
      <c r="O65" s="18"/>
      <c r="P65" s="18"/>
      <c r="Q65" s="18"/>
      <c r="R65" s="18"/>
    </row>
    <row r="66">
      <c r="A66" s="7" t="s">
        <v>3330</v>
      </c>
      <c r="B66" s="11" t="s">
        <v>2733</v>
      </c>
      <c r="C66" s="12"/>
      <c r="D66" s="12"/>
      <c r="E66" s="12"/>
      <c r="F66" s="12"/>
      <c r="G66" s="12"/>
      <c r="H66" s="12"/>
      <c r="I66" s="18"/>
      <c r="J66" s="18"/>
      <c r="K66" s="18"/>
      <c r="L66" s="18"/>
      <c r="M66" s="18"/>
      <c r="N66" s="18"/>
      <c r="O66" s="18"/>
      <c r="P66" s="18"/>
      <c r="Q66" s="18"/>
      <c r="R66" s="18"/>
    </row>
    <row r="67">
      <c r="A67" s="7" t="s">
        <v>3331</v>
      </c>
      <c r="B67" s="11" t="s">
        <v>2735</v>
      </c>
      <c r="C67" s="12"/>
      <c r="D67" s="12"/>
      <c r="E67" s="12"/>
      <c r="F67" s="12"/>
      <c r="G67" s="12"/>
      <c r="H67" s="18"/>
      <c r="I67" s="18"/>
      <c r="J67" s="18"/>
      <c r="K67" s="18"/>
      <c r="L67" s="18"/>
      <c r="M67" s="18"/>
      <c r="N67" s="18"/>
      <c r="O67" s="18"/>
      <c r="P67" s="18"/>
      <c r="Q67" s="18"/>
      <c r="R67" s="18"/>
    </row>
    <row r="68">
      <c r="A68" s="7" t="s">
        <v>3332</v>
      </c>
      <c r="B68" s="11" t="s">
        <v>2737</v>
      </c>
      <c r="C68" s="12"/>
      <c r="D68" s="12"/>
      <c r="E68" s="12"/>
      <c r="F68" s="12"/>
      <c r="G68" s="18"/>
      <c r="H68" s="18"/>
      <c r="I68" s="18"/>
      <c r="J68" s="18"/>
      <c r="K68" s="18"/>
      <c r="L68" s="18"/>
      <c r="M68" s="18"/>
      <c r="N68" s="18"/>
      <c r="O68" s="18"/>
      <c r="P68" s="18"/>
      <c r="Q68" s="18"/>
      <c r="R68" s="18"/>
    </row>
    <row r="69">
      <c r="A69" s="7" t="s">
        <v>3333</v>
      </c>
      <c r="B69" s="11" t="s">
        <v>2739</v>
      </c>
      <c r="C69" s="12"/>
      <c r="D69" s="12"/>
      <c r="E69" s="12"/>
      <c r="F69" s="18"/>
      <c r="G69" s="18"/>
      <c r="H69" s="18"/>
      <c r="I69" s="18"/>
      <c r="J69" s="18"/>
      <c r="K69" s="18"/>
      <c r="L69" s="18"/>
      <c r="M69" s="18"/>
      <c r="N69" s="18"/>
      <c r="O69" s="18"/>
      <c r="P69" s="18"/>
      <c r="Q69" s="18"/>
      <c r="R69" s="18"/>
    </row>
    <row r="70">
      <c r="A70" s="7" t="s">
        <v>3334</v>
      </c>
      <c r="B70" s="11" t="s">
        <v>2741</v>
      </c>
      <c r="C70" s="12"/>
      <c r="D70" s="12"/>
      <c r="E70" s="18"/>
      <c r="F70" s="18"/>
      <c r="G70" s="18"/>
      <c r="H70" s="18"/>
      <c r="I70" s="18"/>
      <c r="J70" s="18"/>
      <c r="K70" s="18"/>
      <c r="L70" s="18"/>
      <c r="M70" s="18"/>
      <c r="N70" s="18"/>
      <c r="O70" s="18"/>
      <c r="P70" s="18"/>
      <c r="Q70" s="18"/>
      <c r="R70" s="18"/>
    </row>
    <row r="71">
      <c r="A71" s="7" t="s">
        <v>3335</v>
      </c>
      <c r="B71" s="11" t="s">
        <v>2743</v>
      </c>
      <c r="C71" s="12"/>
      <c r="D71" s="18"/>
      <c r="E71" s="18"/>
      <c r="F71" s="18"/>
      <c r="G71" s="18"/>
      <c r="H71" s="18"/>
      <c r="I71" s="18"/>
      <c r="J71" s="18"/>
      <c r="K71" s="18"/>
      <c r="L71" s="18"/>
      <c r="M71" s="18"/>
      <c r="N71" s="18"/>
      <c r="O71" s="18"/>
      <c r="P71" s="18"/>
      <c r="Q71" s="18"/>
      <c r="R71" s="18"/>
    </row>
    <row r="73">
      <c r="A73" s="19" t="s">
        <v>3312</v>
      </c>
      <c r="B73" s="0" t="s">
        <v>607</v>
      </c>
    </row>
    <row r="74">
      <c r="A74" s="19" t="s">
        <v>3303</v>
      </c>
      <c r="B74" s="0" t="s">
        <v>549</v>
      </c>
    </row>
    <row r="75">
      <c r="A75" s="19" t="s">
        <v>3304</v>
      </c>
      <c r="B75" s="0" t="s">
        <v>605</v>
      </c>
    </row>
    <row r="76">
      <c r="A76" s="19" t="s">
        <v>3377</v>
      </c>
      <c r="B76" s="0" t="s">
        <v>722</v>
      </c>
    </row>
    <row r="77">
      <c r="A77" s="19" t="s">
        <v>2889</v>
      </c>
      <c r="B77" s="0" t="s">
        <v>2890</v>
      </c>
    </row>
    <row r="78">
      <c r="A78" s="3" t="s">
        <v>153</v>
      </c>
      <c r="B78" s="5" t="s">
        <v>153</v>
      </c>
      <c r="C78" s="7" t="s">
        <v>3378</v>
      </c>
      <c r="D78" s="7" t="s">
        <v>3236</v>
      </c>
      <c r="E78" s="7" t="s">
        <v>3237</v>
      </c>
      <c r="F78" s="7" t="s">
        <v>3238</v>
      </c>
      <c r="G78" s="7" t="s">
        <v>3239</v>
      </c>
      <c r="H78" s="7" t="s">
        <v>3240</v>
      </c>
      <c r="I78" s="7" t="s">
        <v>3241</v>
      </c>
      <c r="J78" s="7" t="s">
        <v>3242</v>
      </c>
      <c r="K78" s="7" t="s">
        <v>3243</v>
      </c>
      <c r="L78" s="7" t="s">
        <v>3244</v>
      </c>
      <c r="M78" s="7" t="s">
        <v>3245</v>
      </c>
      <c r="N78" s="7" t="s">
        <v>3246</v>
      </c>
      <c r="O78" s="7" t="s">
        <v>3247</v>
      </c>
      <c r="P78" s="7" t="s">
        <v>3248</v>
      </c>
      <c r="Q78" s="7" t="s">
        <v>3249</v>
      </c>
      <c r="R78" s="7" t="s">
        <v>3379</v>
      </c>
    </row>
    <row r="79">
      <c r="A79" s="8" t="s">
        <v>153</v>
      </c>
      <c r="B79" s="10" t="s">
        <v>153</v>
      </c>
      <c r="C79" s="11" t="s">
        <v>3484</v>
      </c>
      <c r="D79" s="11" t="s">
        <v>3485</v>
      </c>
      <c r="E79" s="11" t="s">
        <v>3486</v>
      </c>
      <c r="F79" s="11" t="s">
        <v>3487</v>
      </c>
      <c r="G79" s="11" t="s">
        <v>3488</v>
      </c>
      <c r="H79" s="11" t="s">
        <v>3489</v>
      </c>
      <c r="I79" s="11" t="s">
        <v>3490</v>
      </c>
      <c r="J79" s="11" t="s">
        <v>3491</v>
      </c>
      <c r="K79" s="11" t="s">
        <v>3492</v>
      </c>
      <c r="L79" s="11" t="s">
        <v>3493</v>
      </c>
      <c r="M79" s="11" t="s">
        <v>3494</v>
      </c>
      <c r="N79" s="11" t="s">
        <v>3495</v>
      </c>
      <c r="O79" s="11" t="s">
        <v>3496</v>
      </c>
      <c r="P79" s="11" t="s">
        <v>3497</v>
      </c>
      <c r="Q79" s="11" t="s">
        <v>3498</v>
      </c>
      <c r="R79" s="11" t="s">
        <v>3499</v>
      </c>
    </row>
    <row r="80">
      <c r="A80" s="7" t="s">
        <v>3380</v>
      </c>
      <c r="B80" s="11" t="s">
        <v>2713</v>
      </c>
      <c r="C80" s="18"/>
      <c r="D80" s="18"/>
      <c r="E80" s="18"/>
      <c r="F80" s="18"/>
      <c r="G80" s="18"/>
      <c r="H80" s="18"/>
      <c r="I80" s="18"/>
      <c r="J80" s="18"/>
      <c r="K80" s="18"/>
      <c r="L80" s="18"/>
      <c r="M80" s="18"/>
      <c r="N80" s="18"/>
      <c r="O80" s="18"/>
      <c r="P80" s="18"/>
      <c r="Q80" s="18"/>
      <c r="R80" s="12"/>
    </row>
    <row r="81">
      <c r="A81" s="7" t="s">
        <v>3321</v>
      </c>
      <c r="B81" s="11" t="s">
        <v>2715</v>
      </c>
      <c r="C81" s="12"/>
      <c r="D81" s="12"/>
      <c r="E81" s="12"/>
      <c r="F81" s="12"/>
      <c r="G81" s="12"/>
      <c r="H81" s="12"/>
      <c r="I81" s="12"/>
      <c r="J81" s="12"/>
      <c r="K81" s="12"/>
      <c r="L81" s="12"/>
      <c r="M81" s="12"/>
      <c r="N81" s="12"/>
      <c r="O81" s="12"/>
      <c r="P81" s="12"/>
      <c r="Q81" s="12"/>
      <c r="R81" s="18"/>
    </row>
    <row r="82">
      <c r="A82" s="7" t="s">
        <v>3322</v>
      </c>
      <c r="B82" s="11" t="s">
        <v>2717</v>
      </c>
      <c r="C82" s="12"/>
      <c r="D82" s="12"/>
      <c r="E82" s="12"/>
      <c r="F82" s="12"/>
      <c r="G82" s="12"/>
      <c r="H82" s="12"/>
      <c r="I82" s="12"/>
      <c r="J82" s="12"/>
      <c r="K82" s="12"/>
      <c r="L82" s="12"/>
      <c r="M82" s="12"/>
      <c r="N82" s="12"/>
      <c r="O82" s="12"/>
      <c r="P82" s="12"/>
      <c r="Q82" s="18"/>
      <c r="R82" s="18"/>
    </row>
    <row r="83">
      <c r="A83" s="7" t="s">
        <v>3323</v>
      </c>
      <c r="B83" s="11" t="s">
        <v>2719</v>
      </c>
      <c r="C83" s="12"/>
      <c r="D83" s="12"/>
      <c r="E83" s="12"/>
      <c r="F83" s="12"/>
      <c r="G83" s="12"/>
      <c r="H83" s="12"/>
      <c r="I83" s="12"/>
      <c r="J83" s="12"/>
      <c r="K83" s="12"/>
      <c r="L83" s="12"/>
      <c r="M83" s="12"/>
      <c r="N83" s="12"/>
      <c r="O83" s="12"/>
      <c r="P83" s="18"/>
      <c r="Q83" s="18"/>
      <c r="R83" s="18"/>
    </row>
    <row r="84">
      <c r="A84" s="7" t="s">
        <v>3324</v>
      </c>
      <c r="B84" s="11" t="s">
        <v>2721</v>
      </c>
      <c r="C84" s="12"/>
      <c r="D84" s="12"/>
      <c r="E84" s="12"/>
      <c r="F84" s="12"/>
      <c r="G84" s="12"/>
      <c r="H84" s="12"/>
      <c r="I84" s="12"/>
      <c r="J84" s="12"/>
      <c r="K84" s="12"/>
      <c r="L84" s="12"/>
      <c r="M84" s="12"/>
      <c r="N84" s="12"/>
      <c r="O84" s="18"/>
      <c r="P84" s="18"/>
      <c r="Q84" s="18"/>
      <c r="R84" s="18"/>
    </row>
    <row r="85">
      <c r="A85" s="7" t="s">
        <v>3325</v>
      </c>
      <c r="B85" s="11" t="s">
        <v>2723</v>
      </c>
      <c r="C85" s="12"/>
      <c r="D85" s="12"/>
      <c r="E85" s="12"/>
      <c r="F85" s="12"/>
      <c r="G85" s="12"/>
      <c r="H85" s="12"/>
      <c r="I85" s="12"/>
      <c r="J85" s="12"/>
      <c r="K85" s="12"/>
      <c r="L85" s="12"/>
      <c r="M85" s="12"/>
      <c r="N85" s="18"/>
      <c r="O85" s="18"/>
      <c r="P85" s="18"/>
      <c r="Q85" s="18"/>
      <c r="R85" s="18"/>
    </row>
    <row r="86">
      <c r="A86" s="7" t="s">
        <v>3326</v>
      </c>
      <c r="B86" s="11" t="s">
        <v>2725</v>
      </c>
      <c r="C86" s="12"/>
      <c r="D86" s="12"/>
      <c r="E86" s="12"/>
      <c r="F86" s="12"/>
      <c r="G86" s="12"/>
      <c r="H86" s="12"/>
      <c r="I86" s="12"/>
      <c r="J86" s="12"/>
      <c r="K86" s="12"/>
      <c r="L86" s="12"/>
      <c r="M86" s="18"/>
      <c r="N86" s="18"/>
      <c r="O86" s="18"/>
      <c r="P86" s="18"/>
      <c r="Q86" s="18"/>
      <c r="R86" s="18"/>
    </row>
    <row r="87">
      <c r="A87" s="7" t="s">
        <v>3327</v>
      </c>
      <c r="B87" s="11" t="s">
        <v>2727</v>
      </c>
      <c r="C87" s="12"/>
      <c r="D87" s="12"/>
      <c r="E87" s="12"/>
      <c r="F87" s="12"/>
      <c r="G87" s="12"/>
      <c r="H87" s="12"/>
      <c r="I87" s="12"/>
      <c r="J87" s="12"/>
      <c r="K87" s="12"/>
      <c r="L87" s="18"/>
      <c r="M87" s="18"/>
      <c r="N87" s="18"/>
      <c r="O87" s="18"/>
      <c r="P87" s="18"/>
      <c r="Q87" s="18"/>
      <c r="R87" s="18"/>
    </row>
    <row r="88">
      <c r="A88" s="7" t="s">
        <v>3328</v>
      </c>
      <c r="B88" s="11" t="s">
        <v>2729</v>
      </c>
      <c r="C88" s="12"/>
      <c r="D88" s="12"/>
      <c r="E88" s="12"/>
      <c r="F88" s="12"/>
      <c r="G88" s="12"/>
      <c r="H88" s="12"/>
      <c r="I88" s="12"/>
      <c r="J88" s="12"/>
      <c r="K88" s="18"/>
      <c r="L88" s="18"/>
      <c r="M88" s="18"/>
      <c r="N88" s="18"/>
      <c r="O88" s="18"/>
      <c r="P88" s="18"/>
      <c r="Q88" s="18"/>
      <c r="R88" s="18"/>
    </row>
    <row r="89">
      <c r="A89" s="7" t="s">
        <v>3329</v>
      </c>
      <c r="B89" s="11" t="s">
        <v>2731</v>
      </c>
      <c r="C89" s="12"/>
      <c r="D89" s="12"/>
      <c r="E89" s="12"/>
      <c r="F89" s="12"/>
      <c r="G89" s="12"/>
      <c r="H89" s="12"/>
      <c r="I89" s="12"/>
      <c r="J89" s="18"/>
      <c r="K89" s="18"/>
      <c r="L89" s="18"/>
      <c r="M89" s="18"/>
      <c r="N89" s="18"/>
      <c r="O89" s="18"/>
      <c r="P89" s="18"/>
      <c r="Q89" s="18"/>
      <c r="R89" s="18"/>
    </row>
    <row r="90">
      <c r="A90" s="7" t="s">
        <v>3330</v>
      </c>
      <c r="B90" s="11" t="s">
        <v>2733</v>
      </c>
      <c r="C90" s="12"/>
      <c r="D90" s="12"/>
      <c r="E90" s="12"/>
      <c r="F90" s="12"/>
      <c r="G90" s="12"/>
      <c r="H90" s="12"/>
      <c r="I90" s="18"/>
      <c r="J90" s="18"/>
      <c r="K90" s="18"/>
      <c r="L90" s="18"/>
      <c r="M90" s="18"/>
      <c r="N90" s="18"/>
      <c r="O90" s="18"/>
      <c r="P90" s="18"/>
      <c r="Q90" s="18"/>
      <c r="R90" s="18"/>
    </row>
    <row r="91">
      <c r="A91" s="7" t="s">
        <v>3331</v>
      </c>
      <c r="B91" s="11" t="s">
        <v>2735</v>
      </c>
      <c r="C91" s="12"/>
      <c r="D91" s="12"/>
      <c r="E91" s="12"/>
      <c r="F91" s="12"/>
      <c r="G91" s="12"/>
      <c r="H91" s="18"/>
      <c r="I91" s="18"/>
      <c r="J91" s="18"/>
      <c r="K91" s="18"/>
      <c r="L91" s="18"/>
      <c r="M91" s="18"/>
      <c r="N91" s="18"/>
      <c r="O91" s="18"/>
      <c r="P91" s="18"/>
      <c r="Q91" s="18"/>
      <c r="R91" s="18"/>
    </row>
    <row r="92">
      <c r="A92" s="7" t="s">
        <v>3332</v>
      </c>
      <c r="B92" s="11" t="s">
        <v>2737</v>
      </c>
      <c r="C92" s="12"/>
      <c r="D92" s="12"/>
      <c r="E92" s="12"/>
      <c r="F92" s="12"/>
      <c r="G92" s="18"/>
      <c r="H92" s="18"/>
      <c r="I92" s="18"/>
      <c r="J92" s="18"/>
      <c r="K92" s="18"/>
      <c r="L92" s="18"/>
      <c r="M92" s="18"/>
      <c r="N92" s="18"/>
      <c r="O92" s="18"/>
      <c r="P92" s="18"/>
      <c r="Q92" s="18"/>
      <c r="R92" s="18"/>
    </row>
    <row r="93">
      <c r="A93" s="7" t="s">
        <v>3333</v>
      </c>
      <c r="B93" s="11" t="s">
        <v>2739</v>
      </c>
      <c r="C93" s="12"/>
      <c r="D93" s="12"/>
      <c r="E93" s="12"/>
      <c r="F93" s="18"/>
      <c r="G93" s="18"/>
      <c r="H93" s="18"/>
      <c r="I93" s="18"/>
      <c r="J93" s="18"/>
      <c r="K93" s="18"/>
      <c r="L93" s="18"/>
      <c r="M93" s="18"/>
      <c r="N93" s="18"/>
      <c r="O93" s="18"/>
      <c r="P93" s="18"/>
      <c r="Q93" s="18"/>
      <c r="R93" s="18"/>
    </row>
    <row r="94">
      <c r="A94" s="7" t="s">
        <v>3334</v>
      </c>
      <c r="B94" s="11" t="s">
        <v>2741</v>
      </c>
      <c r="C94" s="12"/>
      <c r="D94" s="12"/>
      <c r="E94" s="18"/>
      <c r="F94" s="18"/>
      <c r="G94" s="18"/>
      <c r="H94" s="18"/>
      <c r="I94" s="18"/>
      <c r="J94" s="18"/>
      <c r="K94" s="18"/>
      <c r="L94" s="18"/>
      <c r="M94" s="18"/>
      <c r="N94" s="18"/>
      <c r="O94" s="18"/>
      <c r="P94" s="18"/>
      <c r="Q94" s="18"/>
      <c r="R94" s="18"/>
    </row>
    <row r="95">
      <c r="A95" s="7" t="s">
        <v>3335</v>
      </c>
      <c r="B95" s="11" t="s">
        <v>2743</v>
      </c>
      <c r="C95" s="12"/>
      <c r="D95" s="18"/>
      <c r="E95" s="18"/>
      <c r="F95" s="18"/>
      <c r="G95" s="18"/>
      <c r="H95" s="18"/>
      <c r="I95" s="18"/>
      <c r="J95" s="18"/>
      <c r="K95" s="18"/>
      <c r="L95" s="18"/>
      <c r="M95" s="18"/>
      <c r="N95" s="18"/>
      <c r="O95" s="18"/>
      <c r="P95" s="18"/>
      <c r="Q95" s="18"/>
      <c r="R95" s="18"/>
    </row>
    <row r="97">
      <c r="A97" s="19" t="s">
        <v>3312</v>
      </c>
      <c r="B97" s="0" t="s">
        <v>723</v>
      </c>
    </row>
    <row r="98">
      <c r="A98" s="19" t="s">
        <v>3303</v>
      </c>
      <c r="B98" s="0" t="s">
        <v>583</v>
      </c>
    </row>
    <row r="99">
      <c r="A99" s="19" t="s">
        <v>3304</v>
      </c>
      <c r="B99" s="0" t="s">
        <v>605</v>
      </c>
    </row>
    <row r="100">
      <c r="A100" s="19" t="s">
        <v>3377</v>
      </c>
      <c r="B100" s="0" t="s">
        <v>722</v>
      </c>
    </row>
    <row r="101">
      <c r="A101" s="19" t="s">
        <v>2889</v>
      </c>
      <c r="B101" s="0" t="s">
        <v>2890</v>
      </c>
    </row>
    <row r="102">
      <c r="A102" s="3" t="s">
        <v>153</v>
      </c>
      <c r="B102" s="5" t="s">
        <v>153</v>
      </c>
      <c r="C102" s="7" t="s">
        <v>3378</v>
      </c>
      <c r="D102" s="7" t="s">
        <v>3236</v>
      </c>
      <c r="E102" s="7" t="s">
        <v>3237</v>
      </c>
      <c r="F102" s="7" t="s">
        <v>3238</v>
      </c>
      <c r="G102" s="7" t="s">
        <v>3239</v>
      </c>
      <c r="H102" s="7" t="s">
        <v>3240</v>
      </c>
      <c r="I102" s="7" t="s">
        <v>3241</v>
      </c>
      <c r="J102" s="7" t="s">
        <v>3242</v>
      </c>
      <c r="K102" s="7" t="s">
        <v>3243</v>
      </c>
      <c r="L102" s="7" t="s">
        <v>3244</v>
      </c>
      <c r="M102" s="7" t="s">
        <v>3245</v>
      </c>
      <c r="N102" s="7" t="s">
        <v>3246</v>
      </c>
      <c r="O102" s="7" t="s">
        <v>3247</v>
      </c>
      <c r="P102" s="7" t="s">
        <v>3248</v>
      </c>
      <c r="Q102" s="7" t="s">
        <v>3249</v>
      </c>
      <c r="R102" s="7" t="s">
        <v>3379</v>
      </c>
    </row>
    <row r="103">
      <c r="A103" s="8" t="s">
        <v>153</v>
      </c>
      <c r="B103" s="10" t="s">
        <v>153</v>
      </c>
      <c r="C103" s="11" t="s">
        <v>3484</v>
      </c>
      <c r="D103" s="11" t="s">
        <v>3485</v>
      </c>
      <c r="E103" s="11" t="s">
        <v>3486</v>
      </c>
      <c r="F103" s="11" t="s">
        <v>3487</v>
      </c>
      <c r="G103" s="11" t="s">
        <v>3488</v>
      </c>
      <c r="H103" s="11" t="s">
        <v>3489</v>
      </c>
      <c r="I103" s="11" t="s">
        <v>3490</v>
      </c>
      <c r="J103" s="11" t="s">
        <v>3491</v>
      </c>
      <c r="K103" s="11" t="s">
        <v>3492</v>
      </c>
      <c r="L103" s="11" t="s">
        <v>3493</v>
      </c>
      <c r="M103" s="11" t="s">
        <v>3494</v>
      </c>
      <c r="N103" s="11" t="s">
        <v>3495</v>
      </c>
      <c r="O103" s="11" t="s">
        <v>3496</v>
      </c>
      <c r="P103" s="11" t="s">
        <v>3497</v>
      </c>
      <c r="Q103" s="11" t="s">
        <v>3498</v>
      </c>
      <c r="R103" s="11" t="s">
        <v>3499</v>
      </c>
    </row>
    <row r="104">
      <c r="A104" s="7" t="s">
        <v>3380</v>
      </c>
      <c r="B104" s="11" t="s">
        <v>2713</v>
      </c>
      <c r="C104" s="18"/>
      <c r="D104" s="18"/>
      <c r="E104" s="18"/>
      <c r="F104" s="18"/>
      <c r="G104" s="18"/>
      <c r="H104" s="18"/>
      <c r="I104" s="18"/>
      <c r="J104" s="18"/>
      <c r="K104" s="18"/>
      <c r="L104" s="18"/>
      <c r="M104" s="18"/>
      <c r="N104" s="18"/>
      <c r="O104" s="18"/>
      <c r="P104" s="18"/>
      <c r="Q104" s="18"/>
      <c r="R104" s="12"/>
    </row>
    <row r="105">
      <c r="A105" s="7" t="s">
        <v>3321</v>
      </c>
      <c r="B105" s="11" t="s">
        <v>2715</v>
      </c>
      <c r="C105" s="12"/>
      <c r="D105" s="12"/>
      <c r="E105" s="12"/>
      <c r="F105" s="12"/>
      <c r="G105" s="12"/>
      <c r="H105" s="12"/>
      <c r="I105" s="12"/>
      <c r="J105" s="12"/>
      <c r="K105" s="12"/>
      <c r="L105" s="12"/>
      <c r="M105" s="12"/>
      <c r="N105" s="12"/>
      <c r="O105" s="12"/>
      <c r="P105" s="12"/>
      <c r="Q105" s="12"/>
      <c r="R105" s="18"/>
    </row>
    <row r="106">
      <c r="A106" s="7" t="s">
        <v>3322</v>
      </c>
      <c r="B106" s="11" t="s">
        <v>2717</v>
      </c>
      <c r="C106" s="12"/>
      <c r="D106" s="12"/>
      <c r="E106" s="12"/>
      <c r="F106" s="12"/>
      <c r="G106" s="12"/>
      <c r="H106" s="12"/>
      <c r="I106" s="12"/>
      <c r="J106" s="12"/>
      <c r="K106" s="12"/>
      <c r="L106" s="12"/>
      <c r="M106" s="12"/>
      <c r="N106" s="12"/>
      <c r="O106" s="12"/>
      <c r="P106" s="12"/>
      <c r="Q106" s="18"/>
      <c r="R106" s="18"/>
    </row>
    <row r="107">
      <c r="A107" s="7" t="s">
        <v>3323</v>
      </c>
      <c r="B107" s="11" t="s">
        <v>2719</v>
      </c>
      <c r="C107" s="12"/>
      <c r="D107" s="12"/>
      <c r="E107" s="12"/>
      <c r="F107" s="12"/>
      <c r="G107" s="12"/>
      <c r="H107" s="12"/>
      <c r="I107" s="12"/>
      <c r="J107" s="12"/>
      <c r="K107" s="12"/>
      <c r="L107" s="12"/>
      <c r="M107" s="12"/>
      <c r="N107" s="12"/>
      <c r="O107" s="12"/>
      <c r="P107" s="18"/>
      <c r="Q107" s="18"/>
      <c r="R107" s="18"/>
    </row>
    <row r="108">
      <c r="A108" s="7" t="s">
        <v>3324</v>
      </c>
      <c r="B108" s="11" t="s">
        <v>2721</v>
      </c>
      <c r="C108" s="12"/>
      <c r="D108" s="12"/>
      <c r="E108" s="12"/>
      <c r="F108" s="12"/>
      <c r="G108" s="12"/>
      <c r="H108" s="12"/>
      <c r="I108" s="12"/>
      <c r="J108" s="12"/>
      <c r="K108" s="12"/>
      <c r="L108" s="12"/>
      <c r="M108" s="12"/>
      <c r="N108" s="12"/>
      <c r="O108" s="18"/>
      <c r="P108" s="18"/>
      <c r="Q108" s="18"/>
      <c r="R108" s="18"/>
    </row>
    <row r="109">
      <c r="A109" s="7" t="s">
        <v>3325</v>
      </c>
      <c r="B109" s="11" t="s">
        <v>2723</v>
      </c>
      <c r="C109" s="12"/>
      <c r="D109" s="12"/>
      <c r="E109" s="12"/>
      <c r="F109" s="12"/>
      <c r="G109" s="12"/>
      <c r="H109" s="12"/>
      <c r="I109" s="12"/>
      <c r="J109" s="12"/>
      <c r="K109" s="12"/>
      <c r="L109" s="12"/>
      <c r="M109" s="12"/>
      <c r="N109" s="18"/>
      <c r="O109" s="18"/>
      <c r="P109" s="18"/>
      <c r="Q109" s="18"/>
      <c r="R109" s="18"/>
    </row>
    <row r="110">
      <c r="A110" s="7" t="s">
        <v>3326</v>
      </c>
      <c r="B110" s="11" t="s">
        <v>2725</v>
      </c>
      <c r="C110" s="12"/>
      <c r="D110" s="12"/>
      <c r="E110" s="12"/>
      <c r="F110" s="12"/>
      <c r="G110" s="12"/>
      <c r="H110" s="12"/>
      <c r="I110" s="12"/>
      <c r="J110" s="12"/>
      <c r="K110" s="12"/>
      <c r="L110" s="12"/>
      <c r="M110" s="18"/>
      <c r="N110" s="18"/>
      <c r="O110" s="18"/>
      <c r="P110" s="18"/>
      <c r="Q110" s="18"/>
      <c r="R110" s="18"/>
    </row>
    <row r="111">
      <c r="A111" s="7" t="s">
        <v>3327</v>
      </c>
      <c r="B111" s="11" t="s">
        <v>2727</v>
      </c>
      <c r="C111" s="12"/>
      <c r="D111" s="12"/>
      <c r="E111" s="12"/>
      <c r="F111" s="12"/>
      <c r="G111" s="12"/>
      <c r="H111" s="12"/>
      <c r="I111" s="12"/>
      <c r="J111" s="12"/>
      <c r="K111" s="12"/>
      <c r="L111" s="18"/>
      <c r="M111" s="18"/>
      <c r="N111" s="18"/>
      <c r="O111" s="18"/>
      <c r="P111" s="18"/>
      <c r="Q111" s="18"/>
      <c r="R111" s="18"/>
    </row>
    <row r="112">
      <c r="A112" s="7" t="s">
        <v>3328</v>
      </c>
      <c r="B112" s="11" t="s">
        <v>2729</v>
      </c>
      <c r="C112" s="12"/>
      <c r="D112" s="12"/>
      <c r="E112" s="12"/>
      <c r="F112" s="12"/>
      <c r="G112" s="12"/>
      <c r="H112" s="12"/>
      <c r="I112" s="12"/>
      <c r="J112" s="12"/>
      <c r="K112" s="18"/>
      <c r="L112" s="18"/>
      <c r="M112" s="18"/>
      <c r="N112" s="18"/>
      <c r="O112" s="18"/>
      <c r="P112" s="18"/>
      <c r="Q112" s="18"/>
      <c r="R112" s="18"/>
    </row>
    <row r="113">
      <c r="A113" s="7" t="s">
        <v>3329</v>
      </c>
      <c r="B113" s="11" t="s">
        <v>2731</v>
      </c>
      <c r="C113" s="12"/>
      <c r="D113" s="12"/>
      <c r="E113" s="12"/>
      <c r="F113" s="12"/>
      <c r="G113" s="12"/>
      <c r="H113" s="12"/>
      <c r="I113" s="12"/>
      <c r="J113" s="18"/>
      <c r="K113" s="18"/>
      <c r="L113" s="18"/>
      <c r="M113" s="18"/>
      <c r="N113" s="18"/>
      <c r="O113" s="18"/>
      <c r="P113" s="18"/>
      <c r="Q113" s="18"/>
      <c r="R113" s="18"/>
    </row>
    <row r="114">
      <c r="A114" s="7" t="s">
        <v>3330</v>
      </c>
      <c r="B114" s="11" t="s">
        <v>2733</v>
      </c>
      <c r="C114" s="12"/>
      <c r="D114" s="12"/>
      <c r="E114" s="12"/>
      <c r="F114" s="12"/>
      <c r="G114" s="12"/>
      <c r="H114" s="12"/>
      <c r="I114" s="18"/>
      <c r="J114" s="18"/>
      <c r="K114" s="18"/>
      <c r="L114" s="18"/>
      <c r="M114" s="18"/>
      <c r="N114" s="18"/>
      <c r="O114" s="18"/>
      <c r="P114" s="18"/>
      <c r="Q114" s="18"/>
      <c r="R114" s="18"/>
    </row>
    <row r="115">
      <c r="A115" s="7" t="s">
        <v>3331</v>
      </c>
      <c r="B115" s="11" t="s">
        <v>2735</v>
      </c>
      <c r="C115" s="12"/>
      <c r="D115" s="12"/>
      <c r="E115" s="12"/>
      <c r="F115" s="12"/>
      <c r="G115" s="12"/>
      <c r="H115" s="18"/>
      <c r="I115" s="18"/>
      <c r="J115" s="18"/>
      <c r="K115" s="18"/>
      <c r="L115" s="18"/>
      <c r="M115" s="18"/>
      <c r="N115" s="18"/>
      <c r="O115" s="18"/>
      <c r="P115" s="18"/>
      <c r="Q115" s="18"/>
      <c r="R115" s="18"/>
    </row>
    <row r="116">
      <c r="A116" s="7" t="s">
        <v>3332</v>
      </c>
      <c r="B116" s="11" t="s">
        <v>2737</v>
      </c>
      <c r="C116" s="12"/>
      <c r="D116" s="12"/>
      <c r="E116" s="12"/>
      <c r="F116" s="12"/>
      <c r="G116" s="18"/>
      <c r="H116" s="18"/>
      <c r="I116" s="18"/>
      <c r="J116" s="18"/>
      <c r="K116" s="18"/>
      <c r="L116" s="18"/>
      <c r="M116" s="18"/>
      <c r="N116" s="18"/>
      <c r="O116" s="18"/>
      <c r="P116" s="18"/>
      <c r="Q116" s="18"/>
      <c r="R116" s="18"/>
    </row>
    <row r="117">
      <c r="A117" s="7" t="s">
        <v>3333</v>
      </c>
      <c r="B117" s="11" t="s">
        <v>2739</v>
      </c>
      <c r="C117" s="12"/>
      <c r="D117" s="12"/>
      <c r="E117" s="12"/>
      <c r="F117" s="18"/>
      <c r="G117" s="18"/>
      <c r="H117" s="18"/>
      <c r="I117" s="18"/>
      <c r="J117" s="18"/>
      <c r="K117" s="18"/>
      <c r="L117" s="18"/>
      <c r="M117" s="18"/>
      <c r="N117" s="18"/>
      <c r="O117" s="18"/>
      <c r="P117" s="18"/>
      <c r="Q117" s="18"/>
      <c r="R117" s="18"/>
    </row>
    <row r="118">
      <c r="A118" s="7" t="s">
        <v>3334</v>
      </c>
      <c r="B118" s="11" t="s">
        <v>2741</v>
      </c>
      <c r="C118" s="12"/>
      <c r="D118" s="12"/>
      <c r="E118" s="18"/>
      <c r="F118" s="18"/>
      <c r="G118" s="18"/>
      <c r="H118" s="18"/>
      <c r="I118" s="18"/>
      <c r="J118" s="18"/>
      <c r="K118" s="18"/>
      <c r="L118" s="18"/>
      <c r="M118" s="18"/>
      <c r="N118" s="18"/>
      <c r="O118" s="18"/>
      <c r="P118" s="18"/>
      <c r="Q118" s="18"/>
      <c r="R118" s="18"/>
    </row>
    <row r="119">
      <c r="A119" s="7" t="s">
        <v>3335</v>
      </c>
      <c r="B119" s="11" t="s">
        <v>2743</v>
      </c>
      <c r="C119" s="12"/>
      <c r="D119" s="18"/>
      <c r="E119" s="18"/>
      <c r="F119" s="18"/>
      <c r="G119" s="18"/>
      <c r="H119" s="18"/>
      <c r="I119" s="18"/>
      <c r="J119" s="18"/>
      <c r="K119" s="18"/>
      <c r="L119" s="18"/>
      <c r="M119" s="18"/>
      <c r="N119" s="18"/>
      <c r="O119" s="18"/>
      <c r="P119" s="18"/>
      <c r="Q119" s="18"/>
      <c r="R119" s="18"/>
    </row>
    <row r="121">
      <c r="A121" s="19" t="s">
        <v>3312</v>
      </c>
      <c r="B121" s="0" t="s">
        <v>607</v>
      </c>
    </row>
    <row r="122">
      <c r="A122" s="19" t="s">
        <v>3303</v>
      </c>
      <c r="B122" s="0" t="s">
        <v>583</v>
      </c>
    </row>
    <row r="123">
      <c r="A123" s="19" t="s">
        <v>3304</v>
      </c>
      <c r="B123" s="0" t="s">
        <v>605</v>
      </c>
    </row>
    <row r="124">
      <c r="A124" s="19" t="s">
        <v>3377</v>
      </c>
      <c r="B124" s="0" t="s">
        <v>722</v>
      </c>
    </row>
    <row r="125">
      <c r="A125" s="19" t="s">
        <v>2889</v>
      </c>
      <c r="B125" s="0" t="s">
        <v>2890</v>
      </c>
    </row>
    <row r="126">
      <c r="A126" s="3" t="s">
        <v>153</v>
      </c>
      <c r="B126" s="5" t="s">
        <v>153</v>
      </c>
      <c r="C126" s="7" t="s">
        <v>3378</v>
      </c>
      <c r="D126" s="7" t="s">
        <v>3236</v>
      </c>
      <c r="E126" s="7" t="s">
        <v>3237</v>
      </c>
      <c r="F126" s="7" t="s">
        <v>3238</v>
      </c>
      <c r="G126" s="7" t="s">
        <v>3239</v>
      </c>
      <c r="H126" s="7" t="s">
        <v>3240</v>
      </c>
      <c r="I126" s="7" t="s">
        <v>3241</v>
      </c>
      <c r="J126" s="7" t="s">
        <v>3242</v>
      </c>
      <c r="K126" s="7" t="s">
        <v>3243</v>
      </c>
      <c r="L126" s="7" t="s">
        <v>3244</v>
      </c>
      <c r="M126" s="7" t="s">
        <v>3245</v>
      </c>
      <c r="N126" s="7" t="s">
        <v>3246</v>
      </c>
      <c r="O126" s="7" t="s">
        <v>3247</v>
      </c>
      <c r="P126" s="7" t="s">
        <v>3248</v>
      </c>
      <c r="Q126" s="7" t="s">
        <v>3249</v>
      </c>
      <c r="R126" s="7" t="s">
        <v>3379</v>
      </c>
    </row>
    <row r="127">
      <c r="A127" s="8" t="s">
        <v>153</v>
      </c>
      <c r="B127" s="10" t="s">
        <v>153</v>
      </c>
      <c r="C127" s="11" t="s">
        <v>3484</v>
      </c>
      <c r="D127" s="11" t="s">
        <v>3485</v>
      </c>
      <c r="E127" s="11" t="s">
        <v>3486</v>
      </c>
      <c r="F127" s="11" t="s">
        <v>3487</v>
      </c>
      <c r="G127" s="11" t="s">
        <v>3488</v>
      </c>
      <c r="H127" s="11" t="s">
        <v>3489</v>
      </c>
      <c r="I127" s="11" t="s">
        <v>3490</v>
      </c>
      <c r="J127" s="11" t="s">
        <v>3491</v>
      </c>
      <c r="K127" s="11" t="s">
        <v>3492</v>
      </c>
      <c r="L127" s="11" t="s">
        <v>3493</v>
      </c>
      <c r="M127" s="11" t="s">
        <v>3494</v>
      </c>
      <c r="N127" s="11" t="s">
        <v>3495</v>
      </c>
      <c r="O127" s="11" t="s">
        <v>3496</v>
      </c>
      <c r="P127" s="11" t="s">
        <v>3497</v>
      </c>
      <c r="Q127" s="11" t="s">
        <v>3498</v>
      </c>
      <c r="R127" s="11" t="s">
        <v>3499</v>
      </c>
    </row>
    <row r="128">
      <c r="A128" s="7" t="s">
        <v>3380</v>
      </c>
      <c r="B128" s="11" t="s">
        <v>2713</v>
      </c>
      <c r="C128" s="18"/>
      <c r="D128" s="18"/>
      <c r="E128" s="18"/>
      <c r="F128" s="18"/>
      <c r="G128" s="18"/>
      <c r="H128" s="18"/>
      <c r="I128" s="18"/>
      <c r="J128" s="18"/>
      <c r="K128" s="18"/>
      <c r="L128" s="18"/>
      <c r="M128" s="18"/>
      <c r="N128" s="18"/>
      <c r="O128" s="18"/>
      <c r="P128" s="18"/>
      <c r="Q128" s="18"/>
      <c r="R128" s="12"/>
    </row>
    <row r="129">
      <c r="A129" s="7" t="s">
        <v>3321</v>
      </c>
      <c r="B129" s="11" t="s">
        <v>2715</v>
      </c>
      <c r="C129" s="12"/>
      <c r="D129" s="12"/>
      <c r="E129" s="12"/>
      <c r="F129" s="12"/>
      <c r="G129" s="12"/>
      <c r="H129" s="12"/>
      <c r="I129" s="12"/>
      <c r="J129" s="12"/>
      <c r="K129" s="12"/>
      <c r="L129" s="12"/>
      <c r="M129" s="12"/>
      <c r="N129" s="12"/>
      <c r="O129" s="12"/>
      <c r="P129" s="12"/>
      <c r="Q129" s="12"/>
      <c r="R129" s="18"/>
    </row>
    <row r="130">
      <c r="A130" s="7" t="s">
        <v>3322</v>
      </c>
      <c r="B130" s="11" t="s">
        <v>2717</v>
      </c>
      <c r="C130" s="12"/>
      <c r="D130" s="12"/>
      <c r="E130" s="12"/>
      <c r="F130" s="12"/>
      <c r="G130" s="12"/>
      <c r="H130" s="12"/>
      <c r="I130" s="12"/>
      <c r="J130" s="12"/>
      <c r="K130" s="12"/>
      <c r="L130" s="12"/>
      <c r="M130" s="12"/>
      <c r="N130" s="12"/>
      <c r="O130" s="12"/>
      <c r="P130" s="12"/>
      <c r="Q130" s="18"/>
      <c r="R130" s="18"/>
    </row>
    <row r="131">
      <c r="A131" s="7" t="s">
        <v>3323</v>
      </c>
      <c r="B131" s="11" t="s">
        <v>2719</v>
      </c>
      <c r="C131" s="12"/>
      <c r="D131" s="12"/>
      <c r="E131" s="12"/>
      <c r="F131" s="12"/>
      <c r="G131" s="12"/>
      <c r="H131" s="12"/>
      <c r="I131" s="12"/>
      <c r="J131" s="12"/>
      <c r="K131" s="12"/>
      <c r="L131" s="12"/>
      <c r="M131" s="12"/>
      <c r="N131" s="12"/>
      <c r="O131" s="12"/>
      <c r="P131" s="18"/>
      <c r="Q131" s="18"/>
      <c r="R131" s="18"/>
    </row>
    <row r="132">
      <c r="A132" s="7" t="s">
        <v>3324</v>
      </c>
      <c r="B132" s="11" t="s">
        <v>2721</v>
      </c>
      <c r="C132" s="12"/>
      <c r="D132" s="12"/>
      <c r="E132" s="12"/>
      <c r="F132" s="12"/>
      <c r="G132" s="12"/>
      <c r="H132" s="12"/>
      <c r="I132" s="12"/>
      <c r="J132" s="12"/>
      <c r="K132" s="12"/>
      <c r="L132" s="12"/>
      <c r="M132" s="12"/>
      <c r="N132" s="12"/>
      <c r="O132" s="18"/>
      <c r="P132" s="18"/>
      <c r="Q132" s="18"/>
      <c r="R132" s="18"/>
    </row>
    <row r="133">
      <c r="A133" s="7" t="s">
        <v>3325</v>
      </c>
      <c r="B133" s="11" t="s">
        <v>2723</v>
      </c>
      <c r="C133" s="12"/>
      <c r="D133" s="12"/>
      <c r="E133" s="12"/>
      <c r="F133" s="12"/>
      <c r="G133" s="12"/>
      <c r="H133" s="12"/>
      <c r="I133" s="12"/>
      <c r="J133" s="12"/>
      <c r="K133" s="12"/>
      <c r="L133" s="12"/>
      <c r="M133" s="12"/>
      <c r="N133" s="18"/>
      <c r="O133" s="18"/>
      <c r="P133" s="18"/>
      <c r="Q133" s="18"/>
      <c r="R133" s="18"/>
    </row>
    <row r="134">
      <c r="A134" s="7" t="s">
        <v>3326</v>
      </c>
      <c r="B134" s="11" t="s">
        <v>2725</v>
      </c>
      <c r="C134" s="12"/>
      <c r="D134" s="12"/>
      <c r="E134" s="12"/>
      <c r="F134" s="12"/>
      <c r="G134" s="12"/>
      <c r="H134" s="12"/>
      <c r="I134" s="12"/>
      <c r="J134" s="12"/>
      <c r="K134" s="12"/>
      <c r="L134" s="12"/>
      <c r="M134" s="18"/>
      <c r="N134" s="18"/>
      <c r="O134" s="18"/>
      <c r="P134" s="18"/>
      <c r="Q134" s="18"/>
      <c r="R134" s="18"/>
    </row>
    <row r="135">
      <c r="A135" s="7" t="s">
        <v>3327</v>
      </c>
      <c r="B135" s="11" t="s">
        <v>2727</v>
      </c>
      <c r="C135" s="12"/>
      <c r="D135" s="12"/>
      <c r="E135" s="12"/>
      <c r="F135" s="12"/>
      <c r="G135" s="12"/>
      <c r="H135" s="12"/>
      <c r="I135" s="12"/>
      <c r="J135" s="12"/>
      <c r="K135" s="12"/>
      <c r="L135" s="18"/>
      <c r="M135" s="18"/>
      <c r="N135" s="18"/>
      <c r="O135" s="18"/>
      <c r="P135" s="18"/>
      <c r="Q135" s="18"/>
      <c r="R135" s="18"/>
    </row>
    <row r="136">
      <c r="A136" s="7" t="s">
        <v>3328</v>
      </c>
      <c r="B136" s="11" t="s">
        <v>2729</v>
      </c>
      <c r="C136" s="12"/>
      <c r="D136" s="12"/>
      <c r="E136" s="12"/>
      <c r="F136" s="12"/>
      <c r="G136" s="12"/>
      <c r="H136" s="12"/>
      <c r="I136" s="12"/>
      <c r="J136" s="12"/>
      <c r="K136" s="18"/>
      <c r="L136" s="18"/>
      <c r="M136" s="18"/>
      <c r="N136" s="18"/>
      <c r="O136" s="18"/>
      <c r="P136" s="18"/>
      <c r="Q136" s="18"/>
      <c r="R136" s="18"/>
    </row>
    <row r="137">
      <c r="A137" s="7" t="s">
        <v>3329</v>
      </c>
      <c r="B137" s="11" t="s">
        <v>2731</v>
      </c>
      <c r="C137" s="12"/>
      <c r="D137" s="12"/>
      <c r="E137" s="12"/>
      <c r="F137" s="12"/>
      <c r="G137" s="12"/>
      <c r="H137" s="12"/>
      <c r="I137" s="12"/>
      <c r="J137" s="18"/>
      <c r="K137" s="18"/>
      <c r="L137" s="18"/>
      <c r="M137" s="18"/>
      <c r="N137" s="18"/>
      <c r="O137" s="18"/>
      <c r="P137" s="18"/>
      <c r="Q137" s="18"/>
      <c r="R137" s="18"/>
    </row>
    <row r="138">
      <c r="A138" s="7" t="s">
        <v>3330</v>
      </c>
      <c r="B138" s="11" t="s">
        <v>2733</v>
      </c>
      <c r="C138" s="12"/>
      <c r="D138" s="12"/>
      <c r="E138" s="12"/>
      <c r="F138" s="12"/>
      <c r="G138" s="12"/>
      <c r="H138" s="12"/>
      <c r="I138" s="18"/>
      <c r="J138" s="18"/>
      <c r="K138" s="18"/>
      <c r="L138" s="18"/>
      <c r="M138" s="18"/>
      <c r="N138" s="18"/>
      <c r="O138" s="18"/>
      <c r="P138" s="18"/>
      <c r="Q138" s="18"/>
      <c r="R138" s="18"/>
    </row>
    <row r="139">
      <c r="A139" s="7" t="s">
        <v>3331</v>
      </c>
      <c r="B139" s="11" t="s">
        <v>2735</v>
      </c>
      <c r="C139" s="12"/>
      <c r="D139" s="12"/>
      <c r="E139" s="12"/>
      <c r="F139" s="12"/>
      <c r="G139" s="12"/>
      <c r="H139" s="18"/>
      <c r="I139" s="18"/>
      <c r="J139" s="18"/>
      <c r="K139" s="18"/>
      <c r="L139" s="18"/>
      <c r="M139" s="18"/>
      <c r="N139" s="18"/>
      <c r="O139" s="18"/>
      <c r="P139" s="18"/>
      <c r="Q139" s="18"/>
      <c r="R139" s="18"/>
    </row>
    <row r="140">
      <c r="A140" s="7" t="s">
        <v>3332</v>
      </c>
      <c r="B140" s="11" t="s">
        <v>2737</v>
      </c>
      <c r="C140" s="12"/>
      <c r="D140" s="12"/>
      <c r="E140" s="12"/>
      <c r="F140" s="12"/>
      <c r="G140" s="18"/>
      <c r="H140" s="18"/>
      <c r="I140" s="18"/>
      <c r="J140" s="18"/>
      <c r="K140" s="18"/>
      <c r="L140" s="18"/>
      <c r="M140" s="18"/>
      <c r="N140" s="18"/>
      <c r="O140" s="18"/>
      <c r="P140" s="18"/>
      <c r="Q140" s="18"/>
      <c r="R140" s="18"/>
    </row>
    <row r="141">
      <c r="A141" s="7" t="s">
        <v>3333</v>
      </c>
      <c r="B141" s="11" t="s">
        <v>2739</v>
      </c>
      <c r="C141" s="12"/>
      <c r="D141" s="12"/>
      <c r="E141" s="12"/>
      <c r="F141" s="18"/>
      <c r="G141" s="18"/>
      <c r="H141" s="18"/>
      <c r="I141" s="18"/>
      <c r="J141" s="18"/>
      <c r="K141" s="18"/>
      <c r="L141" s="18"/>
      <c r="M141" s="18"/>
      <c r="N141" s="18"/>
      <c r="O141" s="18"/>
      <c r="P141" s="18"/>
      <c r="Q141" s="18"/>
      <c r="R141" s="18"/>
    </row>
    <row r="142">
      <c r="A142" s="7" t="s">
        <v>3334</v>
      </c>
      <c r="B142" s="11" t="s">
        <v>2741</v>
      </c>
      <c r="C142" s="12"/>
      <c r="D142" s="12"/>
      <c r="E142" s="18"/>
      <c r="F142" s="18"/>
      <c r="G142" s="18"/>
      <c r="H142" s="18"/>
      <c r="I142" s="18"/>
      <c r="J142" s="18"/>
      <c r="K142" s="18"/>
      <c r="L142" s="18"/>
      <c r="M142" s="18"/>
      <c r="N142" s="18"/>
      <c r="O142" s="18"/>
      <c r="P142" s="18"/>
      <c r="Q142" s="18"/>
      <c r="R142" s="18"/>
    </row>
    <row r="143">
      <c r="A143" s="7" t="s">
        <v>3335</v>
      </c>
      <c r="B143" s="11" t="s">
        <v>2743</v>
      </c>
      <c r="C143" s="12"/>
      <c r="D143" s="18"/>
      <c r="E143" s="18"/>
      <c r="F143" s="18"/>
      <c r="G143" s="18"/>
      <c r="H143" s="18"/>
      <c r="I143" s="18"/>
      <c r="J143" s="18"/>
      <c r="K143" s="18"/>
      <c r="L143" s="18"/>
      <c r="M143" s="18"/>
      <c r="N143" s="18"/>
      <c r="O143" s="18"/>
      <c r="P143" s="18"/>
      <c r="Q143" s="18"/>
      <c r="R143" s="18"/>
    </row>
    <row r="145">
      <c r="A145" s="19" t="s">
        <v>3312</v>
      </c>
      <c r="B145" s="0" t="s">
        <v>723</v>
      </c>
    </row>
    <row r="146">
      <c r="A146" s="19" t="s">
        <v>3303</v>
      </c>
      <c r="B146" s="0" t="s">
        <v>667</v>
      </c>
    </row>
    <row r="147">
      <c r="A147" s="19" t="s">
        <v>3304</v>
      </c>
      <c r="B147" s="0" t="s">
        <v>3310</v>
      </c>
    </row>
    <row r="148">
      <c r="A148" s="19" t="s">
        <v>3377</v>
      </c>
      <c r="B148" s="0" t="s">
        <v>722</v>
      </c>
    </row>
    <row r="149">
      <c r="A149" s="19" t="s">
        <v>2889</v>
      </c>
      <c r="B149" s="0" t="s">
        <v>2890</v>
      </c>
    </row>
    <row r="150">
      <c r="A150" s="3" t="s">
        <v>153</v>
      </c>
      <c r="B150" s="5" t="s">
        <v>153</v>
      </c>
      <c r="C150" s="7" t="s">
        <v>3378</v>
      </c>
      <c r="D150" s="7" t="s">
        <v>3236</v>
      </c>
      <c r="E150" s="7" t="s">
        <v>3237</v>
      </c>
      <c r="F150" s="7" t="s">
        <v>3238</v>
      </c>
      <c r="G150" s="7" t="s">
        <v>3239</v>
      </c>
      <c r="H150" s="7" t="s">
        <v>3240</v>
      </c>
      <c r="I150" s="7" t="s">
        <v>3241</v>
      </c>
      <c r="J150" s="7" t="s">
        <v>3242</v>
      </c>
      <c r="K150" s="7" t="s">
        <v>3243</v>
      </c>
      <c r="L150" s="7" t="s">
        <v>3244</v>
      </c>
      <c r="M150" s="7" t="s">
        <v>3245</v>
      </c>
      <c r="N150" s="7" t="s">
        <v>3246</v>
      </c>
      <c r="O150" s="7" t="s">
        <v>3247</v>
      </c>
      <c r="P150" s="7" t="s">
        <v>3248</v>
      </c>
      <c r="Q150" s="7" t="s">
        <v>3249</v>
      </c>
      <c r="R150" s="7" t="s">
        <v>3379</v>
      </c>
    </row>
    <row r="151">
      <c r="A151" s="8" t="s">
        <v>153</v>
      </c>
      <c r="B151" s="10" t="s">
        <v>153</v>
      </c>
      <c r="C151" s="11" t="s">
        <v>3484</v>
      </c>
      <c r="D151" s="11" t="s">
        <v>3485</v>
      </c>
      <c r="E151" s="11" t="s">
        <v>3486</v>
      </c>
      <c r="F151" s="11" t="s">
        <v>3487</v>
      </c>
      <c r="G151" s="11" t="s">
        <v>3488</v>
      </c>
      <c r="H151" s="11" t="s">
        <v>3489</v>
      </c>
      <c r="I151" s="11" t="s">
        <v>3490</v>
      </c>
      <c r="J151" s="11" t="s">
        <v>3491</v>
      </c>
      <c r="K151" s="11" t="s">
        <v>3492</v>
      </c>
      <c r="L151" s="11" t="s">
        <v>3493</v>
      </c>
      <c r="M151" s="11" t="s">
        <v>3494</v>
      </c>
      <c r="N151" s="11" t="s">
        <v>3495</v>
      </c>
      <c r="O151" s="11" t="s">
        <v>3496</v>
      </c>
      <c r="P151" s="11" t="s">
        <v>3497</v>
      </c>
      <c r="Q151" s="11" t="s">
        <v>3498</v>
      </c>
      <c r="R151" s="11" t="s">
        <v>3499</v>
      </c>
    </row>
    <row r="152">
      <c r="A152" s="7" t="s">
        <v>3380</v>
      </c>
      <c r="B152" s="11" t="s">
        <v>2713</v>
      </c>
      <c r="C152" s="18"/>
      <c r="D152" s="18"/>
      <c r="E152" s="18"/>
      <c r="F152" s="18"/>
      <c r="G152" s="18"/>
      <c r="H152" s="18"/>
      <c r="I152" s="18"/>
      <c r="J152" s="18"/>
      <c r="K152" s="18"/>
      <c r="L152" s="18"/>
      <c r="M152" s="18"/>
      <c r="N152" s="18"/>
      <c r="O152" s="18"/>
      <c r="P152" s="18"/>
      <c r="Q152" s="18"/>
      <c r="R152" s="18"/>
    </row>
    <row r="153">
      <c r="A153" s="7" t="s">
        <v>3321</v>
      </c>
      <c r="B153" s="11" t="s">
        <v>2715</v>
      </c>
      <c r="C153" s="18"/>
      <c r="D153" s="18"/>
      <c r="E153" s="18"/>
      <c r="F153" s="18"/>
      <c r="G153" s="18"/>
      <c r="H153" s="18"/>
      <c r="I153" s="18"/>
      <c r="J153" s="18"/>
      <c r="K153" s="18"/>
      <c r="L153" s="18"/>
      <c r="M153" s="18"/>
      <c r="N153" s="18"/>
      <c r="O153" s="18"/>
      <c r="P153" s="18"/>
      <c r="Q153" s="18"/>
      <c r="R153" s="18"/>
    </row>
    <row r="154">
      <c r="A154" s="7" t="s">
        <v>3322</v>
      </c>
      <c r="B154" s="11" t="s">
        <v>2717</v>
      </c>
      <c r="C154" s="18"/>
      <c r="D154" s="18"/>
      <c r="E154" s="18"/>
      <c r="F154" s="18"/>
      <c r="G154" s="18"/>
      <c r="H154" s="18"/>
      <c r="I154" s="18"/>
      <c r="J154" s="18"/>
      <c r="K154" s="18"/>
      <c r="L154" s="18"/>
      <c r="M154" s="18"/>
      <c r="N154" s="18"/>
      <c r="O154" s="18"/>
      <c r="P154" s="18"/>
      <c r="Q154" s="18"/>
      <c r="R154" s="18"/>
    </row>
    <row r="155">
      <c r="A155" s="7" t="s">
        <v>3323</v>
      </c>
      <c r="B155" s="11" t="s">
        <v>2719</v>
      </c>
      <c r="C155" s="18"/>
      <c r="D155" s="18"/>
      <c r="E155" s="18"/>
      <c r="F155" s="18"/>
      <c r="G155" s="18"/>
      <c r="H155" s="18"/>
      <c r="I155" s="18"/>
      <c r="J155" s="18"/>
      <c r="K155" s="18"/>
      <c r="L155" s="18"/>
      <c r="M155" s="18"/>
      <c r="N155" s="18"/>
      <c r="O155" s="18"/>
      <c r="P155" s="18"/>
      <c r="Q155" s="18"/>
      <c r="R155" s="18"/>
    </row>
    <row r="156">
      <c r="A156" s="7" t="s">
        <v>3324</v>
      </c>
      <c r="B156" s="11" t="s">
        <v>2721</v>
      </c>
      <c r="C156" s="18"/>
      <c r="D156" s="18"/>
      <c r="E156" s="18"/>
      <c r="F156" s="18"/>
      <c r="G156" s="18"/>
      <c r="H156" s="18"/>
      <c r="I156" s="18"/>
      <c r="J156" s="18"/>
      <c r="K156" s="18"/>
      <c r="L156" s="18"/>
      <c r="M156" s="18"/>
      <c r="N156" s="18"/>
      <c r="O156" s="18"/>
      <c r="P156" s="18"/>
      <c r="Q156" s="18"/>
      <c r="R156" s="18"/>
    </row>
    <row r="157">
      <c r="A157" s="7" t="s">
        <v>3325</v>
      </c>
      <c r="B157" s="11" t="s">
        <v>2723</v>
      </c>
      <c r="C157" s="18"/>
      <c r="D157" s="18"/>
      <c r="E157" s="18"/>
      <c r="F157" s="18"/>
      <c r="G157" s="18"/>
      <c r="H157" s="18"/>
      <c r="I157" s="18"/>
      <c r="J157" s="18"/>
      <c r="K157" s="18"/>
      <c r="L157" s="18"/>
      <c r="M157" s="18"/>
      <c r="N157" s="18"/>
      <c r="O157" s="18"/>
      <c r="P157" s="18"/>
      <c r="Q157" s="18"/>
      <c r="R157" s="18"/>
    </row>
    <row r="158">
      <c r="A158" s="7" t="s">
        <v>3326</v>
      </c>
      <c r="B158" s="11" t="s">
        <v>2725</v>
      </c>
      <c r="C158" s="18"/>
      <c r="D158" s="18"/>
      <c r="E158" s="18"/>
      <c r="F158" s="18"/>
      <c r="G158" s="18"/>
      <c r="H158" s="18"/>
      <c r="I158" s="18"/>
      <c r="J158" s="18"/>
      <c r="K158" s="18"/>
      <c r="L158" s="18"/>
      <c r="M158" s="18"/>
      <c r="N158" s="18"/>
      <c r="O158" s="18"/>
      <c r="P158" s="18"/>
      <c r="Q158" s="18"/>
      <c r="R158" s="18"/>
    </row>
    <row r="159">
      <c r="A159" s="7" t="s">
        <v>3327</v>
      </c>
      <c r="B159" s="11" t="s">
        <v>2727</v>
      </c>
      <c r="C159" s="18"/>
      <c r="D159" s="18"/>
      <c r="E159" s="18"/>
      <c r="F159" s="18"/>
      <c r="G159" s="18"/>
      <c r="H159" s="18"/>
      <c r="I159" s="18"/>
      <c r="J159" s="18"/>
      <c r="K159" s="18"/>
      <c r="L159" s="18"/>
      <c r="M159" s="18"/>
      <c r="N159" s="18"/>
      <c r="O159" s="18"/>
      <c r="P159" s="18"/>
      <c r="Q159" s="18"/>
      <c r="R159" s="18"/>
    </row>
    <row r="160">
      <c r="A160" s="7" t="s">
        <v>3328</v>
      </c>
      <c r="B160" s="11" t="s">
        <v>2729</v>
      </c>
      <c r="C160" s="18"/>
      <c r="D160" s="18"/>
      <c r="E160" s="18"/>
      <c r="F160" s="18"/>
      <c r="G160" s="18"/>
      <c r="H160" s="18"/>
      <c r="I160" s="18"/>
      <c r="J160" s="18"/>
      <c r="K160" s="18"/>
      <c r="L160" s="18"/>
      <c r="M160" s="18"/>
      <c r="N160" s="18"/>
      <c r="O160" s="18"/>
      <c r="P160" s="18"/>
      <c r="Q160" s="18"/>
      <c r="R160" s="18"/>
    </row>
    <row r="161">
      <c r="A161" s="7" t="s">
        <v>3329</v>
      </c>
      <c r="B161" s="11" t="s">
        <v>2731</v>
      </c>
      <c r="C161" s="18"/>
      <c r="D161" s="18"/>
      <c r="E161" s="18"/>
      <c r="F161" s="18"/>
      <c r="G161" s="18"/>
      <c r="H161" s="18"/>
      <c r="I161" s="18"/>
      <c r="J161" s="18"/>
      <c r="K161" s="18"/>
      <c r="L161" s="18"/>
      <c r="M161" s="18"/>
      <c r="N161" s="18"/>
      <c r="O161" s="18"/>
      <c r="P161" s="18"/>
      <c r="Q161" s="18"/>
      <c r="R161" s="18"/>
    </row>
    <row r="162">
      <c r="A162" s="7" t="s">
        <v>3330</v>
      </c>
      <c r="B162" s="11" t="s">
        <v>2733</v>
      </c>
      <c r="C162" s="18"/>
      <c r="D162" s="18"/>
      <c r="E162" s="18"/>
      <c r="F162" s="18"/>
      <c r="G162" s="18"/>
      <c r="H162" s="18"/>
      <c r="I162" s="18"/>
      <c r="J162" s="18"/>
      <c r="K162" s="18"/>
      <c r="L162" s="18"/>
      <c r="M162" s="18"/>
      <c r="N162" s="18"/>
      <c r="O162" s="18"/>
      <c r="P162" s="18"/>
      <c r="Q162" s="18"/>
      <c r="R162" s="18"/>
    </row>
    <row r="163">
      <c r="A163" s="7" t="s">
        <v>3331</v>
      </c>
      <c r="B163" s="11" t="s">
        <v>2735</v>
      </c>
      <c r="C163" s="18"/>
      <c r="D163" s="18"/>
      <c r="E163" s="18"/>
      <c r="F163" s="18"/>
      <c r="G163" s="18"/>
      <c r="H163" s="18"/>
      <c r="I163" s="18"/>
      <c r="J163" s="18"/>
      <c r="K163" s="18"/>
      <c r="L163" s="18"/>
      <c r="M163" s="18"/>
      <c r="N163" s="18"/>
      <c r="O163" s="18"/>
      <c r="P163" s="18"/>
      <c r="Q163" s="18"/>
      <c r="R163" s="18"/>
    </row>
    <row r="164">
      <c r="A164" s="7" t="s">
        <v>3332</v>
      </c>
      <c r="B164" s="11" t="s">
        <v>2737</v>
      </c>
      <c r="C164" s="18"/>
      <c r="D164" s="18"/>
      <c r="E164" s="18"/>
      <c r="F164" s="18"/>
      <c r="G164" s="18"/>
      <c r="H164" s="18"/>
      <c r="I164" s="18"/>
      <c r="J164" s="18"/>
      <c r="K164" s="18"/>
      <c r="L164" s="18"/>
      <c r="M164" s="18"/>
      <c r="N164" s="18"/>
      <c r="O164" s="18"/>
      <c r="P164" s="18"/>
      <c r="Q164" s="18"/>
      <c r="R164" s="18"/>
    </row>
    <row r="165">
      <c r="A165" s="7" t="s">
        <v>3333</v>
      </c>
      <c r="B165" s="11" t="s">
        <v>2739</v>
      </c>
      <c r="C165" s="18"/>
      <c r="D165" s="18"/>
      <c r="E165" s="18"/>
      <c r="F165" s="18"/>
      <c r="G165" s="18"/>
      <c r="H165" s="18"/>
      <c r="I165" s="18"/>
      <c r="J165" s="18"/>
      <c r="K165" s="18"/>
      <c r="L165" s="18"/>
      <c r="M165" s="18"/>
      <c r="N165" s="18"/>
      <c r="O165" s="18"/>
      <c r="P165" s="18"/>
      <c r="Q165" s="18"/>
      <c r="R165" s="18"/>
    </row>
    <row r="166">
      <c r="A166" s="7" t="s">
        <v>3334</v>
      </c>
      <c r="B166" s="11" t="s">
        <v>2741</v>
      </c>
      <c r="C166" s="18"/>
      <c r="D166" s="18"/>
      <c r="E166" s="18"/>
      <c r="F166" s="18"/>
      <c r="G166" s="18"/>
      <c r="H166" s="18"/>
      <c r="I166" s="18"/>
      <c r="J166" s="18"/>
      <c r="K166" s="18"/>
      <c r="L166" s="18"/>
      <c r="M166" s="18"/>
      <c r="N166" s="18"/>
      <c r="O166" s="18"/>
      <c r="P166" s="18"/>
      <c r="Q166" s="18"/>
      <c r="R166" s="18"/>
    </row>
    <row r="167">
      <c r="A167" s="7" t="s">
        <v>3335</v>
      </c>
      <c r="B167" s="11" t="s">
        <v>2743</v>
      </c>
      <c r="C167" s="18"/>
      <c r="D167" s="18"/>
      <c r="E167" s="18"/>
      <c r="F167" s="18"/>
      <c r="G167" s="18"/>
      <c r="H167" s="18"/>
      <c r="I167" s="18"/>
      <c r="J167" s="18"/>
      <c r="K167" s="18"/>
      <c r="L167" s="18"/>
      <c r="M167" s="18"/>
      <c r="N167" s="18"/>
      <c r="O167" s="18"/>
      <c r="P167" s="18"/>
      <c r="Q167" s="18"/>
      <c r="R167" s="18"/>
    </row>
    <row r="169">
      <c r="A169" s="19" t="s">
        <v>3312</v>
      </c>
      <c r="B169" s="0" t="s">
        <v>607</v>
      </c>
    </row>
    <row r="170">
      <c r="A170" s="19" t="s">
        <v>3303</v>
      </c>
      <c r="B170" s="0" t="s">
        <v>667</v>
      </c>
    </row>
    <row r="171">
      <c r="A171" s="19" t="s">
        <v>3304</v>
      </c>
      <c r="B171" s="0" t="s">
        <v>3310</v>
      </c>
    </row>
    <row r="172">
      <c r="A172" s="19" t="s">
        <v>3377</v>
      </c>
      <c r="B172" s="0" t="s">
        <v>722</v>
      </c>
    </row>
    <row r="173">
      <c r="A173" s="19" t="s">
        <v>2889</v>
      </c>
      <c r="B173" s="0" t="s">
        <v>2890</v>
      </c>
    </row>
    <row r="174">
      <c r="A174" s="3" t="s">
        <v>153</v>
      </c>
      <c r="B174" s="5" t="s">
        <v>153</v>
      </c>
      <c r="C174" s="7" t="s">
        <v>3378</v>
      </c>
      <c r="D174" s="7" t="s">
        <v>3236</v>
      </c>
      <c r="E174" s="7" t="s">
        <v>3237</v>
      </c>
      <c r="F174" s="7" t="s">
        <v>3238</v>
      </c>
      <c r="G174" s="7" t="s">
        <v>3239</v>
      </c>
      <c r="H174" s="7" t="s">
        <v>3240</v>
      </c>
      <c r="I174" s="7" t="s">
        <v>3241</v>
      </c>
      <c r="J174" s="7" t="s">
        <v>3242</v>
      </c>
      <c r="K174" s="7" t="s">
        <v>3243</v>
      </c>
      <c r="L174" s="7" t="s">
        <v>3244</v>
      </c>
      <c r="M174" s="7" t="s">
        <v>3245</v>
      </c>
      <c r="N174" s="7" t="s">
        <v>3246</v>
      </c>
      <c r="O174" s="7" t="s">
        <v>3247</v>
      </c>
      <c r="P174" s="7" t="s">
        <v>3248</v>
      </c>
      <c r="Q174" s="7" t="s">
        <v>3249</v>
      </c>
      <c r="R174" s="7" t="s">
        <v>3379</v>
      </c>
    </row>
    <row r="175">
      <c r="A175" s="8" t="s">
        <v>153</v>
      </c>
      <c r="B175" s="10" t="s">
        <v>153</v>
      </c>
      <c r="C175" s="11" t="s">
        <v>3484</v>
      </c>
      <c r="D175" s="11" t="s">
        <v>3485</v>
      </c>
      <c r="E175" s="11" t="s">
        <v>3486</v>
      </c>
      <c r="F175" s="11" t="s">
        <v>3487</v>
      </c>
      <c r="G175" s="11" t="s">
        <v>3488</v>
      </c>
      <c r="H175" s="11" t="s">
        <v>3489</v>
      </c>
      <c r="I175" s="11" t="s">
        <v>3490</v>
      </c>
      <c r="J175" s="11" t="s">
        <v>3491</v>
      </c>
      <c r="K175" s="11" t="s">
        <v>3492</v>
      </c>
      <c r="L175" s="11" t="s">
        <v>3493</v>
      </c>
      <c r="M175" s="11" t="s">
        <v>3494</v>
      </c>
      <c r="N175" s="11" t="s">
        <v>3495</v>
      </c>
      <c r="O175" s="11" t="s">
        <v>3496</v>
      </c>
      <c r="P175" s="11" t="s">
        <v>3497</v>
      </c>
      <c r="Q175" s="11" t="s">
        <v>3498</v>
      </c>
      <c r="R175" s="11" t="s">
        <v>3499</v>
      </c>
    </row>
    <row r="176">
      <c r="A176" s="7" t="s">
        <v>3380</v>
      </c>
      <c r="B176" s="11" t="s">
        <v>2713</v>
      </c>
      <c r="C176" s="18"/>
      <c r="D176" s="18"/>
      <c r="E176" s="18"/>
      <c r="F176" s="18"/>
      <c r="G176" s="18"/>
      <c r="H176" s="18"/>
      <c r="I176" s="18"/>
      <c r="J176" s="18"/>
      <c r="K176" s="18"/>
      <c r="L176" s="18"/>
      <c r="M176" s="18"/>
      <c r="N176" s="18"/>
      <c r="O176" s="18"/>
      <c r="P176" s="18"/>
      <c r="Q176" s="18"/>
      <c r="R176" s="18"/>
    </row>
    <row r="177">
      <c r="A177" s="7" t="s">
        <v>3321</v>
      </c>
      <c r="B177" s="11" t="s">
        <v>2715</v>
      </c>
      <c r="C177" s="18"/>
      <c r="D177" s="18"/>
      <c r="E177" s="18"/>
      <c r="F177" s="18"/>
      <c r="G177" s="18"/>
      <c r="H177" s="18"/>
      <c r="I177" s="18"/>
      <c r="J177" s="18"/>
      <c r="K177" s="18"/>
      <c r="L177" s="18"/>
      <c r="M177" s="18"/>
      <c r="N177" s="18"/>
      <c r="O177" s="18"/>
      <c r="P177" s="18"/>
      <c r="Q177" s="18"/>
      <c r="R177" s="18"/>
    </row>
    <row r="178">
      <c r="A178" s="7" t="s">
        <v>3322</v>
      </c>
      <c r="B178" s="11" t="s">
        <v>2717</v>
      </c>
      <c r="C178" s="18"/>
      <c r="D178" s="18"/>
      <c r="E178" s="18"/>
      <c r="F178" s="18"/>
      <c r="G178" s="18"/>
      <c r="H178" s="18"/>
      <c r="I178" s="18"/>
      <c r="J178" s="18"/>
      <c r="K178" s="18"/>
      <c r="L178" s="18"/>
      <c r="M178" s="18"/>
      <c r="N178" s="18"/>
      <c r="O178" s="18"/>
      <c r="P178" s="18"/>
      <c r="Q178" s="18"/>
      <c r="R178" s="18"/>
    </row>
    <row r="179">
      <c r="A179" s="7" t="s">
        <v>3323</v>
      </c>
      <c r="B179" s="11" t="s">
        <v>2719</v>
      </c>
      <c r="C179" s="18"/>
      <c r="D179" s="18"/>
      <c r="E179" s="18"/>
      <c r="F179" s="18"/>
      <c r="G179" s="18"/>
      <c r="H179" s="18"/>
      <c r="I179" s="18"/>
      <c r="J179" s="18"/>
      <c r="K179" s="18"/>
      <c r="L179" s="18"/>
      <c r="M179" s="18"/>
      <c r="N179" s="18"/>
      <c r="O179" s="18"/>
      <c r="P179" s="18"/>
      <c r="Q179" s="18"/>
      <c r="R179" s="18"/>
    </row>
    <row r="180">
      <c r="A180" s="7" t="s">
        <v>3324</v>
      </c>
      <c r="B180" s="11" t="s">
        <v>2721</v>
      </c>
      <c r="C180" s="18"/>
      <c r="D180" s="18"/>
      <c r="E180" s="18"/>
      <c r="F180" s="18"/>
      <c r="G180" s="18"/>
      <c r="H180" s="18"/>
      <c r="I180" s="18"/>
      <c r="J180" s="18"/>
      <c r="K180" s="18"/>
      <c r="L180" s="18"/>
      <c r="M180" s="18"/>
      <c r="N180" s="18"/>
      <c r="O180" s="18"/>
      <c r="P180" s="18"/>
      <c r="Q180" s="18"/>
      <c r="R180" s="18"/>
    </row>
    <row r="181">
      <c r="A181" s="7" t="s">
        <v>3325</v>
      </c>
      <c r="B181" s="11" t="s">
        <v>2723</v>
      </c>
      <c r="C181" s="18"/>
      <c r="D181" s="18"/>
      <c r="E181" s="18"/>
      <c r="F181" s="18"/>
      <c r="G181" s="18"/>
      <c r="H181" s="18"/>
      <c r="I181" s="18"/>
      <c r="J181" s="18"/>
      <c r="K181" s="18"/>
      <c r="L181" s="18"/>
      <c r="M181" s="18"/>
      <c r="N181" s="18"/>
      <c r="O181" s="18"/>
      <c r="P181" s="18"/>
      <c r="Q181" s="18"/>
      <c r="R181" s="18"/>
    </row>
    <row r="182">
      <c r="A182" s="7" t="s">
        <v>3326</v>
      </c>
      <c r="B182" s="11" t="s">
        <v>2725</v>
      </c>
      <c r="C182" s="18"/>
      <c r="D182" s="18"/>
      <c r="E182" s="18"/>
      <c r="F182" s="18"/>
      <c r="G182" s="18"/>
      <c r="H182" s="18"/>
      <c r="I182" s="18"/>
      <c r="J182" s="18"/>
      <c r="K182" s="18"/>
      <c r="L182" s="18"/>
      <c r="M182" s="18"/>
      <c r="N182" s="18"/>
      <c r="O182" s="18"/>
      <c r="P182" s="18"/>
      <c r="Q182" s="18"/>
      <c r="R182" s="18"/>
    </row>
    <row r="183">
      <c r="A183" s="7" t="s">
        <v>3327</v>
      </c>
      <c r="B183" s="11" t="s">
        <v>2727</v>
      </c>
      <c r="C183" s="18"/>
      <c r="D183" s="18"/>
      <c r="E183" s="18"/>
      <c r="F183" s="18"/>
      <c r="G183" s="18"/>
      <c r="H183" s="18"/>
      <c r="I183" s="18"/>
      <c r="J183" s="18"/>
      <c r="K183" s="18"/>
      <c r="L183" s="18"/>
      <c r="M183" s="18"/>
      <c r="N183" s="18"/>
      <c r="O183" s="18"/>
      <c r="P183" s="18"/>
      <c r="Q183" s="18"/>
      <c r="R183" s="18"/>
    </row>
    <row r="184">
      <c r="A184" s="7" t="s">
        <v>3328</v>
      </c>
      <c r="B184" s="11" t="s">
        <v>2729</v>
      </c>
      <c r="C184" s="18"/>
      <c r="D184" s="18"/>
      <c r="E184" s="18"/>
      <c r="F184" s="18"/>
      <c r="G184" s="18"/>
      <c r="H184" s="18"/>
      <c r="I184" s="18"/>
      <c r="J184" s="18"/>
      <c r="K184" s="18"/>
      <c r="L184" s="18"/>
      <c r="M184" s="18"/>
      <c r="N184" s="18"/>
      <c r="O184" s="18"/>
      <c r="P184" s="18"/>
      <c r="Q184" s="18"/>
      <c r="R184" s="18"/>
    </row>
    <row r="185">
      <c r="A185" s="7" t="s">
        <v>3329</v>
      </c>
      <c r="B185" s="11" t="s">
        <v>2731</v>
      </c>
      <c r="C185" s="18"/>
      <c r="D185" s="18"/>
      <c r="E185" s="18"/>
      <c r="F185" s="18"/>
      <c r="G185" s="18"/>
      <c r="H185" s="18"/>
      <c r="I185" s="18"/>
      <c r="J185" s="18"/>
      <c r="K185" s="18"/>
      <c r="L185" s="18"/>
      <c r="M185" s="18"/>
      <c r="N185" s="18"/>
      <c r="O185" s="18"/>
      <c r="P185" s="18"/>
      <c r="Q185" s="18"/>
      <c r="R185" s="18"/>
    </row>
    <row r="186">
      <c r="A186" s="7" t="s">
        <v>3330</v>
      </c>
      <c r="B186" s="11" t="s">
        <v>2733</v>
      </c>
      <c r="C186" s="18"/>
      <c r="D186" s="18"/>
      <c r="E186" s="18"/>
      <c r="F186" s="18"/>
      <c r="G186" s="18"/>
      <c r="H186" s="18"/>
      <c r="I186" s="18"/>
      <c r="J186" s="18"/>
      <c r="K186" s="18"/>
      <c r="L186" s="18"/>
      <c r="M186" s="18"/>
      <c r="N186" s="18"/>
      <c r="O186" s="18"/>
      <c r="P186" s="18"/>
      <c r="Q186" s="18"/>
      <c r="R186" s="18"/>
    </row>
    <row r="187">
      <c r="A187" s="7" t="s">
        <v>3331</v>
      </c>
      <c r="B187" s="11" t="s">
        <v>2735</v>
      </c>
      <c r="C187" s="18"/>
      <c r="D187" s="18"/>
      <c r="E187" s="18"/>
      <c r="F187" s="18"/>
      <c r="G187" s="18"/>
      <c r="H187" s="18"/>
      <c r="I187" s="18"/>
      <c r="J187" s="18"/>
      <c r="K187" s="18"/>
      <c r="L187" s="18"/>
      <c r="M187" s="18"/>
      <c r="N187" s="18"/>
      <c r="O187" s="18"/>
      <c r="P187" s="18"/>
      <c r="Q187" s="18"/>
      <c r="R187" s="18"/>
    </row>
    <row r="188">
      <c r="A188" s="7" t="s">
        <v>3332</v>
      </c>
      <c r="B188" s="11" t="s">
        <v>2737</v>
      </c>
      <c r="C188" s="18"/>
      <c r="D188" s="18"/>
      <c r="E188" s="18"/>
      <c r="F188" s="18"/>
      <c r="G188" s="18"/>
      <c r="H188" s="18"/>
      <c r="I188" s="18"/>
      <c r="J188" s="18"/>
      <c r="K188" s="18"/>
      <c r="L188" s="18"/>
      <c r="M188" s="18"/>
      <c r="N188" s="18"/>
      <c r="O188" s="18"/>
      <c r="P188" s="18"/>
      <c r="Q188" s="18"/>
      <c r="R188" s="18"/>
    </row>
    <row r="189">
      <c r="A189" s="7" t="s">
        <v>3333</v>
      </c>
      <c r="B189" s="11" t="s">
        <v>2739</v>
      </c>
      <c r="C189" s="18"/>
      <c r="D189" s="18"/>
      <c r="E189" s="18"/>
      <c r="F189" s="18"/>
      <c r="G189" s="18"/>
      <c r="H189" s="18"/>
      <c r="I189" s="18"/>
      <c r="J189" s="18"/>
      <c r="K189" s="18"/>
      <c r="L189" s="18"/>
      <c r="M189" s="18"/>
      <c r="N189" s="18"/>
      <c r="O189" s="18"/>
      <c r="P189" s="18"/>
      <c r="Q189" s="18"/>
      <c r="R189" s="18"/>
    </row>
    <row r="190">
      <c r="A190" s="7" t="s">
        <v>3334</v>
      </c>
      <c r="B190" s="11" t="s">
        <v>2741</v>
      </c>
      <c r="C190" s="18"/>
      <c r="D190" s="18"/>
      <c r="E190" s="18"/>
      <c r="F190" s="18"/>
      <c r="G190" s="18"/>
      <c r="H190" s="18"/>
      <c r="I190" s="18"/>
      <c r="J190" s="18"/>
      <c r="K190" s="18"/>
      <c r="L190" s="18"/>
      <c r="M190" s="18"/>
      <c r="N190" s="18"/>
      <c r="O190" s="18"/>
      <c r="P190" s="18"/>
      <c r="Q190" s="18"/>
      <c r="R190" s="18"/>
    </row>
    <row r="191">
      <c r="A191" s="7" t="s">
        <v>3335</v>
      </c>
      <c r="B191" s="11" t="s">
        <v>2743</v>
      </c>
      <c r="C191" s="18"/>
      <c r="D191" s="18"/>
      <c r="E191" s="18"/>
      <c r="F191" s="18"/>
      <c r="G191" s="18"/>
      <c r="H191" s="18"/>
      <c r="I191" s="18"/>
      <c r="J191" s="18"/>
      <c r="K191" s="18"/>
      <c r="L191" s="18"/>
      <c r="M191" s="18"/>
      <c r="N191" s="18"/>
      <c r="O191" s="18"/>
      <c r="P191" s="18"/>
      <c r="Q191" s="18"/>
      <c r="R191" s="18"/>
    </row>
    <row r="193">
      <c r="A193" s="19" t="s">
        <v>3312</v>
      </c>
      <c r="B193" s="0" t="s">
        <v>723</v>
      </c>
    </row>
    <row r="194">
      <c r="A194" s="19" t="s">
        <v>3303</v>
      </c>
      <c r="B194" s="0" t="s">
        <v>549</v>
      </c>
    </row>
    <row r="195">
      <c r="A195" s="19" t="s">
        <v>3304</v>
      </c>
      <c r="B195" s="0" t="s">
        <v>3310</v>
      </c>
    </row>
    <row r="196">
      <c r="A196" s="19" t="s">
        <v>3377</v>
      </c>
      <c r="B196" s="0" t="s">
        <v>722</v>
      </c>
    </row>
    <row r="197">
      <c r="A197" s="19" t="s">
        <v>2889</v>
      </c>
      <c r="B197" s="0" t="s">
        <v>2890</v>
      </c>
    </row>
    <row r="198">
      <c r="A198" s="3" t="s">
        <v>153</v>
      </c>
      <c r="B198" s="5" t="s">
        <v>153</v>
      </c>
      <c r="C198" s="7" t="s">
        <v>3378</v>
      </c>
      <c r="D198" s="7" t="s">
        <v>3236</v>
      </c>
      <c r="E198" s="7" t="s">
        <v>3237</v>
      </c>
      <c r="F198" s="7" t="s">
        <v>3238</v>
      </c>
      <c r="G198" s="7" t="s">
        <v>3239</v>
      </c>
      <c r="H198" s="7" t="s">
        <v>3240</v>
      </c>
      <c r="I198" s="7" t="s">
        <v>3241</v>
      </c>
      <c r="J198" s="7" t="s">
        <v>3242</v>
      </c>
      <c r="K198" s="7" t="s">
        <v>3243</v>
      </c>
      <c r="L198" s="7" t="s">
        <v>3244</v>
      </c>
      <c r="M198" s="7" t="s">
        <v>3245</v>
      </c>
      <c r="N198" s="7" t="s">
        <v>3246</v>
      </c>
      <c r="O198" s="7" t="s">
        <v>3247</v>
      </c>
      <c r="P198" s="7" t="s">
        <v>3248</v>
      </c>
      <c r="Q198" s="7" t="s">
        <v>3249</v>
      </c>
      <c r="R198" s="7" t="s">
        <v>3379</v>
      </c>
    </row>
    <row r="199">
      <c r="A199" s="8" t="s">
        <v>153</v>
      </c>
      <c r="B199" s="10" t="s">
        <v>153</v>
      </c>
      <c r="C199" s="11" t="s">
        <v>3484</v>
      </c>
      <c r="D199" s="11" t="s">
        <v>3485</v>
      </c>
      <c r="E199" s="11" t="s">
        <v>3486</v>
      </c>
      <c r="F199" s="11" t="s">
        <v>3487</v>
      </c>
      <c r="G199" s="11" t="s">
        <v>3488</v>
      </c>
      <c r="H199" s="11" t="s">
        <v>3489</v>
      </c>
      <c r="I199" s="11" t="s">
        <v>3490</v>
      </c>
      <c r="J199" s="11" t="s">
        <v>3491</v>
      </c>
      <c r="K199" s="11" t="s">
        <v>3492</v>
      </c>
      <c r="L199" s="11" t="s">
        <v>3493</v>
      </c>
      <c r="M199" s="11" t="s">
        <v>3494</v>
      </c>
      <c r="N199" s="11" t="s">
        <v>3495</v>
      </c>
      <c r="O199" s="11" t="s">
        <v>3496</v>
      </c>
      <c r="P199" s="11" t="s">
        <v>3497</v>
      </c>
      <c r="Q199" s="11" t="s">
        <v>3498</v>
      </c>
      <c r="R199" s="11" t="s">
        <v>3499</v>
      </c>
    </row>
    <row r="200">
      <c r="A200" s="7" t="s">
        <v>3380</v>
      </c>
      <c r="B200" s="11" t="s">
        <v>2713</v>
      </c>
      <c r="C200" s="18"/>
      <c r="D200" s="18"/>
      <c r="E200" s="18"/>
      <c r="F200" s="18"/>
      <c r="G200" s="18"/>
      <c r="H200" s="18"/>
      <c r="I200" s="18"/>
      <c r="J200" s="18"/>
      <c r="K200" s="18"/>
      <c r="L200" s="18"/>
      <c r="M200" s="18"/>
      <c r="N200" s="18"/>
      <c r="O200" s="18"/>
      <c r="P200" s="18"/>
      <c r="Q200" s="18"/>
      <c r="R200" s="18"/>
    </row>
    <row r="201">
      <c r="A201" s="7" t="s">
        <v>3321</v>
      </c>
      <c r="B201" s="11" t="s">
        <v>2715</v>
      </c>
      <c r="C201" s="18"/>
      <c r="D201" s="18"/>
      <c r="E201" s="18"/>
      <c r="F201" s="18"/>
      <c r="G201" s="18"/>
      <c r="H201" s="18"/>
      <c r="I201" s="18"/>
      <c r="J201" s="18"/>
      <c r="K201" s="18"/>
      <c r="L201" s="18"/>
      <c r="M201" s="18"/>
      <c r="N201" s="18"/>
      <c r="O201" s="18"/>
      <c r="P201" s="18"/>
      <c r="Q201" s="18"/>
      <c r="R201" s="18"/>
    </row>
    <row r="202">
      <c r="A202" s="7" t="s">
        <v>3322</v>
      </c>
      <c r="B202" s="11" t="s">
        <v>2717</v>
      </c>
      <c r="C202" s="18"/>
      <c r="D202" s="18"/>
      <c r="E202" s="18"/>
      <c r="F202" s="18"/>
      <c r="G202" s="18"/>
      <c r="H202" s="18"/>
      <c r="I202" s="18"/>
      <c r="J202" s="18"/>
      <c r="K202" s="18"/>
      <c r="L202" s="18"/>
      <c r="M202" s="18"/>
      <c r="N202" s="18"/>
      <c r="O202" s="18"/>
      <c r="P202" s="18"/>
      <c r="Q202" s="18"/>
      <c r="R202" s="18"/>
    </row>
    <row r="203">
      <c r="A203" s="7" t="s">
        <v>3323</v>
      </c>
      <c r="B203" s="11" t="s">
        <v>2719</v>
      </c>
      <c r="C203" s="18"/>
      <c r="D203" s="18"/>
      <c r="E203" s="18"/>
      <c r="F203" s="18"/>
      <c r="G203" s="18"/>
      <c r="H203" s="18"/>
      <c r="I203" s="18"/>
      <c r="J203" s="18"/>
      <c r="K203" s="18"/>
      <c r="L203" s="18"/>
      <c r="M203" s="18"/>
      <c r="N203" s="18"/>
      <c r="O203" s="18"/>
      <c r="P203" s="18"/>
      <c r="Q203" s="18"/>
      <c r="R203" s="18"/>
    </row>
    <row r="204">
      <c r="A204" s="7" t="s">
        <v>3324</v>
      </c>
      <c r="B204" s="11" t="s">
        <v>2721</v>
      </c>
      <c r="C204" s="18"/>
      <c r="D204" s="18"/>
      <c r="E204" s="18"/>
      <c r="F204" s="18"/>
      <c r="G204" s="18"/>
      <c r="H204" s="18"/>
      <c r="I204" s="18"/>
      <c r="J204" s="18"/>
      <c r="K204" s="18"/>
      <c r="L204" s="18"/>
      <c r="M204" s="18"/>
      <c r="N204" s="18"/>
      <c r="O204" s="18"/>
      <c r="P204" s="18"/>
      <c r="Q204" s="18"/>
      <c r="R204" s="18"/>
    </row>
    <row r="205">
      <c r="A205" s="7" t="s">
        <v>3325</v>
      </c>
      <c r="B205" s="11" t="s">
        <v>2723</v>
      </c>
      <c r="C205" s="18"/>
      <c r="D205" s="18"/>
      <c r="E205" s="18"/>
      <c r="F205" s="18"/>
      <c r="G205" s="18"/>
      <c r="H205" s="18"/>
      <c r="I205" s="18"/>
      <c r="J205" s="18"/>
      <c r="K205" s="18"/>
      <c r="L205" s="18"/>
      <c r="M205" s="18"/>
      <c r="N205" s="18"/>
      <c r="O205" s="18"/>
      <c r="P205" s="18"/>
      <c r="Q205" s="18"/>
      <c r="R205" s="18"/>
    </row>
    <row r="206">
      <c r="A206" s="7" t="s">
        <v>3326</v>
      </c>
      <c r="B206" s="11" t="s">
        <v>2725</v>
      </c>
      <c r="C206" s="18"/>
      <c r="D206" s="18"/>
      <c r="E206" s="18"/>
      <c r="F206" s="18"/>
      <c r="G206" s="18"/>
      <c r="H206" s="18"/>
      <c r="I206" s="18"/>
      <c r="J206" s="18"/>
      <c r="K206" s="18"/>
      <c r="L206" s="18"/>
      <c r="M206" s="18"/>
      <c r="N206" s="18"/>
      <c r="O206" s="18"/>
      <c r="P206" s="18"/>
      <c r="Q206" s="18"/>
      <c r="R206" s="18"/>
    </row>
    <row r="207">
      <c r="A207" s="7" t="s">
        <v>3327</v>
      </c>
      <c r="B207" s="11" t="s">
        <v>2727</v>
      </c>
      <c r="C207" s="18"/>
      <c r="D207" s="18"/>
      <c r="E207" s="18"/>
      <c r="F207" s="18"/>
      <c r="G207" s="18"/>
      <c r="H207" s="18"/>
      <c r="I207" s="18"/>
      <c r="J207" s="18"/>
      <c r="K207" s="18"/>
      <c r="L207" s="18"/>
      <c r="M207" s="18"/>
      <c r="N207" s="18"/>
      <c r="O207" s="18"/>
      <c r="P207" s="18"/>
      <c r="Q207" s="18"/>
      <c r="R207" s="18"/>
    </row>
    <row r="208">
      <c r="A208" s="7" t="s">
        <v>3328</v>
      </c>
      <c r="B208" s="11" t="s">
        <v>2729</v>
      </c>
      <c r="C208" s="18"/>
      <c r="D208" s="18"/>
      <c r="E208" s="18"/>
      <c r="F208" s="18"/>
      <c r="G208" s="18"/>
      <c r="H208" s="18"/>
      <c r="I208" s="18"/>
      <c r="J208" s="18"/>
      <c r="K208" s="18"/>
      <c r="L208" s="18"/>
      <c r="M208" s="18"/>
      <c r="N208" s="18"/>
      <c r="O208" s="18"/>
      <c r="P208" s="18"/>
      <c r="Q208" s="18"/>
      <c r="R208" s="18"/>
    </row>
    <row r="209">
      <c r="A209" s="7" t="s">
        <v>3329</v>
      </c>
      <c r="B209" s="11" t="s">
        <v>2731</v>
      </c>
      <c r="C209" s="18"/>
      <c r="D209" s="18"/>
      <c r="E209" s="18"/>
      <c r="F209" s="18"/>
      <c r="G209" s="18"/>
      <c r="H209" s="18"/>
      <c r="I209" s="18"/>
      <c r="J209" s="18"/>
      <c r="K209" s="18"/>
      <c r="L209" s="18"/>
      <c r="M209" s="18"/>
      <c r="N209" s="18"/>
      <c r="O209" s="18"/>
      <c r="P209" s="18"/>
      <c r="Q209" s="18"/>
      <c r="R209" s="18"/>
    </row>
    <row r="210">
      <c r="A210" s="7" t="s">
        <v>3330</v>
      </c>
      <c r="B210" s="11" t="s">
        <v>2733</v>
      </c>
      <c r="C210" s="18"/>
      <c r="D210" s="18"/>
      <c r="E210" s="18"/>
      <c r="F210" s="18"/>
      <c r="G210" s="18"/>
      <c r="H210" s="18"/>
      <c r="I210" s="18"/>
      <c r="J210" s="18"/>
      <c r="K210" s="18"/>
      <c r="L210" s="18"/>
      <c r="M210" s="18"/>
      <c r="N210" s="18"/>
      <c r="O210" s="18"/>
      <c r="P210" s="18"/>
      <c r="Q210" s="18"/>
      <c r="R210" s="18"/>
    </row>
    <row r="211">
      <c r="A211" s="7" t="s">
        <v>3331</v>
      </c>
      <c r="B211" s="11" t="s">
        <v>2735</v>
      </c>
      <c r="C211" s="18"/>
      <c r="D211" s="18"/>
      <c r="E211" s="18"/>
      <c r="F211" s="18"/>
      <c r="G211" s="18"/>
      <c r="H211" s="18"/>
      <c r="I211" s="18"/>
      <c r="J211" s="18"/>
      <c r="K211" s="18"/>
      <c r="L211" s="18"/>
      <c r="M211" s="18"/>
      <c r="N211" s="18"/>
      <c r="O211" s="18"/>
      <c r="P211" s="18"/>
      <c r="Q211" s="18"/>
      <c r="R211" s="18"/>
    </row>
    <row r="212">
      <c r="A212" s="7" t="s">
        <v>3332</v>
      </c>
      <c r="B212" s="11" t="s">
        <v>2737</v>
      </c>
      <c r="C212" s="18"/>
      <c r="D212" s="18"/>
      <c r="E212" s="18"/>
      <c r="F212" s="18"/>
      <c r="G212" s="18"/>
      <c r="H212" s="18"/>
      <c r="I212" s="18"/>
      <c r="J212" s="18"/>
      <c r="K212" s="18"/>
      <c r="L212" s="18"/>
      <c r="M212" s="18"/>
      <c r="N212" s="18"/>
      <c r="O212" s="18"/>
      <c r="P212" s="18"/>
      <c r="Q212" s="18"/>
      <c r="R212" s="18"/>
    </row>
    <row r="213">
      <c r="A213" s="7" t="s">
        <v>3333</v>
      </c>
      <c r="B213" s="11" t="s">
        <v>2739</v>
      </c>
      <c r="C213" s="18"/>
      <c r="D213" s="18"/>
      <c r="E213" s="18"/>
      <c r="F213" s="18"/>
      <c r="G213" s="18"/>
      <c r="H213" s="18"/>
      <c r="I213" s="18"/>
      <c r="J213" s="18"/>
      <c r="K213" s="18"/>
      <c r="L213" s="18"/>
      <c r="M213" s="18"/>
      <c r="N213" s="18"/>
      <c r="O213" s="18"/>
      <c r="P213" s="18"/>
      <c r="Q213" s="18"/>
      <c r="R213" s="18"/>
    </row>
    <row r="214">
      <c r="A214" s="7" t="s">
        <v>3334</v>
      </c>
      <c r="B214" s="11" t="s">
        <v>2741</v>
      </c>
      <c r="C214" s="18"/>
      <c r="D214" s="18"/>
      <c r="E214" s="18"/>
      <c r="F214" s="18"/>
      <c r="G214" s="18"/>
      <c r="H214" s="18"/>
      <c r="I214" s="18"/>
      <c r="J214" s="18"/>
      <c r="K214" s="18"/>
      <c r="L214" s="18"/>
      <c r="M214" s="18"/>
      <c r="N214" s="18"/>
      <c r="O214" s="18"/>
      <c r="P214" s="18"/>
      <c r="Q214" s="18"/>
      <c r="R214" s="18"/>
    </row>
    <row r="215">
      <c r="A215" s="7" t="s">
        <v>3335</v>
      </c>
      <c r="B215" s="11" t="s">
        <v>2743</v>
      </c>
      <c r="C215" s="18"/>
      <c r="D215" s="18"/>
      <c r="E215" s="18"/>
      <c r="F215" s="18"/>
      <c r="G215" s="18"/>
      <c r="H215" s="18"/>
      <c r="I215" s="18"/>
      <c r="J215" s="18"/>
      <c r="K215" s="18"/>
      <c r="L215" s="18"/>
      <c r="M215" s="18"/>
      <c r="N215" s="18"/>
      <c r="O215" s="18"/>
      <c r="P215" s="18"/>
      <c r="Q215" s="18"/>
      <c r="R215" s="18"/>
    </row>
    <row r="217">
      <c r="A217" s="19" t="s">
        <v>3312</v>
      </c>
      <c r="B217" s="0" t="s">
        <v>607</v>
      </c>
    </row>
    <row r="218">
      <c r="A218" s="19" t="s">
        <v>3303</v>
      </c>
      <c r="B218" s="0" t="s">
        <v>549</v>
      </c>
    </row>
    <row r="219">
      <c r="A219" s="19" t="s">
        <v>3304</v>
      </c>
      <c r="B219" s="0" t="s">
        <v>3310</v>
      </c>
    </row>
    <row r="220">
      <c r="A220" s="19" t="s">
        <v>3377</v>
      </c>
      <c r="B220" s="0" t="s">
        <v>722</v>
      </c>
    </row>
    <row r="221">
      <c r="A221" s="19" t="s">
        <v>2889</v>
      </c>
      <c r="B221" s="0" t="s">
        <v>2890</v>
      </c>
    </row>
    <row r="222">
      <c r="A222" s="3" t="s">
        <v>153</v>
      </c>
      <c r="B222" s="5" t="s">
        <v>153</v>
      </c>
      <c r="C222" s="7" t="s">
        <v>3378</v>
      </c>
      <c r="D222" s="7" t="s">
        <v>3236</v>
      </c>
      <c r="E222" s="7" t="s">
        <v>3237</v>
      </c>
      <c r="F222" s="7" t="s">
        <v>3238</v>
      </c>
      <c r="G222" s="7" t="s">
        <v>3239</v>
      </c>
      <c r="H222" s="7" t="s">
        <v>3240</v>
      </c>
      <c r="I222" s="7" t="s">
        <v>3241</v>
      </c>
      <c r="J222" s="7" t="s">
        <v>3242</v>
      </c>
      <c r="K222" s="7" t="s">
        <v>3243</v>
      </c>
      <c r="L222" s="7" t="s">
        <v>3244</v>
      </c>
      <c r="M222" s="7" t="s">
        <v>3245</v>
      </c>
      <c r="N222" s="7" t="s">
        <v>3246</v>
      </c>
      <c r="O222" s="7" t="s">
        <v>3247</v>
      </c>
      <c r="P222" s="7" t="s">
        <v>3248</v>
      </c>
      <c r="Q222" s="7" t="s">
        <v>3249</v>
      </c>
      <c r="R222" s="7" t="s">
        <v>3379</v>
      </c>
    </row>
    <row r="223">
      <c r="A223" s="8" t="s">
        <v>153</v>
      </c>
      <c r="B223" s="10" t="s">
        <v>153</v>
      </c>
      <c r="C223" s="11" t="s">
        <v>3484</v>
      </c>
      <c r="D223" s="11" t="s">
        <v>3485</v>
      </c>
      <c r="E223" s="11" t="s">
        <v>3486</v>
      </c>
      <c r="F223" s="11" t="s">
        <v>3487</v>
      </c>
      <c r="G223" s="11" t="s">
        <v>3488</v>
      </c>
      <c r="H223" s="11" t="s">
        <v>3489</v>
      </c>
      <c r="I223" s="11" t="s">
        <v>3490</v>
      </c>
      <c r="J223" s="11" t="s">
        <v>3491</v>
      </c>
      <c r="K223" s="11" t="s">
        <v>3492</v>
      </c>
      <c r="L223" s="11" t="s">
        <v>3493</v>
      </c>
      <c r="M223" s="11" t="s">
        <v>3494</v>
      </c>
      <c r="N223" s="11" t="s">
        <v>3495</v>
      </c>
      <c r="O223" s="11" t="s">
        <v>3496</v>
      </c>
      <c r="P223" s="11" t="s">
        <v>3497</v>
      </c>
      <c r="Q223" s="11" t="s">
        <v>3498</v>
      </c>
      <c r="R223" s="11" t="s">
        <v>3499</v>
      </c>
    </row>
    <row r="224">
      <c r="A224" s="7" t="s">
        <v>3380</v>
      </c>
      <c r="B224" s="11" t="s">
        <v>2713</v>
      </c>
      <c r="C224" s="18"/>
      <c r="D224" s="18"/>
      <c r="E224" s="18"/>
      <c r="F224" s="18"/>
      <c r="G224" s="18"/>
      <c r="H224" s="18"/>
      <c r="I224" s="18"/>
      <c r="J224" s="18"/>
      <c r="K224" s="18"/>
      <c r="L224" s="18"/>
      <c r="M224" s="18"/>
      <c r="N224" s="18"/>
      <c r="O224" s="18"/>
      <c r="P224" s="18"/>
      <c r="Q224" s="18"/>
      <c r="R224" s="18"/>
    </row>
    <row r="225">
      <c r="A225" s="7" t="s">
        <v>3321</v>
      </c>
      <c r="B225" s="11" t="s">
        <v>2715</v>
      </c>
      <c r="C225" s="18"/>
      <c r="D225" s="18"/>
      <c r="E225" s="18"/>
      <c r="F225" s="18"/>
      <c r="G225" s="18"/>
      <c r="H225" s="18"/>
      <c r="I225" s="18"/>
      <c r="J225" s="18"/>
      <c r="K225" s="18"/>
      <c r="L225" s="18"/>
      <c r="M225" s="18"/>
      <c r="N225" s="18"/>
      <c r="O225" s="18"/>
      <c r="P225" s="18"/>
      <c r="Q225" s="18"/>
      <c r="R225" s="18"/>
    </row>
    <row r="226">
      <c r="A226" s="7" t="s">
        <v>3322</v>
      </c>
      <c r="B226" s="11" t="s">
        <v>2717</v>
      </c>
      <c r="C226" s="18"/>
      <c r="D226" s="18"/>
      <c r="E226" s="18"/>
      <c r="F226" s="18"/>
      <c r="G226" s="18"/>
      <c r="H226" s="18"/>
      <c r="I226" s="18"/>
      <c r="J226" s="18"/>
      <c r="K226" s="18"/>
      <c r="L226" s="18"/>
      <c r="M226" s="18"/>
      <c r="N226" s="18"/>
      <c r="O226" s="18"/>
      <c r="P226" s="18"/>
      <c r="Q226" s="18"/>
      <c r="R226" s="18"/>
    </row>
    <row r="227">
      <c r="A227" s="7" t="s">
        <v>3323</v>
      </c>
      <c r="B227" s="11" t="s">
        <v>2719</v>
      </c>
      <c r="C227" s="18"/>
      <c r="D227" s="18"/>
      <c r="E227" s="18"/>
      <c r="F227" s="18"/>
      <c r="G227" s="18"/>
      <c r="H227" s="18"/>
      <c r="I227" s="18"/>
      <c r="J227" s="18"/>
      <c r="K227" s="18"/>
      <c r="L227" s="18"/>
      <c r="M227" s="18"/>
      <c r="N227" s="18"/>
      <c r="O227" s="18"/>
      <c r="P227" s="18"/>
      <c r="Q227" s="18"/>
      <c r="R227" s="18"/>
    </row>
    <row r="228">
      <c r="A228" s="7" t="s">
        <v>3324</v>
      </c>
      <c r="B228" s="11" t="s">
        <v>2721</v>
      </c>
      <c r="C228" s="18"/>
      <c r="D228" s="18"/>
      <c r="E228" s="18"/>
      <c r="F228" s="18"/>
      <c r="G228" s="18"/>
      <c r="H228" s="18"/>
      <c r="I228" s="18"/>
      <c r="J228" s="18"/>
      <c r="K228" s="18"/>
      <c r="L228" s="18"/>
      <c r="M228" s="18"/>
      <c r="N228" s="18"/>
      <c r="O228" s="18"/>
      <c r="P228" s="18"/>
      <c r="Q228" s="18"/>
      <c r="R228" s="18"/>
    </row>
    <row r="229">
      <c r="A229" s="7" t="s">
        <v>3325</v>
      </c>
      <c r="B229" s="11" t="s">
        <v>2723</v>
      </c>
      <c r="C229" s="18"/>
      <c r="D229" s="18"/>
      <c r="E229" s="18"/>
      <c r="F229" s="18"/>
      <c r="G229" s="18"/>
      <c r="H229" s="18"/>
      <c r="I229" s="18"/>
      <c r="J229" s="18"/>
      <c r="K229" s="18"/>
      <c r="L229" s="18"/>
      <c r="M229" s="18"/>
      <c r="N229" s="18"/>
      <c r="O229" s="18"/>
      <c r="P229" s="18"/>
      <c r="Q229" s="18"/>
      <c r="R229" s="18"/>
    </row>
    <row r="230">
      <c r="A230" s="7" t="s">
        <v>3326</v>
      </c>
      <c r="B230" s="11" t="s">
        <v>2725</v>
      </c>
      <c r="C230" s="18"/>
      <c r="D230" s="18"/>
      <c r="E230" s="18"/>
      <c r="F230" s="18"/>
      <c r="G230" s="18"/>
      <c r="H230" s="18"/>
      <c r="I230" s="18"/>
      <c r="J230" s="18"/>
      <c r="K230" s="18"/>
      <c r="L230" s="18"/>
      <c r="M230" s="18"/>
      <c r="N230" s="18"/>
      <c r="O230" s="18"/>
      <c r="P230" s="18"/>
      <c r="Q230" s="18"/>
      <c r="R230" s="18"/>
    </row>
    <row r="231">
      <c r="A231" s="7" t="s">
        <v>3327</v>
      </c>
      <c r="B231" s="11" t="s">
        <v>2727</v>
      </c>
      <c r="C231" s="18"/>
      <c r="D231" s="18"/>
      <c r="E231" s="18"/>
      <c r="F231" s="18"/>
      <c r="G231" s="18"/>
      <c r="H231" s="18"/>
      <c r="I231" s="18"/>
      <c r="J231" s="18"/>
      <c r="K231" s="18"/>
      <c r="L231" s="18"/>
      <c r="M231" s="18"/>
      <c r="N231" s="18"/>
      <c r="O231" s="18"/>
      <c r="P231" s="18"/>
      <c r="Q231" s="18"/>
      <c r="R231" s="18"/>
    </row>
    <row r="232">
      <c r="A232" s="7" t="s">
        <v>3328</v>
      </c>
      <c r="B232" s="11" t="s">
        <v>2729</v>
      </c>
      <c r="C232" s="18"/>
      <c r="D232" s="18"/>
      <c r="E232" s="18"/>
      <c r="F232" s="18"/>
      <c r="G232" s="18"/>
      <c r="H232" s="18"/>
      <c r="I232" s="18"/>
      <c r="J232" s="18"/>
      <c r="K232" s="18"/>
      <c r="L232" s="18"/>
      <c r="M232" s="18"/>
      <c r="N232" s="18"/>
      <c r="O232" s="18"/>
      <c r="P232" s="18"/>
      <c r="Q232" s="18"/>
      <c r="R232" s="18"/>
    </row>
    <row r="233">
      <c r="A233" s="7" t="s">
        <v>3329</v>
      </c>
      <c r="B233" s="11" t="s">
        <v>2731</v>
      </c>
      <c r="C233" s="18"/>
      <c r="D233" s="18"/>
      <c r="E233" s="18"/>
      <c r="F233" s="18"/>
      <c r="G233" s="18"/>
      <c r="H233" s="18"/>
      <c r="I233" s="18"/>
      <c r="J233" s="18"/>
      <c r="K233" s="18"/>
      <c r="L233" s="18"/>
      <c r="M233" s="18"/>
      <c r="N233" s="18"/>
      <c r="O233" s="18"/>
      <c r="P233" s="18"/>
      <c r="Q233" s="18"/>
      <c r="R233" s="18"/>
    </row>
    <row r="234">
      <c r="A234" s="7" t="s">
        <v>3330</v>
      </c>
      <c r="B234" s="11" t="s">
        <v>2733</v>
      </c>
      <c r="C234" s="18"/>
      <c r="D234" s="18"/>
      <c r="E234" s="18"/>
      <c r="F234" s="18"/>
      <c r="G234" s="18"/>
      <c r="H234" s="18"/>
      <c r="I234" s="18"/>
      <c r="J234" s="18"/>
      <c r="K234" s="18"/>
      <c r="L234" s="18"/>
      <c r="M234" s="18"/>
      <c r="N234" s="18"/>
      <c r="O234" s="18"/>
      <c r="P234" s="18"/>
      <c r="Q234" s="18"/>
      <c r="R234" s="18"/>
    </row>
    <row r="235">
      <c r="A235" s="7" t="s">
        <v>3331</v>
      </c>
      <c r="B235" s="11" t="s">
        <v>2735</v>
      </c>
      <c r="C235" s="18"/>
      <c r="D235" s="18"/>
      <c r="E235" s="18"/>
      <c r="F235" s="18"/>
      <c r="G235" s="18"/>
      <c r="H235" s="18"/>
      <c r="I235" s="18"/>
      <c r="J235" s="18"/>
      <c r="K235" s="18"/>
      <c r="L235" s="18"/>
      <c r="M235" s="18"/>
      <c r="N235" s="18"/>
      <c r="O235" s="18"/>
      <c r="P235" s="18"/>
      <c r="Q235" s="18"/>
      <c r="R235" s="18"/>
    </row>
    <row r="236">
      <c r="A236" s="7" t="s">
        <v>3332</v>
      </c>
      <c r="B236" s="11" t="s">
        <v>2737</v>
      </c>
      <c r="C236" s="18"/>
      <c r="D236" s="18"/>
      <c r="E236" s="18"/>
      <c r="F236" s="18"/>
      <c r="G236" s="18"/>
      <c r="H236" s="18"/>
      <c r="I236" s="18"/>
      <c r="J236" s="18"/>
      <c r="K236" s="18"/>
      <c r="L236" s="18"/>
      <c r="M236" s="18"/>
      <c r="N236" s="18"/>
      <c r="O236" s="18"/>
      <c r="P236" s="18"/>
      <c r="Q236" s="18"/>
      <c r="R236" s="18"/>
    </row>
    <row r="237">
      <c r="A237" s="7" t="s">
        <v>3333</v>
      </c>
      <c r="B237" s="11" t="s">
        <v>2739</v>
      </c>
      <c r="C237" s="18"/>
      <c r="D237" s="18"/>
      <c r="E237" s="18"/>
      <c r="F237" s="18"/>
      <c r="G237" s="18"/>
      <c r="H237" s="18"/>
      <c r="I237" s="18"/>
      <c r="J237" s="18"/>
      <c r="K237" s="18"/>
      <c r="L237" s="18"/>
      <c r="M237" s="18"/>
      <c r="N237" s="18"/>
      <c r="O237" s="18"/>
      <c r="P237" s="18"/>
      <c r="Q237" s="18"/>
      <c r="R237" s="18"/>
    </row>
    <row r="238">
      <c r="A238" s="7" t="s">
        <v>3334</v>
      </c>
      <c r="B238" s="11" t="s">
        <v>2741</v>
      </c>
      <c r="C238" s="18"/>
      <c r="D238" s="18"/>
      <c r="E238" s="18"/>
      <c r="F238" s="18"/>
      <c r="G238" s="18"/>
      <c r="H238" s="18"/>
      <c r="I238" s="18"/>
      <c r="J238" s="18"/>
      <c r="K238" s="18"/>
      <c r="L238" s="18"/>
      <c r="M238" s="18"/>
      <c r="N238" s="18"/>
      <c r="O238" s="18"/>
      <c r="P238" s="18"/>
      <c r="Q238" s="18"/>
      <c r="R238" s="18"/>
    </row>
    <row r="239">
      <c r="A239" s="7" t="s">
        <v>3335</v>
      </c>
      <c r="B239" s="11" t="s">
        <v>2743</v>
      </c>
      <c r="C239" s="18"/>
      <c r="D239" s="18"/>
      <c r="E239" s="18"/>
      <c r="F239" s="18"/>
      <c r="G239" s="18"/>
      <c r="H239" s="18"/>
      <c r="I239" s="18"/>
      <c r="J239" s="18"/>
      <c r="K239" s="18"/>
      <c r="L239" s="18"/>
      <c r="M239" s="18"/>
      <c r="N239" s="18"/>
      <c r="O239" s="18"/>
      <c r="P239" s="18"/>
      <c r="Q239" s="18"/>
      <c r="R239" s="18"/>
    </row>
    <row r="241">
      <c r="A241" s="19" t="s">
        <v>3312</v>
      </c>
      <c r="B241" s="0" t="s">
        <v>723</v>
      </c>
    </row>
    <row r="242">
      <c r="A242" s="19" t="s">
        <v>3303</v>
      </c>
      <c r="B242" s="0" t="s">
        <v>583</v>
      </c>
    </row>
    <row r="243">
      <c r="A243" s="19" t="s">
        <v>3304</v>
      </c>
      <c r="B243" s="0" t="s">
        <v>3310</v>
      </c>
    </row>
    <row r="244">
      <c r="A244" s="19" t="s">
        <v>3377</v>
      </c>
      <c r="B244" s="0" t="s">
        <v>722</v>
      </c>
    </row>
    <row r="245">
      <c r="A245" s="19" t="s">
        <v>2889</v>
      </c>
      <c r="B245" s="0" t="s">
        <v>2890</v>
      </c>
    </row>
    <row r="246">
      <c r="A246" s="3" t="s">
        <v>153</v>
      </c>
      <c r="B246" s="5" t="s">
        <v>153</v>
      </c>
      <c r="C246" s="7" t="s">
        <v>3378</v>
      </c>
      <c r="D246" s="7" t="s">
        <v>3236</v>
      </c>
      <c r="E246" s="7" t="s">
        <v>3237</v>
      </c>
      <c r="F246" s="7" t="s">
        <v>3238</v>
      </c>
      <c r="G246" s="7" t="s">
        <v>3239</v>
      </c>
      <c r="H246" s="7" t="s">
        <v>3240</v>
      </c>
      <c r="I246" s="7" t="s">
        <v>3241</v>
      </c>
      <c r="J246" s="7" t="s">
        <v>3242</v>
      </c>
      <c r="K246" s="7" t="s">
        <v>3243</v>
      </c>
      <c r="L246" s="7" t="s">
        <v>3244</v>
      </c>
      <c r="M246" s="7" t="s">
        <v>3245</v>
      </c>
      <c r="N246" s="7" t="s">
        <v>3246</v>
      </c>
      <c r="O246" s="7" t="s">
        <v>3247</v>
      </c>
      <c r="P246" s="7" t="s">
        <v>3248</v>
      </c>
      <c r="Q246" s="7" t="s">
        <v>3249</v>
      </c>
      <c r="R246" s="7" t="s">
        <v>3379</v>
      </c>
    </row>
    <row r="247">
      <c r="A247" s="8" t="s">
        <v>153</v>
      </c>
      <c r="B247" s="10" t="s">
        <v>153</v>
      </c>
      <c r="C247" s="11" t="s">
        <v>3484</v>
      </c>
      <c r="D247" s="11" t="s">
        <v>3485</v>
      </c>
      <c r="E247" s="11" t="s">
        <v>3486</v>
      </c>
      <c r="F247" s="11" t="s">
        <v>3487</v>
      </c>
      <c r="G247" s="11" t="s">
        <v>3488</v>
      </c>
      <c r="H247" s="11" t="s">
        <v>3489</v>
      </c>
      <c r="I247" s="11" t="s">
        <v>3490</v>
      </c>
      <c r="J247" s="11" t="s">
        <v>3491</v>
      </c>
      <c r="K247" s="11" t="s">
        <v>3492</v>
      </c>
      <c r="L247" s="11" t="s">
        <v>3493</v>
      </c>
      <c r="M247" s="11" t="s">
        <v>3494</v>
      </c>
      <c r="N247" s="11" t="s">
        <v>3495</v>
      </c>
      <c r="O247" s="11" t="s">
        <v>3496</v>
      </c>
      <c r="P247" s="11" t="s">
        <v>3497</v>
      </c>
      <c r="Q247" s="11" t="s">
        <v>3498</v>
      </c>
      <c r="R247" s="11" t="s">
        <v>3499</v>
      </c>
    </row>
    <row r="248">
      <c r="A248" s="7" t="s">
        <v>3380</v>
      </c>
      <c r="B248" s="11" t="s">
        <v>2713</v>
      </c>
      <c r="C248" s="18"/>
      <c r="D248" s="18"/>
      <c r="E248" s="18"/>
      <c r="F248" s="18"/>
      <c r="G248" s="18"/>
      <c r="H248" s="18"/>
      <c r="I248" s="18"/>
      <c r="J248" s="18"/>
      <c r="K248" s="18"/>
      <c r="L248" s="18"/>
      <c r="M248" s="18"/>
      <c r="N248" s="18"/>
      <c r="O248" s="18"/>
      <c r="P248" s="18"/>
      <c r="Q248" s="18"/>
      <c r="R248" s="18"/>
    </row>
    <row r="249">
      <c r="A249" s="7" t="s">
        <v>3321</v>
      </c>
      <c r="B249" s="11" t="s">
        <v>2715</v>
      </c>
      <c r="C249" s="18"/>
      <c r="D249" s="18"/>
      <c r="E249" s="18"/>
      <c r="F249" s="18"/>
      <c r="G249" s="18"/>
      <c r="H249" s="18"/>
      <c r="I249" s="18"/>
      <c r="J249" s="18"/>
      <c r="K249" s="18"/>
      <c r="L249" s="18"/>
      <c r="M249" s="18"/>
      <c r="N249" s="18"/>
      <c r="O249" s="18"/>
      <c r="P249" s="18"/>
      <c r="Q249" s="18"/>
      <c r="R249" s="18"/>
    </row>
    <row r="250">
      <c r="A250" s="7" t="s">
        <v>3322</v>
      </c>
      <c r="B250" s="11" t="s">
        <v>2717</v>
      </c>
      <c r="C250" s="18"/>
      <c r="D250" s="18"/>
      <c r="E250" s="18"/>
      <c r="F250" s="18"/>
      <c r="G250" s="18"/>
      <c r="H250" s="18"/>
      <c r="I250" s="18"/>
      <c r="J250" s="18"/>
      <c r="K250" s="18"/>
      <c r="L250" s="18"/>
      <c r="M250" s="18"/>
      <c r="N250" s="18"/>
      <c r="O250" s="18"/>
      <c r="P250" s="18"/>
      <c r="Q250" s="18"/>
      <c r="R250" s="18"/>
    </row>
    <row r="251">
      <c r="A251" s="7" t="s">
        <v>3323</v>
      </c>
      <c r="B251" s="11" t="s">
        <v>2719</v>
      </c>
      <c r="C251" s="18"/>
      <c r="D251" s="18"/>
      <c r="E251" s="18"/>
      <c r="F251" s="18"/>
      <c r="G251" s="18"/>
      <c r="H251" s="18"/>
      <c r="I251" s="18"/>
      <c r="J251" s="18"/>
      <c r="K251" s="18"/>
      <c r="L251" s="18"/>
      <c r="M251" s="18"/>
      <c r="N251" s="18"/>
      <c r="O251" s="18"/>
      <c r="P251" s="18"/>
      <c r="Q251" s="18"/>
      <c r="R251" s="18"/>
    </row>
    <row r="252">
      <c r="A252" s="7" t="s">
        <v>3324</v>
      </c>
      <c r="B252" s="11" t="s">
        <v>2721</v>
      </c>
      <c r="C252" s="18"/>
      <c r="D252" s="18"/>
      <c r="E252" s="18"/>
      <c r="F252" s="18"/>
      <c r="G252" s="18"/>
      <c r="H252" s="18"/>
      <c r="I252" s="18"/>
      <c r="J252" s="18"/>
      <c r="K252" s="18"/>
      <c r="L252" s="18"/>
      <c r="M252" s="18"/>
      <c r="N252" s="18"/>
      <c r="O252" s="18"/>
      <c r="P252" s="18"/>
      <c r="Q252" s="18"/>
      <c r="R252" s="18"/>
    </row>
    <row r="253">
      <c r="A253" s="7" t="s">
        <v>3325</v>
      </c>
      <c r="B253" s="11" t="s">
        <v>2723</v>
      </c>
      <c r="C253" s="18"/>
      <c r="D253" s="18"/>
      <c r="E253" s="18"/>
      <c r="F253" s="18"/>
      <c r="G253" s="18"/>
      <c r="H253" s="18"/>
      <c r="I253" s="18"/>
      <c r="J253" s="18"/>
      <c r="K253" s="18"/>
      <c r="L253" s="18"/>
      <c r="M253" s="18"/>
      <c r="N253" s="18"/>
      <c r="O253" s="18"/>
      <c r="P253" s="18"/>
      <c r="Q253" s="18"/>
      <c r="R253" s="18"/>
    </row>
    <row r="254">
      <c r="A254" s="7" t="s">
        <v>3326</v>
      </c>
      <c r="B254" s="11" t="s">
        <v>2725</v>
      </c>
      <c r="C254" s="18"/>
      <c r="D254" s="18"/>
      <c r="E254" s="18"/>
      <c r="F254" s="18"/>
      <c r="G254" s="18"/>
      <c r="H254" s="18"/>
      <c r="I254" s="18"/>
      <c r="J254" s="18"/>
      <c r="K254" s="18"/>
      <c r="L254" s="18"/>
      <c r="M254" s="18"/>
      <c r="N254" s="18"/>
      <c r="O254" s="18"/>
      <c r="P254" s="18"/>
      <c r="Q254" s="18"/>
      <c r="R254" s="18"/>
    </row>
    <row r="255">
      <c r="A255" s="7" t="s">
        <v>3327</v>
      </c>
      <c r="B255" s="11" t="s">
        <v>2727</v>
      </c>
      <c r="C255" s="18"/>
      <c r="D255" s="18"/>
      <c r="E255" s="18"/>
      <c r="F255" s="18"/>
      <c r="G255" s="18"/>
      <c r="H255" s="18"/>
      <c r="I255" s="18"/>
      <c r="J255" s="18"/>
      <c r="K255" s="18"/>
      <c r="L255" s="18"/>
      <c r="M255" s="18"/>
      <c r="N255" s="18"/>
      <c r="O255" s="18"/>
      <c r="P255" s="18"/>
      <c r="Q255" s="18"/>
      <c r="R255" s="18"/>
    </row>
    <row r="256">
      <c r="A256" s="7" t="s">
        <v>3328</v>
      </c>
      <c r="B256" s="11" t="s">
        <v>2729</v>
      </c>
      <c r="C256" s="18"/>
      <c r="D256" s="18"/>
      <c r="E256" s="18"/>
      <c r="F256" s="18"/>
      <c r="G256" s="18"/>
      <c r="H256" s="18"/>
      <c r="I256" s="18"/>
      <c r="J256" s="18"/>
      <c r="K256" s="18"/>
      <c r="L256" s="18"/>
      <c r="M256" s="18"/>
      <c r="N256" s="18"/>
      <c r="O256" s="18"/>
      <c r="P256" s="18"/>
      <c r="Q256" s="18"/>
      <c r="R256" s="18"/>
    </row>
    <row r="257">
      <c r="A257" s="7" t="s">
        <v>3329</v>
      </c>
      <c r="B257" s="11" t="s">
        <v>2731</v>
      </c>
      <c r="C257" s="18"/>
      <c r="D257" s="18"/>
      <c r="E257" s="18"/>
      <c r="F257" s="18"/>
      <c r="G257" s="18"/>
      <c r="H257" s="18"/>
      <c r="I257" s="18"/>
      <c r="J257" s="18"/>
      <c r="K257" s="18"/>
      <c r="L257" s="18"/>
      <c r="M257" s="18"/>
      <c r="N257" s="18"/>
      <c r="O257" s="18"/>
      <c r="P257" s="18"/>
      <c r="Q257" s="18"/>
      <c r="R257" s="18"/>
    </row>
    <row r="258">
      <c r="A258" s="7" t="s">
        <v>3330</v>
      </c>
      <c r="B258" s="11" t="s">
        <v>2733</v>
      </c>
      <c r="C258" s="18"/>
      <c r="D258" s="18"/>
      <c r="E258" s="18"/>
      <c r="F258" s="18"/>
      <c r="G258" s="18"/>
      <c r="H258" s="18"/>
      <c r="I258" s="18"/>
      <c r="J258" s="18"/>
      <c r="K258" s="18"/>
      <c r="L258" s="18"/>
      <c r="M258" s="18"/>
      <c r="N258" s="18"/>
      <c r="O258" s="18"/>
      <c r="P258" s="18"/>
      <c r="Q258" s="18"/>
      <c r="R258" s="18"/>
    </row>
    <row r="259">
      <c r="A259" s="7" t="s">
        <v>3331</v>
      </c>
      <c r="B259" s="11" t="s">
        <v>2735</v>
      </c>
      <c r="C259" s="18"/>
      <c r="D259" s="18"/>
      <c r="E259" s="18"/>
      <c r="F259" s="18"/>
      <c r="G259" s="18"/>
      <c r="H259" s="18"/>
      <c r="I259" s="18"/>
      <c r="J259" s="18"/>
      <c r="K259" s="18"/>
      <c r="L259" s="18"/>
      <c r="M259" s="18"/>
      <c r="N259" s="18"/>
      <c r="O259" s="18"/>
      <c r="P259" s="18"/>
      <c r="Q259" s="18"/>
      <c r="R259" s="18"/>
    </row>
    <row r="260">
      <c r="A260" s="7" t="s">
        <v>3332</v>
      </c>
      <c r="B260" s="11" t="s">
        <v>2737</v>
      </c>
      <c r="C260" s="18"/>
      <c r="D260" s="18"/>
      <c r="E260" s="18"/>
      <c r="F260" s="18"/>
      <c r="G260" s="18"/>
      <c r="H260" s="18"/>
      <c r="I260" s="18"/>
      <c r="J260" s="18"/>
      <c r="K260" s="18"/>
      <c r="L260" s="18"/>
      <c r="M260" s="18"/>
      <c r="N260" s="18"/>
      <c r="O260" s="18"/>
      <c r="P260" s="18"/>
      <c r="Q260" s="18"/>
      <c r="R260" s="18"/>
    </row>
    <row r="261">
      <c r="A261" s="7" t="s">
        <v>3333</v>
      </c>
      <c r="B261" s="11" t="s">
        <v>2739</v>
      </c>
      <c r="C261" s="18"/>
      <c r="D261" s="18"/>
      <c r="E261" s="18"/>
      <c r="F261" s="18"/>
      <c r="G261" s="18"/>
      <c r="H261" s="18"/>
      <c r="I261" s="18"/>
      <c r="J261" s="18"/>
      <c r="K261" s="18"/>
      <c r="L261" s="18"/>
      <c r="M261" s="18"/>
      <c r="N261" s="18"/>
      <c r="O261" s="18"/>
      <c r="P261" s="18"/>
      <c r="Q261" s="18"/>
      <c r="R261" s="18"/>
    </row>
    <row r="262">
      <c r="A262" s="7" t="s">
        <v>3334</v>
      </c>
      <c r="B262" s="11" t="s">
        <v>2741</v>
      </c>
      <c r="C262" s="18"/>
      <c r="D262" s="18"/>
      <c r="E262" s="18"/>
      <c r="F262" s="18"/>
      <c r="G262" s="18"/>
      <c r="H262" s="18"/>
      <c r="I262" s="18"/>
      <c r="J262" s="18"/>
      <c r="K262" s="18"/>
      <c r="L262" s="18"/>
      <c r="M262" s="18"/>
      <c r="N262" s="18"/>
      <c r="O262" s="18"/>
      <c r="P262" s="18"/>
      <c r="Q262" s="18"/>
      <c r="R262" s="18"/>
    </row>
    <row r="263">
      <c r="A263" s="7" t="s">
        <v>3335</v>
      </c>
      <c r="B263" s="11" t="s">
        <v>2743</v>
      </c>
      <c r="C263" s="18"/>
      <c r="D263" s="18"/>
      <c r="E263" s="18"/>
      <c r="F263" s="18"/>
      <c r="G263" s="18"/>
      <c r="H263" s="18"/>
      <c r="I263" s="18"/>
      <c r="J263" s="18"/>
      <c r="K263" s="18"/>
      <c r="L263" s="18"/>
      <c r="M263" s="18"/>
      <c r="N263" s="18"/>
      <c r="O263" s="18"/>
      <c r="P263" s="18"/>
      <c r="Q263" s="18"/>
      <c r="R263" s="18"/>
    </row>
    <row r="265">
      <c r="A265" s="19" t="s">
        <v>3312</v>
      </c>
      <c r="B265" s="0" t="s">
        <v>607</v>
      </c>
    </row>
    <row r="266">
      <c r="A266" s="19" t="s">
        <v>3303</v>
      </c>
      <c r="B266" s="0" t="s">
        <v>583</v>
      </c>
    </row>
    <row r="267">
      <c r="A267" s="19" t="s">
        <v>3304</v>
      </c>
      <c r="B267" s="0" t="s">
        <v>3310</v>
      </c>
    </row>
    <row r="268">
      <c r="A268" s="19" t="s">
        <v>3377</v>
      </c>
      <c r="B268" s="0" t="s">
        <v>722</v>
      </c>
    </row>
    <row r="269">
      <c r="A269" s="19" t="s">
        <v>2889</v>
      </c>
      <c r="B269" s="0" t="s">
        <v>2890</v>
      </c>
    </row>
    <row r="270">
      <c r="A270" s="3" t="s">
        <v>153</v>
      </c>
      <c r="B270" s="5" t="s">
        <v>153</v>
      </c>
      <c r="C270" s="7" t="s">
        <v>3378</v>
      </c>
      <c r="D270" s="7" t="s">
        <v>3236</v>
      </c>
      <c r="E270" s="7" t="s">
        <v>3237</v>
      </c>
      <c r="F270" s="7" t="s">
        <v>3238</v>
      </c>
      <c r="G270" s="7" t="s">
        <v>3239</v>
      </c>
      <c r="H270" s="7" t="s">
        <v>3240</v>
      </c>
      <c r="I270" s="7" t="s">
        <v>3241</v>
      </c>
      <c r="J270" s="7" t="s">
        <v>3242</v>
      </c>
      <c r="K270" s="7" t="s">
        <v>3243</v>
      </c>
      <c r="L270" s="7" t="s">
        <v>3244</v>
      </c>
      <c r="M270" s="7" t="s">
        <v>3245</v>
      </c>
      <c r="N270" s="7" t="s">
        <v>3246</v>
      </c>
      <c r="O270" s="7" t="s">
        <v>3247</v>
      </c>
      <c r="P270" s="7" t="s">
        <v>3248</v>
      </c>
      <c r="Q270" s="7" t="s">
        <v>3249</v>
      </c>
      <c r="R270" s="7" t="s">
        <v>3379</v>
      </c>
    </row>
    <row r="271">
      <c r="A271" s="8" t="s">
        <v>153</v>
      </c>
      <c r="B271" s="10" t="s">
        <v>153</v>
      </c>
      <c r="C271" s="11" t="s">
        <v>3484</v>
      </c>
      <c r="D271" s="11" t="s">
        <v>3485</v>
      </c>
      <c r="E271" s="11" t="s">
        <v>3486</v>
      </c>
      <c r="F271" s="11" t="s">
        <v>3487</v>
      </c>
      <c r="G271" s="11" t="s">
        <v>3488</v>
      </c>
      <c r="H271" s="11" t="s">
        <v>3489</v>
      </c>
      <c r="I271" s="11" t="s">
        <v>3490</v>
      </c>
      <c r="J271" s="11" t="s">
        <v>3491</v>
      </c>
      <c r="K271" s="11" t="s">
        <v>3492</v>
      </c>
      <c r="L271" s="11" t="s">
        <v>3493</v>
      </c>
      <c r="M271" s="11" t="s">
        <v>3494</v>
      </c>
      <c r="N271" s="11" t="s">
        <v>3495</v>
      </c>
      <c r="O271" s="11" t="s">
        <v>3496</v>
      </c>
      <c r="P271" s="11" t="s">
        <v>3497</v>
      </c>
      <c r="Q271" s="11" t="s">
        <v>3498</v>
      </c>
      <c r="R271" s="11" t="s">
        <v>3499</v>
      </c>
    </row>
    <row r="272">
      <c r="A272" s="7" t="s">
        <v>3380</v>
      </c>
      <c r="B272" s="11" t="s">
        <v>2713</v>
      </c>
      <c r="C272" s="18"/>
      <c r="D272" s="18"/>
      <c r="E272" s="18"/>
      <c r="F272" s="18"/>
      <c r="G272" s="18"/>
      <c r="H272" s="18"/>
      <c r="I272" s="18"/>
      <c r="J272" s="18"/>
      <c r="K272" s="18"/>
      <c r="L272" s="18"/>
      <c r="M272" s="18"/>
      <c r="N272" s="18"/>
      <c r="O272" s="18"/>
      <c r="P272" s="18"/>
      <c r="Q272" s="18"/>
      <c r="R272" s="18"/>
    </row>
    <row r="273">
      <c r="A273" s="7" t="s">
        <v>3321</v>
      </c>
      <c r="B273" s="11" t="s">
        <v>2715</v>
      </c>
      <c r="C273" s="18"/>
      <c r="D273" s="18"/>
      <c r="E273" s="18"/>
      <c r="F273" s="18"/>
      <c r="G273" s="18"/>
      <c r="H273" s="18"/>
      <c r="I273" s="18"/>
      <c r="J273" s="18"/>
      <c r="K273" s="18"/>
      <c r="L273" s="18"/>
      <c r="M273" s="18"/>
      <c r="N273" s="18"/>
      <c r="O273" s="18"/>
      <c r="P273" s="18"/>
      <c r="Q273" s="18"/>
      <c r="R273" s="18"/>
    </row>
    <row r="274">
      <c r="A274" s="7" t="s">
        <v>3322</v>
      </c>
      <c r="B274" s="11" t="s">
        <v>2717</v>
      </c>
      <c r="C274" s="18"/>
      <c r="D274" s="18"/>
      <c r="E274" s="18"/>
      <c r="F274" s="18"/>
      <c r="G274" s="18"/>
      <c r="H274" s="18"/>
      <c r="I274" s="18"/>
      <c r="J274" s="18"/>
      <c r="K274" s="18"/>
      <c r="L274" s="18"/>
      <c r="M274" s="18"/>
      <c r="N274" s="18"/>
      <c r="O274" s="18"/>
      <c r="P274" s="18"/>
      <c r="Q274" s="18"/>
      <c r="R274" s="18"/>
    </row>
    <row r="275">
      <c r="A275" s="7" t="s">
        <v>3323</v>
      </c>
      <c r="B275" s="11" t="s">
        <v>2719</v>
      </c>
      <c r="C275" s="18"/>
      <c r="D275" s="18"/>
      <c r="E275" s="18"/>
      <c r="F275" s="18"/>
      <c r="G275" s="18"/>
      <c r="H275" s="18"/>
      <c r="I275" s="18"/>
      <c r="J275" s="18"/>
      <c r="K275" s="18"/>
      <c r="L275" s="18"/>
      <c r="M275" s="18"/>
      <c r="N275" s="18"/>
      <c r="O275" s="18"/>
      <c r="P275" s="18"/>
      <c r="Q275" s="18"/>
      <c r="R275" s="18"/>
    </row>
    <row r="276">
      <c r="A276" s="7" t="s">
        <v>3324</v>
      </c>
      <c r="B276" s="11" t="s">
        <v>2721</v>
      </c>
      <c r="C276" s="18"/>
      <c r="D276" s="18"/>
      <c r="E276" s="18"/>
      <c r="F276" s="18"/>
      <c r="G276" s="18"/>
      <c r="H276" s="18"/>
      <c r="I276" s="18"/>
      <c r="J276" s="18"/>
      <c r="K276" s="18"/>
      <c r="L276" s="18"/>
      <c r="M276" s="18"/>
      <c r="N276" s="18"/>
      <c r="O276" s="18"/>
      <c r="P276" s="18"/>
      <c r="Q276" s="18"/>
      <c r="R276" s="18"/>
    </row>
    <row r="277">
      <c r="A277" s="7" t="s">
        <v>3325</v>
      </c>
      <c r="B277" s="11" t="s">
        <v>2723</v>
      </c>
      <c r="C277" s="18"/>
      <c r="D277" s="18"/>
      <c r="E277" s="18"/>
      <c r="F277" s="18"/>
      <c r="G277" s="18"/>
      <c r="H277" s="18"/>
      <c r="I277" s="18"/>
      <c r="J277" s="18"/>
      <c r="K277" s="18"/>
      <c r="L277" s="18"/>
      <c r="M277" s="18"/>
      <c r="N277" s="18"/>
      <c r="O277" s="18"/>
      <c r="P277" s="18"/>
      <c r="Q277" s="18"/>
      <c r="R277" s="18"/>
    </row>
    <row r="278">
      <c r="A278" s="7" t="s">
        <v>3326</v>
      </c>
      <c r="B278" s="11" t="s">
        <v>2725</v>
      </c>
      <c r="C278" s="18"/>
      <c r="D278" s="18"/>
      <c r="E278" s="18"/>
      <c r="F278" s="18"/>
      <c r="G278" s="18"/>
      <c r="H278" s="18"/>
      <c r="I278" s="18"/>
      <c r="J278" s="18"/>
      <c r="K278" s="18"/>
      <c r="L278" s="18"/>
      <c r="M278" s="18"/>
      <c r="N278" s="18"/>
      <c r="O278" s="18"/>
      <c r="P278" s="18"/>
      <c r="Q278" s="18"/>
      <c r="R278" s="18"/>
    </row>
    <row r="279">
      <c r="A279" s="7" t="s">
        <v>3327</v>
      </c>
      <c r="B279" s="11" t="s">
        <v>2727</v>
      </c>
      <c r="C279" s="18"/>
      <c r="D279" s="18"/>
      <c r="E279" s="18"/>
      <c r="F279" s="18"/>
      <c r="G279" s="18"/>
      <c r="H279" s="18"/>
      <c r="I279" s="18"/>
      <c r="J279" s="18"/>
      <c r="K279" s="18"/>
      <c r="L279" s="18"/>
      <c r="M279" s="18"/>
      <c r="N279" s="18"/>
      <c r="O279" s="18"/>
      <c r="P279" s="18"/>
      <c r="Q279" s="18"/>
      <c r="R279" s="18"/>
    </row>
    <row r="280">
      <c r="A280" s="7" t="s">
        <v>3328</v>
      </c>
      <c r="B280" s="11" t="s">
        <v>2729</v>
      </c>
      <c r="C280" s="18"/>
      <c r="D280" s="18"/>
      <c r="E280" s="18"/>
      <c r="F280" s="18"/>
      <c r="G280" s="18"/>
      <c r="H280" s="18"/>
      <c r="I280" s="18"/>
      <c r="J280" s="18"/>
      <c r="K280" s="18"/>
      <c r="L280" s="18"/>
      <c r="M280" s="18"/>
      <c r="N280" s="18"/>
      <c r="O280" s="18"/>
      <c r="P280" s="18"/>
      <c r="Q280" s="18"/>
      <c r="R280" s="18"/>
    </row>
    <row r="281">
      <c r="A281" s="7" t="s">
        <v>3329</v>
      </c>
      <c r="B281" s="11" t="s">
        <v>2731</v>
      </c>
      <c r="C281" s="18"/>
      <c r="D281" s="18"/>
      <c r="E281" s="18"/>
      <c r="F281" s="18"/>
      <c r="G281" s="18"/>
      <c r="H281" s="18"/>
      <c r="I281" s="18"/>
      <c r="J281" s="18"/>
      <c r="K281" s="18"/>
      <c r="L281" s="18"/>
      <c r="M281" s="18"/>
      <c r="N281" s="18"/>
      <c r="O281" s="18"/>
      <c r="P281" s="18"/>
      <c r="Q281" s="18"/>
      <c r="R281" s="18"/>
    </row>
    <row r="282">
      <c r="A282" s="7" t="s">
        <v>3330</v>
      </c>
      <c r="B282" s="11" t="s">
        <v>2733</v>
      </c>
      <c r="C282" s="18"/>
      <c r="D282" s="18"/>
      <c r="E282" s="18"/>
      <c r="F282" s="18"/>
      <c r="G282" s="18"/>
      <c r="H282" s="18"/>
      <c r="I282" s="18"/>
      <c r="J282" s="18"/>
      <c r="K282" s="18"/>
      <c r="L282" s="18"/>
      <c r="M282" s="18"/>
      <c r="N282" s="18"/>
      <c r="O282" s="18"/>
      <c r="P282" s="18"/>
      <c r="Q282" s="18"/>
      <c r="R282" s="18"/>
    </row>
    <row r="283">
      <c r="A283" s="7" t="s">
        <v>3331</v>
      </c>
      <c r="B283" s="11" t="s">
        <v>2735</v>
      </c>
      <c r="C283" s="18"/>
      <c r="D283" s="18"/>
      <c r="E283" s="18"/>
      <c r="F283" s="18"/>
      <c r="G283" s="18"/>
      <c r="H283" s="18"/>
      <c r="I283" s="18"/>
      <c r="J283" s="18"/>
      <c r="K283" s="18"/>
      <c r="L283" s="18"/>
      <c r="M283" s="18"/>
      <c r="N283" s="18"/>
      <c r="O283" s="18"/>
      <c r="P283" s="18"/>
      <c r="Q283" s="18"/>
      <c r="R283" s="18"/>
    </row>
    <row r="284">
      <c r="A284" s="7" t="s">
        <v>3332</v>
      </c>
      <c r="B284" s="11" t="s">
        <v>2737</v>
      </c>
      <c r="C284" s="18"/>
      <c r="D284" s="18"/>
      <c r="E284" s="18"/>
      <c r="F284" s="18"/>
      <c r="G284" s="18"/>
      <c r="H284" s="18"/>
      <c r="I284" s="18"/>
      <c r="J284" s="18"/>
      <c r="K284" s="18"/>
      <c r="L284" s="18"/>
      <c r="M284" s="18"/>
      <c r="N284" s="18"/>
      <c r="O284" s="18"/>
      <c r="P284" s="18"/>
      <c r="Q284" s="18"/>
      <c r="R284" s="18"/>
    </row>
    <row r="285">
      <c r="A285" s="7" t="s">
        <v>3333</v>
      </c>
      <c r="B285" s="11" t="s">
        <v>2739</v>
      </c>
      <c r="C285" s="18"/>
      <c r="D285" s="18"/>
      <c r="E285" s="18"/>
      <c r="F285" s="18"/>
      <c r="G285" s="18"/>
      <c r="H285" s="18"/>
      <c r="I285" s="18"/>
      <c r="J285" s="18"/>
      <c r="K285" s="18"/>
      <c r="L285" s="18"/>
      <c r="M285" s="18"/>
      <c r="N285" s="18"/>
      <c r="O285" s="18"/>
      <c r="P285" s="18"/>
      <c r="Q285" s="18"/>
      <c r="R285" s="18"/>
    </row>
    <row r="286">
      <c r="A286" s="7" t="s">
        <v>3334</v>
      </c>
      <c r="B286" s="11" t="s">
        <v>2741</v>
      </c>
      <c r="C286" s="18"/>
      <c r="D286" s="18"/>
      <c r="E286" s="18"/>
      <c r="F286" s="18"/>
      <c r="G286" s="18"/>
      <c r="H286" s="18"/>
      <c r="I286" s="18"/>
      <c r="J286" s="18"/>
      <c r="K286" s="18"/>
      <c r="L286" s="18"/>
      <c r="M286" s="18"/>
      <c r="N286" s="18"/>
      <c r="O286" s="18"/>
      <c r="P286" s="18"/>
      <c r="Q286" s="18"/>
      <c r="R286" s="18"/>
    </row>
    <row r="287">
      <c r="A287" s="7" t="s">
        <v>3335</v>
      </c>
      <c r="B287" s="11" t="s">
        <v>2743</v>
      </c>
      <c r="C287" s="18"/>
      <c r="D287" s="18"/>
      <c r="E287" s="18"/>
      <c r="F287" s="18"/>
      <c r="G287" s="18"/>
      <c r="H287" s="18"/>
      <c r="I287" s="18"/>
      <c r="J287" s="18"/>
      <c r="K287" s="18"/>
      <c r="L287" s="18"/>
      <c r="M287" s="18"/>
      <c r="N287" s="18"/>
      <c r="O287" s="18"/>
      <c r="P287" s="18"/>
      <c r="Q287" s="18"/>
      <c r="R287" s="18"/>
    </row>
    <row r="289">
      <c r="A289" s="19" t="s">
        <v>3312</v>
      </c>
      <c r="B289" s="0" t="s">
        <v>723</v>
      </c>
    </row>
    <row r="290">
      <c r="A290" s="19" t="s">
        <v>3303</v>
      </c>
      <c r="B290" s="0" t="s">
        <v>667</v>
      </c>
    </row>
    <row r="291">
      <c r="A291" s="19" t="s">
        <v>3304</v>
      </c>
      <c r="B291" s="0" t="s">
        <v>721</v>
      </c>
    </row>
    <row r="292">
      <c r="A292" s="19" t="s">
        <v>3377</v>
      </c>
      <c r="B292" s="0" t="s">
        <v>722</v>
      </c>
    </row>
    <row r="293">
      <c r="A293" s="19" t="s">
        <v>2889</v>
      </c>
      <c r="B293" s="0" t="s">
        <v>2890</v>
      </c>
    </row>
    <row r="294">
      <c r="A294" s="3" t="s">
        <v>153</v>
      </c>
      <c r="B294" s="5" t="s">
        <v>153</v>
      </c>
      <c r="C294" s="7" t="s">
        <v>3378</v>
      </c>
      <c r="D294" s="7" t="s">
        <v>3236</v>
      </c>
      <c r="E294" s="7" t="s">
        <v>3237</v>
      </c>
      <c r="F294" s="7" t="s">
        <v>3238</v>
      </c>
      <c r="G294" s="7" t="s">
        <v>3239</v>
      </c>
      <c r="H294" s="7" t="s">
        <v>3240</v>
      </c>
      <c r="I294" s="7" t="s">
        <v>3241</v>
      </c>
      <c r="J294" s="7" t="s">
        <v>3242</v>
      </c>
      <c r="K294" s="7" t="s">
        <v>3243</v>
      </c>
      <c r="L294" s="7" t="s">
        <v>3244</v>
      </c>
      <c r="M294" s="7" t="s">
        <v>3245</v>
      </c>
      <c r="N294" s="7" t="s">
        <v>3246</v>
      </c>
      <c r="O294" s="7" t="s">
        <v>3247</v>
      </c>
      <c r="P294" s="7" t="s">
        <v>3248</v>
      </c>
      <c r="Q294" s="7" t="s">
        <v>3249</v>
      </c>
      <c r="R294" s="7" t="s">
        <v>3379</v>
      </c>
    </row>
    <row r="295">
      <c r="A295" s="8" t="s">
        <v>153</v>
      </c>
      <c r="B295" s="10" t="s">
        <v>153</v>
      </c>
      <c r="C295" s="11" t="s">
        <v>3484</v>
      </c>
      <c r="D295" s="11" t="s">
        <v>3485</v>
      </c>
      <c r="E295" s="11" t="s">
        <v>3486</v>
      </c>
      <c r="F295" s="11" t="s">
        <v>3487</v>
      </c>
      <c r="G295" s="11" t="s">
        <v>3488</v>
      </c>
      <c r="H295" s="11" t="s">
        <v>3489</v>
      </c>
      <c r="I295" s="11" t="s">
        <v>3490</v>
      </c>
      <c r="J295" s="11" t="s">
        <v>3491</v>
      </c>
      <c r="K295" s="11" t="s">
        <v>3492</v>
      </c>
      <c r="L295" s="11" t="s">
        <v>3493</v>
      </c>
      <c r="M295" s="11" t="s">
        <v>3494</v>
      </c>
      <c r="N295" s="11" t="s">
        <v>3495</v>
      </c>
      <c r="O295" s="11" t="s">
        <v>3496</v>
      </c>
      <c r="P295" s="11" t="s">
        <v>3497</v>
      </c>
      <c r="Q295" s="11" t="s">
        <v>3498</v>
      </c>
      <c r="R295" s="11" t="s">
        <v>3499</v>
      </c>
    </row>
    <row r="296">
      <c r="A296" s="7" t="s">
        <v>3380</v>
      </c>
      <c r="B296" s="11" t="s">
        <v>2713</v>
      </c>
      <c r="C296" s="18"/>
      <c r="D296" s="18"/>
      <c r="E296" s="18"/>
      <c r="F296" s="18"/>
      <c r="G296" s="18"/>
      <c r="H296" s="18"/>
      <c r="I296" s="18"/>
      <c r="J296" s="18"/>
      <c r="K296" s="18"/>
      <c r="L296" s="18"/>
      <c r="M296" s="18"/>
      <c r="N296" s="18"/>
      <c r="O296" s="18"/>
      <c r="P296" s="18"/>
      <c r="Q296" s="18"/>
      <c r="R296" s="12"/>
    </row>
    <row r="297">
      <c r="A297" s="7" t="s">
        <v>3321</v>
      </c>
      <c r="B297" s="11" t="s">
        <v>2715</v>
      </c>
      <c r="C297" s="12"/>
      <c r="D297" s="12"/>
      <c r="E297" s="12"/>
      <c r="F297" s="12"/>
      <c r="G297" s="12"/>
      <c r="H297" s="12"/>
      <c r="I297" s="12"/>
      <c r="J297" s="12"/>
      <c r="K297" s="12"/>
      <c r="L297" s="12"/>
      <c r="M297" s="12"/>
      <c r="N297" s="12"/>
      <c r="O297" s="12"/>
      <c r="P297" s="12"/>
      <c r="Q297" s="12"/>
      <c r="R297" s="18"/>
    </row>
    <row r="298">
      <c r="A298" s="7" t="s">
        <v>3322</v>
      </c>
      <c r="B298" s="11" t="s">
        <v>2717</v>
      </c>
      <c r="C298" s="12"/>
      <c r="D298" s="12"/>
      <c r="E298" s="12"/>
      <c r="F298" s="12"/>
      <c r="G298" s="12"/>
      <c r="H298" s="12"/>
      <c r="I298" s="12"/>
      <c r="J298" s="12"/>
      <c r="K298" s="12"/>
      <c r="L298" s="12"/>
      <c r="M298" s="12"/>
      <c r="N298" s="12"/>
      <c r="O298" s="12"/>
      <c r="P298" s="12"/>
      <c r="Q298" s="18"/>
      <c r="R298" s="18"/>
    </row>
    <row r="299">
      <c r="A299" s="7" t="s">
        <v>3323</v>
      </c>
      <c r="B299" s="11" t="s">
        <v>2719</v>
      </c>
      <c r="C299" s="12"/>
      <c r="D299" s="12"/>
      <c r="E299" s="12"/>
      <c r="F299" s="12"/>
      <c r="G299" s="12"/>
      <c r="H299" s="12"/>
      <c r="I299" s="12"/>
      <c r="J299" s="12"/>
      <c r="K299" s="12"/>
      <c r="L299" s="12"/>
      <c r="M299" s="12"/>
      <c r="N299" s="12"/>
      <c r="O299" s="12"/>
      <c r="P299" s="18"/>
      <c r="Q299" s="18"/>
      <c r="R299" s="18"/>
    </row>
    <row r="300">
      <c r="A300" s="7" t="s">
        <v>3324</v>
      </c>
      <c r="B300" s="11" t="s">
        <v>2721</v>
      </c>
      <c r="C300" s="12"/>
      <c r="D300" s="12"/>
      <c r="E300" s="12"/>
      <c r="F300" s="12"/>
      <c r="G300" s="12"/>
      <c r="H300" s="12"/>
      <c r="I300" s="12"/>
      <c r="J300" s="12"/>
      <c r="K300" s="12"/>
      <c r="L300" s="12"/>
      <c r="M300" s="12"/>
      <c r="N300" s="12"/>
      <c r="O300" s="18"/>
      <c r="P300" s="18"/>
      <c r="Q300" s="18"/>
      <c r="R300" s="18"/>
    </row>
    <row r="301">
      <c r="A301" s="7" t="s">
        <v>3325</v>
      </c>
      <c r="B301" s="11" t="s">
        <v>2723</v>
      </c>
      <c r="C301" s="12"/>
      <c r="D301" s="12"/>
      <c r="E301" s="12"/>
      <c r="F301" s="12"/>
      <c r="G301" s="12"/>
      <c r="H301" s="12"/>
      <c r="I301" s="12"/>
      <c r="J301" s="12"/>
      <c r="K301" s="12"/>
      <c r="L301" s="12"/>
      <c r="M301" s="12"/>
      <c r="N301" s="18"/>
      <c r="O301" s="18"/>
      <c r="P301" s="18"/>
      <c r="Q301" s="18"/>
      <c r="R301" s="18"/>
    </row>
    <row r="302">
      <c r="A302" s="7" t="s">
        <v>3326</v>
      </c>
      <c r="B302" s="11" t="s">
        <v>2725</v>
      </c>
      <c r="C302" s="12"/>
      <c r="D302" s="12"/>
      <c r="E302" s="12"/>
      <c r="F302" s="12"/>
      <c r="G302" s="12"/>
      <c r="H302" s="12"/>
      <c r="I302" s="12"/>
      <c r="J302" s="12"/>
      <c r="K302" s="12"/>
      <c r="L302" s="12"/>
      <c r="M302" s="18"/>
      <c r="N302" s="18"/>
      <c r="O302" s="18"/>
      <c r="P302" s="18"/>
      <c r="Q302" s="18"/>
      <c r="R302" s="18"/>
    </row>
    <row r="303">
      <c r="A303" s="7" t="s">
        <v>3327</v>
      </c>
      <c r="B303" s="11" t="s">
        <v>2727</v>
      </c>
      <c r="C303" s="12"/>
      <c r="D303" s="12"/>
      <c r="E303" s="12"/>
      <c r="F303" s="12"/>
      <c r="G303" s="12"/>
      <c r="H303" s="12"/>
      <c r="I303" s="12"/>
      <c r="J303" s="12"/>
      <c r="K303" s="12"/>
      <c r="L303" s="18"/>
      <c r="M303" s="18"/>
      <c r="N303" s="18"/>
      <c r="O303" s="18"/>
      <c r="P303" s="18"/>
      <c r="Q303" s="18"/>
      <c r="R303" s="18"/>
    </row>
    <row r="304">
      <c r="A304" s="7" t="s">
        <v>3328</v>
      </c>
      <c r="B304" s="11" t="s">
        <v>2729</v>
      </c>
      <c r="C304" s="12"/>
      <c r="D304" s="12"/>
      <c r="E304" s="12"/>
      <c r="F304" s="12"/>
      <c r="G304" s="12"/>
      <c r="H304" s="12"/>
      <c r="I304" s="12"/>
      <c r="J304" s="12"/>
      <c r="K304" s="18"/>
      <c r="L304" s="18"/>
      <c r="M304" s="18"/>
      <c r="N304" s="18"/>
      <c r="O304" s="18"/>
      <c r="P304" s="18"/>
      <c r="Q304" s="18"/>
      <c r="R304" s="18"/>
    </row>
    <row r="305">
      <c r="A305" s="7" t="s">
        <v>3329</v>
      </c>
      <c r="B305" s="11" t="s">
        <v>2731</v>
      </c>
      <c r="C305" s="12"/>
      <c r="D305" s="12"/>
      <c r="E305" s="12"/>
      <c r="F305" s="12"/>
      <c r="G305" s="12"/>
      <c r="H305" s="12"/>
      <c r="I305" s="12"/>
      <c r="J305" s="18"/>
      <c r="K305" s="18"/>
      <c r="L305" s="18"/>
      <c r="M305" s="18"/>
      <c r="N305" s="18"/>
      <c r="O305" s="18"/>
      <c r="P305" s="18"/>
      <c r="Q305" s="18"/>
      <c r="R305" s="18"/>
    </row>
    <row r="306">
      <c r="A306" s="7" t="s">
        <v>3330</v>
      </c>
      <c r="B306" s="11" t="s">
        <v>2733</v>
      </c>
      <c r="C306" s="12"/>
      <c r="D306" s="12"/>
      <c r="E306" s="12"/>
      <c r="F306" s="12"/>
      <c r="G306" s="12"/>
      <c r="H306" s="12"/>
      <c r="I306" s="18"/>
      <c r="J306" s="18"/>
      <c r="K306" s="18"/>
      <c r="L306" s="18"/>
      <c r="M306" s="18"/>
      <c r="N306" s="18"/>
      <c r="O306" s="18"/>
      <c r="P306" s="18"/>
      <c r="Q306" s="18"/>
      <c r="R306" s="18"/>
    </row>
    <row r="307">
      <c r="A307" s="7" t="s">
        <v>3331</v>
      </c>
      <c r="B307" s="11" t="s">
        <v>2735</v>
      </c>
      <c r="C307" s="12"/>
      <c r="D307" s="12"/>
      <c r="E307" s="12"/>
      <c r="F307" s="12"/>
      <c r="G307" s="12"/>
      <c r="H307" s="18"/>
      <c r="I307" s="18"/>
      <c r="J307" s="18"/>
      <c r="K307" s="18"/>
      <c r="L307" s="18"/>
      <c r="M307" s="18"/>
      <c r="N307" s="18"/>
      <c r="O307" s="18"/>
      <c r="P307" s="18"/>
      <c r="Q307" s="18"/>
      <c r="R307" s="18"/>
    </row>
    <row r="308">
      <c r="A308" s="7" t="s">
        <v>3332</v>
      </c>
      <c r="B308" s="11" t="s">
        <v>2737</v>
      </c>
      <c r="C308" s="12"/>
      <c r="D308" s="12"/>
      <c r="E308" s="12"/>
      <c r="F308" s="12"/>
      <c r="G308" s="18"/>
      <c r="H308" s="18"/>
      <c r="I308" s="18"/>
      <c r="J308" s="18"/>
      <c r="K308" s="18"/>
      <c r="L308" s="18"/>
      <c r="M308" s="18"/>
      <c r="N308" s="18"/>
      <c r="O308" s="18"/>
      <c r="P308" s="18"/>
      <c r="Q308" s="18"/>
      <c r="R308" s="18"/>
    </row>
    <row r="309">
      <c r="A309" s="7" t="s">
        <v>3333</v>
      </c>
      <c r="B309" s="11" t="s">
        <v>2739</v>
      </c>
      <c r="C309" s="12"/>
      <c r="D309" s="12"/>
      <c r="E309" s="12"/>
      <c r="F309" s="18"/>
      <c r="G309" s="18"/>
      <c r="H309" s="18"/>
      <c r="I309" s="18"/>
      <c r="J309" s="18"/>
      <c r="K309" s="18"/>
      <c r="L309" s="18"/>
      <c r="M309" s="18"/>
      <c r="N309" s="18"/>
      <c r="O309" s="18"/>
      <c r="P309" s="18"/>
      <c r="Q309" s="18"/>
      <c r="R309" s="18"/>
    </row>
    <row r="310">
      <c r="A310" s="7" t="s">
        <v>3334</v>
      </c>
      <c r="B310" s="11" t="s">
        <v>2741</v>
      </c>
      <c r="C310" s="12"/>
      <c r="D310" s="12"/>
      <c r="E310" s="18"/>
      <c r="F310" s="18"/>
      <c r="G310" s="18"/>
      <c r="H310" s="18"/>
      <c r="I310" s="18"/>
      <c r="J310" s="18"/>
      <c r="K310" s="18"/>
      <c r="L310" s="18"/>
      <c r="M310" s="18"/>
      <c r="N310" s="18"/>
      <c r="O310" s="18"/>
      <c r="P310" s="18"/>
      <c r="Q310" s="18"/>
      <c r="R310" s="18"/>
    </row>
    <row r="311">
      <c r="A311" s="7" t="s">
        <v>3335</v>
      </c>
      <c r="B311" s="11" t="s">
        <v>2743</v>
      </c>
      <c r="C311" s="12"/>
      <c r="D311" s="18"/>
      <c r="E311" s="18"/>
      <c r="F311" s="18"/>
      <c r="G311" s="18"/>
      <c r="H311" s="18"/>
      <c r="I311" s="18"/>
      <c r="J311" s="18"/>
      <c r="K311" s="18"/>
      <c r="L311" s="18"/>
      <c r="M311" s="18"/>
      <c r="N311" s="18"/>
      <c r="O311" s="18"/>
      <c r="P311" s="18"/>
      <c r="Q311" s="18"/>
      <c r="R311" s="18"/>
    </row>
    <row r="313">
      <c r="A313" s="19" t="s">
        <v>3312</v>
      </c>
      <c r="B313" s="0" t="s">
        <v>607</v>
      </c>
    </row>
    <row r="314">
      <c r="A314" s="19" t="s">
        <v>3303</v>
      </c>
      <c r="B314" s="0" t="s">
        <v>667</v>
      </c>
    </row>
    <row r="315">
      <c r="A315" s="19" t="s">
        <v>3304</v>
      </c>
      <c r="B315" s="0" t="s">
        <v>721</v>
      </c>
    </row>
    <row r="316">
      <c r="A316" s="19" t="s">
        <v>3377</v>
      </c>
      <c r="B316" s="0" t="s">
        <v>722</v>
      </c>
    </row>
    <row r="317">
      <c r="A317" s="19" t="s">
        <v>2889</v>
      </c>
      <c r="B317" s="0" t="s">
        <v>2890</v>
      </c>
    </row>
    <row r="318">
      <c r="A318" s="3" t="s">
        <v>153</v>
      </c>
      <c r="B318" s="5" t="s">
        <v>153</v>
      </c>
      <c r="C318" s="7" t="s">
        <v>3378</v>
      </c>
      <c r="D318" s="7" t="s">
        <v>3236</v>
      </c>
      <c r="E318" s="7" t="s">
        <v>3237</v>
      </c>
      <c r="F318" s="7" t="s">
        <v>3238</v>
      </c>
      <c r="G318" s="7" t="s">
        <v>3239</v>
      </c>
      <c r="H318" s="7" t="s">
        <v>3240</v>
      </c>
      <c r="I318" s="7" t="s">
        <v>3241</v>
      </c>
      <c r="J318" s="7" t="s">
        <v>3242</v>
      </c>
      <c r="K318" s="7" t="s">
        <v>3243</v>
      </c>
      <c r="L318" s="7" t="s">
        <v>3244</v>
      </c>
      <c r="M318" s="7" t="s">
        <v>3245</v>
      </c>
      <c r="N318" s="7" t="s">
        <v>3246</v>
      </c>
      <c r="O318" s="7" t="s">
        <v>3247</v>
      </c>
      <c r="P318" s="7" t="s">
        <v>3248</v>
      </c>
      <c r="Q318" s="7" t="s">
        <v>3249</v>
      </c>
      <c r="R318" s="7" t="s">
        <v>3379</v>
      </c>
    </row>
    <row r="319">
      <c r="A319" s="8" t="s">
        <v>153</v>
      </c>
      <c r="B319" s="10" t="s">
        <v>153</v>
      </c>
      <c r="C319" s="11" t="s">
        <v>3484</v>
      </c>
      <c r="D319" s="11" t="s">
        <v>3485</v>
      </c>
      <c r="E319" s="11" t="s">
        <v>3486</v>
      </c>
      <c r="F319" s="11" t="s">
        <v>3487</v>
      </c>
      <c r="G319" s="11" t="s">
        <v>3488</v>
      </c>
      <c r="H319" s="11" t="s">
        <v>3489</v>
      </c>
      <c r="I319" s="11" t="s">
        <v>3490</v>
      </c>
      <c r="J319" s="11" t="s">
        <v>3491</v>
      </c>
      <c r="K319" s="11" t="s">
        <v>3492</v>
      </c>
      <c r="L319" s="11" t="s">
        <v>3493</v>
      </c>
      <c r="M319" s="11" t="s">
        <v>3494</v>
      </c>
      <c r="N319" s="11" t="s">
        <v>3495</v>
      </c>
      <c r="O319" s="11" t="s">
        <v>3496</v>
      </c>
      <c r="P319" s="11" t="s">
        <v>3497</v>
      </c>
      <c r="Q319" s="11" t="s">
        <v>3498</v>
      </c>
      <c r="R319" s="11" t="s">
        <v>3499</v>
      </c>
    </row>
    <row r="320">
      <c r="A320" s="7" t="s">
        <v>3380</v>
      </c>
      <c r="B320" s="11" t="s">
        <v>2713</v>
      </c>
      <c r="C320" s="18"/>
      <c r="D320" s="18"/>
      <c r="E320" s="18"/>
      <c r="F320" s="18"/>
      <c r="G320" s="18"/>
      <c r="H320" s="18"/>
      <c r="I320" s="18"/>
      <c r="J320" s="18"/>
      <c r="K320" s="18"/>
      <c r="L320" s="18"/>
      <c r="M320" s="18"/>
      <c r="N320" s="18"/>
      <c r="O320" s="18"/>
      <c r="P320" s="18"/>
      <c r="Q320" s="18"/>
      <c r="R320" s="12"/>
    </row>
    <row r="321">
      <c r="A321" s="7" t="s">
        <v>3321</v>
      </c>
      <c r="B321" s="11" t="s">
        <v>2715</v>
      </c>
      <c r="C321" s="12"/>
      <c r="D321" s="12"/>
      <c r="E321" s="12"/>
      <c r="F321" s="12"/>
      <c r="G321" s="12"/>
      <c r="H321" s="12"/>
      <c r="I321" s="12"/>
      <c r="J321" s="12"/>
      <c r="K321" s="12"/>
      <c r="L321" s="12"/>
      <c r="M321" s="12"/>
      <c r="N321" s="12"/>
      <c r="O321" s="12"/>
      <c r="P321" s="12"/>
      <c r="Q321" s="12"/>
      <c r="R321" s="18"/>
    </row>
    <row r="322">
      <c r="A322" s="7" t="s">
        <v>3322</v>
      </c>
      <c r="B322" s="11" t="s">
        <v>2717</v>
      </c>
      <c r="C322" s="12"/>
      <c r="D322" s="12"/>
      <c r="E322" s="12"/>
      <c r="F322" s="12"/>
      <c r="G322" s="12"/>
      <c r="H322" s="12"/>
      <c r="I322" s="12"/>
      <c r="J322" s="12"/>
      <c r="K322" s="12"/>
      <c r="L322" s="12"/>
      <c r="M322" s="12"/>
      <c r="N322" s="12"/>
      <c r="O322" s="12"/>
      <c r="P322" s="12"/>
      <c r="Q322" s="18"/>
      <c r="R322" s="18"/>
    </row>
    <row r="323">
      <c r="A323" s="7" t="s">
        <v>3323</v>
      </c>
      <c r="B323" s="11" t="s">
        <v>2719</v>
      </c>
      <c r="C323" s="12"/>
      <c r="D323" s="12"/>
      <c r="E323" s="12"/>
      <c r="F323" s="12"/>
      <c r="G323" s="12"/>
      <c r="H323" s="12"/>
      <c r="I323" s="12"/>
      <c r="J323" s="12"/>
      <c r="K323" s="12"/>
      <c r="L323" s="12"/>
      <c r="M323" s="12"/>
      <c r="N323" s="12"/>
      <c r="O323" s="12"/>
      <c r="P323" s="18"/>
      <c r="Q323" s="18"/>
      <c r="R323" s="18"/>
    </row>
    <row r="324">
      <c r="A324" s="7" t="s">
        <v>3324</v>
      </c>
      <c r="B324" s="11" t="s">
        <v>2721</v>
      </c>
      <c r="C324" s="12"/>
      <c r="D324" s="12"/>
      <c r="E324" s="12"/>
      <c r="F324" s="12"/>
      <c r="G324" s="12"/>
      <c r="H324" s="12"/>
      <c r="I324" s="12"/>
      <c r="J324" s="12"/>
      <c r="K324" s="12"/>
      <c r="L324" s="12"/>
      <c r="M324" s="12"/>
      <c r="N324" s="12"/>
      <c r="O324" s="18"/>
      <c r="P324" s="18"/>
      <c r="Q324" s="18"/>
      <c r="R324" s="18"/>
    </row>
    <row r="325">
      <c r="A325" s="7" t="s">
        <v>3325</v>
      </c>
      <c r="B325" s="11" t="s">
        <v>2723</v>
      </c>
      <c r="C325" s="12"/>
      <c r="D325" s="12"/>
      <c r="E325" s="12"/>
      <c r="F325" s="12"/>
      <c r="G325" s="12"/>
      <c r="H325" s="12"/>
      <c r="I325" s="12"/>
      <c r="J325" s="12"/>
      <c r="K325" s="12"/>
      <c r="L325" s="12"/>
      <c r="M325" s="12"/>
      <c r="N325" s="18"/>
      <c r="O325" s="18"/>
      <c r="P325" s="18"/>
      <c r="Q325" s="18"/>
      <c r="R325" s="18"/>
    </row>
    <row r="326">
      <c r="A326" s="7" t="s">
        <v>3326</v>
      </c>
      <c r="B326" s="11" t="s">
        <v>2725</v>
      </c>
      <c r="C326" s="12"/>
      <c r="D326" s="12"/>
      <c r="E326" s="12"/>
      <c r="F326" s="12"/>
      <c r="G326" s="12"/>
      <c r="H326" s="12"/>
      <c r="I326" s="12"/>
      <c r="J326" s="12"/>
      <c r="K326" s="12"/>
      <c r="L326" s="12"/>
      <c r="M326" s="18"/>
      <c r="N326" s="18"/>
      <c r="O326" s="18"/>
      <c r="P326" s="18"/>
      <c r="Q326" s="18"/>
      <c r="R326" s="18"/>
    </row>
    <row r="327">
      <c r="A327" s="7" t="s">
        <v>3327</v>
      </c>
      <c r="B327" s="11" t="s">
        <v>2727</v>
      </c>
      <c r="C327" s="12"/>
      <c r="D327" s="12"/>
      <c r="E327" s="12"/>
      <c r="F327" s="12"/>
      <c r="G327" s="12"/>
      <c r="H327" s="12"/>
      <c r="I327" s="12"/>
      <c r="J327" s="12"/>
      <c r="K327" s="12"/>
      <c r="L327" s="18"/>
      <c r="M327" s="18"/>
      <c r="N327" s="18"/>
      <c r="O327" s="18"/>
      <c r="P327" s="18"/>
      <c r="Q327" s="18"/>
      <c r="R327" s="18"/>
    </row>
    <row r="328">
      <c r="A328" s="7" t="s">
        <v>3328</v>
      </c>
      <c r="B328" s="11" t="s">
        <v>2729</v>
      </c>
      <c r="C328" s="12"/>
      <c r="D328" s="12"/>
      <c r="E328" s="12"/>
      <c r="F328" s="12"/>
      <c r="G328" s="12"/>
      <c r="H328" s="12"/>
      <c r="I328" s="12"/>
      <c r="J328" s="12"/>
      <c r="K328" s="18"/>
      <c r="L328" s="18"/>
      <c r="M328" s="18"/>
      <c r="N328" s="18"/>
      <c r="O328" s="18"/>
      <c r="P328" s="18"/>
      <c r="Q328" s="18"/>
      <c r="R328" s="18"/>
    </row>
    <row r="329">
      <c r="A329" s="7" t="s">
        <v>3329</v>
      </c>
      <c r="B329" s="11" t="s">
        <v>2731</v>
      </c>
      <c r="C329" s="12"/>
      <c r="D329" s="12"/>
      <c r="E329" s="12"/>
      <c r="F329" s="12"/>
      <c r="G329" s="12"/>
      <c r="H329" s="12"/>
      <c r="I329" s="12"/>
      <c r="J329" s="18"/>
      <c r="K329" s="18"/>
      <c r="L329" s="18"/>
      <c r="M329" s="18"/>
      <c r="N329" s="18"/>
      <c r="O329" s="18"/>
      <c r="P329" s="18"/>
      <c r="Q329" s="18"/>
      <c r="R329" s="18"/>
    </row>
    <row r="330">
      <c r="A330" s="7" t="s">
        <v>3330</v>
      </c>
      <c r="B330" s="11" t="s">
        <v>2733</v>
      </c>
      <c r="C330" s="12"/>
      <c r="D330" s="12"/>
      <c r="E330" s="12"/>
      <c r="F330" s="12"/>
      <c r="G330" s="12"/>
      <c r="H330" s="12"/>
      <c r="I330" s="18"/>
      <c r="J330" s="18"/>
      <c r="K330" s="18"/>
      <c r="L330" s="18"/>
      <c r="M330" s="18"/>
      <c r="N330" s="18"/>
      <c r="O330" s="18"/>
      <c r="P330" s="18"/>
      <c r="Q330" s="18"/>
      <c r="R330" s="18"/>
    </row>
    <row r="331">
      <c r="A331" s="7" t="s">
        <v>3331</v>
      </c>
      <c r="B331" s="11" t="s">
        <v>2735</v>
      </c>
      <c r="C331" s="12"/>
      <c r="D331" s="12"/>
      <c r="E331" s="12"/>
      <c r="F331" s="12"/>
      <c r="G331" s="12"/>
      <c r="H331" s="18"/>
      <c r="I331" s="18"/>
      <c r="J331" s="18"/>
      <c r="K331" s="18"/>
      <c r="L331" s="18"/>
      <c r="M331" s="18"/>
      <c r="N331" s="18"/>
      <c r="O331" s="18"/>
      <c r="P331" s="18"/>
      <c r="Q331" s="18"/>
      <c r="R331" s="18"/>
    </row>
    <row r="332">
      <c r="A332" s="7" t="s">
        <v>3332</v>
      </c>
      <c r="B332" s="11" t="s">
        <v>2737</v>
      </c>
      <c r="C332" s="12"/>
      <c r="D332" s="12"/>
      <c r="E332" s="12"/>
      <c r="F332" s="12"/>
      <c r="G332" s="18"/>
      <c r="H332" s="18"/>
      <c r="I332" s="18"/>
      <c r="J332" s="18"/>
      <c r="K332" s="18"/>
      <c r="L332" s="18"/>
      <c r="M332" s="18"/>
      <c r="N332" s="18"/>
      <c r="O332" s="18"/>
      <c r="P332" s="18"/>
      <c r="Q332" s="18"/>
      <c r="R332" s="18"/>
    </row>
    <row r="333">
      <c r="A333" s="7" t="s">
        <v>3333</v>
      </c>
      <c r="B333" s="11" t="s">
        <v>2739</v>
      </c>
      <c r="C333" s="12"/>
      <c r="D333" s="12"/>
      <c r="E333" s="12"/>
      <c r="F333" s="18"/>
      <c r="G333" s="18"/>
      <c r="H333" s="18"/>
      <c r="I333" s="18"/>
      <c r="J333" s="18"/>
      <c r="K333" s="18"/>
      <c r="L333" s="18"/>
      <c r="M333" s="18"/>
      <c r="N333" s="18"/>
      <c r="O333" s="18"/>
      <c r="P333" s="18"/>
      <c r="Q333" s="18"/>
      <c r="R333" s="18"/>
    </row>
    <row r="334">
      <c r="A334" s="7" t="s">
        <v>3334</v>
      </c>
      <c r="B334" s="11" t="s">
        <v>2741</v>
      </c>
      <c r="C334" s="12"/>
      <c r="D334" s="12"/>
      <c r="E334" s="18"/>
      <c r="F334" s="18"/>
      <c r="G334" s="18"/>
      <c r="H334" s="18"/>
      <c r="I334" s="18"/>
      <c r="J334" s="18"/>
      <c r="K334" s="18"/>
      <c r="L334" s="18"/>
      <c r="M334" s="18"/>
      <c r="N334" s="18"/>
      <c r="O334" s="18"/>
      <c r="P334" s="18"/>
      <c r="Q334" s="18"/>
      <c r="R334" s="18"/>
    </row>
    <row r="335">
      <c r="A335" s="7" t="s">
        <v>3335</v>
      </c>
      <c r="B335" s="11" t="s">
        <v>2743</v>
      </c>
      <c r="C335" s="12"/>
      <c r="D335" s="18"/>
      <c r="E335" s="18"/>
      <c r="F335" s="18"/>
      <c r="G335" s="18"/>
      <c r="H335" s="18"/>
      <c r="I335" s="18"/>
      <c r="J335" s="18"/>
      <c r="K335" s="18"/>
      <c r="L335" s="18"/>
      <c r="M335" s="18"/>
      <c r="N335" s="18"/>
      <c r="O335" s="18"/>
      <c r="P335" s="18"/>
      <c r="Q335" s="18"/>
      <c r="R335" s="18"/>
    </row>
    <row r="337">
      <c r="A337" s="19" t="s">
        <v>3312</v>
      </c>
      <c r="B337" s="0" t="s">
        <v>723</v>
      </c>
    </row>
    <row r="338">
      <c r="A338" s="19" t="s">
        <v>3303</v>
      </c>
      <c r="B338" s="0" t="s">
        <v>549</v>
      </c>
    </row>
    <row r="339">
      <c r="A339" s="19" t="s">
        <v>3304</v>
      </c>
      <c r="B339" s="0" t="s">
        <v>721</v>
      </c>
    </row>
    <row r="340">
      <c r="A340" s="19" t="s">
        <v>3377</v>
      </c>
      <c r="B340" s="0" t="s">
        <v>722</v>
      </c>
    </row>
    <row r="341">
      <c r="A341" s="19" t="s">
        <v>2889</v>
      </c>
      <c r="B341" s="0" t="s">
        <v>2890</v>
      </c>
    </row>
    <row r="342">
      <c r="A342" s="3" t="s">
        <v>153</v>
      </c>
      <c r="B342" s="5" t="s">
        <v>153</v>
      </c>
      <c r="C342" s="7" t="s">
        <v>3378</v>
      </c>
      <c r="D342" s="7" t="s">
        <v>3236</v>
      </c>
      <c r="E342" s="7" t="s">
        <v>3237</v>
      </c>
      <c r="F342" s="7" t="s">
        <v>3238</v>
      </c>
      <c r="G342" s="7" t="s">
        <v>3239</v>
      </c>
      <c r="H342" s="7" t="s">
        <v>3240</v>
      </c>
      <c r="I342" s="7" t="s">
        <v>3241</v>
      </c>
      <c r="J342" s="7" t="s">
        <v>3242</v>
      </c>
      <c r="K342" s="7" t="s">
        <v>3243</v>
      </c>
      <c r="L342" s="7" t="s">
        <v>3244</v>
      </c>
      <c r="M342" s="7" t="s">
        <v>3245</v>
      </c>
      <c r="N342" s="7" t="s">
        <v>3246</v>
      </c>
      <c r="O342" s="7" t="s">
        <v>3247</v>
      </c>
      <c r="P342" s="7" t="s">
        <v>3248</v>
      </c>
      <c r="Q342" s="7" t="s">
        <v>3249</v>
      </c>
      <c r="R342" s="7" t="s">
        <v>3379</v>
      </c>
    </row>
    <row r="343">
      <c r="A343" s="8" t="s">
        <v>153</v>
      </c>
      <c r="B343" s="10" t="s">
        <v>153</v>
      </c>
      <c r="C343" s="11" t="s">
        <v>3484</v>
      </c>
      <c r="D343" s="11" t="s">
        <v>3485</v>
      </c>
      <c r="E343" s="11" t="s">
        <v>3486</v>
      </c>
      <c r="F343" s="11" t="s">
        <v>3487</v>
      </c>
      <c r="G343" s="11" t="s">
        <v>3488</v>
      </c>
      <c r="H343" s="11" t="s">
        <v>3489</v>
      </c>
      <c r="I343" s="11" t="s">
        <v>3490</v>
      </c>
      <c r="J343" s="11" t="s">
        <v>3491</v>
      </c>
      <c r="K343" s="11" t="s">
        <v>3492</v>
      </c>
      <c r="L343" s="11" t="s">
        <v>3493</v>
      </c>
      <c r="M343" s="11" t="s">
        <v>3494</v>
      </c>
      <c r="N343" s="11" t="s">
        <v>3495</v>
      </c>
      <c r="O343" s="11" t="s">
        <v>3496</v>
      </c>
      <c r="P343" s="11" t="s">
        <v>3497</v>
      </c>
      <c r="Q343" s="11" t="s">
        <v>3498</v>
      </c>
      <c r="R343" s="11" t="s">
        <v>3499</v>
      </c>
    </row>
    <row r="344">
      <c r="A344" s="7" t="s">
        <v>3380</v>
      </c>
      <c r="B344" s="11" t="s">
        <v>2713</v>
      </c>
      <c r="C344" s="18"/>
      <c r="D344" s="18"/>
      <c r="E344" s="18"/>
      <c r="F344" s="18"/>
      <c r="G344" s="18"/>
      <c r="H344" s="18"/>
      <c r="I344" s="18"/>
      <c r="J344" s="18"/>
      <c r="K344" s="18"/>
      <c r="L344" s="18"/>
      <c r="M344" s="18"/>
      <c r="N344" s="18"/>
      <c r="O344" s="18"/>
      <c r="P344" s="18"/>
      <c r="Q344" s="18"/>
      <c r="R344" s="12"/>
    </row>
    <row r="345">
      <c r="A345" s="7" t="s">
        <v>3321</v>
      </c>
      <c r="B345" s="11" t="s">
        <v>2715</v>
      </c>
      <c r="C345" s="12"/>
      <c r="D345" s="12"/>
      <c r="E345" s="12"/>
      <c r="F345" s="12"/>
      <c r="G345" s="12"/>
      <c r="H345" s="12"/>
      <c r="I345" s="12"/>
      <c r="J345" s="12"/>
      <c r="K345" s="12"/>
      <c r="L345" s="12"/>
      <c r="M345" s="12"/>
      <c r="N345" s="12"/>
      <c r="O345" s="12"/>
      <c r="P345" s="12"/>
      <c r="Q345" s="12"/>
      <c r="R345" s="18"/>
    </row>
    <row r="346">
      <c r="A346" s="7" t="s">
        <v>3322</v>
      </c>
      <c r="B346" s="11" t="s">
        <v>2717</v>
      </c>
      <c r="C346" s="12"/>
      <c r="D346" s="12"/>
      <c r="E346" s="12"/>
      <c r="F346" s="12"/>
      <c r="G346" s="12"/>
      <c r="H346" s="12"/>
      <c r="I346" s="12"/>
      <c r="J346" s="12"/>
      <c r="K346" s="12"/>
      <c r="L346" s="12"/>
      <c r="M346" s="12"/>
      <c r="N346" s="12"/>
      <c r="O346" s="12"/>
      <c r="P346" s="12"/>
      <c r="Q346" s="18"/>
      <c r="R346" s="18"/>
    </row>
    <row r="347">
      <c r="A347" s="7" t="s">
        <v>3323</v>
      </c>
      <c r="B347" s="11" t="s">
        <v>2719</v>
      </c>
      <c r="C347" s="12"/>
      <c r="D347" s="12"/>
      <c r="E347" s="12"/>
      <c r="F347" s="12"/>
      <c r="G347" s="12"/>
      <c r="H347" s="12"/>
      <c r="I347" s="12"/>
      <c r="J347" s="12"/>
      <c r="K347" s="12"/>
      <c r="L347" s="12"/>
      <c r="M347" s="12"/>
      <c r="N347" s="12"/>
      <c r="O347" s="12"/>
      <c r="P347" s="18"/>
      <c r="Q347" s="18"/>
      <c r="R347" s="18"/>
    </row>
    <row r="348">
      <c r="A348" s="7" t="s">
        <v>3324</v>
      </c>
      <c r="B348" s="11" t="s">
        <v>2721</v>
      </c>
      <c r="C348" s="12"/>
      <c r="D348" s="12"/>
      <c r="E348" s="12"/>
      <c r="F348" s="12"/>
      <c r="G348" s="12"/>
      <c r="H348" s="12"/>
      <c r="I348" s="12"/>
      <c r="J348" s="12"/>
      <c r="K348" s="12"/>
      <c r="L348" s="12"/>
      <c r="M348" s="12"/>
      <c r="N348" s="12"/>
      <c r="O348" s="18"/>
      <c r="P348" s="18"/>
      <c r="Q348" s="18"/>
      <c r="R348" s="18"/>
    </row>
    <row r="349">
      <c r="A349" s="7" t="s">
        <v>3325</v>
      </c>
      <c r="B349" s="11" t="s">
        <v>2723</v>
      </c>
      <c r="C349" s="12"/>
      <c r="D349" s="12"/>
      <c r="E349" s="12"/>
      <c r="F349" s="12"/>
      <c r="G349" s="12"/>
      <c r="H349" s="12"/>
      <c r="I349" s="12"/>
      <c r="J349" s="12"/>
      <c r="K349" s="12"/>
      <c r="L349" s="12"/>
      <c r="M349" s="12"/>
      <c r="N349" s="18"/>
      <c r="O349" s="18"/>
      <c r="P349" s="18"/>
      <c r="Q349" s="18"/>
      <c r="R349" s="18"/>
    </row>
    <row r="350">
      <c r="A350" s="7" t="s">
        <v>3326</v>
      </c>
      <c r="B350" s="11" t="s">
        <v>2725</v>
      </c>
      <c r="C350" s="12"/>
      <c r="D350" s="12"/>
      <c r="E350" s="12"/>
      <c r="F350" s="12"/>
      <c r="G350" s="12"/>
      <c r="H350" s="12"/>
      <c r="I350" s="12"/>
      <c r="J350" s="12"/>
      <c r="K350" s="12"/>
      <c r="L350" s="12"/>
      <c r="M350" s="18"/>
      <c r="N350" s="18"/>
      <c r="O350" s="18"/>
      <c r="P350" s="18"/>
      <c r="Q350" s="18"/>
      <c r="R350" s="18"/>
    </row>
    <row r="351">
      <c r="A351" s="7" t="s">
        <v>3327</v>
      </c>
      <c r="B351" s="11" t="s">
        <v>2727</v>
      </c>
      <c r="C351" s="12"/>
      <c r="D351" s="12"/>
      <c r="E351" s="12"/>
      <c r="F351" s="12"/>
      <c r="G351" s="12"/>
      <c r="H351" s="12"/>
      <c r="I351" s="12"/>
      <c r="J351" s="12"/>
      <c r="K351" s="12"/>
      <c r="L351" s="18"/>
      <c r="M351" s="18"/>
      <c r="N351" s="18"/>
      <c r="O351" s="18"/>
      <c r="P351" s="18"/>
      <c r="Q351" s="18"/>
      <c r="R351" s="18"/>
    </row>
    <row r="352">
      <c r="A352" s="7" t="s">
        <v>3328</v>
      </c>
      <c r="B352" s="11" t="s">
        <v>2729</v>
      </c>
      <c r="C352" s="12"/>
      <c r="D352" s="12"/>
      <c r="E352" s="12"/>
      <c r="F352" s="12"/>
      <c r="G352" s="12"/>
      <c r="H352" s="12"/>
      <c r="I352" s="12"/>
      <c r="J352" s="12"/>
      <c r="K352" s="18"/>
      <c r="L352" s="18"/>
      <c r="M352" s="18"/>
      <c r="N352" s="18"/>
      <c r="O352" s="18"/>
      <c r="P352" s="18"/>
      <c r="Q352" s="18"/>
      <c r="R352" s="18"/>
    </row>
    <row r="353">
      <c r="A353" s="7" t="s">
        <v>3329</v>
      </c>
      <c r="B353" s="11" t="s">
        <v>2731</v>
      </c>
      <c r="C353" s="12"/>
      <c r="D353" s="12"/>
      <c r="E353" s="12"/>
      <c r="F353" s="12"/>
      <c r="G353" s="12"/>
      <c r="H353" s="12"/>
      <c r="I353" s="12"/>
      <c r="J353" s="18"/>
      <c r="K353" s="18"/>
      <c r="L353" s="18"/>
      <c r="M353" s="18"/>
      <c r="N353" s="18"/>
      <c r="O353" s="18"/>
      <c r="P353" s="18"/>
      <c r="Q353" s="18"/>
      <c r="R353" s="18"/>
    </row>
    <row r="354">
      <c r="A354" s="7" t="s">
        <v>3330</v>
      </c>
      <c r="B354" s="11" t="s">
        <v>2733</v>
      </c>
      <c r="C354" s="12"/>
      <c r="D354" s="12"/>
      <c r="E354" s="12"/>
      <c r="F354" s="12"/>
      <c r="G354" s="12"/>
      <c r="H354" s="12"/>
      <c r="I354" s="18"/>
      <c r="J354" s="18"/>
      <c r="K354" s="18"/>
      <c r="L354" s="18"/>
      <c r="M354" s="18"/>
      <c r="N354" s="18"/>
      <c r="O354" s="18"/>
      <c r="P354" s="18"/>
      <c r="Q354" s="18"/>
      <c r="R354" s="18"/>
    </row>
    <row r="355">
      <c r="A355" s="7" t="s">
        <v>3331</v>
      </c>
      <c r="B355" s="11" t="s">
        <v>2735</v>
      </c>
      <c r="C355" s="12"/>
      <c r="D355" s="12"/>
      <c r="E355" s="12"/>
      <c r="F355" s="12"/>
      <c r="G355" s="12"/>
      <c r="H355" s="18"/>
      <c r="I355" s="18"/>
      <c r="J355" s="18"/>
      <c r="K355" s="18"/>
      <c r="L355" s="18"/>
      <c r="M355" s="18"/>
      <c r="N355" s="18"/>
      <c r="O355" s="18"/>
      <c r="P355" s="18"/>
      <c r="Q355" s="18"/>
      <c r="R355" s="18"/>
    </row>
    <row r="356">
      <c r="A356" s="7" t="s">
        <v>3332</v>
      </c>
      <c r="B356" s="11" t="s">
        <v>2737</v>
      </c>
      <c r="C356" s="12"/>
      <c r="D356" s="12"/>
      <c r="E356" s="12"/>
      <c r="F356" s="12"/>
      <c r="G356" s="18"/>
      <c r="H356" s="18"/>
      <c r="I356" s="18"/>
      <c r="J356" s="18"/>
      <c r="K356" s="18"/>
      <c r="L356" s="18"/>
      <c r="M356" s="18"/>
      <c r="N356" s="18"/>
      <c r="O356" s="18"/>
      <c r="P356" s="18"/>
      <c r="Q356" s="18"/>
      <c r="R356" s="18"/>
    </row>
    <row r="357">
      <c r="A357" s="7" t="s">
        <v>3333</v>
      </c>
      <c r="B357" s="11" t="s">
        <v>2739</v>
      </c>
      <c r="C357" s="12"/>
      <c r="D357" s="12"/>
      <c r="E357" s="12"/>
      <c r="F357" s="18"/>
      <c r="G357" s="18"/>
      <c r="H357" s="18"/>
      <c r="I357" s="18"/>
      <c r="J357" s="18"/>
      <c r="K357" s="18"/>
      <c r="L357" s="18"/>
      <c r="M357" s="18"/>
      <c r="N357" s="18"/>
      <c r="O357" s="18"/>
      <c r="P357" s="18"/>
      <c r="Q357" s="18"/>
      <c r="R357" s="18"/>
    </row>
    <row r="358">
      <c r="A358" s="7" t="s">
        <v>3334</v>
      </c>
      <c r="B358" s="11" t="s">
        <v>2741</v>
      </c>
      <c r="C358" s="12"/>
      <c r="D358" s="12"/>
      <c r="E358" s="18"/>
      <c r="F358" s="18"/>
      <c r="G358" s="18"/>
      <c r="H358" s="18"/>
      <c r="I358" s="18"/>
      <c r="J358" s="18"/>
      <c r="K358" s="18"/>
      <c r="L358" s="18"/>
      <c r="M358" s="18"/>
      <c r="N358" s="18"/>
      <c r="O358" s="18"/>
      <c r="P358" s="18"/>
      <c r="Q358" s="18"/>
      <c r="R358" s="18"/>
    </row>
    <row r="359">
      <c r="A359" s="7" t="s">
        <v>3335</v>
      </c>
      <c r="B359" s="11" t="s">
        <v>2743</v>
      </c>
      <c r="C359" s="12"/>
      <c r="D359" s="18"/>
      <c r="E359" s="18"/>
      <c r="F359" s="18"/>
      <c r="G359" s="18"/>
      <c r="H359" s="18"/>
      <c r="I359" s="18"/>
      <c r="J359" s="18"/>
      <c r="K359" s="18"/>
      <c r="L359" s="18"/>
      <c r="M359" s="18"/>
      <c r="N359" s="18"/>
      <c r="O359" s="18"/>
      <c r="P359" s="18"/>
      <c r="Q359" s="18"/>
      <c r="R359" s="18"/>
    </row>
    <row r="361">
      <c r="A361" s="19" t="s">
        <v>3312</v>
      </c>
      <c r="B361" s="0" t="s">
        <v>607</v>
      </c>
    </row>
    <row r="362">
      <c r="A362" s="19" t="s">
        <v>3303</v>
      </c>
      <c r="B362" s="0" t="s">
        <v>549</v>
      </c>
    </row>
    <row r="363">
      <c r="A363" s="19" t="s">
        <v>3304</v>
      </c>
      <c r="B363" s="0" t="s">
        <v>721</v>
      </c>
    </row>
    <row r="364">
      <c r="A364" s="19" t="s">
        <v>3377</v>
      </c>
      <c r="B364" s="0" t="s">
        <v>722</v>
      </c>
    </row>
    <row r="365">
      <c r="A365" s="19" t="s">
        <v>2889</v>
      </c>
      <c r="B365" s="0" t="s">
        <v>2890</v>
      </c>
    </row>
    <row r="366">
      <c r="A366" s="3" t="s">
        <v>153</v>
      </c>
      <c r="B366" s="5" t="s">
        <v>153</v>
      </c>
      <c r="C366" s="7" t="s">
        <v>3378</v>
      </c>
      <c r="D366" s="7" t="s">
        <v>3236</v>
      </c>
      <c r="E366" s="7" t="s">
        <v>3237</v>
      </c>
      <c r="F366" s="7" t="s">
        <v>3238</v>
      </c>
      <c r="G366" s="7" t="s">
        <v>3239</v>
      </c>
      <c r="H366" s="7" t="s">
        <v>3240</v>
      </c>
      <c r="I366" s="7" t="s">
        <v>3241</v>
      </c>
      <c r="J366" s="7" t="s">
        <v>3242</v>
      </c>
      <c r="K366" s="7" t="s">
        <v>3243</v>
      </c>
      <c r="L366" s="7" t="s">
        <v>3244</v>
      </c>
      <c r="M366" s="7" t="s">
        <v>3245</v>
      </c>
      <c r="N366" s="7" t="s">
        <v>3246</v>
      </c>
      <c r="O366" s="7" t="s">
        <v>3247</v>
      </c>
      <c r="P366" s="7" t="s">
        <v>3248</v>
      </c>
      <c r="Q366" s="7" t="s">
        <v>3249</v>
      </c>
      <c r="R366" s="7" t="s">
        <v>3379</v>
      </c>
    </row>
    <row r="367">
      <c r="A367" s="8" t="s">
        <v>153</v>
      </c>
      <c r="B367" s="10" t="s">
        <v>153</v>
      </c>
      <c r="C367" s="11" t="s">
        <v>3484</v>
      </c>
      <c r="D367" s="11" t="s">
        <v>3485</v>
      </c>
      <c r="E367" s="11" t="s">
        <v>3486</v>
      </c>
      <c r="F367" s="11" t="s">
        <v>3487</v>
      </c>
      <c r="G367" s="11" t="s">
        <v>3488</v>
      </c>
      <c r="H367" s="11" t="s">
        <v>3489</v>
      </c>
      <c r="I367" s="11" t="s">
        <v>3490</v>
      </c>
      <c r="J367" s="11" t="s">
        <v>3491</v>
      </c>
      <c r="K367" s="11" t="s">
        <v>3492</v>
      </c>
      <c r="L367" s="11" t="s">
        <v>3493</v>
      </c>
      <c r="M367" s="11" t="s">
        <v>3494</v>
      </c>
      <c r="N367" s="11" t="s">
        <v>3495</v>
      </c>
      <c r="O367" s="11" t="s">
        <v>3496</v>
      </c>
      <c r="P367" s="11" t="s">
        <v>3497</v>
      </c>
      <c r="Q367" s="11" t="s">
        <v>3498</v>
      </c>
      <c r="R367" s="11" t="s">
        <v>3499</v>
      </c>
    </row>
    <row r="368">
      <c r="A368" s="7" t="s">
        <v>3380</v>
      </c>
      <c r="B368" s="11" t="s">
        <v>2713</v>
      </c>
      <c r="C368" s="18"/>
      <c r="D368" s="18"/>
      <c r="E368" s="18"/>
      <c r="F368" s="18"/>
      <c r="G368" s="18"/>
      <c r="H368" s="18"/>
      <c r="I368" s="18"/>
      <c r="J368" s="18"/>
      <c r="K368" s="18"/>
      <c r="L368" s="18"/>
      <c r="M368" s="18"/>
      <c r="N368" s="18"/>
      <c r="O368" s="18"/>
      <c r="P368" s="18"/>
      <c r="Q368" s="18"/>
      <c r="R368" s="12"/>
    </row>
    <row r="369">
      <c r="A369" s="7" t="s">
        <v>3321</v>
      </c>
      <c r="B369" s="11" t="s">
        <v>2715</v>
      </c>
      <c r="C369" s="12"/>
      <c r="D369" s="12"/>
      <c r="E369" s="12"/>
      <c r="F369" s="12"/>
      <c r="G369" s="12"/>
      <c r="H369" s="12"/>
      <c r="I369" s="12"/>
      <c r="J369" s="12"/>
      <c r="K369" s="12"/>
      <c r="L369" s="12"/>
      <c r="M369" s="12"/>
      <c r="N369" s="12"/>
      <c r="O369" s="12"/>
      <c r="P369" s="12"/>
      <c r="Q369" s="12"/>
      <c r="R369" s="18"/>
    </row>
    <row r="370">
      <c r="A370" s="7" t="s">
        <v>3322</v>
      </c>
      <c r="B370" s="11" t="s">
        <v>2717</v>
      </c>
      <c r="C370" s="12"/>
      <c r="D370" s="12"/>
      <c r="E370" s="12"/>
      <c r="F370" s="12"/>
      <c r="G370" s="12"/>
      <c r="H370" s="12"/>
      <c r="I370" s="12"/>
      <c r="J370" s="12"/>
      <c r="K370" s="12"/>
      <c r="L370" s="12"/>
      <c r="M370" s="12"/>
      <c r="N370" s="12"/>
      <c r="O370" s="12"/>
      <c r="P370" s="12"/>
      <c r="Q370" s="18"/>
      <c r="R370" s="18"/>
    </row>
    <row r="371">
      <c r="A371" s="7" t="s">
        <v>3323</v>
      </c>
      <c r="B371" s="11" t="s">
        <v>2719</v>
      </c>
      <c r="C371" s="12"/>
      <c r="D371" s="12"/>
      <c r="E371" s="12"/>
      <c r="F371" s="12"/>
      <c r="G371" s="12"/>
      <c r="H371" s="12"/>
      <c r="I371" s="12"/>
      <c r="J371" s="12"/>
      <c r="K371" s="12"/>
      <c r="L371" s="12"/>
      <c r="M371" s="12"/>
      <c r="N371" s="12"/>
      <c r="O371" s="12"/>
      <c r="P371" s="18"/>
      <c r="Q371" s="18"/>
      <c r="R371" s="18"/>
    </row>
    <row r="372">
      <c r="A372" s="7" t="s">
        <v>3324</v>
      </c>
      <c r="B372" s="11" t="s">
        <v>2721</v>
      </c>
      <c r="C372" s="12"/>
      <c r="D372" s="12"/>
      <c r="E372" s="12"/>
      <c r="F372" s="12"/>
      <c r="G372" s="12"/>
      <c r="H372" s="12"/>
      <c r="I372" s="12"/>
      <c r="J372" s="12"/>
      <c r="K372" s="12"/>
      <c r="L372" s="12"/>
      <c r="M372" s="12"/>
      <c r="N372" s="12"/>
      <c r="O372" s="18"/>
      <c r="P372" s="18"/>
      <c r="Q372" s="18"/>
      <c r="R372" s="18"/>
    </row>
    <row r="373">
      <c r="A373" s="7" t="s">
        <v>3325</v>
      </c>
      <c r="B373" s="11" t="s">
        <v>2723</v>
      </c>
      <c r="C373" s="12"/>
      <c r="D373" s="12"/>
      <c r="E373" s="12"/>
      <c r="F373" s="12"/>
      <c r="G373" s="12"/>
      <c r="H373" s="12"/>
      <c r="I373" s="12"/>
      <c r="J373" s="12"/>
      <c r="K373" s="12"/>
      <c r="L373" s="12"/>
      <c r="M373" s="12"/>
      <c r="N373" s="18"/>
      <c r="O373" s="18"/>
      <c r="P373" s="18"/>
      <c r="Q373" s="18"/>
      <c r="R373" s="18"/>
    </row>
    <row r="374">
      <c r="A374" s="7" t="s">
        <v>3326</v>
      </c>
      <c r="B374" s="11" t="s">
        <v>2725</v>
      </c>
      <c r="C374" s="12"/>
      <c r="D374" s="12"/>
      <c r="E374" s="12"/>
      <c r="F374" s="12"/>
      <c r="G374" s="12"/>
      <c r="H374" s="12"/>
      <c r="I374" s="12"/>
      <c r="J374" s="12"/>
      <c r="K374" s="12"/>
      <c r="L374" s="12"/>
      <c r="M374" s="18"/>
      <c r="N374" s="18"/>
      <c r="O374" s="18"/>
      <c r="P374" s="18"/>
      <c r="Q374" s="18"/>
      <c r="R374" s="18"/>
    </row>
    <row r="375">
      <c r="A375" s="7" t="s">
        <v>3327</v>
      </c>
      <c r="B375" s="11" t="s">
        <v>2727</v>
      </c>
      <c r="C375" s="12"/>
      <c r="D375" s="12"/>
      <c r="E375" s="12"/>
      <c r="F375" s="12"/>
      <c r="G375" s="12"/>
      <c r="H375" s="12"/>
      <c r="I375" s="12"/>
      <c r="J375" s="12"/>
      <c r="K375" s="12"/>
      <c r="L375" s="18"/>
      <c r="M375" s="18"/>
      <c r="N375" s="18"/>
      <c r="O375" s="18"/>
      <c r="P375" s="18"/>
      <c r="Q375" s="18"/>
      <c r="R375" s="18"/>
    </row>
    <row r="376">
      <c r="A376" s="7" t="s">
        <v>3328</v>
      </c>
      <c r="B376" s="11" t="s">
        <v>2729</v>
      </c>
      <c r="C376" s="12"/>
      <c r="D376" s="12"/>
      <c r="E376" s="12"/>
      <c r="F376" s="12"/>
      <c r="G376" s="12"/>
      <c r="H376" s="12"/>
      <c r="I376" s="12"/>
      <c r="J376" s="12"/>
      <c r="K376" s="18"/>
      <c r="L376" s="18"/>
      <c r="M376" s="18"/>
      <c r="N376" s="18"/>
      <c r="O376" s="18"/>
      <c r="P376" s="18"/>
      <c r="Q376" s="18"/>
      <c r="R376" s="18"/>
    </row>
    <row r="377">
      <c r="A377" s="7" t="s">
        <v>3329</v>
      </c>
      <c r="B377" s="11" t="s">
        <v>2731</v>
      </c>
      <c r="C377" s="12"/>
      <c r="D377" s="12"/>
      <c r="E377" s="12"/>
      <c r="F377" s="12"/>
      <c r="G377" s="12"/>
      <c r="H377" s="12"/>
      <c r="I377" s="12"/>
      <c r="J377" s="18"/>
      <c r="K377" s="18"/>
      <c r="L377" s="18"/>
      <c r="M377" s="18"/>
      <c r="N377" s="18"/>
      <c r="O377" s="18"/>
      <c r="P377" s="18"/>
      <c r="Q377" s="18"/>
      <c r="R377" s="18"/>
    </row>
    <row r="378">
      <c r="A378" s="7" t="s">
        <v>3330</v>
      </c>
      <c r="B378" s="11" t="s">
        <v>2733</v>
      </c>
      <c r="C378" s="12"/>
      <c r="D378" s="12"/>
      <c r="E378" s="12"/>
      <c r="F378" s="12"/>
      <c r="G378" s="12"/>
      <c r="H378" s="12"/>
      <c r="I378" s="18"/>
      <c r="J378" s="18"/>
      <c r="K378" s="18"/>
      <c r="L378" s="18"/>
      <c r="M378" s="18"/>
      <c r="N378" s="18"/>
      <c r="O378" s="18"/>
      <c r="P378" s="18"/>
      <c r="Q378" s="18"/>
      <c r="R378" s="18"/>
    </row>
    <row r="379">
      <c r="A379" s="7" t="s">
        <v>3331</v>
      </c>
      <c r="B379" s="11" t="s">
        <v>2735</v>
      </c>
      <c r="C379" s="12"/>
      <c r="D379" s="12"/>
      <c r="E379" s="12"/>
      <c r="F379" s="12"/>
      <c r="G379" s="12"/>
      <c r="H379" s="18"/>
      <c r="I379" s="18"/>
      <c r="J379" s="18"/>
      <c r="K379" s="18"/>
      <c r="L379" s="18"/>
      <c r="M379" s="18"/>
      <c r="N379" s="18"/>
      <c r="O379" s="18"/>
      <c r="P379" s="18"/>
      <c r="Q379" s="18"/>
      <c r="R379" s="18"/>
    </row>
    <row r="380">
      <c r="A380" s="7" t="s">
        <v>3332</v>
      </c>
      <c r="B380" s="11" t="s">
        <v>2737</v>
      </c>
      <c r="C380" s="12"/>
      <c r="D380" s="12"/>
      <c r="E380" s="12"/>
      <c r="F380" s="12"/>
      <c r="G380" s="18"/>
      <c r="H380" s="18"/>
      <c r="I380" s="18"/>
      <c r="J380" s="18"/>
      <c r="K380" s="18"/>
      <c r="L380" s="18"/>
      <c r="M380" s="18"/>
      <c r="N380" s="18"/>
      <c r="O380" s="18"/>
      <c r="P380" s="18"/>
      <c r="Q380" s="18"/>
      <c r="R380" s="18"/>
    </row>
    <row r="381">
      <c r="A381" s="7" t="s">
        <v>3333</v>
      </c>
      <c r="B381" s="11" t="s">
        <v>2739</v>
      </c>
      <c r="C381" s="12"/>
      <c r="D381" s="12"/>
      <c r="E381" s="12"/>
      <c r="F381" s="18"/>
      <c r="G381" s="18"/>
      <c r="H381" s="18"/>
      <c r="I381" s="18"/>
      <c r="J381" s="18"/>
      <c r="K381" s="18"/>
      <c r="L381" s="18"/>
      <c r="M381" s="18"/>
      <c r="N381" s="18"/>
      <c r="O381" s="18"/>
      <c r="P381" s="18"/>
      <c r="Q381" s="18"/>
      <c r="R381" s="18"/>
    </row>
    <row r="382">
      <c r="A382" s="7" t="s">
        <v>3334</v>
      </c>
      <c r="B382" s="11" t="s">
        <v>2741</v>
      </c>
      <c r="C382" s="12"/>
      <c r="D382" s="12"/>
      <c r="E382" s="18"/>
      <c r="F382" s="18"/>
      <c r="G382" s="18"/>
      <c r="H382" s="18"/>
      <c r="I382" s="18"/>
      <c r="J382" s="18"/>
      <c r="K382" s="18"/>
      <c r="L382" s="18"/>
      <c r="M382" s="18"/>
      <c r="N382" s="18"/>
      <c r="O382" s="18"/>
      <c r="P382" s="18"/>
      <c r="Q382" s="18"/>
      <c r="R382" s="18"/>
    </row>
    <row r="383">
      <c r="A383" s="7" t="s">
        <v>3335</v>
      </c>
      <c r="B383" s="11" t="s">
        <v>2743</v>
      </c>
      <c r="C383" s="12"/>
      <c r="D383" s="18"/>
      <c r="E383" s="18"/>
      <c r="F383" s="18"/>
      <c r="G383" s="18"/>
      <c r="H383" s="18"/>
      <c r="I383" s="18"/>
      <c r="J383" s="18"/>
      <c r="K383" s="18"/>
      <c r="L383" s="18"/>
      <c r="M383" s="18"/>
      <c r="N383" s="18"/>
      <c r="O383" s="18"/>
      <c r="P383" s="18"/>
      <c r="Q383" s="18"/>
      <c r="R383" s="18"/>
    </row>
    <row r="385">
      <c r="A385" s="19" t="s">
        <v>3312</v>
      </c>
      <c r="B385" s="0" t="s">
        <v>723</v>
      </c>
    </row>
    <row r="386">
      <c r="A386" s="19" t="s">
        <v>3303</v>
      </c>
      <c r="B386" s="0" t="s">
        <v>583</v>
      </c>
    </row>
    <row r="387">
      <c r="A387" s="19" t="s">
        <v>3304</v>
      </c>
      <c r="B387" s="0" t="s">
        <v>721</v>
      </c>
    </row>
    <row r="388">
      <c r="A388" s="19" t="s">
        <v>3377</v>
      </c>
      <c r="B388" s="0" t="s">
        <v>722</v>
      </c>
    </row>
    <row r="389">
      <c r="A389" s="19" t="s">
        <v>2889</v>
      </c>
      <c r="B389" s="0" t="s">
        <v>2890</v>
      </c>
    </row>
    <row r="390">
      <c r="A390" s="3" t="s">
        <v>153</v>
      </c>
      <c r="B390" s="5" t="s">
        <v>153</v>
      </c>
      <c r="C390" s="7" t="s">
        <v>3378</v>
      </c>
      <c r="D390" s="7" t="s">
        <v>3236</v>
      </c>
      <c r="E390" s="7" t="s">
        <v>3237</v>
      </c>
      <c r="F390" s="7" t="s">
        <v>3238</v>
      </c>
      <c r="G390" s="7" t="s">
        <v>3239</v>
      </c>
      <c r="H390" s="7" t="s">
        <v>3240</v>
      </c>
      <c r="I390" s="7" t="s">
        <v>3241</v>
      </c>
      <c r="J390" s="7" t="s">
        <v>3242</v>
      </c>
      <c r="K390" s="7" t="s">
        <v>3243</v>
      </c>
      <c r="L390" s="7" t="s">
        <v>3244</v>
      </c>
      <c r="M390" s="7" t="s">
        <v>3245</v>
      </c>
      <c r="N390" s="7" t="s">
        <v>3246</v>
      </c>
      <c r="O390" s="7" t="s">
        <v>3247</v>
      </c>
      <c r="P390" s="7" t="s">
        <v>3248</v>
      </c>
      <c r="Q390" s="7" t="s">
        <v>3249</v>
      </c>
      <c r="R390" s="7" t="s">
        <v>3379</v>
      </c>
    </row>
    <row r="391">
      <c r="A391" s="8" t="s">
        <v>153</v>
      </c>
      <c r="B391" s="10" t="s">
        <v>153</v>
      </c>
      <c r="C391" s="11" t="s">
        <v>3484</v>
      </c>
      <c r="D391" s="11" t="s">
        <v>3485</v>
      </c>
      <c r="E391" s="11" t="s">
        <v>3486</v>
      </c>
      <c r="F391" s="11" t="s">
        <v>3487</v>
      </c>
      <c r="G391" s="11" t="s">
        <v>3488</v>
      </c>
      <c r="H391" s="11" t="s">
        <v>3489</v>
      </c>
      <c r="I391" s="11" t="s">
        <v>3490</v>
      </c>
      <c r="J391" s="11" t="s">
        <v>3491</v>
      </c>
      <c r="K391" s="11" t="s">
        <v>3492</v>
      </c>
      <c r="L391" s="11" t="s">
        <v>3493</v>
      </c>
      <c r="M391" s="11" t="s">
        <v>3494</v>
      </c>
      <c r="N391" s="11" t="s">
        <v>3495</v>
      </c>
      <c r="O391" s="11" t="s">
        <v>3496</v>
      </c>
      <c r="P391" s="11" t="s">
        <v>3497</v>
      </c>
      <c r="Q391" s="11" t="s">
        <v>3498</v>
      </c>
      <c r="R391" s="11" t="s">
        <v>3499</v>
      </c>
    </row>
    <row r="392">
      <c r="A392" s="7" t="s">
        <v>3380</v>
      </c>
      <c r="B392" s="11" t="s">
        <v>2713</v>
      </c>
      <c r="C392" s="18"/>
      <c r="D392" s="18"/>
      <c r="E392" s="18"/>
      <c r="F392" s="18"/>
      <c r="G392" s="18"/>
      <c r="H392" s="18"/>
      <c r="I392" s="18"/>
      <c r="J392" s="18"/>
      <c r="K392" s="18"/>
      <c r="L392" s="18"/>
      <c r="M392" s="18"/>
      <c r="N392" s="18"/>
      <c r="O392" s="18"/>
      <c r="P392" s="18"/>
      <c r="Q392" s="18"/>
      <c r="R392" s="12"/>
    </row>
    <row r="393">
      <c r="A393" s="7" t="s">
        <v>3321</v>
      </c>
      <c r="B393" s="11" t="s">
        <v>2715</v>
      </c>
      <c r="C393" s="12"/>
      <c r="D393" s="12"/>
      <c r="E393" s="12"/>
      <c r="F393" s="12"/>
      <c r="G393" s="12"/>
      <c r="H393" s="12"/>
      <c r="I393" s="12"/>
      <c r="J393" s="12"/>
      <c r="K393" s="12"/>
      <c r="L393" s="12"/>
      <c r="M393" s="12"/>
      <c r="N393" s="12"/>
      <c r="O393" s="12"/>
      <c r="P393" s="12"/>
      <c r="Q393" s="12"/>
      <c r="R393" s="18"/>
    </row>
    <row r="394">
      <c r="A394" s="7" t="s">
        <v>3322</v>
      </c>
      <c r="B394" s="11" t="s">
        <v>2717</v>
      </c>
      <c r="C394" s="12"/>
      <c r="D394" s="12"/>
      <c r="E394" s="12"/>
      <c r="F394" s="12"/>
      <c r="G394" s="12"/>
      <c r="H394" s="12"/>
      <c r="I394" s="12"/>
      <c r="J394" s="12"/>
      <c r="K394" s="12"/>
      <c r="L394" s="12"/>
      <c r="M394" s="12"/>
      <c r="N394" s="12"/>
      <c r="O394" s="12"/>
      <c r="P394" s="12"/>
      <c r="Q394" s="18"/>
      <c r="R394" s="18"/>
    </row>
    <row r="395">
      <c r="A395" s="7" t="s">
        <v>3323</v>
      </c>
      <c r="B395" s="11" t="s">
        <v>2719</v>
      </c>
      <c r="C395" s="12"/>
      <c r="D395" s="12"/>
      <c r="E395" s="12"/>
      <c r="F395" s="12"/>
      <c r="G395" s="12"/>
      <c r="H395" s="12"/>
      <c r="I395" s="12"/>
      <c r="J395" s="12"/>
      <c r="K395" s="12"/>
      <c r="L395" s="12"/>
      <c r="M395" s="12"/>
      <c r="N395" s="12"/>
      <c r="O395" s="12"/>
      <c r="P395" s="18"/>
      <c r="Q395" s="18"/>
      <c r="R395" s="18"/>
    </row>
    <row r="396">
      <c r="A396" s="7" t="s">
        <v>3324</v>
      </c>
      <c r="B396" s="11" t="s">
        <v>2721</v>
      </c>
      <c r="C396" s="12"/>
      <c r="D396" s="12"/>
      <c r="E396" s="12"/>
      <c r="F396" s="12"/>
      <c r="G396" s="12"/>
      <c r="H396" s="12"/>
      <c r="I396" s="12"/>
      <c r="J396" s="12"/>
      <c r="K396" s="12"/>
      <c r="L396" s="12"/>
      <c r="M396" s="12"/>
      <c r="N396" s="12"/>
      <c r="O396" s="18"/>
      <c r="P396" s="18"/>
      <c r="Q396" s="18"/>
      <c r="R396" s="18"/>
    </row>
    <row r="397">
      <c r="A397" s="7" t="s">
        <v>3325</v>
      </c>
      <c r="B397" s="11" t="s">
        <v>2723</v>
      </c>
      <c r="C397" s="12"/>
      <c r="D397" s="12"/>
      <c r="E397" s="12"/>
      <c r="F397" s="12"/>
      <c r="G397" s="12"/>
      <c r="H397" s="12"/>
      <c r="I397" s="12"/>
      <c r="J397" s="12"/>
      <c r="K397" s="12"/>
      <c r="L397" s="12"/>
      <c r="M397" s="12"/>
      <c r="N397" s="18"/>
      <c r="O397" s="18"/>
      <c r="P397" s="18"/>
      <c r="Q397" s="18"/>
      <c r="R397" s="18"/>
    </row>
    <row r="398">
      <c r="A398" s="7" t="s">
        <v>3326</v>
      </c>
      <c r="B398" s="11" t="s">
        <v>2725</v>
      </c>
      <c r="C398" s="12"/>
      <c r="D398" s="12"/>
      <c r="E398" s="12"/>
      <c r="F398" s="12"/>
      <c r="G398" s="12"/>
      <c r="H398" s="12"/>
      <c r="I398" s="12"/>
      <c r="J398" s="12"/>
      <c r="K398" s="12"/>
      <c r="L398" s="12"/>
      <c r="M398" s="18"/>
      <c r="N398" s="18"/>
      <c r="O398" s="18"/>
      <c r="P398" s="18"/>
      <c r="Q398" s="18"/>
      <c r="R398" s="18"/>
    </row>
    <row r="399">
      <c r="A399" s="7" t="s">
        <v>3327</v>
      </c>
      <c r="B399" s="11" t="s">
        <v>2727</v>
      </c>
      <c r="C399" s="12"/>
      <c r="D399" s="12"/>
      <c r="E399" s="12"/>
      <c r="F399" s="12"/>
      <c r="G399" s="12"/>
      <c r="H399" s="12"/>
      <c r="I399" s="12"/>
      <c r="J399" s="12"/>
      <c r="K399" s="12"/>
      <c r="L399" s="18"/>
      <c r="M399" s="18"/>
      <c r="N399" s="18"/>
      <c r="O399" s="18"/>
      <c r="P399" s="18"/>
      <c r="Q399" s="18"/>
      <c r="R399" s="18"/>
    </row>
    <row r="400">
      <c r="A400" s="7" t="s">
        <v>3328</v>
      </c>
      <c r="B400" s="11" t="s">
        <v>2729</v>
      </c>
      <c r="C400" s="12"/>
      <c r="D400" s="12"/>
      <c r="E400" s="12"/>
      <c r="F400" s="12"/>
      <c r="G400" s="12"/>
      <c r="H400" s="12"/>
      <c r="I400" s="12"/>
      <c r="J400" s="12"/>
      <c r="K400" s="18"/>
      <c r="L400" s="18"/>
      <c r="M400" s="18"/>
      <c r="N400" s="18"/>
      <c r="O400" s="18"/>
      <c r="P400" s="18"/>
      <c r="Q400" s="18"/>
      <c r="R400" s="18"/>
    </row>
    <row r="401">
      <c r="A401" s="7" t="s">
        <v>3329</v>
      </c>
      <c r="B401" s="11" t="s">
        <v>2731</v>
      </c>
      <c r="C401" s="12"/>
      <c r="D401" s="12"/>
      <c r="E401" s="12"/>
      <c r="F401" s="12"/>
      <c r="G401" s="12"/>
      <c r="H401" s="12"/>
      <c r="I401" s="12"/>
      <c r="J401" s="18"/>
      <c r="K401" s="18"/>
      <c r="L401" s="18"/>
      <c r="M401" s="18"/>
      <c r="N401" s="18"/>
      <c r="O401" s="18"/>
      <c r="P401" s="18"/>
      <c r="Q401" s="18"/>
      <c r="R401" s="18"/>
    </row>
    <row r="402">
      <c r="A402" s="7" t="s">
        <v>3330</v>
      </c>
      <c r="B402" s="11" t="s">
        <v>2733</v>
      </c>
      <c r="C402" s="12"/>
      <c r="D402" s="12"/>
      <c r="E402" s="12"/>
      <c r="F402" s="12"/>
      <c r="G402" s="12"/>
      <c r="H402" s="12"/>
      <c r="I402" s="18"/>
      <c r="J402" s="18"/>
      <c r="K402" s="18"/>
      <c r="L402" s="18"/>
      <c r="M402" s="18"/>
      <c r="N402" s="18"/>
      <c r="O402" s="18"/>
      <c r="P402" s="18"/>
      <c r="Q402" s="18"/>
      <c r="R402" s="18"/>
    </row>
    <row r="403">
      <c r="A403" s="7" t="s">
        <v>3331</v>
      </c>
      <c r="B403" s="11" t="s">
        <v>2735</v>
      </c>
      <c r="C403" s="12"/>
      <c r="D403" s="12"/>
      <c r="E403" s="12"/>
      <c r="F403" s="12"/>
      <c r="G403" s="12"/>
      <c r="H403" s="18"/>
      <c r="I403" s="18"/>
      <c r="J403" s="18"/>
      <c r="K403" s="18"/>
      <c r="L403" s="18"/>
      <c r="M403" s="18"/>
      <c r="N403" s="18"/>
      <c r="O403" s="18"/>
      <c r="P403" s="18"/>
      <c r="Q403" s="18"/>
      <c r="R403" s="18"/>
    </row>
    <row r="404">
      <c r="A404" s="7" t="s">
        <v>3332</v>
      </c>
      <c r="B404" s="11" t="s">
        <v>2737</v>
      </c>
      <c r="C404" s="12"/>
      <c r="D404" s="12"/>
      <c r="E404" s="12"/>
      <c r="F404" s="12"/>
      <c r="G404" s="18"/>
      <c r="H404" s="18"/>
      <c r="I404" s="18"/>
      <c r="J404" s="18"/>
      <c r="K404" s="18"/>
      <c r="L404" s="18"/>
      <c r="M404" s="18"/>
      <c r="N404" s="18"/>
      <c r="O404" s="18"/>
      <c r="P404" s="18"/>
      <c r="Q404" s="18"/>
      <c r="R404" s="18"/>
    </row>
    <row r="405">
      <c r="A405" s="7" t="s">
        <v>3333</v>
      </c>
      <c r="B405" s="11" t="s">
        <v>2739</v>
      </c>
      <c r="C405" s="12"/>
      <c r="D405" s="12"/>
      <c r="E405" s="12"/>
      <c r="F405" s="18"/>
      <c r="G405" s="18"/>
      <c r="H405" s="18"/>
      <c r="I405" s="18"/>
      <c r="J405" s="18"/>
      <c r="K405" s="18"/>
      <c r="L405" s="18"/>
      <c r="M405" s="18"/>
      <c r="N405" s="18"/>
      <c r="O405" s="18"/>
      <c r="P405" s="18"/>
      <c r="Q405" s="18"/>
      <c r="R405" s="18"/>
    </row>
    <row r="406">
      <c r="A406" s="7" t="s">
        <v>3334</v>
      </c>
      <c r="B406" s="11" t="s">
        <v>2741</v>
      </c>
      <c r="C406" s="12"/>
      <c r="D406" s="12"/>
      <c r="E406" s="18"/>
      <c r="F406" s="18"/>
      <c r="G406" s="18"/>
      <c r="H406" s="18"/>
      <c r="I406" s="18"/>
      <c r="J406" s="18"/>
      <c r="K406" s="18"/>
      <c r="L406" s="18"/>
      <c r="M406" s="18"/>
      <c r="N406" s="18"/>
      <c r="O406" s="18"/>
      <c r="P406" s="18"/>
      <c r="Q406" s="18"/>
      <c r="R406" s="18"/>
    </row>
    <row r="407">
      <c r="A407" s="7" t="s">
        <v>3335</v>
      </c>
      <c r="B407" s="11" t="s">
        <v>2743</v>
      </c>
      <c r="C407" s="12"/>
      <c r="D407" s="18"/>
      <c r="E407" s="18"/>
      <c r="F407" s="18"/>
      <c r="G407" s="18"/>
      <c r="H407" s="18"/>
      <c r="I407" s="18"/>
      <c r="J407" s="18"/>
      <c r="K407" s="18"/>
      <c r="L407" s="18"/>
      <c r="M407" s="18"/>
      <c r="N407" s="18"/>
      <c r="O407" s="18"/>
      <c r="P407" s="18"/>
      <c r="Q407" s="18"/>
      <c r="R407" s="18"/>
    </row>
    <row r="409">
      <c r="A409" s="19" t="s">
        <v>3312</v>
      </c>
      <c r="B409" s="0" t="s">
        <v>607</v>
      </c>
    </row>
    <row r="410">
      <c r="A410" s="19" t="s">
        <v>3303</v>
      </c>
      <c r="B410" s="0" t="s">
        <v>583</v>
      </c>
    </row>
    <row r="411">
      <c r="A411" s="19" t="s">
        <v>3304</v>
      </c>
      <c r="B411" s="0" t="s">
        <v>721</v>
      </c>
    </row>
    <row r="412">
      <c r="A412" s="19" t="s">
        <v>3377</v>
      </c>
      <c r="B412" s="0" t="s">
        <v>722</v>
      </c>
    </row>
    <row r="413">
      <c r="A413" s="19" t="s">
        <v>2889</v>
      </c>
      <c r="B413" s="0" t="s">
        <v>2890</v>
      </c>
    </row>
    <row r="414">
      <c r="A414" s="3" t="s">
        <v>153</v>
      </c>
      <c r="B414" s="5" t="s">
        <v>153</v>
      </c>
      <c r="C414" s="7" t="s">
        <v>3378</v>
      </c>
      <c r="D414" s="7" t="s">
        <v>3236</v>
      </c>
      <c r="E414" s="7" t="s">
        <v>3237</v>
      </c>
      <c r="F414" s="7" t="s">
        <v>3238</v>
      </c>
      <c r="G414" s="7" t="s">
        <v>3239</v>
      </c>
      <c r="H414" s="7" t="s">
        <v>3240</v>
      </c>
      <c r="I414" s="7" t="s">
        <v>3241</v>
      </c>
      <c r="J414" s="7" t="s">
        <v>3242</v>
      </c>
      <c r="K414" s="7" t="s">
        <v>3243</v>
      </c>
      <c r="L414" s="7" t="s">
        <v>3244</v>
      </c>
      <c r="M414" s="7" t="s">
        <v>3245</v>
      </c>
      <c r="N414" s="7" t="s">
        <v>3246</v>
      </c>
      <c r="O414" s="7" t="s">
        <v>3247</v>
      </c>
      <c r="P414" s="7" t="s">
        <v>3248</v>
      </c>
      <c r="Q414" s="7" t="s">
        <v>3249</v>
      </c>
      <c r="R414" s="7" t="s">
        <v>3379</v>
      </c>
    </row>
    <row r="415">
      <c r="A415" s="8" t="s">
        <v>153</v>
      </c>
      <c r="B415" s="10" t="s">
        <v>153</v>
      </c>
      <c r="C415" s="11" t="s">
        <v>3484</v>
      </c>
      <c r="D415" s="11" t="s">
        <v>3485</v>
      </c>
      <c r="E415" s="11" t="s">
        <v>3486</v>
      </c>
      <c r="F415" s="11" t="s">
        <v>3487</v>
      </c>
      <c r="G415" s="11" t="s">
        <v>3488</v>
      </c>
      <c r="H415" s="11" t="s">
        <v>3489</v>
      </c>
      <c r="I415" s="11" t="s">
        <v>3490</v>
      </c>
      <c r="J415" s="11" t="s">
        <v>3491</v>
      </c>
      <c r="K415" s="11" t="s">
        <v>3492</v>
      </c>
      <c r="L415" s="11" t="s">
        <v>3493</v>
      </c>
      <c r="M415" s="11" t="s">
        <v>3494</v>
      </c>
      <c r="N415" s="11" t="s">
        <v>3495</v>
      </c>
      <c r="O415" s="11" t="s">
        <v>3496</v>
      </c>
      <c r="P415" s="11" t="s">
        <v>3497</v>
      </c>
      <c r="Q415" s="11" t="s">
        <v>3498</v>
      </c>
      <c r="R415" s="11" t="s">
        <v>3499</v>
      </c>
    </row>
    <row r="416">
      <c r="A416" s="7" t="s">
        <v>3380</v>
      </c>
      <c r="B416" s="11" t="s">
        <v>2713</v>
      </c>
      <c r="C416" s="18"/>
      <c r="D416" s="18"/>
      <c r="E416" s="18"/>
      <c r="F416" s="18"/>
      <c r="G416" s="18"/>
      <c r="H416" s="18"/>
      <c r="I416" s="18"/>
      <c r="J416" s="18"/>
      <c r="K416" s="18"/>
      <c r="L416" s="18"/>
      <c r="M416" s="18"/>
      <c r="N416" s="18"/>
      <c r="O416" s="18"/>
      <c r="P416" s="18"/>
      <c r="Q416" s="18"/>
      <c r="R416" s="12"/>
    </row>
    <row r="417">
      <c r="A417" s="7" t="s">
        <v>3321</v>
      </c>
      <c r="B417" s="11" t="s">
        <v>2715</v>
      </c>
      <c r="C417" s="12"/>
      <c r="D417" s="12"/>
      <c r="E417" s="12"/>
      <c r="F417" s="12"/>
      <c r="G417" s="12"/>
      <c r="H417" s="12"/>
      <c r="I417" s="12"/>
      <c r="J417" s="12"/>
      <c r="K417" s="12"/>
      <c r="L417" s="12"/>
      <c r="M417" s="12"/>
      <c r="N417" s="12"/>
      <c r="O417" s="12"/>
      <c r="P417" s="12"/>
      <c r="Q417" s="12"/>
      <c r="R417" s="18"/>
    </row>
    <row r="418">
      <c r="A418" s="7" t="s">
        <v>3322</v>
      </c>
      <c r="B418" s="11" t="s">
        <v>2717</v>
      </c>
      <c r="C418" s="12"/>
      <c r="D418" s="12"/>
      <c r="E418" s="12"/>
      <c r="F418" s="12"/>
      <c r="G418" s="12"/>
      <c r="H418" s="12"/>
      <c r="I418" s="12"/>
      <c r="J418" s="12"/>
      <c r="K418" s="12"/>
      <c r="L418" s="12"/>
      <c r="M418" s="12"/>
      <c r="N418" s="12"/>
      <c r="O418" s="12"/>
      <c r="P418" s="12"/>
      <c r="Q418" s="18"/>
      <c r="R418" s="18"/>
    </row>
    <row r="419">
      <c r="A419" s="7" t="s">
        <v>3323</v>
      </c>
      <c r="B419" s="11" t="s">
        <v>2719</v>
      </c>
      <c r="C419" s="12"/>
      <c r="D419" s="12"/>
      <c r="E419" s="12"/>
      <c r="F419" s="12"/>
      <c r="G419" s="12"/>
      <c r="H419" s="12"/>
      <c r="I419" s="12"/>
      <c r="J419" s="12"/>
      <c r="K419" s="12"/>
      <c r="L419" s="12"/>
      <c r="M419" s="12"/>
      <c r="N419" s="12"/>
      <c r="O419" s="12"/>
      <c r="P419" s="18"/>
      <c r="Q419" s="18"/>
      <c r="R419" s="18"/>
    </row>
    <row r="420">
      <c r="A420" s="7" t="s">
        <v>3324</v>
      </c>
      <c r="B420" s="11" t="s">
        <v>2721</v>
      </c>
      <c r="C420" s="12"/>
      <c r="D420" s="12"/>
      <c r="E420" s="12"/>
      <c r="F420" s="12"/>
      <c r="G420" s="12"/>
      <c r="H420" s="12"/>
      <c r="I420" s="12"/>
      <c r="J420" s="12"/>
      <c r="K420" s="12"/>
      <c r="L420" s="12"/>
      <c r="M420" s="12"/>
      <c r="N420" s="12"/>
      <c r="O420" s="18"/>
      <c r="P420" s="18"/>
      <c r="Q420" s="18"/>
      <c r="R420" s="18"/>
    </row>
    <row r="421">
      <c r="A421" s="7" t="s">
        <v>3325</v>
      </c>
      <c r="B421" s="11" t="s">
        <v>2723</v>
      </c>
      <c r="C421" s="12"/>
      <c r="D421" s="12"/>
      <c r="E421" s="12"/>
      <c r="F421" s="12"/>
      <c r="G421" s="12"/>
      <c r="H421" s="12"/>
      <c r="I421" s="12"/>
      <c r="J421" s="12"/>
      <c r="K421" s="12"/>
      <c r="L421" s="12"/>
      <c r="M421" s="12"/>
      <c r="N421" s="18"/>
      <c r="O421" s="18"/>
      <c r="P421" s="18"/>
      <c r="Q421" s="18"/>
      <c r="R421" s="18"/>
    </row>
    <row r="422">
      <c r="A422" s="7" t="s">
        <v>3326</v>
      </c>
      <c r="B422" s="11" t="s">
        <v>2725</v>
      </c>
      <c r="C422" s="12"/>
      <c r="D422" s="12"/>
      <c r="E422" s="12"/>
      <c r="F422" s="12"/>
      <c r="G422" s="12"/>
      <c r="H422" s="12"/>
      <c r="I422" s="12"/>
      <c r="J422" s="12"/>
      <c r="K422" s="12"/>
      <c r="L422" s="12"/>
      <c r="M422" s="18"/>
      <c r="N422" s="18"/>
      <c r="O422" s="18"/>
      <c r="P422" s="18"/>
      <c r="Q422" s="18"/>
      <c r="R422" s="18"/>
    </row>
    <row r="423">
      <c r="A423" s="7" t="s">
        <v>3327</v>
      </c>
      <c r="B423" s="11" t="s">
        <v>2727</v>
      </c>
      <c r="C423" s="12"/>
      <c r="D423" s="12"/>
      <c r="E423" s="12"/>
      <c r="F423" s="12"/>
      <c r="G423" s="12"/>
      <c r="H423" s="12"/>
      <c r="I423" s="12"/>
      <c r="J423" s="12"/>
      <c r="K423" s="12"/>
      <c r="L423" s="18"/>
      <c r="M423" s="18"/>
      <c r="N423" s="18"/>
      <c r="O423" s="18"/>
      <c r="P423" s="18"/>
      <c r="Q423" s="18"/>
      <c r="R423" s="18"/>
    </row>
    <row r="424">
      <c r="A424" s="7" t="s">
        <v>3328</v>
      </c>
      <c r="B424" s="11" t="s">
        <v>2729</v>
      </c>
      <c r="C424" s="12"/>
      <c r="D424" s="12"/>
      <c r="E424" s="12"/>
      <c r="F424" s="12"/>
      <c r="G424" s="12"/>
      <c r="H424" s="12"/>
      <c r="I424" s="12"/>
      <c r="J424" s="12"/>
      <c r="K424" s="18"/>
      <c r="L424" s="18"/>
      <c r="M424" s="18"/>
      <c r="N424" s="18"/>
      <c r="O424" s="18"/>
      <c r="P424" s="18"/>
      <c r="Q424" s="18"/>
      <c r="R424" s="18"/>
    </row>
    <row r="425">
      <c r="A425" s="7" t="s">
        <v>3329</v>
      </c>
      <c r="B425" s="11" t="s">
        <v>2731</v>
      </c>
      <c r="C425" s="12"/>
      <c r="D425" s="12"/>
      <c r="E425" s="12"/>
      <c r="F425" s="12"/>
      <c r="G425" s="12"/>
      <c r="H425" s="12"/>
      <c r="I425" s="12"/>
      <c r="J425" s="18"/>
      <c r="K425" s="18"/>
      <c r="L425" s="18"/>
      <c r="M425" s="18"/>
      <c r="N425" s="18"/>
      <c r="O425" s="18"/>
      <c r="P425" s="18"/>
      <c r="Q425" s="18"/>
      <c r="R425" s="18"/>
    </row>
    <row r="426">
      <c r="A426" s="7" t="s">
        <v>3330</v>
      </c>
      <c r="B426" s="11" t="s">
        <v>2733</v>
      </c>
      <c r="C426" s="12"/>
      <c r="D426" s="12"/>
      <c r="E426" s="12"/>
      <c r="F426" s="12"/>
      <c r="G426" s="12"/>
      <c r="H426" s="12"/>
      <c r="I426" s="18"/>
      <c r="J426" s="18"/>
      <c r="K426" s="18"/>
      <c r="L426" s="18"/>
      <c r="M426" s="18"/>
      <c r="N426" s="18"/>
      <c r="O426" s="18"/>
      <c r="P426" s="18"/>
      <c r="Q426" s="18"/>
      <c r="R426" s="18"/>
    </row>
    <row r="427">
      <c r="A427" s="7" t="s">
        <v>3331</v>
      </c>
      <c r="B427" s="11" t="s">
        <v>2735</v>
      </c>
      <c r="C427" s="12"/>
      <c r="D427" s="12"/>
      <c r="E427" s="12"/>
      <c r="F427" s="12"/>
      <c r="G427" s="12"/>
      <c r="H427" s="18"/>
      <c r="I427" s="18"/>
      <c r="J427" s="18"/>
      <c r="K427" s="18"/>
      <c r="L427" s="18"/>
      <c r="M427" s="18"/>
      <c r="N427" s="18"/>
      <c r="O427" s="18"/>
      <c r="P427" s="18"/>
      <c r="Q427" s="18"/>
      <c r="R427" s="18"/>
    </row>
    <row r="428">
      <c r="A428" s="7" t="s">
        <v>3332</v>
      </c>
      <c r="B428" s="11" t="s">
        <v>2737</v>
      </c>
      <c r="C428" s="12"/>
      <c r="D428" s="12"/>
      <c r="E428" s="12"/>
      <c r="F428" s="12"/>
      <c r="G428" s="18"/>
      <c r="H428" s="18"/>
      <c r="I428" s="18"/>
      <c r="J428" s="18"/>
      <c r="K428" s="18"/>
      <c r="L428" s="18"/>
      <c r="M428" s="18"/>
      <c r="N428" s="18"/>
      <c r="O428" s="18"/>
      <c r="P428" s="18"/>
      <c r="Q428" s="18"/>
      <c r="R428" s="18"/>
    </row>
    <row r="429">
      <c r="A429" s="7" t="s">
        <v>3333</v>
      </c>
      <c r="B429" s="11" t="s">
        <v>2739</v>
      </c>
      <c r="C429" s="12"/>
      <c r="D429" s="12"/>
      <c r="E429" s="12"/>
      <c r="F429" s="18"/>
      <c r="G429" s="18"/>
      <c r="H429" s="18"/>
      <c r="I429" s="18"/>
      <c r="J429" s="18"/>
      <c r="K429" s="18"/>
      <c r="L429" s="18"/>
      <c r="M429" s="18"/>
      <c r="N429" s="18"/>
      <c r="O429" s="18"/>
      <c r="P429" s="18"/>
      <c r="Q429" s="18"/>
      <c r="R429" s="18"/>
    </row>
    <row r="430">
      <c r="A430" s="7" t="s">
        <v>3334</v>
      </c>
      <c r="B430" s="11" t="s">
        <v>2741</v>
      </c>
      <c r="C430" s="12"/>
      <c r="D430" s="12"/>
      <c r="E430" s="18"/>
      <c r="F430" s="18"/>
      <c r="G430" s="18"/>
      <c r="H430" s="18"/>
      <c r="I430" s="18"/>
      <c r="J430" s="18"/>
      <c r="K430" s="18"/>
      <c r="L430" s="18"/>
      <c r="M430" s="18"/>
      <c r="N430" s="18"/>
      <c r="O430" s="18"/>
      <c r="P430" s="18"/>
      <c r="Q430" s="18"/>
      <c r="R430" s="18"/>
    </row>
    <row r="431">
      <c r="A431" s="7" t="s">
        <v>3335</v>
      </c>
      <c r="B431" s="11" t="s">
        <v>2743</v>
      </c>
      <c r="C431" s="12"/>
      <c r="D431" s="18"/>
      <c r="E431" s="18"/>
      <c r="F431" s="18"/>
      <c r="G431" s="18"/>
      <c r="H431" s="18"/>
      <c r="I431" s="18"/>
      <c r="J431" s="18"/>
      <c r="K431" s="18"/>
      <c r="L431" s="18"/>
      <c r="M431" s="18"/>
      <c r="N431" s="18"/>
      <c r="O431" s="18"/>
      <c r="P431" s="18"/>
      <c r="Q431" s="18"/>
      <c r="R431" s="18"/>
    </row>
    <row r="433">
      <c r="A433" s="19" t="s">
        <v>3312</v>
      </c>
      <c r="B433" s="0" t="s">
        <v>723</v>
      </c>
    </row>
    <row r="434">
      <c r="A434" s="19" t="s">
        <v>3303</v>
      </c>
      <c r="B434" s="0" t="s">
        <v>667</v>
      </c>
    </row>
    <row r="435">
      <c r="A435" s="19" t="s">
        <v>3304</v>
      </c>
      <c r="B435" s="0" t="s">
        <v>605</v>
      </c>
    </row>
    <row r="436">
      <c r="A436" s="19" t="s">
        <v>3377</v>
      </c>
      <c r="B436" s="0" t="s">
        <v>606</v>
      </c>
    </row>
    <row r="437">
      <c r="A437" s="19" t="s">
        <v>2889</v>
      </c>
      <c r="B437" s="0" t="s">
        <v>2890</v>
      </c>
    </row>
    <row r="438">
      <c r="A438" s="3" t="s">
        <v>153</v>
      </c>
      <c r="B438" s="5" t="s">
        <v>153</v>
      </c>
      <c r="C438" s="7" t="s">
        <v>3378</v>
      </c>
      <c r="D438" s="7" t="s">
        <v>3236</v>
      </c>
      <c r="E438" s="7" t="s">
        <v>3237</v>
      </c>
      <c r="F438" s="7" t="s">
        <v>3238</v>
      </c>
      <c r="G438" s="7" t="s">
        <v>3239</v>
      </c>
      <c r="H438" s="7" t="s">
        <v>3240</v>
      </c>
      <c r="I438" s="7" t="s">
        <v>3241</v>
      </c>
      <c r="J438" s="7" t="s">
        <v>3242</v>
      </c>
      <c r="K438" s="7" t="s">
        <v>3243</v>
      </c>
      <c r="L438" s="7" t="s">
        <v>3244</v>
      </c>
      <c r="M438" s="7" t="s">
        <v>3245</v>
      </c>
      <c r="N438" s="7" t="s">
        <v>3246</v>
      </c>
      <c r="O438" s="7" t="s">
        <v>3247</v>
      </c>
      <c r="P438" s="7" t="s">
        <v>3248</v>
      </c>
      <c r="Q438" s="7" t="s">
        <v>3249</v>
      </c>
      <c r="R438" s="7" t="s">
        <v>3379</v>
      </c>
    </row>
    <row r="439">
      <c r="A439" s="8" t="s">
        <v>153</v>
      </c>
      <c r="B439" s="10" t="s">
        <v>153</v>
      </c>
      <c r="C439" s="11" t="s">
        <v>3484</v>
      </c>
      <c r="D439" s="11" t="s">
        <v>3485</v>
      </c>
      <c r="E439" s="11" t="s">
        <v>3486</v>
      </c>
      <c r="F439" s="11" t="s">
        <v>3487</v>
      </c>
      <c r="G439" s="11" t="s">
        <v>3488</v>
      </c>
      <c r="H439" s="11" t="s">
        <v>3489</v>
      </c>
      <c r="I439" s="11" t="s">
        <v>3490</v>
      </c>
      <c r="J439" s="11" t="s">
        <v>3491</v>
      </c>
      <c r="K439" s="11" t="s">
        <v>3492</v>
      </c>
      <c r="L439" s="11" t="s">
        <v>3493</v>
      </c>
      <c r="M439" s="11" t="s">
        <v>3494</v>
      </c>
      <c r="N439" s="11" t="s">
        <v>3495</v>
      </c>
      <c r="O439" s="11" t="s">
        <v>3496</v>
      </c>
      <c r="P439" s="11" t="s">
        <v>3497</v>
      </c>
      <c r="Q439" s="11" t="s">
        <v>3498</v>
      </c>
      <c r="R439" s="11" t="s">
        <v>3499</v>
      </c>
    </row>
    <row r="440">
      <c r="A440" s="7" t="s">
        <v>3380</v>
      </c>
      <c r="B440" s="11" t="s">
        <v>2713</v>
      </c>
      <c r="C440" s="18"/>
      <c r="D440" s="18"/>
      <c r="E440" s="18"/>
      <c r="F440" s="18"/>
      <c r="G440" s="18"/>
      <c r="H440" s="18"/>
      <c r="I440" s="18"/>
      <c r="J440" s="18"/>
      <c r="K440" s="18"/>
      <c r="L440" s="18"/>
      <c r="M440" s="18"/>
      <c r="N440" s="18"/>
      <c r="O440" s="18"/>
      <c r="P440" s="18"/>
      <c r="Q440" s="18"/>
      <c r="R440" s="12"/>
    </row>
    <row r="441">
      <c r="A441" s="7" t="s">
        <v>3321</v>
      </c>
      <c r="B441" s="11" t="s">
        <v>2715</v>
      </c>
      <c r="C441" s="12"/>
      <c r="D441" s="12"/>
      <c r="E441" s="12"/>
      <c r="F441" s="12"/>
      <c r="G441" s="12"/>
      <c r="H441" s="12"/>
      <c r="I441" s="12"/>
      <c r="J441" s="12"/>
      <c r="K441" s="12"/>
      <c r="L441" s="12"/>
      <c r="M441" s="12"/>
      <c r="N441" s="12"/>
      <c r="O441" s="12"/>
      <c r="P441" s="12"/>
      <c r="Q441" s="12"/>
      <c r="R441" s="18"/>
    </row>
    <row r="442">
      <c r="A442" s="7" t="s">
        <v>3322</v>
      </c>
      <c r="B442" s="11" t="s">
        <v>2717</v>
      </c>
      <c r="C442" s="12"/>
      <c r="D442" s="12"/>
      <c r="E442" s="12"/>
      <c r="F442" s="12"/>
      <c r="G442" s="12"/>
      <c r="H442" s="12"/>
      <c r="I442" s="12"/>
      <c r="J442" s="12"/>
      <c r="K442" s="12"/>
      <c r="L442" s="12"/>
      <c r="M442" s="12"/>
      <c r="N442" s="12"/>
      <c r="O442" s="12"/>
      <c r="P442" s="12"/>
      <c r="Q442" s="18"/>
      <c r="R442" s="18"/>
    </row>
    <row r="443">
      <c r="A443" s="7" t="s">
        <v>3323</v>
      </c>
      <c r="B443" s="11" t="s">
        <v>2719</v>
      </c>
      <c r="C443" s="12"/>
      <c r="D443" s="12"/>
      <c r="E443" s="12"/>
      <c r="F443" s="12"/>
      <c r="G443" s="12"/>
      <c r="H443" s="12"/>
      <c r="I443" s="12"/>
      <c r="J443" s="12"/>
      <c r="K443" s="12"/>
      <c r="L443" s="12"/>
      <c r="M443" s="12"/>
      <c r="N443" s="12"/>
      <c r="O443" s="12"/>
      <c r="P443" s="18"/>
      <c r="Q443" s="18"/>
      <c r="R443" s="18"/>
    </row>
    <row r="444">
      <c r="A444" s="7" t="s">
        <v>3324</v>
      </c>
      <c r="B444" s="11" t="s">
        <v>2721</v>
      </c>
      <c r="C444" s="12"/>
      <c r="D444" s="12"/>
      <c r="E444" s="12"/>
      <c r="F444" s="12"/>
      <c r="G444" s="12"/>
      <c r="H444" s="12"/>
      <c r="I444" s="12"/>
      <c r="J444" s="12"/>
      <c r="K444" s="12"/>
      <c r="L444" s="12"/>
      <c r="M444" s="12"/>
      <c r="N444" s="12"/>
      <c r="O444" s="18"/>
      <c r="P444" s="18"/>
      <c r="Q444" s="18"/>
      <c r="R444" s="18"/>
    </row>
    <row r="445">
      <c r="A445" s="7" t="s">
        <v>3325</v>
      </c>
      <c r="B445" s="11" t="s">
        <v>2723</v>
      </c>
      <c r="C445" s="12"/>
      <c r="D445" s="12"/>
      <c r="E445" s="12"/>
      <c r="F445" s="12"/>
      <c r="G445" s="12"/>
      <c r="H445" s="12"/>
      <c r="I445" s="12"/>
      <c r="J445" s="12"/>
      <c r="K445" s="12"/>
      <c r="L445" s="12"/>
      <c r="M445" s="12"/>
      <c r="N445" s="18"/>
      <c r="O445" s="18"/>
      <c r="P445" s="18"/>
      <c r="Q445" s="18"/>
      <c r="R445" s="18"/>
    </row>
    <row r="446">
      <c r="A446" s="7" t="s">
        <v>3326</v>
      </c>
      <c r="B446" s="11" t="s">
        <v>2725</v>
      </c>
      <c r="C446" s="12"/>
      <c r="D446" s="12"/>
      <c r="E446" s="12"/>
      <c r="F446" s="12"/>
      <c r="G446" s="12"/>
      <c r="H446" s="12"/>
      <c r="I446" s="12"/>
      <c r="J446" s="12"/>
      <c r="K446" s="12"/>
      <c r="L446" s="12"/>
      <c r="M446" s="18"/>
      <c r="N446" s="18"/>
      <c r="O446" s="18"/>
      <c r="P446" s="18"/>
      <c r="Q446" s="18"/>
      <c r="R446" s="18"/>
    </row>
    <row r="447">
      <c r="A447" s="7" t="s">
        <v>3327</v>
      </c>
      <c r="B447" s="11" t="s">
        <v>2727</v>
      </c>
      <c r="C447" s="12"/>
      <c r="D447" s="12"/>
      <c r="E447" s="12"/>
      <c r="F447" s="12"/>
      <c r="G447" s="12"/>
      <c r="H447" s="12"/>
      <c r="I447" s="12"/>
      <c r="J447" s="12"/>
      <c r="K447" s="12"/>
      <c r="L447" s="18"/>
      <c r="M447" s="18"/>
      <c r="N447" s="18"/>
      <c r="O447" s="18"/>
      <c r="P447" s="18"/>
      <c r="Q447" s="18"/>
      <c r="R447" s="18"/>
    </row>
    <row r="448">
      <c r="A448" s="7" t="s">
        <v>3328</v>
      </c>
      <c r="B448" s="11" t="s">
        <v>2729</v>
      </c>
      <c r="C448" s="12"/>
      <c r="D448" s="12"/>
      <c r="E448" s="12"/>
      <c r="F448" s="12"/>
      <c r="G448" s="12"/>
      <c r="H448" s="12"/>
      <c r="I448" s="12"/>
      <c r="J448" s="12"/>
      <c r="K448" s="18"/>
      <c r="L448" s="18"/>
      <c r="M448" s="18"/>
      <c r="N448" s="18"/>
      <c r="O448" s="18"/>
      <c r="P448" s="18"/>
      <c r="Q448" s="18"/>
      <c r="R448" s="18"/>
    </row>
    <row r="449">
      <c r="A449" s="7" t="s">
        <v>3329</v>
      </c>
      <c r="B449" s="11" t="s">
        <v>2731</v>
      </c>
      <c r="C449" s="12"/>
      <c r="D449" s="12"/>
      <c r="E449" s="12"/>
      <c r="F449" s="12"/>
      <c r="G449" s="12"/>
      <c r="H449" s="12"/>
      <c r="I449" s="12"/>
      <c r="J449" s="18"/>
      <c r="K449" s="18"/>
      <c r="L449" s="18"/>
      <c r="M449" s="18"/>
      <c r="N449" s="18"/>
      <c r="O449" s="18"/>
      <c r="P449" s="18"/>
      <c r="Q449" s="18"/>
      <c r="R449" s="18"/>
    </row>
    <row r="450">
      <c r="A450" s="7" t="s">
        <v>3330</v>
      </c>
      <c r="B450" s="11" t="s">
        <v>2733</v>
      </c>
      <c r="C450" s="12"/>
      <c r="D450" s="12"/>
      <c r="E450" s="12"/>
      <c r="F450" s="12"/>
      <c r="G450" s="12"/>
      <c r="H450" s="12"/>
      <c r="I450" s="18"/>
      <c r="J450" s="18"/>
      <c r="K450" s="18"/>
      <c r="L450" s="18"/>
      <c r="M450" s="18"/>
      <c r="N450" s="18"/>
      <c r="O450" s="18"/>
      <c r="P450" s="18"/>
      <c r="Q450" s="18"/>
      <c r="R450" s="18"/>
    </row>
    <row r="451">
      <c r="A451" s="7" t="s">
        <v>3331</v>
      </c>
      <c r="B451" s="11" t="s">
        <v>2735</v>
      </c>
      <c r="C451" s="12"/>
      <c r="D451" s="12"/>
      <c r="E451" s="12"/>
      <c r="F451" s="12"/>
      <c r="G451" s="12"/>
      <c r="H451" s="18"/>
      <c r="I451" s="18"/>
      <c r="J451" s="18"/>
      <c r="K451" s="18"/>
      <c r="L451" s="18"/>
      <c r="M451" s="18"/>
      <c r="N451" s="18"/>
      <c r="O451" s="18"/>
      <c r="P451" s="18"/>
      <c r="Q451" s="18"/>
      <c r="R451" s="18"/>
    </row>
    <row r="452">
      <c r="A452" s="7" t="s">
        <v>3332</v>
      </c>
      <c r="B452" s="11" t="s">
        <v>2737</v>
      </c>
      <c r="C452" s="12"/>
      <c r="D452" s="12"/>
      <c r="E452" s="12"/>
      <c r="F452" s="12"/>
      <c r="G452" s="18"/>
      <c r="H452" s="18"/>
      <c r="I452" s="18"/>
      <c r="J452" s="18"/>
      <c r="K452" s="18"/>
      <c r="L452" s="18"/>
      <c r="M452" s="18"/>
      <c r="N452" s="18"/>
      <c r="O452" s="18"/>
      <c r="P452" s="18"/>
      <c r="Q452" s="18"/>
      <c r="R452" s="18"/>
    </row>
    <row r="453">
      <c r="A453" s="7" t="s">
        <v>3333</v>
      </c>
      <c r="B453" s="11" t="s">
        <v>2739</v>
      </c>
      <c r="C453" s="12"/>
      <c r="D453" s="12"/>
      <c r="E453" s="12"/>
      <c r="F453" s="18"/>
      <c r="G453" s="18"/>
      <c r="H453" s="18"/>
      <c r="I453" s="18"/>
      <c r="J453" s="18"/>
      <c r="K453" s="18"/>
      <c r="L453" s="18"/>
      <c r="M453" s="18"/>
      <c r="N453" s="18"/>
      <c r="O453" s="18"/>
      <c r="P453" s="18"/>
      <c r="Q453" s="18"/>
      <c r="R453" s="18"/>
    </row>
    <row r="454">
      <c r="A454" s="7" t="s">
        <v>3334</v>
      </c>
      <c r="B454" s="11" t="s">
        <v>2741</v>
      </c>
      <c r="C454" s="12"/>
      <c r="D454" s="12"/>
      <c r="E454" s="18"/>
      <c r="F454" s="18"/>
      <c r="G454" s="18"/>
      <c r="H454" s="18"/>
      <c r="I454" s="18"/>
      <c r="J454" s="18"/>
      <c r="K454" s="18"/>
      <c r="L454" s="18"/>
      <c r="M454" s="18"/>
      <c r="N454" s="18"/>
      <c r="O454" s="18"/>
      <c r="P454" s="18"/>
      <c r="Q454" s="18"/>
      <c r="R454" s="18"/>
    </row>
    <row r="455">
      <c r="A455" s="7" t="s">
        <v>3335</v>
      </c>
      <c r="B455" s="11" t="s">
        <v>2743</v>
      </c>
      <c r="C455" s="12"/>
      <c r="D455" s="18"/>
      <c r="E455" s="18"/>
      <c r="F455" s="18"/>
      <c r="G455" s="18"/>
      <c r="H455" s="18"/>
      <c r="I455" s="18"/>
      <c r="J455" s="18"/>
      <c r="K455" s="18"/>
      <c r="L455" s="18"/>
      <c r="M455" s="18"/>
      <c r="N455" s="18"/>
      <c r="O455" s="18"/>
      <c r="P455" s="18"/>
      <c r="Q455" s="18"/>
      <c r="R455" s="18"/>
    </row>
    <row r="457">
      <c r="A457" s="19" t="s">
        <v>3312</v>
      </c>
      <c r="B457" s="0" t="s">
        <v>607</v>
      </c>
    </row>
    <row r="458">
      <c r="A458" s="19" t="s">
        <v>3303</v>
      </c>
      <c r="B458" s="0" t="s">
        <v>667</v>
      </c>
    </row>
    <row r="459">
      <c r="A459" s="19" t="s">
        <v>3304</v>
      </c>
      <c r="B459" s="0" t="s">
        <v>605</v>
      </c>
    </row>
    <row r="460">
      <c r="A460" s="19" t="s">
        <v>3377</v>
      </c>
      <c r="B460" s="0" t="s">
        <v>606</v>
      </c>
    </row>
    <row r="461">
      <c r="A461" s="19" t="s">
        <v>2889</v>
      </c>
      <c r="B461" s="0" t="s">
        <v>2890</v>
      </c>
    </row>
    <row r="462">
      <c r="A462" s="3" t="s">
        <v>153</v>
      </c>
      <c r="B462" s="5" t="s">
        <v>153</v>
      </c>
      <c r="C462" s="7" t="s">
        <v>3378</v>
      </c>
      <c r="D462" s="7" t="s">
        <v>3236</v>
      </c>
      <c r="E462" s="7" t="s">
        <v>3237</v>
      </c>
      <c r="F462" s="7" t="s">
        <v>3238</v>
      </c>
      <c r="G462" s="7" t="s">
        <v>3239</v>
      </c>
      <c r="H462" s="7" t="s">
        <v>3240</v>
      </c>
      <c r="I462" s="7" t="s">
        <v>3241</v>
      </c>
      <c r="J462" s="7" t="s">
        <v>3242</v>
      </c>
      <c r="K462" s="7" t="s">
        <v>3243</v>
      </c>
      <c r="L462" s="7" t="s">
        <v>3244</v>
      </c>
      <c r="M462" s="7" t="s">
        <v>3245</v>
      </c>
      <c r="N462" s="7" t="s">
        <v>3246</v>
      </c>
      <c r="O462" s="7" t="s">
        <v>3247</v>
      </c>
      <c r="P462" s="7" t="s">
        <v>3248</v>
      </c>
      <c r="Q462" s="7" t="s">
        <v>3249</v>
      </c>
      <c r="R462" s="7" t="s">
        <v>3379</v>
      </c>
    </row>
    <row r="463">
      <c r="A463" s="8" t="s">
        <v>153</v>
      </c>
      <c r="B463" s="10" t="s">
        <v>153</v>
      </c>
      <c r="C463" s="11" t="s">
        <v>3484</v>
      </c>
      <c r="D463" s="11" t="s">
        <v>3485</v>
      </c>
      <c r="E463" s="11" t="s">
        <v>3486</v>
      </c>
      <c r="F463" s="11" t="s">
        <v>3487</v>
      </c>
      <c r="G463" s="11" t="s">
        <v>3488</v>
      </c>
      <c r="H463" s="11" t="s">
        <v>3489</v>
      </c>
      <c r="I463" s="11" t="s">
        <v>3490</v>
      </c>
      <c r="J463" s="11" t="s">
        <v>3491</v>
      </c>
      <c r="K463" s="11" t="s">
        <v>3492</v>
      </c>
      <c r="L463" s="11" t="s">
        <v>3493</v>
      </c>
      <c r="M463" s="11" t="s">
        <v>3494</v>
      </c>
      <c r="N463" s="11" t="s">
        <v>3495</v>
      </c>
      <c r="O463" s="11" t="s">
        <v>3496</v>
      </c>
      <c r="P463" s="11" t="s">
        <v>3497</v>
      </c>
      <c r="Q463" s="11" t="s">
        <v>3498</v>
      </c>
      <c r="R463" s="11" t="s">
        <v>3499</v>
      </c>
    </row>
    <row r="464">
      <c r="A464" s="7" t="s">
        <v>3380</v>
      </c>
      <c r="B464" s="11" t="s">
        <v>2713</v>
      </c>
      <c r="C464" s="18"/>
      <c r="D464" s="18"/>
      <c r="E464" s="18"/>
      <c r="F464" s="18"/>
      <c r="G464" s="18"/>
      <c r="H464" s="18"/>
      <c r="I464" s="18"/>
      <c r="J464" s="18"/>
      <c r="K464" s="18"/>
      <c r="L464" s="18"/>
      <c r="M464" s="18"/>
      <c r="N464" s="18"/>
      <c r="O464" s="18"/>
      <c r="P464" s="18"/>
      <c r="Q464" s="18"/>
      <c r="R464" s="12"/>
    </row>
    <row r="465">
      <c r="A465" s="7" t="s">
        <v>3321</v>
      </c>
      <c r="B465" s="11" t="s">
        <v>2715</v>
      </c>
      <c r="C465" s="12"/>
      <c r="D465" s="12"/>
      <c r="E465" s="12"/>
      <c r="F465" s="12"/>
      <c r="G465" s="12"/>
      <c r="H465" s="12"/>
      <c r="I465" s="12"/>
      <c r="J465" s="12"/>
      <c r="K465" s="12"/>
      <c r="L465" s="12"/>
      <c r="M465" s="12"/>
      <c r="N465" s="12"/>
      <c r="O465" s="12"/>
      <c r="P465" s="12"/>
      <c r="Q465" s="12"/>
      <c r="R465" s="18"/>
    </row>
    <row r="466">
      <c r="A466" s="7" t="s">
        <v>3322</v>
      </c>
      <c r="B466" s="11" t="s">
        <v>2717</v>
      </c>
      <c r="C466" s="12"/>
      <c r="D466" s="12"/>
      <c r="E466" s="12"/>
      <c r="F466" s="12"/>
      <c r="G466" s="12"/>
      <c r="H466" s="12"/>
      <c r="I466" s="12"/>
      <c r="J466" s="12"/>
      <c r="K466" s="12"/>
      <c r="L466" s="12"/>
      <c r="M466" s="12"/>
      <c r="N466" s="12"/>
      <c r="O466" s="12"/>
      <c r="P466" s="12"/>
      <c r="Q466" s="18"/>
      <c r="R466" s="18"/>
    </row>
    <row r="467">
      <c r="A467" s="7" t="s">
        <v>3323</v>
      </c>
      <c r="B467" s="11" t="s">
        <v>2719</v>
      </c>
      <c r="C467" s="12"/>
      <c r="D467" s="12"/>
      <c r="E467" s="12"/>
      <c r="F467" s="12"/>
      <c r="G467" s="12"/>
      <c r="H467" s="12"/>
      <c r="I467" s="12"/>
      <c r="J467" s="12"/>
      <c r="K467" s="12"/>
      <c r="L467" s="12"/>
      <c r="M467" s="12"/>
      <c r="N467" s="12"/>
      <c r="O467" s="12"/>
      <c r="P467" s="18"/>
      <c r="Q467" s="18"/>
      <c r="R467" s="18"/>
    </row>
    <row r="468">
      <c r="A468" s="7" t="s">
        <v>3324</v>
      </c>
      <c r="B468" s="11" t="s">
        <v>2721</v>
      </c>
      <c r="C468" s="12"/>
      <c r="D468" s="12"/>
      <c r="E468" s="12"/>
      <c r="F468" s="12"/>
      <c r="G468" s="12"/>
      <c r="H468" s="12"/>
      <c r="I468" s="12"/>
      <c r="J468" s="12"/>
      <c r="K468" s="12"/>
      <c r="L468" s="12"/>
      <c r="M468" s="12"/>
      <c r="N468" s="12"/>
      <c r="O468" s="18"/>
      <c r="P468" s="18"/>
      <c r="Q468" s="18"/>
      <c r="R468" s="18"/>
    </row>
    <row r="469">
      <c r="A469" s="7" t="s">
        <v>3325</v>
      </c>
      <c r="B469" s="11" t="s">
        <v>2723</v>
      </c>
      <c r="C469" s="12"/>
      <c r="D469" s="12"/>
      <c r="E469" s="12"/>
      <c r="F469" s="12"/>
      <c r="G469" s="12"/>
      <c r="H469" s="12"/>
      <c r="I469" s="12"/>
      <c r="J469" s="12"/>
      <c r="K469" s="12"/>
      <c r="L469" s="12"/>
      <c r="M469" s="12"/>
      <c r="N469" s="18"/>
      <c r="O469" s="18"/>
      <c r="P469" s="18"/>
      <c r="Q469" s="18"/>
      <c r="R469" s="18"/>
    </row>
    <row r="470">
      <c r="A470" s="7" t="s">
        <v>3326</v>
      </c>
      <c r="B470" s="11" t="s">
        <v>2725</v>
      </c>
      <c r="C470" s="12"/>
      <c r="D470" s="12"/>
      <c r="E470" s="12"/>
      <c r="F470" s="12"/>
      <c r="G470" s="12"/>
      <c r="H470" s="12"/>
      <c r="I470" s="12"/>
      <c r="J470" s="12"/>
      <c r="K470" s="12"/>
      <c r="L470" s="12"/>
      <c r="M470" s="18"/>
      <c r="N470" s="18"/>
      <c r="O470" s="18"/>
      <c r="P470" s="18"/>
      <c r="Q470" s="18"/>
      <c r="R470" s="18"/>
    </row>
    <row r="471">
      <c r="A471" s="7" t="s">
        <v>3327</v>
      </c>
      <c r="B471" s="11" t="s">
        <v>2727</v>
      </c>
      <c r="C471" s="12"/>
      <c r="D471" s="12"/>
      <c r="E471" s="12"/>
      <c r="F471" s="12"/>
      <c r="G471" s="12"/>
      <c r="H471" s="12"/>
      <c r="I471" s="12"/>
      <c r="J471" s="12"/>
      <c r="K471" s="12"/>
      <c r="L471" s="18"/>
      <c r="M471" s="18"/>
      <c r="N471" s="18"/>
      <c r="O471" s="18"/>
      <c r="P471" s="18"/>
      <c r="Q471" s="18"/>
      <c r="R471" s="18"/>
    </row>
    <row r="472">
      <c r="A472" s="7" t="s">
        <v>3328</v>
      </c>
      <c r="B472" s="11" t="s">
        <v>2729</v>
      </c>
      <c r="C472" s="12"/>
      <c r="D472" s="12"/>
      <c r="E472" s="12"/>
      <c r="F472" s="12"/>
      <c r="G472" s="12"/>
      <c r="H472" s="12"/>
      <c r="I472" s="12"/>
      <c r="J472" s="12"/>
      <c r="K472" s="18"/>
      <c r="L472" s="18"/>
      <c r="M472" s="18"/>
      <c r="N472" s="18"/>
      <c r="O472" s="18"/>
      <c r="P472" s="18"/>
      <c r="Q472" s="18"/>
      <c r="R472" s="18"/>
    </row>
    <row r="473">
      <c r="A473" s="7" t="s">
        <v>3329</v>
      </c>
      <c r="B473" s="11" t="s">
        <v>2731</v>
      </c>
      <c r="C473" s="12"/>
      <c r="D473" s="12"/>
      <c r="E473" s="12"/>
      <c r="F473" s="12"/>
      <c r="G473" s="12"/>
      <c r="H473" s="12"/>
      <c r="I473" s="12"/>
      <c r="J473" s="18"/>
      <c r="K473" s="18"/>
      <c r="L473" s="18"/>
      <c r="M473" s="18"/>
      <c r="N473" s="18"/>
      <c r="O473" s="18"/>
      <c r="P473" s="18"/>
      <c r="Q473" s="18"/>
      <c r="R473" s="18"/>
    </row>
    <row r="474">
      <c r="A474" s="7" t="s">
        <v>3330</v>
      </c>
      <c r="B474" s="11" t="s">
        <v>2733</v>
      </c>
      <c r="C474" s="12"/>
      <c r="D474" s="12"/>
      <c r="E474" s="12"/>
      <c r="F474" s="12"/>
      <c r="G474" s="12"/>
      <c r="H474" s="12"/>
      <c r="I474" s="18"/>
      <c r="J474" s="18"/>
      <c r="K474" s="18"/>
      <c r="L474" s="18"/>
      <c r="M474" s="18"/>
      <c r="N474" s="18"/>
      <c r="O474" s="18"/>
      <c r="P474" s="18"/>
      <c r="Q474" s="18"/>
      <c r="R474" s="18"/>
    </row>
    <row r="475">
      <c r="A475" s="7" t="s">
        <v>3331</v>
      </c>
      <c r="B475" s="11" t="s">
        <v>2735</v>
      </c>
      <c r="C475" s="12"/>
      <c r="D475" s="12"/>
      <c r="E475" s="12"/>
      <c r="F475" s="12"/>
      <c r="G475" s="12"/>
      <c r="H475" s="18"/>
      <c r="I475" s="18"/>
      <c r="J475" s="18"/>
      <c r="K475" s="18"/>
      <c r="L475" s="18"/>
      <c r="M475" s="18"/>
      <c r="N475" s="18"/>
      <c r="O475" s="18"/>
      <c r="P475" s="18"/>
      <c r="Q475" s="18"/>
      <c r="R475" s="18"/>
    </row>
    <row r="476">
      <c r="A476" s="7" t="s">
        <v>3332</v>
      </c>
      <c r="B476" s="11" t="s">
        <v>2737</v>
      </c>
      <c r="C476" s="12"/>
      <c r="D476" s="12"/>
      <c r="E476" s="12"/>
      <c r="F476" s="12"/>
      <c r="G476" s="18"/>
      <c r="H476" s="18"/>
      <c r="I476" s="18"/>
      <c r="J476" s="18"/>
      <c r="K476" s="18"/>
      <c r="L476" s="18"/>
      <c r="M476" s="18"/>
      <c r="N476" s="18"/>
      <c r="O476" s="18"/>
      <c r="P476" s="18"/>
      <c r="Q476" s="18"/>
      <c r="R476" s="18"/>
    </row>
    <row r="477">
      <c r="A477" s="7" t="s">
        <v>3333</v>
      </c>
      <c r="B477" s="11" t="s">
        <v>2739</v>
      </c>
      <c r="C477" s="12"/>
      <c r="D477" s="12"/>
      <c r="E477" s="12"/>
      <c r="F477" s="18"/>
      <c r="G477" s="18"/>
      <c r="H477" s="18"/>
      <c r="I477" s="18"/>
      <c r="J477" s="18"/>
      <c r="K477" s="18"/>
      <c r="L477" s="18"/>
      <c r="M477" s="18"/>
      <c r="N477" s="18"/>
      <c r="O477" s="18"/>
      <c r="P477" s="18"/>
      <c r="Q477" s="18"/>
      <c r="R477" s="18"/>
    </row>
    <row r="478">
      <c r="A478" s="7" t="s">
        <v>3334</v>
      </c>
      <c r="B478" s="11" t="s">
        <v>2741</v>
      </c>
      <c r="C478" s="12"/>
      <c r="D478" s="12"/>
      <c r="E478" s="18"/>
      <c r="F478" s="18"/>
      <c r="G478" s="18"/>
      <c r="H478" s="18"/>
      <c r="I478" s="18"/>
      <c r="J478" s="18"/>
      <c r="K478" s="18"/>
      <c r="L478" s="18"/>
      <c r="M478" s="18"/>
      <c r="N478" s="18"/>
      <c r="O478" s="18"/>
      <c r="P478" s="18"/>
      <c r="Q478" s="18"/>
      <c r="R478" s="18"/>
    </row>
    <row r="479">
      <c r="A479" s="7" t="s">
        <v>3335</v>
      </c>
      <c r="B479" s="11" t="s">
        <v>2743</v>
      </c>
      <c r="C479" s="12"/>
      <c r="D479" s="18"/>
      <c r="E479" s="18"/>
      <c r="F479" s="18"/>
      <c r="G479" s="18"/>
      <c r="H479" s="18"/>
      <c r="I479" s="18"/>
      <c r="J479" s="18"/>
      <c r="K479" s="18"/>
      <c r="L479" s="18"/>
      <c r="M479" s="18"/>
      <c r="N479" s="18"/>
      <c r="O479" s="18"/>
      <c r="P479" s="18"/>
      <c r="Q479" s="18"/>
      <c r="R479" s="18"/>
    </row>
    <row r="481">
      <c r="A481" s="19" t="s">
        <v>3312</v>
      </c>
      <c r="B481" s="0" t="s">
        <v>723</v>
      </c>
    </row>
    <row r="482">
      <c r="A482" s="19" t="s">
        <v>3303</v>
      </c>
      <c r="B482" s="0" t="s">
        <v>549</v>
      </c>
    </row>
    <row r="483">
      <c r="A483" s="19" t="s">
        <v>3304</v>
      </c>
      <c r="B483" s="0" t="s">
        <v>605</v>
      </c>
    </row>
    <row r="484">
      <c r="A484" s="19" t="s">
        <v>3377</v>
      </c>
      <c r="B484" s="0" t="s">
        <v>606</v>
      </c>
    </row>
    <row r="485">
      <c r="A485" s="19" t="s">
        <v>2889</v>
      </c>
      <c r="B485" s="0" t="s">
        <v>2890</v>
      </c>
    </row>
    <row r="486">
      <c r="A486" s="3" t="s">
        <v>153</v>
      </c>
      <c r="B486" s="5" t="s">
        <v>153</v>
      </c>
      <c r="C486" s="7" t="s">
        <v>3378</v>
      </c>
      <c r="D486" s="7" t="s">
        <v>3236</v>
      </c>
      <c r="E486" s="7" t="s">
        <v>3237</v>
      </c>
      <c r="F486" s="7" t="s">
        <v>3238</v>
      </c>
      <c r="G486" s="7" t="s">
        <v>3239</v>
      </c>
      <c r="H486" s="7" t="s">
        <v>3240</v>
      </c>
      <c r="I486" s="7" t="s">
        <v>3241</v>
      </c>
      <c r="J486" s="7" t="s">
        <v>3242</v>
      </c>
      <c r="K486" s="7" t="s">
        <v>3243</v>
      </c>
      <c r="L486" s="7" t="s">
        <v>3244</v>
      </c>
      <c r="M486" s="7" t="s">
        <v>3245</v>
      </c>
      <c r="N486" s="7" t="s">
        <v>3246</v>
      </c>
      <c r="O486" s="7" t="s">
        <v>3247</v>
      </c>
      <c r="P486" s="7" t="s">
        <v>3248</v>
      </c>
      <c r="Q486" s="7" t="s">
        <v>3249</v>
      </c>
      <c r="R486" s="7" t="s">
        <v>3379</v>
      </c>
    </row>
    <row r="487">
      <c r="A487" s="8" t="s">
        <v>153</v>
      </c>
      <c r="B487" s="10" t="s">
        <v>153</v>
      </c>
      <c r="C487" s="11" t="s">
        <v>3484</v>
      </c>
      <c r="D487" s="11" t="s">
        <v>3485</v>
      </c>
      <c r="E487" s="11" t="s">
        <v>3486</v>
      </c>
      <c r="F487" s="11" t="s">
        <v>3487</v>
      </c>
      <c r="G487" s="11" t="s">
        <v>3488</v>
      </c>
      <c r="H487" s="11" t="s">
        <v>3489</v>
      </c>
      <c r="I487" s="11" t="s">
        <v>3490</v>
      </c>
      <c r="J487" s="11" t="s">
        <v>3491</v>
      </c>
      <c r="K487" s="11" t="s">
        <v>3492</v>
      </c>
      <c r="L487" s="11" t="s">
        <v>3493</v>
      </c>
      <c r="M487" s="11" t="s">
        <v>3494</v>
      </c>
      <c r="N487" s="11" t="s">
        <v>3495</v>
      </c>
      <c r="O487" s="11" t="s">
        <v>3496</v>
      </c>
      <c r="P487" s="11" t="s">
        <v>3497</v>
      </c>
      <c r="Q487" s="11" t="s">
        <v>3498</v>
      </c>
      <c r="R487" s="11" t="s">
        <v>3499</v>
      </c>
    </row>
    <row r="488">
      <c r="A488" s="7" t="s">
        <v>3380</v>
      </c>
      <c r="B488" s="11" t="s">
        <v>2713</v>
      </c>
      <c r="C488" s="18"/>
      <c r="D488" s="18"/>
      <c r="E488" s="18"/>
      <c r="F488" s="18"/>
      <c r="G488" s="18"/>
      <c r="H488" s="18"/>
      <c r="I488" s="18"/>
      <c r="J488" s="18"/>
      <c r="K488" s="18"/>
      <c r="L488" s="18"/>
      <c r="M488" s="18"/>
      <c r="N488" s="18"/>
      <c r="O488" s="18"/>
      <c r="P488" s="18"/>
      <c r="Q488" s="18"/>
      <c r="R488" s="12"/>
    </row>
    <row r="489">
      <c r="A489" s="7" t="s">
        <v>3321</v>
      </c>
      <c r="B489" s="11" t="s">
        <v>2715</v>
      </c>
      <c r="C489" s="12"/>
      <c r="D489" s="12"/>
      <c r="E489" s="12"/>
      <c r="F489" s="12"/>
      <c r="G489" s="12"/>
      <c r="H489" s="12"/>
      <c r="I489" s="12"/>
      <c r="J489" s="12"/>
      <c r="K489" s="12"/>
      <c r="L489" s="12"/>
      <c r="M489" s="12"/>
      <c r="N489" s="12"/>
      <c r="O489" s="12"/>
      <c r="P489" s="12"/>
      <c r="Q489" s="12"/>
      <c r="R489" s="18"/>
    </row>
    <row r="490">
      <c r="A490" s="7" t="s">
        <v>3322</v>
      </c>
      <c r="B490" s="11" t="s">
        <v>2717</v>
      </c>
      <c r="C490" s="12"/>
      <c r="D490" s="12"/>
      <c r="E490" s="12"/>
      <c r="F490" s="12"/>
      <c r="G490" s="12"/>
      <c r="H490" s="12"/>
      <c r="I490" s="12"/>
      <c r="J490" s="12"/>
      <c r="K490" s="12"/>
      <c r="L490" s="12"/>
      <c r="M490" s="12"/>
      <c r="N490" s="12"/>
      <c r="O490" s="12"/>
      <c r="P490" s="12"/>
      <c r="Q490" s="18"/>
      <c r="R490" s="18"/>
    </row>
    <row r="491">
      <c r="A491" s="7" t="s">
        <v>3323</v>
      </c>
      <c r="B491" s="11" t="s">
        <v>2719</v>
      </c>
      <c r="C491" s="12"/>
      <c r="D491" s="12"/>
      <c r="E491" s="12"/>
      <c r="F491" s="12"/>
      <c r="G491" s="12"/>
      <c r="H491" s="12"/>
      <c r="I491" s="12"/>
      <c r="J491" s="12"/>
      <c r="K491" s="12"/>
      <c r="L491" s="12"/>
      <c r="M491" s="12"/>
      <c r="N491" s="12"/>
      <c r="O491" s="12"/>
      <c r="P491" s="18"/>
      <c r="Q491" s="18"/>
      <c r="R491" s="18"/>
    </row>
    <row r="492">
      <c r="A492" s="7" t="s">
        <v>3324</v>
      </c>
      <c r="B492" s="11" t="s">
        <v>2721</v>
      </c>
      <c r="C492" s="12"/>
      <c r="D492" s="12"/>
      <c r="E492" s="12"/>
      <c r="F492" s="12"/>
      <c r="G492" s="12"/>
      <c r="H492" s="12"/>
      <c r="I492" s="12"/>
      <c r="J492" s="12"/>
      <c r="K492" s="12"/>
      <c r="L492" s="12"/>
      <c r="M492" s="12"/>
      <c r="N492" s="12"/>
      <c r="O492" s="18"/>
      <c r="P492" s="18"/>
      <c r="Q492" s="18"/>
      <c r="R492" s="18"/>
    </row>
    <row r="493">
      <c r="A493" s="7" t="s">
        <v>3325</v>
      </c>
      <c r="B493" s="11" t="s">
        <v>2723</v>
      </c>
      <c r="C493" s="12"/>
      <c r="D493" s="12"/>
      <c r="E493" s="12"/>
      <c r="F493" s="12"/>
      <c r="G493" s="12"/>
      <c r="H493" s="12"/>
      <c r="I493" s="12"/>
      <c r="J493" s="12"/>
      <c r="K493" s="12"/>
      <c r="L493" s="12"/>
      <c r="M493" s="12"/>
      <c r="N493" s="18"/>
      <c r="O493" s="18"/>
      <c r="P493" s="18"/>
      <c r="Q493" s="18"/>
      <c r="R493" s="18"/>
    </row>
    <row r="494">
      <c r="A494" s="7" t="s">
        <v>3326</v>
      </c>
      <c r="B494" s="11" t="s">
        <v>2725</v>
      </c>
      <c r="C494" s="12"/>
      <c r="D494" s="12"/>
      <c r="E494" s="12"/>
      <c r="F494" s="12"/>
      <c r="G494" s="12"/>
      <c r="H494" s="12"/>
      <c r="I494" s="12"/>
      <c r="J494" s="12"/>
      <c r="K494" s="12"/>
      <c r="L494" s="12"/>
      <c r="M494" s="18"/>
      <c r="N494" s="18"/>
      <c r="O494" s="18"/>
      <c r="P494" s="18"/>
      <c r="Q494" s="18"/>
      <c r="R494" s="18"/>
    </row>
    <row r="495">
      <c r="A495" s="7" t="s">
        <v>3327</v>
      </c>
      <c r="B495" s="11" t="s">
        <v>2727</v>
      </c>
      <c r="C495" s="12"/>
      <c r="D495" s="12"/>
      <c r="E495" s="12"/>
      <c r="F495" s="12"/>
      <c r="G495" s="12"/>
      <c r="H495" s="12"/>
      <c r="I495" s="12"/>
      <c r="J495" s="12"/>
      <c r="K495" s="12"/>
      <c r="L495" s="18"/>
      <c r="M495" s="18"/>
      <c r="N495" s="18"/>
      <c r="O495" s="18"/>
      <c r="P495" s="18"/>
      <c r="Q495" s="18"/>
      <c r="R495" s="18"/>
    </row>
    <row r="496">
      <c r="A496" s="7" t="s">
        <v>3328</v>
      </c>
      <c r="B496" s="11" t="s">
        <v>2729</v>
      </c>
      <c r="C496" s="12"/>
      <c r="D496" s="12"/>
      <c r="E496" s="12"/>
      <c r="F496" s="12"/>
      <c r="G496" s="12"/>
      <c r="H496" s="12"/>
      <c r="I496" s="12"/>
      <c r="J496" s="12"/>
      <c r="K496" s="18"/>
      <c r="L496" s="18"/>
      <c r="M496" s="18"/>
      <c r="N496" s="18"/>
      <c r="O496" s="18"/>
      <c r="P496" s="18"/>
      <c r="Q496" s="18"/>
      <c r="R496" s="18"/>
    </row>
    <row r="497">
      <c r="A497" s="7" t="s">
        <v>3329</v>
      </c>
      <c r="B497" s="11" t="s">
        <v>2731</v>
      </c>
      <c r="C497" s="12"/>
      <c r="D497" s="12"/>
      <c r="E497" s="12"/>
      <c r="F497" s="12"/>
      <c r="G497" s="12"/>
      <c r="H497" s="12"/>
      <c r="I497" s="12"/>
      <c r="J497" s="18"/>
      <c r="K497" s="18"/>
      <c r="L497" s="18"/>
      <c r="M497" s="18"/>
      <c r="N497" s="18"/>
      <c r="O497" s="18"/>
      <c r="P497" s="18"/>
      <c r="Q497" s="18"/>
      <c r="R497" s="18"/>
    </row>
    <row r="498">
      <c r="A498" s="7" t="s">
        <v>3330</v>
      </c>
      <c r="B498" s="11" t="s">
        <v>2733</v>
      </c>
      <c r="C498" s="12"/>
      <c r="D498" s="12"/>
      <c r="E498" s="12"/>
      <c r="F498" s="12"/>
      <c r="G498" s="12"/>
      <c r="H498" s="12"/>
      <c r="I498" s="18"/>
      <c r="J498" s="18"/>
      <c r="K498" s="18"/>
      <c r="L498" s="18"/>
      <c r="M498" s="18"/>
      <c r="N498" s="18"/>
      <c r="O498" s="18"/>
      <c r="P498" s="18"/>
      <c r="Q498" s="18"/>
      <c r="R498" s="18"/>
    </row>
    <row r="499">
      <c r="A499" s="7" t="s">
        <v>3331</v>
      </c>
      <c r="B499" s="11" t="s">
        <v>2735</v>
      </c>
      <c r="C499" s="12"/>
      <c r="D499" s="12"/>
      <c r="E499" s="12"/>
      <c r="F499" s="12"/>
      <c r="G499" s="12"/>
      <c r="H499" s="18"/>
      <c r="I499" s="18"/>
      <c r="J499" s="18"/>
      <c r="K499" s="18"/>
      <c r="L499" s="18"/>
      <c r="M499" s="18"/>
      <c r="N499" s="18"/>
      <c r="O499" s="18"/>
      <c r="P499" s="18"/>
      <c r="Q499" s="18"/>
      <c r="R499" s="18"/>
    </row>
    <row r="500">
      <c r="A500" s="7" t="s">
        <v>3332</v>
      </c>
      <c r="B500" s="11" t="s">
        <v>2737</v>
      </c>
      <c r="C500" s="12"/>
      <c r="D500" s="12"/>
      <c r="E500" s="12"/>
      <c r="F500" s="12"/>
      <c r="G500" s="18"/>
      <c r="H500" s="18"/>
      <c r="I500" s="18"/>
      <c r="J500" s="18"/>
      <c r="K500" s="18"/>
      <c r="L500" s="18"/>
      <c r="M500" s="18"/>
      <c r="N500" s="18"/>
      <c r="O500" s="18"/>
      <c r="P500" s="18"/>
      <c r="Q500" s="18"/>
      <c r="R500" s="18"/>
    </row>
    <row r="501">
      <c r="A501" s="7" t="s">
        <v>3333</v>
      </c>
      <c r="B501" s="11" t="s">
        <v>2739</v>
      </c>
      <c r="C501" s="12"/>
      <c r="D501" s="12"/>
      <c r="E501" s="12"/>
      <c r="F501" s="18"/>
      <c r="G501" s="18"/>
      <c r="H501" s="18"/>
      <c r="I501" s="18"/>
      <c r="J501" s="18"/>
      <c r="K501" s="18"/>
      <c r="L501" s="18"/>
      <c r="M501" s="18"/>
      <c r="N501" s="18"/>
      <c r="O501" s="18"/>
      <c r="P501" s="18"/>
      <c r="Q501" s="18"/>
      <c r="R501" s="18"/>
    </row>
    <row r="502">
      <c r="A502" s="7" t="s">
        <v>3334</v>
      </c>
      <c r="B502" s="11" t="s">
        <v>2741</v>
      </c>
      <c r="C502" s="12"/>
      <c r="D502" s="12"/>
      <c r="E502" s="18"/>
      <c r="F502" s="18"/>
      <c r="G502" s="18"/>
      <c r="H502" s="18"/>
      <c r="I502" s="18"/>
      <c r="J502" s="18"/>
      <c r="K502" s="18"/>
      <c r="L502" s="18"/>
      <c r="M502" s="18"/>
      <c r="N502" s="18"/>
      <c r="O502" s="18"/>
      <c r="P502" s="18"/>
      <c r="Q502" s="18"/>
      <c r="R502" s="18"/>
    </row>
    <row r="503">
      <c r="A503" s="7" t="s">
        <v>3335</v>
      </c>
      <c r="B503" s="11" t="s">
        <v>2743</v>
      </c>
      <c r="C503" s="12"/>
      <c r="D503" s="18"/>
      <c r="E503" s="18"/>
      <c r="F503" s="18"/>
      <c r="G503" s="18"/>
      <c r="H503" s="18"/>
      <c r="I503" s="18"/>
      <c r="J503" s="18"/>
      <c r="K503" s="18"/>
      <c r="L503" s="18"/>
      <c r="M503" s="18"/>
      <c r="N503" s="18"/>
      <c r="O503" s="18"/>
      <c r="P503" s="18"/>
      <c r="Q503" s="18"/>
      <c r="R503" s="18"/>
    </row>
    <row r="505">
      <c r="A505" s="19" t="s">
        <v>3312</v>
      </c>
      <c r="B505" s="0" t="s">
        <v>607</v>
      </c>
    </row>
    <row r="506">
      <c r="A506" s="19" t="s">
        <v>3303</v>
      </c>
      <c r="B506" s="0" t="s">
        <v>549</v>
      </c>
    </row>
    <row r="507">
      <c r="A507" s="19" t="s">
        <v>3304</v>
      </c>
      <c r="B507" s="0" t="s">
        <v>605</v>
      </c>
    </row>
    <row r="508">
      <c r="A508" s="19" t="s">
        <v>3377</v>
      </c>
      <c r="B508" s="0" t="s">
        <v>606</v>
      </c>
    </row>
    <row r="509">
      <c r="A509" s="19" t="s">
        <v>2889</v>
      </c>
      <c r="B509" s="0" t="s">
        <v>2890</v>
      </c>
    </row>
    <row r="510">
      <c r="A510" s="3" t="s">
        <v>153</v>
      </c>
      <c r="B510" s="5" t="s">
        <v>153</v>
      </c>
      <c r="C510" s="7" t="s">
        <v>3378</v>
      </c>
      <c r="D510" s="7" t="s">
        <v>3236</v>
      </c>
      <c r="E510" s="7" t="s">
        <v>3237</v>
      </c>
      <c r="F510" s="7" t="s">
        <v>3238</v>
      </c>
      <c r="G510" s="7" t="s">
        <v>3239</v>
      </c>
      <c r="H510" s="7" t="s">
        <v>3240</v>
      </c>
      <c r="I510" s="7" t="s">
        <v>3241</v>
      </c>
      <c r="J510" s="7" t="s">
        <v>3242</v>
      </c>
      <c r="K510" s="7" t="s">
        <v>3243</v>
      </c>
      <c r="L510" s="7" t="s">
        <v>3244</v>
      </c>
      <c r="M510" s="7" t="s">
        <v>3245</v>
      </c>
      <c r="N510" s="7" t="s">
        <v>3246</v>
      </c>
      <c r="O510" s="7" t="s">
        <v>3247</v>
      </c>
      <c r="P510" s="7" t="s">
        <v>3248</v>
      </c>
      <c r="Q510" s="7" t="s">
        <v>3249</v>
      </c>
      <c r="R510" s="7" t="s">
        <v>3379</v>
      </c>
    </row>
    <row r="511">
      <c r="A511" s="8" t="s">
        <v>153</v>
      </c>
      <c r="B511" s="10" t="s">
        <v>153</v>
      </c>
      <c r="C511" s="11" t="s">
        <v>3484</v>
      </c>
      <c r="D511" s="11" t="s">
        <v>3485</v>
      </c>
      <c r="E511" s="11" t="s">
        <v>3486</v>
      </c>
      <c r="F511" s="11" t="s">
        <v>3487</v>
      </c>
      <c r="G511" s="11" t="s">
        <v>3488</v>
      </c>
      <c r="H511" s="11" t="s">
        <v>3489</v>
      </c>
      <c r="I511" s="11" t="s">
        <v>3490</v>
      </c>
      <c r="J511" s="11" t="s">
        <v>3491</v>
      </c>
      <c r="K511" s="11" t="s">
        <v>3492</v>
      </c>
      <c r="L511" s="11" t="s">
        <v>3493</v>
      </c>
      <c r="M511" s="11" t="s">
        <v>3494</v>
      </c>
      <c r="N511" s="11" t="s">
        <v>3495</v>
      </c>
      <c r="O511" s="11" t="s">
        <v>3496</v>
      </c>
      <c r="P511" s="11" t="s">
        <v>3497</v>
      </c>
      <c r="Q511" s="11" t="s">
        <v>3498</v>
      </c>
      <c r="R511" s="11" t="s">
        <v>3499</v>
      </c>
    </row>
    <row r="512">
      <c r="A512" s="7" t="s">
        <v>3380</v>
      </c>
      <c r="B512" s="11" t="s">
        <v>2713</v>
      </c>
      <c r="C512" s="18"/>
      <c r="D512" s="18"/>
      <c r="E512" s="18"/>
      <c r="F512" s="18"/>
      <c r="G512" s="18"/>
      <c r="H512" s="18"/>
      <c r="I512" s="18"/>
      <c r="J512" s="18"/>
      <c r="K512" s="18"/>
      <c r="L512" s="18"/>
      <c r="M512" s="18"/>
      <c r="N512" s="18"/>
      <c r="O512" s="18"/>
      <c r="P512" s="18"/>
      <c r="Q512" s="18"/>
      <c r="R512" s="12"/>
    </row>
    <row r="513">
      <c r="A513" s="7" t="s">
        <v>3321</v>
      </c>
      <c r="B513" s="11" t="s">
        <v>2715</v>
      </c>
      <c r="C513" s="12"/>
      <c r="D513" s="12"/>
      <c r="E513" s="12"/>
      <c r="F513" s="12"/>
      <c r="G513" s="12"/>
      <c r="H513" s="12"/>
      <c r="I513" s="12"/>
      <c r="J513" s="12"/>
      <c r="K513" s="12"/>
      <c r="L513" s="12"/>
      <c r="M513" s="12"/>
      <c r="N513" s="12"/>
      <c r="O513" s="12"/>
      <c r="P513" s="12"/>
      <c r="Q513" s="12"/>
      <c r="R513" s="18"/>
    </row>
    <row r="514">
      <c r="A514" s="7" t="s">
        <v>3322</v>
      </c>
      <c r="B514" s="11" t="s">
        <v>2717</v>
      </c>
      <c r="C514" s="12"/>
      <c r="D514" s="12"/>
      <c r="E514" s="12"/>
      <c r="F514" s="12"/>
      <c r="G514" s="12"/>
      <c r="H514" s="12"/>
      <c r="I514" s="12"/>
      <c r="J514" s="12"/>
      <c r="K514" s="12"/>
      <c r="L514" s="12"/>
      <c r="M514" s="12"/>
      <c r="N514" s="12"/>
      <c r="O514" s="12"/>
      <c r="P514" s="12"/>
      <c r="Q514" s="18"/>
      <c r="R514" s="18"/>
    </row>
    <row r="515">
      <c r="A515" s="7" t="s">
        <v>3323</v>
      </c>
      <c r="B515" s="11" t="s">
        <v>2719</v>
      </c>
      <c r="C515" s="12"/>
      <c r="D515" s="12"/>
      <c r="E515" s="12"/>
      <c r="F515" s="12"/>
      <c r="G515" s="12"/>
      <c r="H515" s="12"/>
      <c r="I515" s="12"/>
      <c r="J515" s="12"/>
      <c r="K515" s="12"/>
      <c r="L515" s="12"/>
      <c r="M515" s="12"/>
      <c r="N515" s="12"/>
      <c r="O515" s="12"/>
      <c r="P515" s="18"/>
      <c r="Q515" s="18"/>
      <c r="R515" s="18"/>
    </row>
    <row r="516">
      <c r="A516" s="7" t="s">
        <v>3324</v>
      </c>
      <c r="B516" s="11" t="s">
        <v>2721</v>
      </c>
      <c r="C516" s="12"/>
      <c r="D516" s="12"/>
      <c r="E516" s="12"/>
      <c r="F516" s="12"/>
      <c r="G516" s="12"/>
      <c r="H516" s="12"/>
      <c r="I516" s="12"/>
      <c r="J516" s="12"/>
      <c r="K516" s="12"/>
      <c r="L516" s="12"/>
      <c r="M516" s="12"/>
      <c r="N516" s="12"/>
      <c r="O516" s="18"/>
      <c r="P516" s="18"/>
      <c r="Q516" s="18"/>
      <c r="R516" s="18"/>
    </row>
    <row r="517">
      <c r="A517" s="7" t="s">
        <v>3325</v>
      </c>
      <c r="B517" s="11" t="s">
        <v>2723</v>
      </c>
      <c r="C517" s="12"/>
      <c r="D517" s="12"/>
      <c r="E517" s="12"/>
      <c r="F517" s="12"/>
      <c r="G517" s="12"/>
      <c r="H517" s="12"/>
      <c r="I517" s="12"/>
      <c r="J517" s="12"/>
      <c r="K517" s="12"/>
      <c r="L517" s="12"/>
      <c r="M517" s="12"/>
      <c r="N517" s="18"/>
      <c r="O517" s="18"/>
      <c r="P517" s="18"/>
      <c r="Q517" s="18"/>
      <c r="R517" s="18"/>
    </row>
    <row r="518">
      <c r="A518" s="7" t="s">
        <v>3326</v>
      </c>
      <c r="B518" s="11" t="s">
        <v>2725</v>
      </c>
      <c r="C518" s="12"/>
      <c r="D518" s="12"/>
      <c r="E518" s="12"/>
      <c r="F518" s="12"/>
      <c r="G518" s="12"/>
      <c r="H518" s="12"/>
      <c r="I518" s="12"/>
      <c r="J518" s="12"/>
      <c r="K518" s="12"/>
      <c r="L518" s="12"/>
      <c r="M518" s="18"/>
      <c r="N518" s="18"/>
      <c r="O518" s="18"/>
      <c r="P518" s="18"/>
      <c r="Q518" s="18"/>
      <c r="R518" s="18"/>
    </row>
    <row r="519">
      <c r="A519" s="7" t="s">
        <v>3327</v>
      </c>
      <c r="B519" s="11" t="s">
        <v>2727</v>
      </c>
      <c r="C519" s="12"/>
      <c r="D519" s="12"/>
      <c r="E519" s="12"/>
      <c r="F519" s="12"/>
      <c r="G519" s="12"/>
      <c r="H519" s="12"/>
      <c r="I519" s="12"/>
      <c r="J519" s="12"/>
      <c r="K519" s="12"/>
      <c r="L519" s="18"/>
      <c r="M519" s="18"/>
      <c r="N519" s="18"/>
      <c r="O519" s="18"/>
      <c r="P519" s="18"/>
      <c r="Q519" s="18"/>
      <c r="R519" s="18"/>
    </row>
    <row r="520">
      <c r="A520" s="7" t="s">
        <v>3328</v>
      </c>
      <c r="B520" s="11" t="s">
        <v>2729</v>
      </c>
      <c r="C520" s="12"/>
      <c r="D520" s="12"/>
      <c r="E520" s="12"/>
      <c r="F520" s="12"/>
      <c r="G520" s="12"/>
      <c r="H520" s="12"/>
      <c r="I520" s="12"/>
      <c r="J520" s="12"/>
      <c r="K520" s="18"/>
      <c r="L520" s="18"/>
      <c r="M520" s="18"/>
      <c r="N520" s="18"/>
      <c r="O520" s="18"/>
      <c r="P520" s="18"/>
      <c r="Q520" s="18"/>
      <c r="R520" s="18"/>
    </row>
    <row r="521">
      <c r="A521" s="7" t="s">
        <v>3329</v>
      </c>
      <c r="B521" s="11" t="s">
        <v>2731</v>
      </c>
      <c r="C521" s="12"/>
      <c r="D521" s="12"/>
      <c r="E521" s="12"/>
      <c r="F521" s="12"/>
      <c r="G521" s="12"/>
      <c r="H521" s="12"/>
      <c r="I521" s="12"/>
      <c r="J521" s="18"/>
      <c r="K521" s="18"/>
      <c r="L521" s="18"/>
      <c r="M521" s="18"/>
      <c r="N521" s="18"/>
      <c r="O521" s="18"/>
      <c r="P521" s="18"/>
      <c r="Q521" s="18"/>
      <c r="R521" s="18"/>
    </row>
    <row r="522">
      <c r="A522" s="7" t="s">
        <v>3330</v>
      </c>
      <c r="B522" s="11" t="s">
        <v>2733</v>
      </c>
      <c r="C522" s="12"/>
      <c r="D522" s="12"/>
      <c r="E522" s="12"/>
      <c r="F522" s="12"/>
      <c r="G522" s="12"/>
      <c r="H522" s="12"/>
      <c r="I522" s="18"/>
      <c r="J522" s="18"/>
      <c r="K522" s="18"/>
      <c r="L522" s="18"/>
      <c r="M522" s="18"/>
      <c r="N522" s="18"/>
      <c r="O522" s="18"/>
      <c r="P522" s="18"/>
      <c r="Q522" s="18"/>
      <c r="R522" s="18"/>
    </row>
    <row r="523">
      <c r="A523" s="7" t="s">
        <v>3331</v>
      </c>
      <c r="B523" s="11" t="s">
        <v>2735</v>
      </c>
      <c r="C523" s="12"/>
      <c r="D523" s="12"/>
      <c r="E523" s="12"/>
      <c r="F523" s="12"/>
      <c r="G523" s="12"/>
      <c r="H523" s="18"/>
      <c r="I523" s="18"/>
      <c r="J523" s="18"/>
      <c r="K523" s="18"/>
      <c r="L523" s="18"/>
      <c r="M523" s="18"/>
      <c r="N523" s="18"/>
      <c r="O523" s="18"/>
      <c r="P523" s="18"/>
      <c r="Q523" s="18"/>
      <c r="R523" s="18"/>
    </row>
    <row r="524">
      <c r="A524" s="7" t="s">
        <v>3332</v>
      </c>
      <c r="B524" s="11" t="s">
        <v>2737</v>
      </c>
      <c r="C524" s="12"/>
      <c r="D524" s="12"/>
      <c r="E524" s="12"/>
      <c r="F524" s="12"/>
      <c r="G524" s="18"/>
      <c r="H524" s="18"/>
      <c r="I524" s="18"/>
      <c r="J524" s="18"/>
      <c r="K524" s="18"/>
      <c r="L524" s="18"/>
      <c r="M524" s="18"/>
      <c r="N524" s="18"/>
      <c r="O524" s="18"/>
      <c r="P524" s="18"/>
      <c r="Q524" s="18"/>
      <c r="R524" s="18"/>
    </row>
    <row r="525">
      <c r="A525" s="7" t="s">
        <v>3333</v>
      </c>
      <c r="B525" s="11" t="s">
        <v>2739</v>
      </c>
      <c r="C525" s="12"/>
      <c r="D525" s="12"/>
      <c r="E525" s="12"/>
      <c r="F525" s="18"/>
      <c r="G525" s="18"/>
      <c r="H525" s="18"/>
      <c r="I525" s="18"/>
      <c r="J525" s="18"/>
      <c r="K525" s="18"/>
      <c r="L525" s="18"/>
      <c r="M525" s="18"/>
      <c r="N525" s="18"/>
      <c r="O525" s="18"/>
      <c r="P525" s="18"/>
      <c r="Q525" s="18"/>
      <c r="R525" s="18"/>
    </row>
    <row r="526">
      <c r="A526" s="7" t="s">
        <v>3334</v>
      </c>
      <c r="B526" s="11" t="s">
        <v>2741</v>
      </c>
      <c r="C526" s="12"/>
      <c r="D526" s="12"/>
      <c r="E526" s="18"/>
      <c r="F526" s="18"/>
      <c r="G526" s="18"/>
      <c r="H526" s="18"/>
      <c r="I526" s="18"/>
      <c r="J526" s="18"/>
      <c r="K526" s="18"/>
      <c r="L526" s="18"/>
      <c r="M526" s="18"/>
      <c r="N526" s="18"/>
      <c r="O526" s="18"/>
      <c r="P526" s="18"/>
      <c r="Q526" s="18"/>
      <c r="R526" s="18"/>
    </row>
    <row r="527">
      <c r="A527" s="7" t="s">
        <v>3335</v>
      </c>
      <c r="B527" s="11" t="s">
        <v>2743</v>
      </c>
      <c r="C527" s="12"/>
      <c r="D527" s="18"/>
      <c r="E527" s="18"/>
      <c r="F527" s="18"/>
      <c r="G527" s="18"/>
      <c r="H527" s="18"/>
      <c r="I527" s="18"/>
      <c r="J527" s="18"/>
      <c r="K527" s="18"/>
      <c r="L527" s="18"/>
      <c r="M527" s="18"/>
      <c r="N527" s="18"/>
      <c r="O527" s="18"/>
      <c r="P527" s="18"/>
      <c r="Q527" s="18"/>
      <c r="R527" s="18"/>
    </row>
    <row r="529">
      <c r="A529" s="19" t="s">
        <v>3312</v>
      </c>
      <c r="B529" s="0" t="s">
        <v>723</v>
      </c>
    </row>
    <row r="530">
      <c r="A530" s="19" t="s">
        <v>3303</v>
      </c>
      <c r="B530" s="0" t="s">
        <v>583</v>
      </c>
    </row>
    <row r="531">
      <c r="A531" s="19" t="s">
        <v>3304</v>
      </c>
      <c r="B531" s="0" t="s">
        <v>605</v>
      </c>
    </row>
    <row r="532">
      <c r="A532" s="19" t="s">
        <v>3377</v>
      </c>
      <c r="B532" s="0" t="s">
        <v>606</v>
      </c>
    </row>
    <row r="533">
      <c r="A533" s="19" t="s">
        <v>2889</v>
      </c>
      <c r="B533" s="0" t="s">
        <v>2890</v>
      </c>
    </row>
    <row r="534">
      <c r="A534" s="3" t="s">
        <v>153</v>
      </c>
      <c r="B534" s="5" t="s">
        <v>153</v>
      </c>
      <c r="C534" s="7" t="s">
        <v>3378</v>
      </c>
      <c r="D534" s="7" t="s">
        <v>3236</v>
      </c>
      <c r="E534" s="7" t="s">
        <v>3237</v>
      </c>
      <c r="F534" s="7" t="s">
        <v>3238</v>
      </c>
      <c r="G534" s="7" t="s">
        <v>3239</v>
      </c>
      <c r="H534" s="7" t="s">
        <v>3240</v>
      </c>
      <c r="I534" s="7" t="s">
        <v>3241</v>
      </c>
      <c r="J534" s="7" t="s">
        <v>3242</v>
      </c>
      <c r="K534" s="7" t="s">
        <v>3243</v>
      </c>
      <c r="L534" s="7" t="s">
        <v>3244</v>
      </c>
      <c r="M534" s="7" t="s">
        <v>3245</v>
      </c>
      <c r="N534" s="7" t="s">
        <v>3246</v>
      </c>
      <c r="O534" s="7" t="s">
        <v>3247</v>
      </c>
      <c r="P534" s="7" t="s">
        <v>3248</v>
      </c>
      <c r="Q534" s="7" t="s">
        <v>3249</v>
      </c>
      <c r="R534" s="7" t="s">
        <v>3379</v>
      </c>
    </row>
    <row r="535">
      <c r="A535" s="8" t="s">
        <v>153</v>
      </c>
      <c r="B535" s="10" t="s">
        <v>153</v>
      </c>
      <c r="C535" s="11" t="s">
        <v>3484</v>
      </c>
      <c r="D535" s="11" t="s">
        <v>3485</v>
      </c>
      <c r="E535" s="11" t="s">
        <v>3486</v>
      </c>
      <c r="F535" s="11" t="s">
        <v>3487</v>
      </c>
      <c r="G535" s="11" t="s">
        <v>3488</v>
      </c>
      <c r="H535" s="11" t="s">
        <v>3489</v>
      </c>
      <c r="I535" s="11" t="s">
        <v>3490</v>
      </c>
      <c r="J535" s="11" t="s">
        <v>3491</v>
      </c>
      <c r="K535" s="11" t="s">
        <v>3492</v>
      </c>
      <c r="L535" s="11" t="s">
        <v>3493</v>
      </c>
      <c r="M535" s="11" t="s">
        <v>3494</v>
      </c>
      <c r="N535" s="11" t="s">
        <v>3495</v>
      </c>
      <c r="O535" s="11" t="s">
        <v>3496</v>
      </c>
      <c r="P535" s="11" t="s">
        <v>3497</v>
      </c>
      <c r="Q535" s="11" t="s">
        <v>3498</v>
      </c>
      <c r="R535" s="11" t="s">
        <v>3499</v>
      </c>
    </row>
    <row r="536">
      <c r="A536" s="7" t="s">
        <v>3380</v>
      </c>
      <c r="B536" s="11" t="s">
        <v>2713</v>
      </c>
      <c r="C536" s="18"/>
      <c r="D536" s="18"/>
      <c r="E536" s="18"/>
      <c r="F536" s="18"/>
      <c r="G536" s="18"/>
      <c r="H536" s="18"/>
      <c r="I536" s="18"/>
      <c r="J536" s="18"/>
      <c r="K536" s="18"/>
      <c r="L536" s="18"/>
      <c r="M536" s="18"/>
      <c r="N536" s="18"/>
      <c r="O536" s="18"/>
      <c r="P536" s="18"/>
      <c r="Q536" s="18"/>
      <c r="R536" s="12"/>
    </row>
    <row r="537">
      <c r="A537" s="7" t="s">
        <v>3321</v>
      </c>
      <c r="B537" s="11" t="s">
        <v>2715</v>
      </c>
      <c r="C537" s="12"/>
      <c r="D537" s="12"/>
      <c r="E537" s="12"/>
      <c r="F537" s="12"/>
      <c r="G537" s="12"/>
      <c r="H537" s="12"/>
      <c r="I537" s="12"/>
      <c r="J537" s="12"/>
      <c r="K537" s="12"/>
      <c r="L537" s="12"/>
      <c r="M537" s="12"/>
      <c r="N537" s="12"/>
      <c r="O537" s="12"/>
      <c r="P537" s="12"/>
      <c r="Q537" s="12"/>
      <c r="R537" s="18"/>
    </row>
    <row r="538">
      <c r="A538" s="7" t="s">
        <v>3322</v>
      </c>
      <c r="B538" s="11" t="s">
        <v>2717</v>
      </c>
      <c r="C538" s="12"/>
      <c r="D538" s="12"/>
      <c r="E538" s="12"/>
      <c r="F538" s="12"/>
      <c r="G538" s="12"/>
      <c r="H538" s="12"/>
      <c r="I538" s="12"/>
      <c r="J538" s="12"/>
      <c r="K538" s="12"/>
      <c r="L538" s="12"/>
      <c r="M538" s="12"/>
      <c r="N538" s="12"/>
      <c r="O538" s="12"/>
      <c r="P538" s="12"/>
      <c r="Q538" s="18"/>
      <c r="R538" s="18"/>
    </row>
    <row r="539">
      <c r="A539" s="7" t="s">
        <v>3323</v>
      </c>
      <c r="B539" s="11" t="s">
        <v>2719</v>
      </c>
      <c r="C539" s="12"/>
      <c r="D539" s="12"/>
      <c r="E539" s="12"/>
      <c r="F539" s="12"/>
      <c r="G539" s="12"/>
      <c r="H539" s="12"/>
      <c r="I539" s="12"/>
      <c r="J539" s="12"/>
      <c r="K539" s="12"/>
      <c r="L539" s="12"/>
      <c r="M539" s="12"/>
      <c r="N539" s="12"/>
      <c r="O539" s="12"/>
      <c r="P539" s="18"/>
      <c r="Q539" s="18"/>
      <c r="R539" s="18"/>
    </row>
    <row r="540">
      <c r="A540" s="7" t="s">
        <v>3324</v>
      </c>
      <c r="B540" s="11" t="s">
        <v>2721</v>
      </c>
      <c r="C540" s="12"/>
      <c r="D540" s="12"/>
      <c r="E540" s="12"/>
      <c r="F540" s="12"/>
      <c r="G540" s="12"/>
      <c r="H540" s="12"/>
      <c r="I540" s="12"/>
      <c r="J540" s="12"/>
      <c r="K540" s="12"/>
      <c r="L540" s="12"/>
      <c r="M540" s="12"/>
      <c r="N540" s="12"/>
      <c r="O540" s="18"/>
      <c r="P540" s="18"/>
      <c r="Q540" s="18"/>
      <c r="R540" s="18"/>
    </row>
    <row r="541">
      <c r="A541" s="7" t="s">
        <v>3325</v>
      </c>
      <c r="B541" s="11" t="s">
        <v>2723</v>
      </c>
      <c r="C541" s="12"/>
      <c r="D541" s="12"/>
      <c r="E541" s="12"/>
      <c r="F541" s="12"/>
      <c r="G541" s="12"/>
      <c r="H541" s="12"/>
      <c r="I541" s="12"/>
      <c r="J541" s="12"/>
      <c r="K541" s="12"/>
      <c r="L541" s="12"/>
      <c r="M541" s="12"/>
      <c r="N541" s="18"/>
      <c r="O541" s="18"/>
      <c r="P541" s="18"/>
      <c r="Q541" s="18"/>
      <c r="R541" s="18"/>
    </row>
    <row r="542">
      <c r="A542" s="7" t="s">
        <v>3326</v>
      </c>
      <c r="B542" s="11" t="s">
        <v>2725</v>
      </c>
      <c r="C542" s="12"/>
      <c r="D542" s="12"/>
      <c r="E542" s="12"/>
      <c r="F542" s="12"/>
      <c r="G542" s="12"/>
      <c r="H542" s="12"/>
      <c r="I542" s="12"/>
      <c r="J542" s="12"/>
      <c r="K542" s="12"/>
      <c r="L542" s="12"/>
      <c r="M542" s="18"/>
      <c r="N542" s="18"/>
      <c r="O542" s="18"/>
      <c r="P542" s="18"/>
      <c r="Q542" s="18"/>
      <c r="R542" s="18"/>
    </row>
    <row r="543">
      <c r="A543" s="7" t="s">
        <v>3327</v>
      </c>
      <c r="B543" s="11" t="s">
        <v>2727</v>
      </c>
      <c r="C543" s="12"/>
      <c r="D543" s="12"/>
      <c r="E543" s="12"/>
      <c r="F543" s="12"/>
      <c r="G543" s="12"/>
      <c r="H543" s="12"/>
      <c r="I543" s="12"/>
      <c r="J543" s="12"/>
      <c r="K543" s="12"/>
      <c r="L543" s="18"/>
      <c r="M543" s="18"/>
      <c r="N543" s="18"/>
      <c r="O543" s="18"/>
      <c r="P543" s="18"/>
      <c r="Q543" s="18"/>
      <c r="R543" s="18"/>
    </row>
    <row r="544">
      <c r="A544" s="7" t="s">
        <v>3328</v>
      </c>
      <c r="B544" s="11" t="s">
        <v>2729</v>
      </c>
      <c r="C544" s="12"/>
      <c r="D544" s="12"/>
      <c r="E544" s="12"/>
      <c r="F544" s="12"/>
      <c r="G544" s="12"/>
      <c r="H544" s="12"/>
      <c r="I544" s="12"/>
      <c r="J544" s="12"/>
      <c r="K544" s="18"/>
      <c r="L544" s="18"/>
      <c r="M544" s="18"/>
      <c r="N544" s="18"/>
      <c r="O544" s="18"/>
      <c r="P544" s="18"/>
      <c r="Q544" s="18"/>
      <c r="R544" s="18"/>
    </row>
    <row r="545">
      <c r="A545" s="7" t="s">
        <v>3329</v>
      </c>
      <c r="B545" s="11" t="s">
        <v>2731</v>
      </c>
      <c r="C545" s="12"/>
      <c r="D545" s="12"/>
      <c r="E545" s="12"/>
      <c r="F545" s="12"/>
      <c r="G545" s="12"/>
      <c r="H545" s="12"/>
      <c r="I545" s="12"/>
      <c r="J545" s="18"/>
      <c r="K545" s="18"/>
      <c r="L545" s="18"/>
      <c r="M545" s="18"/>
      <c r="N545" s="18"/>
      <c r="O545" s="18"/>
      <c r="P545" s="18"/>
      <c r="Q545" s="18"/>
      <c r="R545" s="18"/>
    </row>
    <row r="546">
      <c r="A546" s="7" t="s">
        <v>3330</v>
      </c>
      <c r="B546" s="11" t="s">
        <v>2733</v>
      </c>
      <c r="C546" s="12"/>
      <c r="D546" s="12"/>
      <c r="E546" s="12"/>
      <c r="F546" s="12"/>
      <c r="G546" s="12"/>
      <c r="H546" s="12"/>
      <c r="I546" s="18"/>
      <c r="J546" s="18"/>
      <c r="K546" s="18"/>
      <c r="L546" s="18"/>
      <c r="M546" s="18"/>
      <c r="N546" s="18"/>
      <c r="O546" s="18"/>
      <c r="P546" s="18"/>
      <c r="Q546" s="18"/>
      <c r="R546" s="18"/>
    </row>
    <row r="547">
      <c r="A547" s="7" t="s">
        <v>3331</v>
      </c>
      <c r="B547" s="11" t="s">
        <v>2735</v>
      </c>
      <c r="C547" s="12"/>
      <c r="D547" s="12"/>
      <c r="E547" s="12"/>
      <c r="F547" s="12"/>
      <c r="G547" s="12"/>
      <c r="H547" s="18"/>
      <c r="I547" s="18"/>
      <c r="J547" s="18"/>
      <c r="K547" s="18"/>
      <c r="L547" s="18"/>
      <c r="M547" s="18"/>
      <c r="N547" s="18"/>
      <c r="O547" s="18"/>
      <c r="P547" s="18"/>
      <c r="Q547" s="18"/>
      <c r="R547" s="18"/>
    </row>
    <row r="548">
      <c r="A548" s="7" t="s">
        <v>3332</v>
      </c>
      <c r="B548" s="11" t="s">
        <v>2737</v>
      </c>
      <c r="C548" s="12"/>
      <c r="D548" s="12"/>
      <c r="E548" s="12"/>
      <c r="F548" s="12"/>
      <c r="G548" s="18"/>
      <c r="H548" s="18"/>
      <c r="I548" s="18"/>
      <c r="J548" s="18"/>
      <c r="K548" s="18"/>
      <c r="L548" s="18"/>
      <c r="M548" s="18"/>
      <c r="N548" s="18"/>
      <c r="O548" s="18"/>
      <c r="P548" s="18"/>
      <c r="Q548" s="18"/>
      <c r="R548" s="18"/>
    </row>
    <row r="549">
      <c r="A549" s="7" t="s">
        <v>3333</v>
      </c>
      <c r="B549" s="11" t="s">
        <v>2739</v>
      </c>
      <c r="C549" s="12"/>
      <c r="D549" s="12"/>
      <c r="E549" s="12"/>
      <c r="F549" s="18"/>
      <c r="G549" s="18"/>
      <c r="H549" s="18"/>
      <c r="I549" s="18"/>
      <c r="J549" s="18"/>
      <c r="K549" s="18"/>
      <c r="L549" s="18"/>
      <c r="M549" s="18"/>
      <c r="N549" s="18"/>
      <c r="O549" s="18"/>
      <c r="P549" s="18"/>
      <c r="Q549" s="18"/>
      <c r="R549" s="18"/>
    </row>
    <row r="550">
      <c r="A550" s="7" t="s">
        <v>3334</v>
      </c>
      <c r="B550" s="11" t="s">
        <v>2741</v>
      </c>
      <c r="C550" s="12"/>
      <c r="D550" s="12"/>
      <c r="E550" s="18"/>
      <c r="F550" s="18"/>
      <c r="G550" s="18"/>
      <c r="H550" s="18"/>
      <c r="I550" s="18"/>
      <c r="J550" s="18"/>
      <c r="K550" s="18"/>
      <c r="L550" s="18"/>
      <c r="M550" s="18"/>
      <c r="N550" s="18"/>
      <c r="O550" s="18"/>
      <c r="P550" s="18"/>
      <c r="Q550" s="18"/>
      <c r="R550" s="18"/>
    </row>
    <row r="551">
      <c r="A551" s="7" t="s">
        <v>3335</v>
      </c>
      <c r="B551" s="11" t="s">
        <v>2743</v>
      </c>
      <c r="C551" s="12"/>
      <c r="D551" s="18"/>
      <c r="E551" s="18"/>
      <c r="F551" s="18"/>
      <c r="G551" s="18"/>
      <c r="H551" s="18"/>
      <c r="I551" s="18"/>
      <c r="J551" s="18"/>
      <c r="K551" s="18"/>
      <c r="L551" s="18"/>
      <c r="M551" s="18"/>
      <c r="N551" s="18"/>
      <c r="O551" s="18"/>
      <c r="P551" s="18"/>
      <c r="Q551" s="18"/>
      <c r="R551" s="18"/>
    </row>
    <row r="553">
      <c r="A553" s="19" t="s">
        <v>3312</v>
      </c>
      <c r="B553" s="0" t="s">
        <v>607</v>
      </c>
    </row>
    <row r="554">
      <c r="A554" s="19" t="s">
        <v>3303</v>
      </c>
      <c r="B554" s="0" t="s">
        <v>583</v>
      </c>
    </row>
    <row r="555">
      <c r="A555" s="19" t="s">
        <v>3304</v>
      </c>
      <c r="B555" s="0" t="s">
        <v>605</v>
      </c>
    </row>
    <row r="556">
      <c r="A556" s="19" t="s">
        <v>3377</v>
      </c>
      <c r="B556" s="0" t="s">
        <v>606</v>
      </c>
    </row>
    <row r="557">
      <c r="A557" s="19" t="s">
        <v>2889</v>
      </c>
      <c r="B557" s="0" t="s">
        <v>2890</v>
      </c>
    </row>
    <row r="558">
      <c r="A558" s="3" t="s">
        <v>153</v>
      </c>
      <c r="B558" s="5" t="s">
        <v>153</v>
      </c>
      <c r="C558" s="7" t="s">
        <v>3378</v>
      </c>
      <c r="D558" s="7" t="s">
        <v>3236</v>
      </c>
      <c r="E558" s="7" t="s">
        <v>3237</v>
      </c>
      <c r="F558" s="7" t="s">
        <v>3238</v>
      </c>
      <c r="G558" s="7" t="s">
        <v>3239</v>
      </c>
      <c r="H558" s="7" t="s">
        <v>3240</v>
      </c>
      <c r="I558" s="7" t="s">
        <v>3241</v>
      </c>
      <c r="J558" s="7" t="s">
        <v>3242</v>
      </c>
      <c r="K558" s="7" t="s">
        <v>3243</v>
      </c>
      <c r="L558" s="7" t="s">
        <v>3244</v>
      </c>
      <c r="M558" s="7" t="s">
        <v>3245</v>
      </c>
      <c r="N558" s="7" t="s">
        <v>3246</v>
      </c>
      <c r="O558" s="7" t="s">
        <v>3247</v>
      </c>
      <c r="P558" s="7" t="s">
        <v>3248</v>
      </c>
      <c r="Q558" s="7" t="s">
        <v>3249</v>
      </c>
      <c r="R558" s="7" t="s">
        <v>3379</v>
      </c>
    </row>
    <row r="559">
      <c r="A559" s="8" t="s">
        <v>153</v>
      </c>
      <c r="B559" s="10" t="s">
        <v>153</v>
      </c>
      <c r="C559" s="11" t="s">
        <v>3484</v>
      </c>
      <c r="D559" s="11" t="s">
        <v>3485</v>
      </c>
      <c r="E559" s="11" t="s">
        <v>3486</v>
      </c>
      <c r="F559" s="11" t="s">
        <v>3487</v>
      </c>
      <c r="G559" s="11" t="s">
        <v>3488</v>
      </c>
      <c r="H559" s="11" t="s">
        <v>3489</v>
      </c>
      <c r="I559" s="11" t="s">
        <v>3490</v>
      </c>
      <c r="J559" s="11" t="s">
        <v>3491</v>
      </c>
      <c r="K559" s="11" t="s">
        <v>3492</v>
      </c>
      <c r="L559" s="11" t="s">
        <v>3493</v>
      </c>
      <c r="M559" s="11" t="s">
        <v>3494</v>
      </c>
      <c r="N559" s="11" t="s">
        <v>3495</v>
      </c>
      <c r="O559" s="11" t="s">
        <v>3496</v>
      </c>
      <c r="P559" s="11" t="s">
        <v>3497</v>
      </c>
      <c r="Q559" s="11" t="s">
        <v>3498</v>
      </c>
      <c r="R559" s="11" t="s">
        <v>3499</v>
      </c>
    </row>
    <row r="560">
      <c r="A560" s="7" t="s">
        <v>3380</v>
      </c>
      <c r="B560" s="11" t="s">
        <v>2713</v>
      </c>
      <c r="C560" s="18"/>
      <c r="D560" s="18"/>
      <c r="E560" s="18"/>
      <c r="F560" s="18"/>
      <c r="G560" s="18"/>
      <c r="H560" s="18"/>
      <c r="I560" s="18"/>
      <c r="J560" s="18"/>
      <c r="K560" s="18"/>
      <c r="L560" s="18"/>
      <c r="M560" s="18"/>
      <c r="N560" s="18"/>
      <c r="O560" s="18"/>
      <c r="P560" s="18"/>
      <c r="Q560" s="18"/>
      <c r="R560" s="12"/>
    </row>
    <row r="561">
      <c r="A561" s="7" t="s">
        <v>3321</v>
      </c>
      <c r="B561" s="11" t="s">
        <v>2715</v>
      </c>
      <c r="C561" s="12"/>
      <c r="D561" s="12"/>
      <c r="E561" s="12"/>
      <c r="F561" s="12"/>
      <c r="G561" s="12"/>
      <c r="H561" s="12"/>
      <c r="I561" s="12"/>
      <c r="J561" s="12"/>
      <c r="K561" s="12"/>
      <c r="L561" s="12"/>
      <c r="M561" s="12"/>
      <c r="N561" s="12"/>
      <c r="O561" s="12"/>
      <c r="P561" s="12"/>
      <c r="Q561" s="12"/>
      <c r="R561" s="18"/>
    </row>
    <row r="562">
      <c r="A562" s="7" t="s">
        <v>3322</v>
      </c>
      <c r="B562" s="11" t="s">
        <v>2717</v>
      </c>
      <c r="C562" s="12"/>
      <c r="D562" s="12"/>
      <c r="E562" s="12"/>
      <c r="F562" s="12"/>
      <c r="G562" s="12"/>
      <c r="H562" s="12"/>
      <c r="I562" s="12"/>
      <c r="J562" s="12"/>
      <c r="K562" s="12"/>
      <c r="L562" s="12"/>
      <c r="M562" s="12"/>
      <c r="N562" s="12"/>
      <c r="O562" s="12"/>
      <c r="P562" s="12"/>
      <c r="Q562" s="18"/>
      <c r="R562" s="18"/>
    </row>
    <row r="563">
      <c r="A563" s="7" t="s">
        <v>3323</v>
      </c>
      <c r="B563" s="11" t="s">
        <v>2719</v>
      </c>
      <c r="C563" s="12"/>
      <c r="D563" s="12"/>
      <c r="E563" s="12"/>
      <c r="F563" s="12"/>
      <c r="G563" s="12"/>
      <c r="H563" s="12"/>
      <c r="I563" s="12"/>
      <c r="J563" s="12"/>
      <c r="K563" s="12"/>
      <c r="L563" s="12"/>
      <c r="M563" s="12"/>
      <c r="N563" s="12"/>
      <c r="O563" s="12"/>
      <c r="P563" s="18"/>
      <c r="Q563" s="18"/>
      <c r="R563" s="18"/>
    </row>
    <row r="564">
      <c r="A564" s="7" t="s">
        <v>3324</v>
      </c>
      <c r="B564" s="11" t="s">
        <v>2721</v>
      </c>
      <c r="C564" s="12"/>
      <c r="D564" s="12"/>
      <c r="E564" s="12"/>
      <c r="F564" s="12"/>
      <c r="G564" s="12"/>
      <c r="H564" s="12"/>
      <c r="I564" s="12"/>
      <c r="J564" s="12"/>
      <c r="K564" s="12"/>
      <c r="L564" s="12"/>
      <c r="M564" s="12"/>
      <c r="N564" s="12"/>
      <c r="O564" s="18"/>
      <c r="P564" s="18"/>
      <c r="Q564" s="18"/>
      <c r="R564" s="18"/>
    </row>
    <row r="565">
      <c r="A565" s="7" t="s">
        <v>3325</v>
      </c>
      <c r="B565" s="11" t="s">
        <v>2723</v>
      </c>
      <c r="C565" s="12"/>
      <c r="D565" s="12"/>
      <c r="E565" s="12"/>
      <c r="F565" s="12"/>
      <c r="G565" s="12"/>
      <c r="H565" s="12"/>
      <c r="I565" s="12"/>
      <c r="J565" s="12"/>
      <c r="K565" s="12"/>
      <c r="L565" s="12"/>
      <c r="M565" s="12"/>
      <c r="N565" s="18"/>
      <c r="O565" s="18"/>
      <c r="P565" s="18"/>
      <c r="Q565" s="18"/>
      <c r="R565" s="18"/>
    </row>
    <row r="566">
      <c r="A566" s="7" t="s">
        <v>3326</v>
      </c>
      <c r="B566" s="11" t="s">
        <v>2725</v>
      </c>
      <c r="C566" s="12"/>
      <c r="D566" s="12"/>
      <c r="E566" s="12"/>
      <c r="F566" s="12"/>
      <c r="G566" s="12"/>
      <c r="H566" s="12"/>
      <c r="I566" s="12"/>
      <c r="J566" s="12"/>
      <c r="K566" s="12"/>
      <c r="L566" s="12"/>
      <c r="M566" s="18"/>
      <c r="N566" s="18"/>
      <c r="O566" s="18"/>
      <c r="P566" s="18"/>
      <c r="Q566" s="18"/>
      <c r="R566" s="18"/>
    </row>
    <row r="567">
      <c r="A567" s="7" t="s">
        <v>3327</v>
      </c>
      <c r="B567" s="11" t="s">
        <v>2727</v>
      </c>
      <c r="C567" s="12"/>
      <c r="D567" s="12"/>
      <c r="E567" s="12"/>
      <c r="F567" s="12"/>
      <c r="G567" s="12"/>
      <c r="H567" s="12"/>
      <c r="I567" s="12"/>
      <c r="J567" s="12"/>
      <c r="K567" s="12"/>
      <c r="L567" s="18"/>
      <c r="M567" s="18"/>
      <c r="N567" s="18"/>
      <c r="O567" s="18"/>
      <c r="P567" s="18"/>
      <c r="Q567" s="18"/>
      <c r="R567" s="18"/>
    </row>
    <row r="568">
      <c r="A568" s="7" t="s">
        <v>3328</v>
      </c>
      <c r="B568" s="11" t="s">
        <v>2729</v>
      </c>
      <c r="C568" s="12"/>
      <c r="D568" s="12"/>
      <c r="E568" s="12"/>
      <c r="F568" s="12"/>
      <c r="G568" s="12"/>
      <c r="H568" s="12"/>
      <c r="I568" s="12"/>
      <c r="J568" s="12"/>
      <c r="K568" s="18"/>
      <c r="L568" s="18"/>
      <c r="M568" s="18"/>
      <c r="N568" s="18"/>
      <c r="O568" s="18"/>
      <c r="P568" s="18"/>
      <c r="Q568" s="18"/>
      <c r="R568" s="18"/>
    </row>
    <row r="569">
      <c r="A569" s="7" t="s">
        <v>3329</v>
      </c>
      <c r="B569" s="11" t="s">
        <v>2731</v>
      </c>
      <c r="C569" s="12"/>
      <c r="D569" s="12"/>
      <c r="E569" s="12"/>
      <c r="F569" s="12"/>
      <c r="G569" s="12"/>
      <c r="H569" s="12"/>
      <c r="I569" s="12"/>
      <c r="J569" s="18"/>
      <c r="K569" s="18"/>
      <c r="L569" s="18"/>
      <c r="M569" s="18"/>
      <c r="N569" s="18"/>
      <c r="O569" s="18"/>
      <c r="P569" s="18"/>
      <c r="Q569" s="18"/>
      <c r="R569" s="18"/>
    </row>
    <row r="570">
      <c r="A570" s="7" t="s">
        <v>3330</v>
      </c>
      <c r="B570" s="11" t="s">
        <v>2733</v>
      </c>
      <c r="C570" s="12"/>
      <c r="D570" s="12"/>
      <c r="E570" s="12"/>
      <c r="F570" s="12"/>
      <c r="G570" s="12"/>
      <c r="H570" s="12"/>
      <c r="I570" s="18"/>
      <c r="J570" s="18"/>
      <c r="K570" s="18"/>
      <c r="L570" s="18"/>
      <c r="M570" s="18"/>
      <c r="N570" s="18"/>
      <c r="O570" s="18"/>
      <c r="P570" s="18"/>
      <c r="Q570" s="18"/>
      <c r="R570" s="18"/>
    </row>
    <row r="571">
      <c r="A571" s="7" t="s">
        <v>3331</v>
      </c>
      <c r="B571" s="11" t="s">
        <v>2735</v>
      </c>
      <c r="C571" s="12"/>
      <c r="D571" s="12"/>
      <c r="E571" s="12"/>
      <c r="F571" s="12"/>
      <c r="G571" s="12"/>
      <c r="H571" s="18"/>
      <c r="I571" s="18"/>
      <c r="J571" s="18"/>
      <c r="K571" s="18"/>
      <c r="L571" s="18"/>
      <c r="M571" s="18"/>
      <c r="N571" s="18"/>
      <c r="O571" s="18"/>
      <c r="P571" s="18"/>
      <c r="Q571" s="18"/>
      <c r="R571" s="18"/>
    </row>
    <row r="572">
      <c r="A572" s="7" t="s">
        <v>3332</v>
      </c>
      <c r="B572" s="11" t="s">
        <v>2737</v>
      </c>
      <c r="C572" s="12"/>
      <c r="D572" s="12"/>
      <c r="E572" s="12"/>
      <c r="F572" s="12"/>
      <c r="G572" s="18"/>
      <c r="H572" s="18"/>
      <c r="I572" s="18"/>
      <c r="J572" s="18"/>
      <c r="K572" s="18"/>
      <c r="L572" s="18"/>
      <c r="M572" s="18"/>
      <c r="N572" s="18"/>
      <c r="O572" s="18"/>
      <c r="P572" s="18"/>
      <c r="Q572" s="18"/>
      <c r="R572" s="18"/>
    </row>
    <row r="573">
      <c r="A573" s="7" t="s">
        <v>3333</v>
      </c>
      <c r="B573" s="11" t="s">
        <v>2739</v>
      </c>
      <c r="C573" s="12"/>
      <c r="D573" s="12"/>
      <c r="E573" s="12"/>
      <c r="F573" s="18"/>
      <c r="G573" s="18"/>
      <c r="H573" s="18"/>
      <c r="I573" s="18"/>
      <c r="J573" s="18"/>
      <c r="K573" s="18"/>
      <c r="L573" s="18"/>
      <c r="M573" s="18"/>
      <c r="N573" s="18"/>
      <c r="O573" s="18"/>
      <c r="P573" s="18"/>
      <c r="Q573" s="18"/>
      <c r="R573" s="18"/>
    </row>
    <row r="574">
      <c r="A574" s="7" t="s">
        <v>3334</v>
      </c>
      <c r="B574" s="11" t="s">
        <v>2741</v>
      </c>
      <c r="C574" s="12"/>
      <c r="D574" s="12"/>
      <c r="E574" s="18"/>
      <c r="F574" s="18"/>
      <c r="G574" s="18"/>
      <c r="H574" s="18"/>
      <c r="I574" s="18"/>
      <c r="J574" s="18"/>
      <c r="K574" s="18"/>
      <c r="L574" s="18"/>
      <c r="M574" s="18"/>
      <c r="N574" s="18"/>
      <c r="O574" s="18"/>
      <c r="P574" s="18"/>
      <c r="Q574" s="18"/>
      <c r="R574" s="18"/>
    </row>
    <row r="575">
      <c r="A575" s="7" t="s">
        <v>3335</v>
      </c>
      <c r="B575" s="11" t="s">
        <v>2743</v>
      </c>
      <c r="C575" s="12"/>
      <c r="D575" s="18"/>
      <c r="E575" s="18"/>
      <c r="F575" s="18"/>
      <c r="G575" s="18"/>
      <c r="H575" s="18"/>
      <c r="I575" s="18"/>
      <c r="J575" s="18"/>
      <c r="K575" s="18"/>
      <c r="L575" s="18"/>
      <c r="M575" s="18"/>
      <c r="N575" s="18"/>
      <c r="O575" s="18"/>
      <c r="P575" s="18"/>
      <c r="Q575" s="18"/>
      <c r="R575" s="18"/>
    </row>
    <row r="577">
      <c r="A577" s="19" t="s">
        <v>3312</v>
      </c>
      <c r="B577" s="0" t="s">
        <v>723</v>
      </c>
    </row>
    <row r="578">
      <c r="A578" s="19" t="s">
        <v>3303</v>
      </c>
      <c r="B578" s="0" t="s">
        <v>667</v>
      </c>
    </row>
    <row r="579">
      <c r="A579" s="19" t="s">
        <v>3304</v>
      </c>
      <c r="B579" s="0" t="s">
        <v>3310</v>
      </c>
    </row>
    <row r="580">
      <c r="A580" s="19" t="s">
        <v>3377</v>
      </c>
      <c r="B580" s="0" t="s">
        <v>606</v>
      </c>
    </row>
    <row r="581">
      <c r="A581" s="19" t="s">
        <v>2889</v>
      </c>
      <c r="B581" s="0" t="s">
        <v>2890</v>
      </c>
    </row>
    <row r="582">
      <c r="A582" s="3" t="s">
        <v>153</v>
      </c>
      <c r="B582" s="5" t="s">
        <v>153</v>
      </c>
      <c r="C582" s="7" t="s">
        <v>3378</v>
      </c>
      <c r="D582" s="7" t="s">
        <v>3236</v>
      </c>
      <c r="E582" s="7" t="s">
        <v>3237</v>
      </c>
      <c r="F582" s="7" t="s">
        <v>3238</v>
      </c>
      <c r="G582" s="7" t="s">
        <v>3239</v>
      </c>
      <c r="H582" s="7" t="s">
        <v>3240</v>
      </c>
      <c r="I582" s="7" t="s">
        <v>3241</v>
      </c>
      <c r="J582" s="7" t="s">
        <v>3242</v>
      </c>
      <c r="K582" s="7" t="s">
        <v>3243</v>
      </c>
      <c r="L582" s="7" t="s">
        <v>3244</v>
      </c>
      <c r="M582" s="7" t="s">
        <v>3245</v>
      </c>
      <c r="N582" s="7" t="s">
        <v>3246</v>
      </c>
      <c r="O582" s="7" t="s">
        <v>3247</v>
      </c>
      <c r="P582" s="7" t="s">
        <v>3248</v>
      </c>
      <c r="Q582" s="7" t="s">
        <v>3249</v>
      </c>
      <c r="R582" s="7" t="s">
        <v>3379</v>
      </c>
    </row>
    <row r="583">
      <c r="A583" s="8" t="s">
        <v>153</v>
      </c>
      <c r="B583" s="10" t="s">
        <v>153</v>
      </c>
      <c r="C583" s="11" t="s">
        <v>3484</v>
      </c>
      <c r="D583" s="11" t="s">
        <v>3485</v>
      </c>
      <c r="E583" s="11" t="s">
        <v>3486</v>
      </c>
      <c r="F583" s="11" t="s">
        <v>3487</v>
      </c>
      <c r="G583" s="11" t="s">
        <v>3488</v>
      </c>
      <c r="H583" s="11" t="s">
        <v>3489</v>
      </c>
      <c r="I583" s="11" t="s">
        <v>3490</v>
      </c>
      <c r="J583" s="11" t="s">
        <v>3491</v>
      </c>
      <c r="K583" s="11" t="s">
        <v>3492</v>
      </c>
      <c r="L583" s="11" t="s">
        <v>3493</v>
      </c>
      <c r="M583" s="11" t="s">
        <v>3494</v>
      </c>
      <c r="N583" s="11" t="s">
        <v>3495</v>
      </c>
      <c r="O583" s="11" t="s">
        <v>3496</v>
      </c>
      <c r="P583" s="11" t="s">
        <v>3497</v>
      </c>
      <c r="Q583" s="11" t="s">
        <v>3498</v>
      </c>
      <c r="R583" s="11" t="s">
        <v>3499</v>
      </c>
    </row>
    <row r="584">
      <c r="A584" s="7" t="s">
        <v>3380</v>
      </c>
      <c r="B584" s="11" t="s">
        <v>2713</v>
      </c>
      <c r="C584" s="18"/>
      <c r="D584" s="18"/>
      <c r="E584" s="18"/>
      <c r="F584" s="18"/>
      <c r="G584" s="18"/>
      <c r="H584" s="18"/>
      <c r="I584" s="18"/>
      <c r="J584" s="18"/>
      <c r="K584" s="18"/>
      <c r="L584" s="18"/>
      <c r="M584" s="18"/>
      <c r="N584" s="18"/>
      <c r="O584" s="18"/>
      <c r="P584" s="18"/>
      <c r="Q584" s="18"/>
      <c r="R584" s="18"/>
    </row>
    <row r="585">
      <c r="A585" s="7" t="s">
        <v>3321</v>
      </c>
      <c r="B585" s="11" t="s">
        <v>2715</v>
      </c>
      <c r="C585" s="18"/>
      <c r="D585" s="18"/>
      <c r="E585" s="18"/>
      <c r="F585" s="18"/>
      <c r="G585" s="18"/>
      <c r="H585" s="18"/>
      <c r="I585" s="18"/>
      <c r="J585" s="18"/>
      <c r="K585" s="18"/>
      <c r="L585" s="18"/>
      <c r="M585" s="18"/>
      <c r="N585" s="18"/>
      <c r="O585" s="18"/>
      <c r="P585" s="18"/>
      <c r="Q585" s="18"/>
      <c r="R585" s="18"/>
    </row>
    <row r="586">
      <c r="A586" s="7" t="s">
        <v>3322</v>
      </c>
      <c r="B586" s="11" t="s">
        <v>2717</v>
      </c>
      <c r="C586" s="18"/>
      <c r="D586" s="18"/>
      <c r="E586" s="18"/>
      <c r="F586" s="18"/>
      <c r="G586" s="18"/>
      <c r="H586" s="18"/>
      <c r="I586" s="18"/>
      <c r="J586" s="18"/>
      <c r="K586" s="18"/>
      <c r="L586" s="18"/>
      <c r="M586" s="18"/>
      <c r="N586" s="18"/>
      <c r="O586" s="18"/>
      <c r="P586" s="18"/>
      <c r="Q586" s="18"/>
      <c r="R586" s="18"/>
    </row>
    <row r="587">
      <c r="A587" s="7" t="s">
        <v>3323</v>
      </c>
      <c r="B587" s="11" t="s">
        <v>2719</v>
      </c>
      <c r="C587" s="18"/>
      <c r="D587" s="18"/>
      <c r="E587" s="18"/>
      <c r="F587" s="18"/>
      <c r="G587" s="18"/>
      <c r="H587" s="18"/>
      <c r="I587" s="18"/>
      <c r="J587" s="18"/>
      <c r="K587" s="18"/>
      <c r="L587" s="18"/>
      <c r="M587" s="18"/>
      <c r="N587" s="18"/>
      <c r="O587" s="18"/>
      <c r="P587" s="18"/>
      <c r="Q587" s="18"/>
      <c r="R587" s="18"/>
    </row>
    <row r="588">
      <c r="A588" s="7" t="s">
        <v>3324</v>
      </c>
      <c r="B588" s="11" t="s">
        <v>2721</v>
      </c>
      <c r="C588" s="18"/>
      <c r="D588" s="18"/>
      <c r="E588" s="18"/>
      <c r="F588" s="18"/>
      <c r="G588" s="18"/>
      <c r="H588" s="18"/>
      <c r="I588" s="18"/>
      <c r="J588" s="18"/>
      <c r="K588" s="18"/>
      <c r="L588" s="18"/>
      <c r="M588" s="18"/>
      <c r="N588" s="18"/>
      <c r="O588" s="18"/>
      <c r="P588" s="18"/>
      <c r="Q588" s="18"/>
      <c r="R588" s="18"/>
    </row>
    <row r="589">
      <c r="A589" s="7" t="s">
        <v>3325</v>
      </c>
      <c r="B589" s="11" t="s">
        <v>2723</v>
      </c>
      <c r="C589" s="18"/>
      <c r="D589" s="18"/>
      <c r="E589" s="18"/>
      <c r="F589" s="18"/>
      <c r="G589" s="18"/>
      <c r="H589" s="18"/>
      <c r="I589" s="18"/>
      <c r="J589" s="18"/>
      <c r="K589" s="18"/>
      <c r="L589" s="18"/>
      <c r="M589" s="18"/>
      <c r="N589" s="18"/>
      <c r="O589" s="18"/>
      <c r="P589" s="18"/>
      <c r="Q589" s="18"/>
      <c r="R589" s="18"/>
    </row>
    <row r="590">
      <c r="A590" s="7" t="s">
        <v>3326</v>
      </c>
      <c r="B590" s="11" t="s">
        <v>2725</v>
      </c>
      <c r="C590" s="18"/>
      <c r="D590" s="18"/>
      <c r="E590" s="18"/>
      <c r="F590" s="18"/>
      <c r="G590" s="18"/>
      <c r="H590" s="18"/>
      <c r="I590" s="18"/>
      <c r="J590" s="18"/>
      <c r="K590" s="18"/>
      <c r="L590" s="18"/>
      <c r="M590" s="18"/>
      <c r="N590" s="18"/>
      <c r="O590" s="18"/>
      <c r="P590" s="18"/>
      <c r="Q590" s="18"/>
      <c r="R590" s="18"/>
    </row>
    <row r="591">
      <c r="A591" s="7" t="s">
        <v>3327</v>
      </c>
      <c r="B591" s="11" t="s">
        <v>2727</v>
      </c>
      <c r="C591" s="18"/>
      <c r="D591" s="18"/>
      <c r="E591" s="18"/>
      <c r="F591" s="18"/>
      <c r="G591" s="18"/>
      <c r="H591" s="18"/>
      <c r="I591" s="18"/>
      <c r="J591" s="18"/>
      <c r="K591" s="18"/>
      <c r="L591" s="18"/>
      <c r="M591" s="18"/>
      <c r="N591" s="18"/>
      <c r="O591" s="18"/>
      <c r="P591" s="18"/>
      <c r="Q591" s="18"/>
      <c r="R591" s="18"/>
    </row>
    <row r="592">
      <c r="A592" s="7" t="s">
        <v>3328</v>
      </c>
      <c r="B592" s="11" t="s">
        <v>2729</v>
      </c>
      <c r="C592" s="18"/>
      <c r="D592" s="18"/>
      <c r="E592" s="18"/>
      <c r="F592" s="18"/>
      <c r="G592" s="18"/>
      <c r="H592" s="18"/>
      <c r="I592" s="18"/>
      <c r="J592" s="18"/>
      <c r="K592" s="18"/>
      <c r="L592" s="18"/>
      <c r="M592" s="18"/>
      <c r="N592" s="18"/>
      <c r="O592" s="18"/>
      <c r="P592" s="18"/>
      <c r="Q592" s="18"/>
      <c r="R592" s="18"/>
    </row>
    <row r="593">
      <c r="A593" s="7" t="s">
        <v>3329</v>
      </c>
      <c r="B593" s="11" t="s">
        <v>2731</v>
      </c>
      <c r="C593" s="18"/>
      <c r="D593" s="18"/>
      <c r="E593" s="18"/>
      <c r="F593" s="18"/>
      <c r="G593" s="18"/>
      <c r="H593" s="18"/>
      <c r="I593" s="18"/>
      <c r="J593" s="18"/>
      <c r="K593" s="18"/>
      <c r="L593" s="18"/>
      <c r="M593" s="18"/>
      <c r="N593" s="18"/>
      <c r="O593" s="18"/>
      <c r="P593" s="18"/>
      <c r="Q593" s="18"/>
      <c r="R593" s="18"/>
    </row>
    <row r="594">
      <c r="A594" s="7" t="s">
        <v>3330</v>
      </c>
      <c r="B594" s="11" t="s">
        <v>2733</v>
      </c>
      <c r="C594" s="18"/>
      <c r="D594" s="18"/>
      <c r="E594" s="18"/>
      <c r="F594" s="18"/>
      <c r="G594" s="18"/>
      <c r="H594" s="18"/>
      <c r="I594" s="18"/>
      <c r="J594" s="18"/>
      <c r="K594" s="18"/>
      <c r="L594" s="18"/>
      <c r="M594" s="18"/>
      <c r="N594" s="18"/>
      <c r="O594" s="18"/>
      <c r="P594" s="18"/>
      <c r="Q594" s="18"/>
      <c r="R594" s="18"/>
    </row>
    <row r="595">
      <c r="A595" s="7" t="s">
        <v>3331</v>
      </c>
      <c r="B595" s="11" t="s">
        <v>2735</v>
      </c>
      <c r="C595" s="18"/>
      <c r="D595" s="18"/>
      <c r="E595" s="18"/>
      <c r="F595" s="18"/>
      <c r="G595" s="18"/>
      <c r="H595" s="18"/>
      <c r="I595" s="18"/>
      <c r="J595" s="18"/>
      <c r="K595" s="18"/>
      <c r="L595" s="18"/>
      <c r="M595" s="18"/>
      <c r="N595" s="18"/>
      <c r="O595" s="18"/>
      <c r="P595" s="18"/>
      <c r="Q595" s="18"/>
      <c r="R595" s="18"/>
    </row>
    <row r="596">
      <c r="A596" s="7" t="s">
        <v>3332</v>
      </c>
      <c r="B596" s="11" t="s">
        <v>2737</v>
      </c>
      <c r="C596" s="18"/>
      <c r="D596" s="18"/>
      <c r="E596" s="18"/>
      <c r="F596" s="18"/>
      <c r="G596" s="18"/>
      <c r="H596" s="18"/>
      <c r="I596" s="18"/>
      <c r="J596" s="18"/>
      <c r="K596" s="18"/>
      <c r="L596" s="18"/>
      <c r="M596" s="18"/>
      <c r="N596" s="18"/>
      <c r="O596" s="18"/>
      <c r="P596" s="18"/>
      <c r="Q596" s="18"/>
      <c r="R596" s="18"/>
    </row>
    <row r="597">
      <c r="A597" s="7" t="s">
        <v>3333</v>
      </c>
      <c r="B597" s="11" t="s">
        <v>2739</v>
      </c>
      <c r="C597" s="18"/>
      <c r="D597" s="18"/>
      <c r="E597" s="18"/>
      <c r="F597" s="18"/>
      <c r="G597" s="18"/>
      <c r="H597" s="18"/>
      <c r="I597" s="18"/>
      <c r="J597" s="18"/>
      <c r="K597" s="18"/>
      <c r="L597" s="18"/>
      <c r="M597" s="18"/>
      <c r="N597" s="18"/>
      <c r="O597" s="18"/>
      <c r="P597" s="18"/>
      <c r="Q597" s="18"/>
      <c r="R597" s="18"/>
    </row>
    <row r="598">
      <c r="A598" s="7" t="s">
        <v>3334</v>
      </c>
      <c r="B598" s="11" t="s">
        <v>2741</v>
      </c>
      <c r="C598" s="18"/>
      <c r="D598" s="18"/>
      <c r="E598" s="18"/>
      <c r="F598" s="18"/>
      <c r="G598" s="18"/>
      <c r="H598" s="18"/>
      <c r="I598" s="18"/>
      <c r="J598" s="18"/>
      <c r="K598" s="18"/>
      <c r="L598" s="18"/>
      <c r="M598" s="18"/>
      <c r="N598" s="18"/>
      <c r="O598" s="18"/>
      <c r="P598" s="18"/>
      <c r="Q598" s="18"/>
      <c r="R598" s="18"/>
    </row>
    <row r="599">
      <c r="A599" s="7" t="s">
        <v>3335</v>
      </c>
      <c r="B599" s="11" t="s">
        <v>2743</v>
      </c>
      <c r="C599" s="18"/>
      <c r="D599" s="18"/>
      <c r="E599" s="18"/>
      <c r="F599" s="18"/>
      <c r="G599" s="18"/>
      <c r="H599" s="18"/>
      <c r="I599" s="18"/>
      <c r="J599" s="18"/>
      <c r="K599" s="18"/>
      <c r="L599" s="18"/>
      <c r="M599" s="18"/>
      <c r="N599" s="18"/>
      <c r="O599" s="18"/>
      <c r="P599" s="18"/>
      <c r="Q599" s="18"/>
      <c r="R599" s="18"/>
    </row>
    <row r="601">
      <c r="A601" s="19" t="s">
        <v>3312</v>
      </c>
      <c r="B601" s="0" t="s">
        <v>607</v>
      </c>
    </row>
    <row r="602">
      <c r="A602" s="19" t="s">
        <v>3303</v>
      </c>
      <c r="B602" s="0" t="s">
        <v>667</v>
      </c>
    </row>
    <row r="603">
      <c r="A603" s="19" t="s">
        <v>3304</v>
      </c>
      <c r="B603" s="0" t="s">
        <v>3310</v>
      </c>
    </row>
    <row r="604">
      <c r="A604" s="19" t="s">
        <v>3377</v>
      </c>
      <c r="B604" s="0" t="s">
        <v>606</v>
      </c>
    </row>
    <row r="605">
      <c r="A605" s="19" t="s">
        <v>2889</v>
      </c>
      <c r="B605" s="0" t="s">
        <v>2890</v>
      </c>
    </row>
    <row r="606">
      <c r="A606" s="3" t="s">
        <v>153</v>
      </c>
      <c r="B606" s="5" t="s">
        <v>153</v>
      </c>
      <c r="C606" s="7" t="s">
        <v>3378</v>
      </c>
      <c r="D606" s="7" t="s">
        <v>3236</v>
      </c>
      <c r="E606" s="7" t="s">
        <v>3237</v>
      </c>
      <c r="F606" s="7" t="s">
        <v>3238</v>
      </c>
      <c r="G606" s="7" t="s">
        <v>3239</v>
      </c>
      <c r="H606" s="7" t="s">
        <v>3240</v>
      </c>
      <c r="I606" s="7" t="s">
        <v>3241</v>
      </c>
      <c r="J606" s="7" t="s">
        <v>3242</v>
      </c>
      <c r="K606" s="7" t="s">
        <v>3243</v>
      </c>
      <c r="L606" s="7" t="s">
        <v>3244</v>
      </c>
      <c r="M606" s="7" t="s">
        <v>3245</v>
      </c>
      <c r="N606" s="7" t="s">
        <v>3246</v>
      </c>
      <c r="O606" s="7" t="s">
        <v>3247</v>
      </c>
      <c r="P606" s="7" t="s">
        <v>3248</v>
      </c>
      <c r="Q606" s="7" t="s">
        <v>3249</v>
      </c>
      <c r="R606" s="7" t="s">
        <v>3379</v>
      </c>
    </row>
    <row r="607">
      <c r="A607" s="8" t="s">
        <v>153</v>
      </c>
      <c r="B607" s="10" t="s">
        <v>153</v>
      </c>
      <c r="C607" s="11" t="s">
        <v>3484</v>
      </c>
      <c r="D607" s="11" t="s">
        <v>3485</v>
      </c>
      <c r="E607" s="11" t="s">
        <v>3486</v>
      </c>
      <c r="F607" s="11" t="s">
        <v>3487</v>
      </c>
      <c r="G607" s="11" t="s">
        <v>3488</v>
      </c>
      <c r="H607" s="11" t="s">
        <v>3489</v>
      </c>
      <c r="I607" s="11" t="s">
        <v>3490</v>
      </c>
      <c r="J607" s="11" t="s">
        <v>3491</v>
      </c>
      <c r="K607" s="11" t="s">
        <v>3492</v>
      </c>
      <c r="L607" s="11" t="s">
        <v>3493</v>
      </c>
      <c r="M607" s="11" t="s">
        <v>3494</v>
      </c>
      <c r="N607" s="11" t="s">
        <v>3495</v>
      </c>
      <c r="O607" s="11" t="s">
        <v>3496</v>
      </c>
      <c r="P607" s="11" t="s">
        <v>3497</v>
      </c>
      <c r="Q607" s="11" t="s">
        <v>3498</v>
      </c>
      <c r="R607" s="11" t="s">
        <v>3499</v>
      </c>
    </row>
    <row r="608">
      <c r="A608" s="7" t="s">
        <v>3380</v>
      </c>
      <c r="B608" s="11" t="s">
        <v>2713</v>
      </c>
      <c r="C608" s="18"/>
      <c r="D608" s="18"/>
      <c r="E608" s="18"/>
      <c r="F608" s="18"/>
      <c r="G608" s="18"/>
      <c r="H608" s="18"/>
      <c r="I608" s="18"/>
      <c r="J608" s="18"/>
      <c r="K608" s="18"/>
      <c r="L608" s="18"/>
      <c r="M608" s="18"/>
      <c r="N608" s="18"/>
      <c r="O608" s="18"/>
      <c r="P608" s="18"/>
      <c r="Q608" s="18"/>
      <c r="R608" s="18"/>
    </row>
    <row r="609">
      <c r="A609" s="7" t="s">
        <v>3321</v>
      </c>
      <c r="B609" s="11" t="s">
        <v>2715</v>
      </c>
      <c r="C609" s="18"/>
      <c r="D609" s="18"/>
      <c r="E609" s="18"/>
      <c r="F609" s="18"/>
      <c r="G609" s="18"/>
      <c r="H609" s="18"/>
      <c r="I609" s="18"/>
      <c r="J609" s="18"/>
      <c r="K609" s="18"/>
      <c r="L609" s="18"/>
      <c r="M609" s="18"/>
      <c r="N609" s="18"/>
      <c r="O609" s="18"/>
      <c r="P609" s="18"/>
      <c r="Q609" s="18"/>
      <c r="R609" s="18"/>
    </row>
    <row r="610">
      <c r="A610" s="7" t="s">
        <v>3322</v>
      </c>
      <c r="B610" s="11" t="s">
        <v>2717</v>
      </c>
      <c r="C610" s="18"/>
      <c r="D610" s="18"/>
      <c r="E610" s="18"/>
      <c r="F610" s="18"/>
      <c r="G610" s="18"/>
      <c r="H610" s="18"/>
      <c r="I610" s="18"/>
      <c r="J610" s="18"/>
      <c r="K610" s="18"/>
      <c r="L610" s="18"/>
      <c r="M610" s="18"/>
      <c r="N610" s="18"/>
      <c r="O610" s="18"/>
      <c r="P610" s="18"/>
      <c r="Q610" s="18"/>
      <c r="R610" s="18"/>
    </row>
    <row r="611">
      <c r="A611" s="7" t="s">
        <v>3323</v>
      </c>
      <c r="B611" s="11" t="s">
        <v>2719</v>
      </c>
      <c r="C611" s="18"/>
      <c r="D611" s="18"/>
      <c r="E611" s="18"/>
      <c r="F611" s="18"/>
      <c r="G611" s="18"/>
      <c r="H611" s="18"/>
      <c r="I611" s="18"/>
      <c r="J611" s="18"/>
      <c r="K611" s="18"/>
      <c r="L611" s="18"/>
      <c r="M611" s="18"/>
      <c r="N611" s="18"/>
      <c r="O611" s="18"/>
      <c r="P611" s="18"/>
      <c r="Q611" s="18"/>
      <c r="R611" s="18"/>
    </row>
    <row r="612">
      <c r="A612" s="7" t="s">
        <v>3324</v>
      </c>
      <c r="B612" s="11" t="s">
        <v>2721</v>
      </c>
      <c r="C612" s="18"/>
      <c r="D612" s="18"/>
      <c r="E612" s="18"/>
      <c r="F612" s="18"/>
      <c r="G612" s="18"/>
      <c r="H612" s="18"/>
      <c r="I612" s="18"/>
      <c r="J612" s="18"/>
      <c r="K612" s="18"/>
      <c r="L612" s="18"/>
      <c r="M612" s="18"/>
      <c r="N612" s="18"/>
      <c r="O612" s="18"/>
      <c r="P612" s="18"/>
      <c r="Q612" s="18"/>
      <c r="R612" s="18"/>
    </row>
    <row r="613">
      <c r="A613" s="7" t="s">
        <v>3325</v>
      </c>
      <c r="B613" s="11" t="s">
        <v>2723</v>
      </c>
      <c r="C613" s="18"/>
      <c r="D613" s="18"/>
      <c r="E613" s="18"/>
      <c r="F613" s="18"/>
      <c r="G613" s="18"/>
      <c r="H613" s="18"/>
      <c r="I613" s="18"/>
      <c r="J613" s="18"/>
      <c r="K613" s="18"/>
      <c r="L613" s="18"/>
      <c r="M613" s="18"/>
      <c r="N613" s="18"/>
      <c r="O613" s="18"/>
      <c r="P613" s="18"/>
      <c r="Q613" s="18"/>
      <c r="R613" s="18"/>
    </row>
    <row r="614">
      <c r="A614" s="7" t="s">
        <v>3326</v>
      </c>
      <c r="B614" s="11" t="s">
        <v>2725</v>
      </c>
      <c r="C614" s="18"/>
      <c r="D614" s="18"/>
      <c r="E614" s="18"/>
      <c r="F614" s="18"/>
      <c r="G614" s="18"/>
      <c r="H614" s="18"/>
      <c r="I614" s="18"/>
      <c r="J614" s="18"/>
      <c r="K614" s="18"/>
      <c r="L614" s="18"/>
      <c r="M614" s="18"/>
      <c r="N614" s="18"/>
      <c r="O614" s="18"/>
      <c r="P614" s="18"/>
      <c r="Q614" s="18"/>
      <c r="R614" s="18"/>
    </row>
    <row r="615">
      <c r="A615" s="7" t="s">
        <v>3327</v>
      </c>
      <c r="B615" s="11" t="s">
        <v>2727</v>
      </c>
      <c r="C615" s="18"/>
      <c r="D615" s="18"/>
      <c r="E615" s="18"/>
      <c r="F615" s="18"/>
      <c r="G615" s="18"/>
      <c r="H615" s="18"/>
      <c r="I615" s="18"/>
      <c r="J615" s="18"/>
      <c r="K615" s="18"/>
      <c r="L615" s="18"/>
      <c r="M615" s="18"/>
      <c r="N615" s="18"/>
      <c r="O615" s="18"/>
      <c r="P615" s="18"/>
      <c r="Q615" s="18"/>
      <c r="R615" s="18"/>
    </row>
    <row r="616">
      <c r="A616" s="7" t="s">
        <v>3328</v>
      </c>
      <c r="B616" s="11" t="s">
        <v>2729</v>
      </c>
      <c r="C616" s="18"/>
      <c r="D616" s="18"/>
      <c r="E616" s="18"/>
      <c r="F616" s="18"/>
      <c r="G616" s="18"/>
      <c r="H616" s="18"/>
      <c r="I616" s="18"/>
      <c r="J616" s="18"/>
      <c r="K616" s="18"/>
      <c r="L616" s="18"/>
      <c r="M616" s="18"/>
      <c r="N616" s="18"/>
      <c r="O616" s="18"/>
      <c r="P616" s="18"/>
      <c r="Q616" s="18"/>
      <c r="R616" s="18"/>
    </row>
    <row r="617">
      <c r="A617" s="7" t="s">
        <v>3329</v>
      </c>
      <c r="B617" s="11" t="s">
        <v>2731</v>
      </c>
      <c r="C617" s="18"/>
      <c r="D617" s="18"/>
      <c r="E617" s="18"/>
      <c r="F617" s="18"/>
      <c r="G617" s="18"/>
      <c r="H617" s="18"/>
      <c r="I617" s="18"/>
      <c r="J617" s="18"/>
      <c r="K617" s="18"/>
      <c r="L617" s="18"/>
      <c r="M617" s="18"/>
      <c r="N617" s="18"/>
      <c r="O617" s="18"/>
      <c r="P617" s="18"/>
      <c r="Q617" s="18"/>
      <c r="R617" s="18"/>
    </row>
    <row r="618">
      <c r="A618" s="7" t="s">
        <v>3330</v>
      </c>
      <c r="B618" s="11" t="s">
        <v>2733</v>
      </c>
      <c r="C618" s="18"/>
      <c r="D618" s="18"/>
      <c r="E618" s="18"/>
      <c r="F618" s="18"/>
      <c r="G618" s="18"/>
      <c r="H618" s="18"/>
      <c r="I618" s="18"/>
      <c r="J618" s="18"/>
      <c r="K618" s="18"/>
      <c r="L618" s="18"/>
      <c r="M618" s="18"/>
      <c r="N618" s="18"/>
      <c r="O618" s="18"/>
      <c r="P618" s="18"/>
      <c r="Q618" s="18"/>
      <c r="R618" s="18"/>
    </row>
    <row r="619">
      <c r="A619" s="7" t="s">
        <v>3331</v>
      </c>
      <c r="B619" s="11" t="s">
        <v>2735</v>
      </c>
      <c r="C619" s="18"/>
      <c r="D619" s="18"/>
      <c r="E619" s="18"/>
      <c r="F619" s="18"/>
      <c r="G619" s="18"/>
      <c r="H619" s="18"/>
      <c r="I619" s="18"/>
      <c r="J619" s="18"/>
      <c r="K619" s="18"/>
      <c r="L619" s="18"/>
      <c r="M619" s="18"/>
      <c r="N619" s="18"/>
      <c r="O619" s="18"/>
      <c r="P619" s="18"/>
      <c r="Q619" s="18"/>
      <c r="R619" s="18"/>
    </row>
    <row r="620">
      <c r="A620" s="7" t="s">
        <v>3332</v>
      </c>
      <c r="B620" s="11" t="s">
        <v>2737</v>
      </c>
      <c r="C620" s="18"/>
      <c r="D620" s="18"/>
      <c r="E620" s="18"/>
      <c r="F620" s="18"/>
      <c r="G620" s="18"/>
      <c r="H620" s="18"/>
      <c r="I620" s="18"/>
      <c r="J620" s="18"/>
      <c r="K620" s="18"/>
      <c r="L620" s="18"/>
      <c r="M620" s="18"/>
      <c r="N620" s="18"/>
      <c r="O620" s="18"/>
      <c r="P620" s="18"/>
      <c r="Q620" s="18"/>
      <c r="R620" s="18"/>
    </row>
    <row r="621">
      <c r="A621" s="7" t="s">
        <v>3333</v>
      </c>
      <c r="B621" s="11" t="s">
        <v>2739</v>
      </c>
      <c r="C621" s="18"/>
      <c r="D621" s="18"/>
      <c r="E621" s="18"/>
      <c r="F621" s="18"/>
      <c r="G621" s="18"/>
      <c r="H621" s="18"/>
      <c r="I621" s="18"/>
      <c r="J621" s="18"/>
      <c r="K621" s="18"/>
      <c r="L621" s="18"/>
      <c r="M621" s="18"/>
      <c r="N621" s="18"/>
      <c r="O621" s="18"/>
      <c r="P621" s="18"/>
      <c r="Q621" s="18"/>
      <c r="R621" s="18"/>
    </row>
    <row r="622">
      <c r="A622" s="7" t="s">
        <v>3334</v>
      </c>
      <c r="B622" s="11" t="s">
        <v>2741</v>
      </c>
      <c r="C622" s="18"/>
      <c r="D622" s="18"/>
      <c r="E622" s="18"/>
      <c r="F622" s="18"/>
      <c r="G622" s="18"/>
      <c r="H622" s="18"/>
      <c r="I622" s="18"/>
      <c r="J622" s="18"/>
      <c r="K622" s="18"/>
      <c r="L622" s="18"/>
      <c r="M622" s="18"/>
      <c r="N622" s="18"/>
      <c r="O622" s="18"/>
      <c r="P622" s="18"/>
      <c r="Q622" s="18"/>
      <c r="R622" s="18"/>
    </row>
    <row r="623">
      <c r="A623" s="7" t="s">
        <v>3335</v>
      </c>
      <c r="B623" s="11" t="s">
        <v>2743</v>
      </c>
      <c r="C623" s="18"/>
      <c r="D623" s="18"/>
      <c r="E623" s="18"/>
      <c r="F623" s="18"/>
      <c r="G623" s="18"/>
      <c r="H623" s="18"/>
      <c r="I623" s="18"/>
      <c r="J623" s="18"/>
      <c r="K623" s="18"/>
      <c r="L623" s="18"/>
      <c r="M623" s="18"/>
      <c r="N623" s="18"/>
      <c r="O623" s="18"/>
      <c r="P623" s="18"/>
      <c r="Q623" s="18"/>
      <c r="R623" s="18"/>
    </row>
    <row r="625">
      <c r="A625" s="19" t="s">
        <v>3312</v>
      </c>
      <c r="B625" s="0" t="s">
        <v>723</v>
      </c>
    </row>
    <row r="626">
      <c r="A626" s="19" t="s">
        <v>3303</v>
      </c>
      <c r="B626" s="0" t="s">
        <v>549</v>
      </c>
    </row>
    <row r="627">
      <c r="A627" s="19" t="s">
        <v>3304</v>
      </c>
      <c r="B627" s="0" t="s">
        <v>3310</v>
      </c>
    </row>
    <row r="628">
      <c r="A628" s="19" t="s">
        <v>3377</v>
      </c>
      <c r="B628" s="0" t="s">
        <v>606</v>
      </c>
    </row>
    <row r="629">
      <c r="A629" s="19" t="s">
        <v>2889</v>
      </c>
      <c r="B629" s="0" t="s">
        <v>2890</v>
      </c>
    </row>
    <row r="630">
      <c r="A630" s="3" t="s">
        <v>153</v>
      </c>
      <c r="B630" s="5" t="s">
        <v>153</v>
      </c>
      <c r="C630" s="7" t="s">
        <v>3378</v>
      </c>
      <c r="D630" s="7" t="s">
        <v>3236</v>
      </c>
      <c r="E630" s="7" t="s">
        <v>3237</v>
      </c>
      <c r="F630" s="7" t="s">
        <v>3238</v>
      </c>
      <c r="G630" s="7" t="s">
        <v>3239</v>
      </c>
      <c r="H630" s="7" t="s">
        <v>3240</v>
      </c>
      <c r="I630" s="7" t="s">
        <v>3241</v>
      </c>
      <c r="J630" s="7" t="s">
        <v>3242</v>
      </c>
      <c r="K630" s="7" t="s">
        <v>3243</v>
      </c>
      <c r="L630" s="7" t="s">
        <v>3244</v>
      </c>
      <c r="M630" s="7" t="s">
        <v>3245</v>
      </c>
      <c r="N630" s="7" t="s">
        <v>3246</v>
      </c>
      <c r="O630" s="7" t="s">
        <v>3247</v>
      </c>
      <c r="P630" s="7" t="s">
        <v>3248</v>
      </c>
      <c r="Q630" s="7" t="s">
        <v>3249</v>
      </c>
      <c r="R630" s="7" t="s">
        <v>3379</v>
      </c>
    </row>
    <row r="631">
      <c r="A631" s="8" t="s">
        <v>153</v>
      </c>
      <c r="B631" s="10" t="s">
        <v>153</v>
      </c>
      <c r="C631" s="11" t="s">
        <v>3484</v>
      </c>
      <c r="D631" s="11" t="s">
        <v>3485</v>
      </c>
      <c r="E631" s="11" t="s">
        <v>3486</v>
      </c>
      <c r="F631" s="11" t="s">
        <v>3487</v>
      </c>
      <c r="G631" s="11" t="s">
        <v>3488</v>
      </c>
      <c r="H631" s="11" t="s">
        <v>3489</v>
      </c>
      <c r="I631" s="11" t="s">
        <v>3490</v>
      </c>
      <c r="J631" s="11" t="s">
        <v>3491</v>
      </c>
      <c r="K631" s="11" t="s">
        <v>3492</v>
      </c>
      <c r="L631" s="11" t="s">
        <v>3493</v>
      </c>
      <c r="M631" s="11" t="s">
        <v>3494</v>
      </c>
      <c r="N631" s="11" t="s">
        <v>3495</v>
      </c>
      <c r="O631" s="11" t="s">
        <v>3496</v>
      </c>
      <c r="P631" s="11" t="s">
        <v>3497</v>
      </c>
      <c r="Q631" s="11" t="s">
        <v>3498</v>
      </c>
      <c r="R631" s="11" t="s">
        <v>3499</v>
      </c>
    </row>
    <row r="632">
      <c r="A632" s="7" t="s">
        <v>3380</v>
      </c>
      <c r="B632" s="11" t="s">
        <v>2713</v>
      </c>
      <c r="C632" s="18"/>
      <c r="D632" s="18"/>
      <c r="E632" s="18"/>
      <c r="F632" s="18"/>
      <c r="G632" s="18"/>
      <c r="H632" s="18"/>
      <c r="I632" s="18"/>
      <c r="J632" s="18"/>
      <c r="K632" s="18"/>
      <c r="L632" s="18"/>
      <c r="M632" s="18"/>
      <c r="N632" s="18"/>
      <c r="O632" s="18"/>
      <c r="P632" s="18"/>
      <c r="Q632" s="18"/>
      <c r="R632" s="18"/>
    </row>
    <row r="633">
      <c r="A633" s="7" t="s">
        <v>3321</v>
      </c>
      <c r="B633" s="11" t="s">
        <v>2715</v>
      </c>
      <c r="C633" s="18"/>
      <c r="D633" s="18"/>
      <c r="E633" s="18"/>
      <c r="F633" s="18"/>
      <c r="G633" s="18"/>
      <c r="H633" s="18"/>
      <c r="I633" s="18"/>
      <c r="J633" s="18"/>
      <c r="K633" s="18"/>
      <c r="L633" s="18"/>
      <c r="M633" s="18"/>
      <c r="N633" s="18"/>
      <c r="O633" s="18"/>
      <c r="P633" s="18"/>
      <c r="Q633" s="18"/>
      <c r="R633" s="18"/>
    </row>
    <row r="634">
      <c r="A634" s="7" t="s">
        <v>3322</v>
      </c>
      <c r="B634" s="11" t="s">
        <v>2717</v>
      </c>
      <c r="C634" s="18"/>
      <c r="D634" s="18"/>
      <c r="E634" s="18"/>
      <c r="F634" s="18"/>
      <c r="G634" s="18"/>
      <c r="H634" s="18"/>
      <c r="I634" s="18"/>
      <c r="J634" s="18"/>
      <c r="K634" s="18"/>
      <c r="L634" s="18"/>
      <c r="M634" s="18"/>
      <c r="N634" s="18"/>
      <c r="O634" s="18"/>
      <c r="P634" s="18"/>
      <c r="Q634" s="18"/>
      <c r="R634" s="18"/>
    </row>
    <row r="635">
      <c r="A635" s="7" t="s">
        <v>3323</v>
      </c>
      <c r="B635" s="11" t="s">
        <v>2719</v>
      </c>
      <c r="C635" s="18"/>
      <c r="D635" s="18"/>
      <c r="E635" s="18"/>
      <c r="F635" s="18"/>
      <c r="G635" s="18"/>
      <c r="H635" s="18"/>
      <c r="I635" s="18"/>
      <c r="J635" s="18"/>
      <c r="K635" s="18"/>
      <c r="L635" s="18"/>
      <c r="M635" s="18"/>
      <c r="N635" s="18"/>
      <c r="O635" s="18"/>
      <c r="P635" s="18"/>
      <c r="Q635" s="18"/>
      <c r="R635" s="18"/>
    </row>
    <row r="636">
      <c r="A636" s="7" t="s">
        <v>3324</v>
      </c>
      <c r="B636" s="11" t="s">
        <v>2721</v>
      </c>
      <c r="C636" s="18"/>
      <c r="D636" s="18"/>
      <c r="E636" s="18"/>
      <c r="F636" s="18"/>
      <c r="G636" s="18"/>
      <c r="H636" s="18"/>
      <c r="I636" s="18"/>
      <c r="J636" s="18"/>
      <c r="K636" s="18"/>
      <c r="L636" s="18"/>
      <c r="M636" s="18"/>
      <c r="N636" s="18"/>
      <c r="O636" s="18"/>
      <c r="P636" s="18"/>
      <c r="Q636" s="18"/>
      <c r="R636" s="18"/>
    </row>
    <row r="637">
      <c r="A637" s="7" t="s">
        <v>3325</v>
      </c>
      <c r="B637" s="11" t="s">
        <v>2723</v>
      </c>
      <c r="C637" s="18"/>
      <c r="D637" s="18"/>
      <c r="E637" s="18"/>
      <c r="F637" s="18"/>
      <c r="G637" s="18"/>
      <c r="H637" s="18"/>
      <c r="I637" s="18"/>
      <c r="J637" s="18"/>
      <c r="K637" s="18"/>
      <c r="L637" s="18"/>
      <c r="M637" s="18"/>
      <c r="N637" s="18"/>
      <c r="O637" s="18"/>
      <c r="P637" s="18"/>
      <c r="Q637" s="18"/>
      <c r="R637" s="18"/>
    </row>
    <row r="638">
      <c r="A638" s="7" t="s">
        <v>3326</v>
      </c>
      <c r="B638" s="11" t="s">
        <v>2725</v>
      </c>
      <c r="C638" s="18"/>
      <c r="D638" s="18"/>
      <c r="E638" s="18"/>
      <c r="F638" s="18"/>
      <c r="G638" s="18"/>
      <c r="H638" s="18"/>
      <c r="I638" s="18"/>
      <c r="J638" s="18"/>
      <c r="K638" s="18"/>
      <c r="L638" s="18"/>
      <c r="M638" s="18"/>
      <c r="N638" s="18"/>
      <c r="O638" s="18"/>
      <c r="P638" s="18"/>
      <c r="Q638" s="18"/>
      <c r="R638" s="18"/>
    </row>
    <row r="639">
      <c r="A639" s="7" t="s">
        <v>3327</v>
      </c>
      <c r="B639" s="11" t="s">
        <v>2727</v>
      </c>
      <c r="C639" s="18"/>
      <c r="D639" s="18"/>
      <c r="E639" s="18"/>
      <c r="F639" s="18"/>
      <c r="G639" s="18"/>
      <c r="H639" s="18"/>
      <c r="I639" s="18"/>
      <c r="J639" s="18"/>
      <c r="K639" s="18"/>
      <c r="L639" s="18"/>
      <c r="M639" s="18"/>
      <c r="N639" s="18"/>
      <c r="O639" s="18"/>
      <c r="P639" s="18"/>
      <c r="Q639" s="18"/>
      <c r="R639" s="18"/>
    </row>
    <row r="640">
      <c r="A640" s="7" t="s">
        <v>3328</v>
      </c>
      <c r="B640" s="11" t="s">
        <v>2729</v>
      </c>
      <c r="C640" s="18"/>
      <c r="D640" s="18"/>
      <c r="E640" s="18"/>
      <c r="F640" s="18"/>
      <c r="G640" s="18"/>
      <c r="H640" s="18"/>
      <c r="I640" s="18"/>
      <c r="J640" s="18"/>
      <c r="K640" s="18"/>
      <c r="L640" s="18"/>
      <c r="M640" s="18"/>
      <c r="N640" s="18"/>
      <c r="O640" s="18"/>
      <c r="P640" s="18"/>
      <c r="Q640" s="18"/>
      <c r="R640" s="18"/>
    </row>
    <row r="641">
      <c r="A641" s="7" t="s">
        <v>3329</v>
      </c>
      <c r="B641" s="11" t="s">
        <v>2731</v>
      </c>
      <c r="C641" s="18"/>
      <c r="D641" s="18"/>
      <c r="E641" s="18"/>
      <c r="F641" s="18"/>
      <c r="G641" s="18"/>
      <c r="H641" s="18"/>
      <c r="I641" s="18"/>
      <c r="J641" s="18"/>
      <c r="K641" s="18"/>
      <c r="L641" s="18"/>
      <c r="M641" s="18"/>
      <c r="N641" s="18"/>
      <c r="O641" s="18"/>
      <c r="P641" s="18"/>
      <c r="Q641" s="18"/>
      <c r="R641" s="18"/>
    </row>
    <row r="642">
      <c r="A642" s="7" t="s">
        <v>3330</v>
      </c>
      <c r="B642" s="11" t="s">
        <v>2733</v>
      </c>
      <c r="C642" s="18"/>
      <c r="D642" s="18"/>
      <c r="E642" s="18"/>
      <c r="F642" s="18"/>
      <c r="G642" s="18"/>
      <c r="H642" s="18"/>
      <c r="I642" s="18"/>
      <c r="J642" s="18"/>
      <c r="K642" s="18"/>
      <c r="L642" s="18"/>
      <c r="M642" s="18"/>
      <c r="N642" s="18"/>
      <c r="O642" s="18"/>
      <c r="P642" s="18"/>
      <c r="Q642" s="18"/>
      <c r="R642" s="18"/>
    </row>
    <row r="643">
      <c r="A643" s="7" t="s">
        <v>3331</v>
      </c>
      <c r="B643" s="11" t="s">
        <v>2735</v>
      </c>
      <c r="C643" s="18"/>
      <c r="D643" s="18"/>
      <c r="E643" s="18"/>
      <c r="F643" s="18"/>
      <c r="G643" s="18"/>
      <c r="H643" s="18"/>
      <c r="I643" s="18"/>
      <c r="J643" s="18"/>
      <c r="K643" s="18"/>
      <c r="L643" s="18"/>
      <c r="M643" s="18"/>
      <c r="N643" s="18"/>
      <c r="O643" s="18"/>
      <c r="P643" s="18"/>
      <c r="Q643" s="18"/>
      <c r="R643" s="18"/>
    </row>
    <row r="644">
      <c r="A644" s="7" t="s">
        <v>3332</v>
      </c>
      <c r="B644" s="11" t="s">
        <v>2737</v>
      </c>
      <c r="C644" s="18"/>
      <c r="D644" s="18"/>
      <c r="E644" s="18"/>
      <c r="F644" s="18"/>
      <c r="G644" s="18"/>
      <c r="H644" s="18"/>
      <c r="I644" s="18"/>
      <c r="J644" s="18"/>
      <c r="K644" s="18"/>
      <c r="L644" s="18"/>
      <c r="M644" s="18"/>
      <c r="N644" s="18"/>
      <c r="O644" s="18"/>
      <c r="P644" s="18"/>
      <c r="Q644" s="18"/>
      <c r="R644" s="18"/>
    </row>
    <row r="645">
      <c r="A645" s="7" t="s">
        <v>3333</v>
      </c>
      <c r="B645" s="11" t="s">
        <v>2739</v>
      </c>
      <c r="C645" s="18"/>
      <c r="D645" s="18"/>
      <c r="E645" s="18"/>
      <c r="F645" s="18"/>
      <c r="G645" s="18"/>
      <c r="H645" s="18"/>
      <c r="I645" s="18"/>
      <c r="J645" s="18"/>
      <c r="K645" s="18"/>
      <c r="L645" s="18"/>
      <c r="M645" s="18"/>
      <c r="N645" s="18"/>
      <c r="O645" s="18"/>
      <c r="P645" s="18"/>
      <c r="Q645" s="18"/>
      <c r="R645" s="18"/>
    </row>
    <row r="646">
      <c r="A646" s="7" t="s">
        <v>3334</v>
      </c>
      <c r="B646" s="11" t="s">
        <v>2741</v>
      </c>
      <c r="C646" s="18"/>
      <c r="D646" s="18"/>
      <c r="E646" s="18"/>
      <c r="F646" s="18"/>
      <c r="G646" s="18"/>
      <c r="H646" s="18"/>
      <c r="I646" s="18"/>
      <c r="J646" s="18"/>
      <c r="K646" s="18"/>
      <c r="L646" s="18"/>
      <c r="M646" s="18"/>
      <c r="N646" s="18"/>
      <c r="O646" s="18"/>
      <c r="P646" s="18"/>
      <c r="Q646" s="18"/>
      <c r="R646" s="18"/>
    </row>
    <row r="647">
      <c r="A647" s="7" t="s">
        <v>3335</v>
      </c>
      <c r="B647" s="11" t="s">
        <v>2743</v>
      </c>
      <c r="C647" s="18"/>
      <c r="D647" s="18"/>
      <c r="E647" s="18"/>
      <c r="F647" s="18"/>
      <c r="G647" s="18"/>
      <c r="H647" s="18"/>
      <c r="I647" s="18"/>
      <c r="J647" s="18"/>
      <c r="K647" s="18"/>
      <c r="L647" s="18"/>
      <c r="M647" s="18"/>
      <c r="N647" s="18"/>
      <c r="O647" s="18"/>
      <c r="P647" s="18"/>
      <c r="Q647" s="18"/>
      <c r="R647" s="18"/>
    </row>
    <row r="649">
      <c r="A649" s="19" t="s">
        <v>3312</v>
      </c>
      <c r="B649" s="0" t="s">
        <v>607</v>
      </c>
    </row>
    <row r="650">
      <c r="A650" s="19" t="s">
        <v>3303</v>
      </c>
      <c r="B650" s="0" t="s">
        <v>549</v>
      </c>
    </row>
    <row r="651">
      <c r="A651" s="19" t="s">
        <v>3304</v>
      </c>
      <c r="B651" s="0" t="s">
        <v>3310</v>
      </c>
    </row>
    <row r="652">
      <c r="A652" s="19" t="s">
        <v>3377</v>
      </c>
      <c r="B652" s="0" t="s">
        <v>606</v>
      </c>
    </row>
    <row r="653">
      <c r="A653" s="19" t="s">
        <v>2889</v>
      </c>
      <c r="B653" s="0" t="s">
        <v>2890</v>
      </c>
    </row>
    <row r="654">
      <c r="A654" s="3" t="s">
        <v>153</v>
      </c>
      <c r="B654" s="5" t="s">
        <v>153</v>
      </c>
      <c r="C654" s="7" t="s">
        <v>3378</v>
      </c>
      <c r="D654" s="7" t="s">
        <v>3236</v>
      </c>
      <c r="E654" s="7" t="s">
        <v>3237</v>
      </c>
      <c r="F654" s="7" t="s">
        <v>3238</v>
      </c>
      <c r="G654" s="7" t="s">
        <v>3239</v>
      </c>
      <c r="H654" s="7" t="s">
        <v>3240</v>
      </c>
      <c r="I654" s="7" t="s">
        <v>3241</v>
      </c>
      <c r="J654" s="7" t="s">
        <v>3242</v>
      </c>
      <c r="K654" s="7" t="s">
        <v>3243</v>
      </c>
      <c r="L654" s="7" t="s">
        <v>3244</v>
      </c>
      <c r="M654" s="7" t="s">
        <v>3245</v>
      </c>
      <c r="N654" s="7" t="s">
        <v>3246</v>
      </c>
      <c r="O654" s="7" t="s">
        <v>3247</v>
      </c>
      <c r="P654" s="7" t="s">
        <v>3248</v>
      </c>
      <c r="Q654" s="7" t="s">
        <v>3249</v>
      </c>
      <c r="R654" s="7" t="s">
        <v>3379</v>
      </c>
    </row>
    <row r="655">
      <c r="A655" s="8" t="s">
        <v>153</v>
      </c>
      <c r="B655" s="10" t="s">
        <v>153</v>
      </c>
      <c r="C655" s="11" t="s">
        <v>3484</v>
      </c>
      <c r="D655" s="11" t="s">
        <v>3485</v>
      </c>
      <c r="E655" s="11" t="s">
        <v>3486</v>
      </c>
      <c r="F655" s="11" t="s">
        <v>3487</v>
      </c>
      <c r="G655" s="11" t="s">
        <v>3488</v>
      </c>
      <c r="H655" s="11" t="s">
        <v>3489</v>
      </c>
      <c r="I655" s="11" t="s">
        <v>3490</v>
      </c>
      <c r="J655" s="11" t="s">
        <v>3491</v>
      </c>
      <c r="K655" s="11" t="s">
        <v>3492</v>
      </c>
      <c r="L655" s="11" t="s">
        <v>3493</v>
      </c>
      <c r="M655" s="11" t="s">
        <v>3494</v>
      </c>
      <c r="N655" s="11" t="s">
        <v>3495</v>
      </c>
      <c r="O655" s="11" t="s">
        <v>3496</v>
      </c>
      <c r="P655" s="11" t="s">
        <v>3497</v>
      </c>
      <c r="Q655" s="11" t="s">
        <v>3498</v>
      </c>
      <c r="R655" s="11" t="s">
        <v>3499</v>
      </c>
    </row>
    <row r="656">
      <c r="A656" s="7" t="s">
        <v>3380</v>
      </c>
      <c r="B656" s="11" t="s">
        <v>2713</v>
      </c>
      <c r="C656" s="18"/>
      <c r="D656" s="18"/>
      <c r="E656" s="18"/>
      <c r="F656" s="18"/>
      <c r="G656" s="18"/>
      <c r="H656" s="18"/>
      <c r="I656" s="18"/>
      <c r="J656" s="18"/>
      <c r="K656" s="18"/>
      <c r="L656" s="18"/>
      <c r="M656" s="18"/>
      <c r="N656" s="18"/>
      <c r="O656" s="18"/>
      <c r="P656" s="18"/>
      <c r="Q656" s="18"/>
      <c r="R656" s="18"/>
    </row>
    <row r="657">
      <c r="A657" s="7" t="s">
        <v>3321</v>
      </c>
      <c r="B657" s="11" t="s">
        <v>2715</v>
      </c>
      <c r="C657" s="18"/>
      <c r="D657" s="18"/>
      <c r="E657" s="18"/>
      <c r="F657" s="18"/>
      <c r="G657" s="18"/>
      <c r="H657" s="18"/>
      <c r="I657" s="18"/>
      <c r="J657" s="18"/>
      <c r="K657" s="18"/>
      <c r="L657" s="18"/>
      <c r="M657" s="18"/>
      <c r="N657" s="18"/>
      <c r="O657" s="18"/>
      <c r="P657" s="18"/>
      <c r="Q657" s="18"/>
      <c r="R657" s="18"/>
    </row>
    <row r="658">
      <c r="A658" s="7" t="s">
        <v>3322</v>
      </c>
      <c r="B658" s="11" t="s">
        <v>2717</v>
      </c>
      <c r="C658" s="18"/>
      <c r="D658" s="18"/>
      <c r="E658" s="18"/>
      <c r="F658" s="18"/>
      <c r="G658" s="18"/>
      <c r="H658" s="18"/>
      <c r="I658" s="18"/>
      <c r="J658" s="18"/>
      <c r="K658" s="18"/>
      <c r="L658" s="18"/>
      <c r="M658" s="18"/>
      <c r="N658" s="18"/>
      <c r="O658" s="18"/>
      <c r="P658" s="18"/>
      <c r="Q658" s="18"/>
      <c r="R658" s="18"/>
    </row>
    <row r="659">
      <c r="A659" s="7" t="s">
        <v>3323</v>
      </c>
      <c r="B659" s="11" t="s">
        <v>2719</v>
      </c>
      <c r="C659" s="18"/>
      <c r="D659" s="18"/>
      <c r="E659" s="18"/>
      <c r="F659" s="18"/>
      <c r="G659" s="18"/>
      <c r="H659" s="18"/>
      <c r="I659" s="18"/>
      <c r="J659" s="18"/>
      <c r="K659" s="18"/>
      <c r="L659" s="18"/>
      <c r="M659" s="18"/>
      <c r="N659" s="18"/>
      <c r="O659" s="18"/>
      <c r="P659" s="18"/>
      <c r="Q659" s="18"/>
      <c r="R659" s="18"/>
    </row>
    <row r="660">
      <c r="A660" s="7" t="s">
        <v>3324</v>
      </c>
      <c r="B660" s="11" t="s">
        <v>2721</v>
      </c>
      <c r="C660" s="18"/>
      <c r="D660" s="18"/>
      <c r="E660" s="18"/>
      <c r="F660" s="18"/>
      <c r="G660" s="18"/>
      <c r="H660" s="18"/>
      <c r="I660" s="18"/>
      <c r="J660" s="18"/>
      <c r="K660" s="18"/>
      <c r="L660" s="18"/>
      <c r="M660" s="18"/>
      <c r="N660" s="18"/>
      <c r="O660" s="18"/>
      <c r="P660" s="18"/>
      <c r="Q660" s="18"/>
      <c r="R660" s="18"/>
    </row>
    <row r="661">
      <c r="A661" s="7" t="s">
        <v>3325</v>
      </c>
      <c r="B661" s="11" t="s">
        <v>2723</v>
      </c>
      <c r="C661" s="18"/>
      <c r="D661" s="18"/>
      <c r="E661" s="18"/>
      <c r="F661" s="18"/>
      <c r="G661" s="18"/>
      <c r="H661" s="18"/>
      <c r="I661" s="18"/>
      <c r="J661" s="18"/>
      <c r="K661" s="18"/>
      <c r="L661" s="18"/>
      <c r="M661" s="18"/>
      <c r="N661" s="18"/>
      <c r="O661" s="18"/>
      <c r="P661" s="18"/>
      <c r="Q661" s="18"/>
      <c r="R661" s="18"/>
    </row>
    <row r="662">
      <c r="A662" s="7" t="s">
        <v>3326</v>
      </c>
      <c r="B662" s="11" t="s">
        <v>2725</v>
      </c>
      <c r="C662" s="18"/>
      <c r="D662" s="18"/>
      <c r="E662" s="18"/>
      <c r="F662" s="18"/>
      <c r="G662" s="18"/>
      <c r="H662" s="18"/>
      <c r="I662" s="18"/>
      <c r="J662" s="18"/>
      <c r="K662" s="18"/>
      <c r="L662" s="18"/>
      <c r="M662" s="18"/>
      <c r="N662" s="18"/>
      <c r="O662" s="18"/>
      <c r="P662" s="18"/>
      <c r="Q662" s="18"/>
      <c r="R662" s="18"/>
    </row>
    <row r="663">
      <c r="A663" s="7" t="s">
        <v>3327</v>
      </c>
      <c r="B663" s="11" t="s">
        <v>2727</v>
      </c>
      <c r="C663" s="18"/>
      <c r="D663" s="18"/>
      <c r="E663" s="18"/>
      <c r="F663" s="18"/>
      <c r="G663" s="18"/>
      <c r="H663" s="18"/>
      <c r="I663" s="18"/>
      <c r="J663" s="18"/>
      <c r="K663" s="18"/>
      <c r="L663" s="18"/>
      <c r="M663" s="18"/>
      <c r="N663" s="18"/>
      <c r="O663" s="18"/>
      <c r="P663" s="18"/>
      <c r="Q663" s="18"/>
      <c r="R663" s="18"/>
    </row>
    <row r="664">
      <c r="A664" s="7" t="s">
        <v>3328</v>
      </c>
      <c r="B664" s="11" t="s">
        <v>2729</v>
      </c>
      <c r="C664" s="18"/>
      <c r="D664" s="18"/>
      <c r="E664" s="18"/>
      <c r="F664" s="18"/>
      <c r="G664" s="18"/>
      <c r="H664" s="18"/>
      <c r="I664" s="18"/>
      <c r="J664" s="18"/>
      <c r="K664" s="18"/>
      <c r="L664" s="18"/>
      <c r="M664" s="18"/>
      <c r="N664" s="18"/>
      <c r="O664" s="18"/>
      <c r="P664" s="18"/>
      <c r="Q664" s="18"/>
      <c r="R664" s="18"/>
    </row>
    <row r="665">
      <c r="A665" s="7" t="s">
        <v>3329</v>
      </c>
      <c r="B665" s="11" t="s">
        <v>2731</v>
      </c>
      <c r="C665" s="18"/>
      <c r="D665" s="18"/>
      <c r="E665" s="18"/>
      <c r="F665" s="18"/>
      <c r="G665" s="18"/>
      <c r="H665" s="18"/>
      <c r="I665" s="18"/>
      <c r="J665" s="18"/>
      <c r="K665" s="18"/>
      <c r="L665" s="18"/>
      <c r="M665" s="18"/>
      <c r="N665" s="18"/>
      <c r="O665" s="18"/>
      <c r="P665" s="18"/>
      <c r="Q665" s="18"/>
      <c r="R665" s="18"/>
    </row>
    <row r="666">
      <c r="A666" s="7" t="s">
        <v>3330</v>
      </c>
      <c r="B666" s="11" t="s">
        <v>2733</v>
      </c>
      <c r="C666" s="18"/>
      <c r="D666" s="18"/>
      <c r="E666" s="18"/>
      <c r="F666" s="18"/>
      <c r="G666" s="18"/>
      <c r="H666" s="18"/>
      <c r="I666" s="18"/>
      <c r="J666" s="18"/>
      <c r="K666" s="18"/>
      <c r="L666" s="18"/>
      <c r="M666" s="18"/>
      <c r="N666" s="18"/>
      <c r="O666" s="18"/>
      <c r="P666" s="18"/>
      <c r="Q666" s="18"/>
      <c r="R666" s="18"/>
    </row>
    <row r="667">
      <c r="A667" s="7" t="s">
        <v>3331</v>
      </c>
      <c r="B667" s="11" t="s">
        <v>2735</v>
      </c>
      <c r="C667" s="18"/>
      <c r="D667" s="18"/>
      <c r="E667" s="18"/>
      <c r="F667" s="18"/>
      <c r="G667" s="18"/>
      <c r="H667" s="18"/>
      <c r="I667" s="18"/>
      <c r="J667" s="18"/>
      <c r="K667" s="18"/>
      <c r="L667" s="18"/>
      <c r="M667" s="18"/>
      <c r="N667" s="18"/>
      <c r="O667" s="18"/>
      <c r="P667" s="18"/>
      <c r="Q667" s="18"/>
      <c r="R667" s="18"/>
    </row>
    <row r="668">
      <c r="A668" s="7" t="s">
        <v>3332</v>
      </c>
      <c r="B668" s="11" t="s">
        <v>2737</v>
      </c>
      <c r="C668" s="18"/>
      <c r="D668" s="18"/>
      <c r="E668" s="18"/>
      <c r="F668" s="18"/>
      <c r="G668" s="18"/>
      <c r="H668" s="18"/>
      <c r="I668" s="18"/>
      <c r="J668" s="18"/>
      <c r="K668" s="18"/>
      <c r="L668" s="18"/>
      <c r="M668" s="18"/>
      <c r="N668" s="18"/>
      <c r="O668" s="18"/>
      <c r="P668" s="18"/>
      <c r="Q668" s="18"/>
      <c r="R668" s="18"/>
    </row>
    <row r="669">
      <c r="A669" s="7" t="s">
        <v>3333</v>
      </c>
      <c r="B669" s="11" t="s">
        <v>2739</v>
      </c>
      <c r="C669" s="18"/>
      <c r="D669" s="18"/>
      <c r="E669" s="18"/>
      <c r="F669" s="18"/>
      <c r="G669" s="18"/>
      <c r="H669" s="18"/>
      <c r="I669" s="18"/>
      <c r="J669" s="18"/>
      <c r="K669" s="18"/>
      <c r="L669" s="18"/>
      <c r="M669" s="18"/>
      <c r="N669" s="18"/>
      <c r="O669" s="18"/>
      <c r="P669" s="18"/>
      <c r="Q669" s="18"/>
      <c r="R669" s="18"/>
    </row>
    <row r="670">
      <c r="A670" s="7" t="s">
        <v>3334</v>
      </c>
      <c r="B670" s="11" t="s">
        <v>2741</v>
      </c>
      <c r="C670" s="18"/>
      <c r="D670" s="18"/>
      <c r="E670" s="18"/>
      <c r="F670" s="18"/>
      <c r="G670" s="18"/>
      <c r="H670" s="18"/>
      <c r="I670" s="18"/>
      <c r="J670" s="18"/>
      <c r="K670" s="18"/>
      <c r="L670" s="18"/>
      <c r="M670" s="18"/>
      <c r="N670" s="18"/>
      <c r="O670" s="18"/>
      <c r="P670" s="18"/>
      <c r="Q670" s="18"/>
      <c r="R670" s="18"/>
    </row>
    <row r="671">
      <c r="A671" s="7" t="s">
        <v>3335</v>
      </c>
      <c r="B671" s="11" t="s">
        <v>2743</v>
      </c>
      <c r="C671" s="18"/>
      <c r="D671" s="18"/>
      <c r="E671" s="18"/>
      <c r="F671" s="18"/>
      <c r="G671" s="18"/>
      <c r="H671" s="18"/>
      <c r="I671" s="18"/>
      <c r="J671" s="18"/>
      <c r="K671" s="18"/>
      <c r="L671" s="18"/>
      <c r="M671" s="18"/>
      <c r="N671" s="18"/>
      <c r="O671" s="18"/>
      <c r="P671" s="18"/>
      <c r="Q671" s="18"/>
      <c r="R671" s="18"/>
    </row>
    <row r="673">
      <c r="A673" s="19" t="s">
        <v>3312</v>
      </c>
      <c r="B673" s="0" t="s">
        <v>723</v>
      </c>
    </row>
    <row r="674">
      <c r="A674" s="19" t="s">
        <v>3303</v>
      </c>
      <c r="B674" s="0" t="s">
        <v>583</v>
      </c>
    </row>
    <row r="675">
      <c r="A675" s="19" t="s">
        <v>3304</v>
      </c>
      <c r="B675" s="0" t="s">
        <v>3310</v>
      </c>
    </row>
    <row r="676">
      <c r="A676" s="19" t="s">
        <v>3377</v>
      </c>
      <c r="B676" s="0" t="s">
        <v>606</v>
      </c>
    </row>
    <row r="677">
      <c r="A677" s="19" t="s">
        <v>2889</v>
      </c>
      <c r="B677" s="0" t="s">
        <v>2890</v>
      </c>
    </row>
    <row r="678">
      <c r="A678" s="3" t="s">
        <v>153</v>
      </c>
      <c r="B678" s="5" t="s">
        <v>153</v>
      </c>
      <c r="C678" s="7" t="s">
        <v>3378</v>
      </c>
      <c r="D678" s="7" t="s">
        <v>3236</v>
      </c>
      <c r="E678" s="7" t="s">
        <v>3237</v>
      </c>
      <c r="F678" s="7" t="s">
        <v>3238</v>
      </c>
      <c r="G678" s="7" t="s">
        <v>3239</v>
      </c>
      <c r="H678" s="7" t="s">
        <v>3240</v>
      </c>
      <c r="I678" s="7" t="s">
        <v>3241</v>
      </c>
      <c r="J678" s="7" t="s">
        <v>3242</v>
      </c>
      <c r="K678" s="7" t="s">
        <v>3243</v>
      </c>
      <c r="L678" s="7" t="s">
        <v>3244</v>
      </c>
      <c r="M678" s="7" t="s">
        <v>3245</v>
      </c>
      <c r="N678" s="7" t="s">
        <v>3246</v>
      </c>
      <c r="O678" s="7" t="s">
        <v>3247</v>
      </c>
      <c r="P678" s="7" t="s">
        <v>3248</v>
      </c>
      <c r="Q678" s="7" t="s">
        <v>3249</v>
      </c>
      <c r="R678" s="7" t="s">
        <v>3379</v>
      </c>
    </row>
    <row r="679">
      <c r="A679" s="8" t="s">
        <v>153</v>
      </c>
      <c r="B679" s="10" t="s">
        <v>153</v>
      </c>
      <c r="C679" s="11" t="s">
        <v>3484</v>
      </c>
      <c r="D679" s="11" t="s">
        <v>3485</v>
      </c>
      <c r="E679" s="11" t="s">
        <v>3486</v>
      </c>
      <c r="F679" s="11" t="s">
        <v>3487</v>
      </c>
      <c r="G679" s="11" t="s">
        <v>3488</v>
      </c>
      <c r="H679" s="11" t="s">
        <v>3489</v>
      </c>
      <c r="I679" s="11" t="s">
        <v>3490</v>
      </c>
      <c r="J679" s="11" t="s">
        <v>3491</v>
      </c>
      <c r="K679" s="11" t="s">
        <v>3492</v>
      </c>
      <c r="L679" s="11" t="s">
        <v>3493</v>
      </c>
      <c r="M679" s="11" t="s">
        <v>3494</v>
      </c>
      <c r="N679" s="11" t="s">
        <v>3495</v>
      </c>
      <c r="O679" s="11" t="s">
        <v>3496</v>
      </c>
      <c r="P679" s="11" t="s">
        <v>3497</v>
      </c>
      <c r="Q679" s="11" t="s">
        <v>3498</v>
      </c>
      <c r="R679" s="11" t="s">
        <v>3499</v>
      </c>
    </row>
    <row r="680">
      <c r="A680" s="7" t="s">
        <v>3380</v>
      </c>
      <c r="B680" s="11" t="s">
        <v>2713</v>
      </c>
      <c r="C680" s="18"/>
      <c r="D680" s="18"/>
      <c r="E680" s="18"/>
      <c r="F680" s="18"/>
      <c r="G680" s="18"/>
      <c r="H680" s="18"/>
      <c r="I680" s="18"/>
      <c r="J680" s="18"/>
      <c r="K680" s="18"/>
      <c r="L680" s="18"/>
      <c r="M680" s="18"/>
      <c r="N680" s="18"/>
      <c r="O680" s="18"/>
      <c r="P680" s="18"/>
      <c r="Q680" s="18"/>
      <c r="R680" s="18"/>
    </row>
    <row r="681">
      <c r="A681" s="7" t="s">
        <v>3321</v>
      </c>
      <c r="B681" s="11" t="s">
        <v>2715</v>
      </c>
      <c r="C681" s="18"/>
      <c r="D681" s="18"/>
      <c r="E681" s="18"/>
      <c r="F681" s="18"/>
      <c r="G681" s="18"/>
      <c r="H681" s="18"/>
      <c r="I681" s="18"/>
      <c r="J681" s="18"/>
      <c r="K681" s="18"/>
      <c r="L681" s="18"/>
      <c r="M681" s="18"/>
      <c r="N681" s="18"/>
      <c r="O681" s="18"/>
      <c r="P681" s="18"/>
      <c r="Q681" s="18"/>
      <c r="R681" s="18"/>
    </row>
    <row r="682">
      <c r="A682" s="7" t="s">
        <v>3322</v>
      </c>
      <c r="B682" s="11" t="s">
        <v>2717</v>
      </c>
      <c r="C682" s="18"/>
      <c r="D682" s="18"/>
      <c r="E682" s="18"/>
      <c r="F682" s="18"/>
      <c r="G682" s="18"/>
      <c r="H682" s="18"/>
      <c r="I682" s="18"/>
      <c r="J682" s="18"/>
      <c r="K682" s="18"/>
      <c r="L682" s="18"/>
      <c r="M682" s="18"/>
      <c r="N682" s="18"/>
      <c r="O682" s="18"/>
      <c r="P682" s="18"/>
      <c r="Q682" s="18"/>
      <c r="R682" s="18"/>
    </row>
    <row r="683">
      <c r="A683" s="7" t="s">
        <v>3323</v>
      </c>
      <c r="B683" s="11" t="s">
        <v>2719</v>
      </c>
      <c r="C683" s="18"/>
      <c r="D683" s="18"/>
      <c r="E683" s="18"/>
      <c r="F683" s="18"/>
      <c r="G683" s="18"/>
      <c r="H683" s="18"/>
      <c r="I683" s="18"/>
      <c r="J683" s="18"/>
      <c r="K683" s="18"/>
      <c r="L683" s="18"/>
      <c r="M683" s="18"/>
      <c r="N683" s="18"/>
      <c r="O683" s="18"/>
      <c r="P683" s="18"/>
      <c r="Q683" s="18"/>
      <c r="R683" s="18"/>
    </row>
    <row r="684">
      <c r="A684" s="7" t="s">
        <v>3324</v>
      </c>
      <c r="B684" s="11" t="s">
        <v>2721</v>
      </c>
      <c r="C684" s="18"/>
      <c r="D684" s="18"/>
      <c r="E684" s="18"/>
      <c r="F684" s="18"/>
      <c r="G684" s="18"/>
      <c r="H684" s="18"/>
      <c r="I684" s="18"/>
      <c r="J684" s="18"/>
      <c r="K684" s="18"/>
      <c r="L684" s="18"/>
      <c r="M684" s="18"/>
      <c r="N684" s="18"/>
      <c r="O684" s="18"/>
      <c r="P684" s="18"/>
      <c r="Q684" s="18"/>
      <c r="R684" s="18"/>
    </row>
    <row r="685">
      <c r="A685" s="7" t="s">
        <v>3325</v>
      </c>
      <c r="B685" s="11" t="s">
        <v>2723</v>
      </c>
      <c r="C685" s="18"/>
      <c r="D685" s="18"/>
      <c r="E685" s="18"/>
      <c r="F685" s="18"/>
      <c r="G685" s="18"/>
      <c r="H685" s="18"/>
      <c r="I685" s="18"/>
      <c r="J685" s="18"/>
      <c r="K685" s="18"/>
      <c r="L685" s="18"/>
      <c r="M685" s="18"/>
      <c r="N685" s="18"/>
      <c r="O685" s="18"/>
      <c r="P685" s="18"/>
      <c r="Q685" s="18"/>
      <c r="R685" s="18"/>
    </row>
    <row r="686">
      <c r="A686" s="7" t="s">
        <v>3326</v>
      </c>
      <c r="B686" s="11" t="s">
        <v>2725</v>
      </c>
      <c r="C686" s="18"/>
      <c r="D686" s="18"/>
      <c r="E686" s="18"/>
      <c r="F686" s="18"/>
      <c r="G686" s="18"/>
      <c r="H686" s="18"/>
      <c r="I686" s="18"/>
      <c r="J686" s="18"/>
      <c r="K686" s="18"/>
      <c r="L686" s="18"/>
      <c r="M686" s="18"/>
      <c r="N686" s="18"/>
      <c r="O686" s="18"/>
      <c r="P686" s="18"/>
      <c r="Q686" s="18"/>
      <c r="R686" s="18"/>
    </row>
    <row r="687">
      <c r="A687" s="7" t="s">
        <v>3327</v>
      </c>
      <c r="B687" s="11" t="s">
        <v>2727</v>
      </c>
      <c r="C687" s="18"/>
      <c r="D687" s="18"/>
      <c r="E687" s="18"/>
      <c r="F687" s="18"/>
      <c r="G687" s="18"/>
      <c r="H687" s="18"/>
      <c r="I687" s="18"/>
      <c r="J687" s="18"/>
      <c r="K687" s="18"/>
      <c r="L687" s="18"/>
      <c r="M687" s="18"/>
      <c r="N687" s="18"/>
      <c r="O687" s="18"/>
      <c r="P687" s="18"/>
      <c r="Q687" s="18"/>
      <c r="R687" s="18"/>
    </row>
    <row r="688">
      <c r="A688" s="7" t="s">
        <v>3328</v>
      </c>
      <c r="B688" s="11" t="s">
        <v>2729</v>
      </c>
      <c r="C688" s="18"/>
      <c r="D688" s="18"/>
      <c r="E688" s="18"/>
      <c r="F688" s="18"/>
      <c r="G688" s="18"/>
      <c r="H688" s="18"/>
      <c r="I688" s="18"/>
      <c r="J688" s="18"/>
      <c r="K688" s="18"/>
      <c r="L688" s="18"/>
      <c r="M688" s="18"/>
      <c r="N688" s="18"/>
      <c r="O688" s="18"/>
      <c r="P688" s="18"/>
      <c r="Q688" s="18"/>
      <c r="R688" s="18"/>
    </row>
    <row r="689">
      <c r="A689" s="7" t="s">
        <v>3329</v>
      </c>
      <c r="B689" s="11" t="s">
        <v>2731</v>
      </c>
      <c r="C689" s="18"/>
      <c r="D689" s="18"/>
      <c r="E689" s="18"/>
      <c r="F689" s="18"/>
      <c r="G689" s="18"/>
      <c r="H689" s="18"/>
      <c r="I689" s="18"/>
      <c r="J689" s="18"/>
      <c r="K689" s="18"/>
      <c r="L689" s="18"/>
      <c r="M689" s="18"/>
      <c r="N689" s="18"/>
      <c r="O689" s="18"/>
      <c r="P689" s="18"/>
      <c r="Q689" s="18"/>
      <c r="R689" s="18"/>
    </row>
    <row r="690">
      <c r="A690" s="7" t="s">
        <v>3330</v>
      </c>
      <c r="B690" s="11" t="s">
        <v>2733</v>
      </c>
      <c r="C690" s="18"/>
      <c r="D690" s="18"/>
      <c r="E690" s="18"/>
      <c r="F690" s="18"/>
      <c r="G690" s="18"/>
      <c r="H690" s="18"/>
      <c r="I690" s="18"/>
      <c r="J690" s="18"/>
      <c r="K690" s="18"/>
      <c r="L690" s="18"/>
      <c r="M690" s="18"/>
      <c r="N690" s="18"/>
      <c r="O690" s="18"/>
      <c r="P690" s="18"/>
      <c r="Q690" s="18"/>
      <c r="R690" s="18"/>
    </row>
    <row r="691">
      <c r="A691" s="7" t="s">
        <v>3331</v>
      </c>
      <c r="B691" s="11" t="s">
        <v>2735</v>
      </c>
      <c r="C691" s="18"/>
      <c r="D691" s="18"/>
      <c r="E691" s="18"/>
      <c r="F691" s="18"/>
      <c r="G691" s="18"/>
      <c r="H691" s="18"/>
      <c r="I691" s="18"/>
      <c r="J691" s="18"/>
      <c r="K691" s="18"/>
      <c r="L691" s="18"/>
      <c r="M691" s="18"/>
      <c r="N691" s="18"/>
      <c r="O691" s="18"/>
      <c r="P691" s="18"/>
      <c r="Q691" s="18"/>
      <c r="R691" s="18"/>
    </row>
    <row r="692">
      <c r="A692" s="7" t="s">
        <v>3332</v>
      </c>
      <c r="B692" s="11" t="s">
        <v>2737</v>
      </c>
      <c r="C692" s="18"/>
      <c r="D692" s="18"/>
      <c r="E692" s="18"/>
      <c r="F692" s="18"/>
      <c r="G692" s="18"/>
      <c r="H692" s="18"/>
      <c r="I692" s="18"/>
      <c r="J692" s="18"/>
      <c r="K692" s="18"/>
      <c r="L692" s="18"/>
      <c r="M692" s="18"/>
      <c r="N692" s="18"/>
      <c r="O692" s="18"/>
      <c r="P692" s="18"/>
      <c r="Q692" s="18"/>
      <c r="R692" s="18"/>
    </row>
    <row r="693">
      <c r="A693" s="7" t="s">
        <v>3333</v>
      </c>
      <c r="B693" s="11" t="s">
        <v>2739</v>
      </c>
      <c r="C693" s="18"/>
      <c r="D693" s="18"/>
      <c r="E693" s="18"/>
      <c r="F693" s="18"/>
      <c r="G693" s="18"/>
      <c r="H693" s="18"/>
      <c r="I693" s="18"/>
      <c r="J693" s="18"/>
      <c r="K693" s="18"/>
      <c r="L693" s="18"/>
      <c r="M693" s="18"/>
      <c r="N693" s="18"/>
      <c r="O693" s="18"/>
      <c r="P693" s="18"/>
      <c r="Q693" s="18"/>
      <c r="R693" s="18"/>
    </row>
    <row r="694">
      <c r="A694" s="7" t="s">
        <v>3334</v>
      </c>
      <c r="B694" s="11" t="s">
        <v>2741</v>
      </c>
      <c r="C694" s="18"/>
      <c r="D694" s="18"/>
      <c r="E694" s="18"/>
      <c r="F694" s="18"/>
      <c r="G694" s="18"/>
      <c r="H694" s="18"/>
      <c r="I694" s="18"/>
      <c r="J694" s="18"/>
      <c r="K694" s="18"/>
      <c r="L694" s="18"/>
      <c r="M694" s="18"/>
      <c r="N694" s="18"/>
      <c r="O694" s="18"/>
      <c r="P694" s="18"/>
      <c r="Q694" s="18"/>
      <c r="R694" s="18"/>
    </row>
    <row r="695">
      <c r="A695" s="7" t="s">
        <v>3335</v>
      </c>
      <c r="B695" s="11" t="s">
        <v>2743</v>
      </c>
      <c r="C695" s="18"/>
      <c r="D695" s="18"/>
      <c r="E695" s="18"/>
      <c r="F695" s="18"/>
      <c r="G695" s="18"/>
      <c r="H695" s="18"/>
      <c r="I695" s="18"/>
      <c r="J695" s="18"/>
      <c r="K695" s="18"/>
      <c r="L695" s="18"/>
      <c r="M695" s="18"/>
      <c r="N695" s="18"/>
      <c r="O695" s="18"/>
      <c r="P695" s="18"/>
      <c r="Q695" s="18"/>
      <c r="R695" s="18"/>
    </row>
    <row r="697">
      <c r="A697" s="19" t="s">
        <v>3312</v>
      </c>
      <c r="B697" s="0" t="s">
        <v>607</v>
      </c>
    </row>
    <row r="698">
      <c r="A698" s="19" t="s">
        <v>3303</v>
      </c>
      <c r="B698" s="0" t="s">
        <v>583</v>
      </c>
    </row>
    <row r="699">
      <c r="A699" s="19" t="s">
        <v>3304</v>
      </c>
      <c r="B699" s="0" t="s">
        <v>3310</v>
      </c>
    </row>
    <row r="700">
      <c r="A700" s="19" t="s">
        <v>3377</v>
      </c>
      <c r="B700" s="0" t="s">
        <v>606</v>
      </c>
    </row>
    <row r="701">
      <c r="A701" s="19" t="s">
        <v>2889</v>
      </c>
      <c r="B701" s="0" t="s">
        <v>2890</v>
      </c>
    </row>
    <row r="702">
      <c r="A702" s="3" t="s">
        <v>153</v>
      </c>
      <c r="B702" s="5" t="s">
        <v>153</v>
      </c>
      <c r="C702" s="7" t="s">
        <v>3378</v>
      </c>
      <c r="D702" s="7" t="s">
        <v>3236</v>
      </c>
      <c r="E702" s="7" t="s">
        <v>3237</v>
      </c>
      <c r="F702" s="7" t="s">
        <v>3238</v>
      </c>
      <c r="G702" s="7" t="s">
        <v>3239</v>
      </c>
      <c r="H702" s="7" t="s">
        <v>3240</v>
      </c>
      <c r="I702" s="7" t="s">
        <v>3241</v>
      </c>
      <c r="J702" s="7" t="s">
        <v>3242</v>
      </c>
      <c r="K702" s="7" t="s">
        <v>3243</v>
      </c>
      <c r="L702" s="7" t="s">
        <v>3244</v>
      </c>
      <c r="M702" s="7" t="s">
        <v>3245</v>
      </c>
      <c r="N702" s="7" t="s">
        <v>3246</v>
      </c>
      <c r="O702" s="7" t="s">
        <v>3247</v>
      </c>
      <c r="P702" s="7" t="s">
        <v>3248</v>
      </c>
      <c r="Q702" s="7" t="s">
        <v>3249</v>
      </c>
      <c r="R702" s="7" t="s">
        <v>3379</v>
      </c>
    </row>
    <row r="703">
      <c r="A703" s="8" t="s">
        <v>153</v>
      </c>
      <c r="B703" s="10" t="s">
        <v>153</v>
      </c>
      <c r="C703" s="11" t="s">
        <v>3484</v>
      </c>
      <c r="D703" s="11" t="s">
        <v>3485</v>
      </c>
      <c r="E703" s="11" t="s">
        <v>3486</v>
      </c>
      <c r="F703" s="11" t="s">
        <v>3487</v>
      </c>
      <c r="G703" s="11" t="s">
        <v>3488</v>
      </c>
      <c r="H703" s="11" t="s">
        <v>3489</v>
      </c>
      <c r="I703" s="11" t="s">
        <v>3490</v>
      </c>
      <c r="J703" s="11" t="s">
        <v>3491</v>
      </c>
      <c r="K703" s="11" t="s">
        <v>3492</v>
      </c>
      <c r="L703" s="11" t="s">
        <v>3493</v>
      </c>
      <c r="M703" s="11" t="s">
        <v>3494</v>
      </c>
      <c r="N703" s="11" t="s">
        <v>3495</v>
      </c>
      <c r="O703" s="11" t="s">
        <v>3496</v>
      </c>
      <c r="P703" s="11" t="s">
        <v>3497</v>
      </c>
      <c r="Q703" s="11" t="s">
        <v>3498</v>
      </c>
      <c r="R703" s="11" t="s">
        <v>3499</v>
      </c>
    </row>
    <row r="704">
      <c r="A704" s="7" t="s">
        <v>3380</v>
      </c>
      <c r="B704" s="11" t="s">
        <v>2713</v>
      </c>
      <c r="C704" s="18"/>
      <c r="D704" s="18"/>
      <c r="E704" s="18"/>
      <c r="F704" s="18"/>
      <c r="G704" s="18"/>
      <c r="H704" s="18"/>
      <c r="I704" s="18"/>
      <c r="J704" s="18"/>
      <c r="K704" s="18"/>
      <c r="L704" s="18"/>
      <c r="M704" s="18"/>
      <c r="N704" s="18"/>
      <c r="O704" s="18"/>
      <c r="P704" s="18"/>
      <c r="Q704" s="18"/>
      <c r="R704" s="18"/>
    </row>
    <row r="705">
      <c r="A705" s="7" t="s">
        <v>3321</v>
      </c>
      <c r="B705" s="11" t="s">
        <v>2715</v>
      </c>
      <c r="C705" s="18"/>
      <c r="D705" s="18"/>
      <c r="E705" s="18"/>
      <c r="F705" s="18"/>
      <c r="G705" s="18"/>
      <c r="H705" s="18"/>
      <c r="I705" s="18"/>
      <c r="J705" s="18"/>
      <c r="K705" s="18"/>
      <c r="L705" s="18"/>
      <c r="M705" s="18"/>
      <c r="N705" s="18"/>
      <c r="O705" s="18"/>
      <c r="P705" s="18"/>
      <c r="Q705" s="18"/>
      <c r="R705" s="18"/>
    </row>
    <row r="706">
      <c r="A706" s="7" t="s">
        <v>3322</v>
      </c>
      <c r="B706" s="11" t="s">
        <v>2717</v>
      </c>
      <c r="C706" s="18"/>
      <c r="D706" s="18"/>
      <c r="E706" s="18"/>
      <c r="F706" s="18"/>
      <c r="G706" s="18"/>
      <c r="H706" s="18"/>
      <c r="I706" s="18"/>
      <c r="J706" s="18"/>
      <c r="K706" s="18"/>
      <c r="L706" s="18"/>
      <c r="M706" s="18"/>
      <c r="N706" s="18"/>
      <c r="O706" s="18"/>
      <c r="P706" s="18"/>
      <c r="Q706" s="18"/>
      <c r="R706" s="18"/>
    </row>
    <row r="707">
      <c r="A707" s="7" t="s">
        <v>3323</v>
      </c>
      <c r="B707" s="11" t="s">
        <v>2719</v>
      </c>
      <c r="C707" s="18"/>
      <c r="D707" s="18"/>
      <c r="E707" s="18"/>
      <c r="F707" s="18"/>
      <c r="G707" s="18"/>
      <c r="H707" s="18"/>
      <c r="I707" s="18"/>
      <c r="J707" s="18"/>
      <c r="K707" s="18"/>
      <c r="L707" s="18"/>
      <c r="M707" s="18"/>
      <c r="N707" s="18"/>
      <c r="O707" s="18"/>
      <c r="P707" s="18"/>
      <c r="Q707" s="18"/>
      <c r="R707" s="18"/>
    </row>
    <row r="708">
      <c r="A708" s="7" t="s">
        <v>3324</v>
      </c>
      <c r="B708" s="11" t="s">
        <v>2721</v>
      </c>
      <c r="C708" s="18"/>
      <c r="D708" s="18"/>
      <c r="E708" s="18"/>
      <c r="F708" s="18"/>
      <c r="G708" s="18"/>
      <c r="H708" s="18"/>
      <c r="I708" s="18"/>
      <c r="J708" s="18"/>
      <c r="K708" s="18"/>
      <c r="L708" s="18"/>
      <c r="M708" s="18"/>
      <c r="N708" s="18"/>
      <c r="O708" s="18"/>
      <c r="P708" s="18"/>
      <c r="Q708" s="18"/>
      <c r="R708" s="18"/>
    </row>
    <row r="709">
      <c r="A709" s="7" t="s">
        <v>3325</v>
      </c>
      <c r="B709" s="11" t="s">
        <v>2723</v>
      </c>
      <c r="C709" s="18"/>
      <c r="D709" s="18"/>
      <c r="E709" s="18"/>
      <c r="F709" s="18"/>
      <c r="G709" s="18"/>
      <c r="H709" s="18"/>
      <c r="I709" s="18"/>
      <c r="J709" s="18"/>
      <c r="K709" s="18"/>
      <c r="L709" s="18"/>
      <c r="M709" s="18"/>
      <c r="N709" s="18"/>
      <c r="O709" s="18"/>
      <c r="P709" s="18"/>
      <c r="Q709" s="18"/>
      <c r="R709" s="18"/>
    </row>
    <row r="710">
      <c r="A710" s="7" t="s">
        <v>3326</v>
      </c>
      <c r="B710" s="11" t="s">
        <v>2725</v>
      </c>
      <c r="C710" s="18"/>
      <c r="D710" s="18"/>
      <c r="E710" s="18"/>
      <c r="F710" s="18"/>
      <c r="G710" s="18"/>
      <c r="H710" s="18"/>
      <c r="I710" s="18"/>
      <c r="J710" s="18"/>
      <c r="K710" s="18"/>
      <c r="L710" s="18"/>
      <c r="M710" s="18"/>
      <c r="N710" s="18"/>
      <c r="O710" s="18"/>
      <c r="P710" s="18"/>
      <c r="Q710" s="18"/>
      <c r="R710" s="18"/>
    </row>
    <row r="711">
      <c r="A711" s="7" t="s">
        <v>3327</v>
      </c>
      <c r="B711" s="11" t="s">
        <v>2727</v>
      </c>
      <c r="C711" s="18"/>
      <c r="D711" s="18"/>
      <c r="E711" s="18"/>
      <c r="F711" s="18"/>
      <c r="G711" s="18"/>
      <c r="H711" s="18"/>
      <c r="I711" s="18"/>
      <c r="J711" s="18"/>
      <c r="K711" s="18"/>
      <c r="L711" s="18"/>
      <c r="M711" s="18"/>
      <c r="N711" s="18"/>
      <c r="O711" s="18"/>
      <c r="P711" s="18"/>
      <c r="Q711" s="18"/>
      <c r="R711" s="18"/>
    </row>
    <row r="712">
      <c r="A712" s="7" t="s">
        <v>3328</v>
      </c>
      <c r="B712" s="11" t="s">
        <v>2729</v>
      </c>
      <c r="C712" s="18"/>
      <c r="D712" s="18"/>
      <c r="E712" s="18"/>
      <c r="F712" s="18"/>
      <c r="G712" s="18"/>
      <c r="H712" s="18"/>
      <c r="I712" s="18"/>
      <c r="J712" s="18"/>
      <c r="K712" s="18"/>
      <c r="L712" s="18"/>
      <c r="M712" s="18"/>
      <c r="N712" s="18"/>
      <c r="O712" s="18"/>
      <c r="P712" s="18"/>
      <c r="Q712" s="18"/>
      <c r="R712" s="18"/>
    </row>
    <row r="713">
      <c r="A713" s="7" t="s">
        <v>3329</v>
      </c>
      <c r="B713" s="11" t="s">
        <v>2731</v>
      </c>
      <c r="C713" s="18"/>
      <c r="D713" s="18"/>
      <c r="E713" s="18"/>
      <c r="F713" s="18"/>
      <c r="G713" s="18"/>
      <c r="H713" s="18"/>
      <c r="I713" s="18"/>
      <c r="J713" s="18"/>
      <c r="K713" s="18"/>
      <c r="L713" s="18"/>
      <c r="M713" s="18"/>
      <c r="N713" s="18"/>
      <c r="O713" s="18"/>
      <c r="P713" s="18"/>
      <c r="Q713" s="18"/>
      <c r="R713" s="18"/>
    </row>
    <row r="714">
      <c r="A714" s="7" t="s">
        <v>3330</v>
      </c>
      <c r="B714" s="11" t="s">
        <v>2733</v>
      </c>
      <c r="C714" s="18"/>
      <c r="D714" s="18"/>
      <c r="E714" s="18"/>
      <c r="F714" s="18"/>
      <c r="G714" s="18"/>
      <c r="H714" s="18"/>
      <c r="I714" s="18"/>
      <c r="J714" s="18"/>
      <c r="K714" s="18"/>
      <c r="L714" s="18"/>
      <c r="M714" s="18"/>
      <c r="N714" s="18"/>
      <c r="O714" s="18"/>
      <c r="P714" s="18"/>
      <c r="Q714" s="18"/>
      <c r="R714" s="18"/>
    </row>
    <row r="715">
      <c r="A715" s="7" t="s">
        <v>3331</v>
      </c>
      <c r="B715" s="11" t="s">
        <v>2735</v>
      </c>
      <c r="C715" s="18"/>
      <c r="D715" s="18"/>
      <c r="E715" s="18"/>
      <c r="F715" s="18"/>
      <c r="G715" s="18"/>
      <c r="H715" s="18"/>
      <c r="I715" s="18"/>
      <c r="J715" s="18"/>
      <c r="K715" s="18"/>
      <c r="L715" s="18"/>
      <c r="M715" s="18"/>
      <c r="N715" s="18"/>
      <c r="O715" s="18"/>
      <c r="P715" s="18"/>
      <c r="Q715" s="18"/>
      <c r="R715" s="18"/>
    </row>
    <row r="716">
      <c r="A716" s="7" t="s">
        <v>3332</v>
      </c>
      <c r="B716" s="11" t="s">
        <v>2737</v>
      </c>
      <c r="C716" s="18"/>
      <c r="D716" s="18"/>
      <c r="E716" s="18"/>
      <c r="F716" s="18"/>
      <c r="G716" s="18"/>
      <c r="H716" s="18"/>
      <c r="I716" s="18"/>
      <c r="J716" s="18"/>
      <c r="K716" s="18"/>
      <c r="L716" s="18"/>
      <c r="M716" s="18"/>
      <c r="N716" s="18"/>
      <c r="O716" s="18"/>
      <c r="P716" s="18"/>
      <c r="Q716" s="18"/>
      <c r="R716" s="18"/>
    </row>
    <row r="717">
      <c r="A717" s="7" t="s">
        <v>3333</v>
      </c>
      <c r="B717" s="11" t="s">
        <v>2739</v>
      </c>
      <c r="C717" s="18"/>
      <c r="D717" s="18"/>
      <c r="E717" s="18"/>
      <c r="F717" s="18"/>
      <c r="G717" s="18"/>
      <c r="H717" s="18"/>
      <c r="I717" s="18"/>
      <c r="J717" s="18"/>
      <c r="K717" s="18"/>
      <c r="L717" s="18"/>
      <c r="M717" s="18"/>
      <c r="N717" s="18"/>
      <c r="O717" s="18"/>
      <c r="P717" s="18"/>
      <c r="Q717" s="18"/>
      <c r="R717" s="18"/>
    </row>
    <row r="718">
      <c r="A718" s="7" t="s">
        <v>3334</v>
      </c>
      <c r="B718" s="11" t="s">
        <v>2741</v>
      </c>
      <c r="C718" s="18"/>
      <c r="D718" s="18"/>
      <c r="E718" s="18"/>
      <c r="F718" s="18"/>
      <c r="G718" s="18"/>
      <c r="H718" s="18"/>
      <c r="I718" s="18"/>
      <c r="J718" s="18"/>
      <c r="K718" s="18"/>
      <c r="L718" s="18"/>
      <c r="M718" s="18"/>
      <c r="N718" s="18"/>
      <c r="O718" s="18"/>
      <c r="P718" s="18"/>
      <c r="Q718" s="18"/>
      <c r="R718" s="18"/>
    </row>
    <row r="719">
      <c r="A719" s="7" t="s">
        <v>3335</v>
      </c>
      <c r="B719" s="11" t="s">
        <v>2743</v>
      </c>
      <c r="C719" s="18"/>
      <c r="D719" s="18"/>
      <c r="E719" s="18"/>
      <c r="F719" s="18"/>
      <c r="G719" s="18"/>
      <c r="H719" s="18"/>
      <c r="I719" s="18"/>
      <c r="J719" s="18"/>
      <c r="K719" s="18"/>
      <c r="L719" s="18"/>
      <c r="M719" s="18"/>
      <c r="N719" s="18"/>
      <c r="O719" s="18"/>
      <c r="P719" s="18"/>
      <c r="Q719" s="18"/>
      <c r="R719" s="18"/>
    </row>
    <row r="721">
      <c r="A721" s="19" t="s">
        <v>3312</v>
      </c>
      <c r="B721" s="0" t="s">
        <v>723</v>
      </c>
    </row>
    <row r="722">
      <c r="A722" s="19" t="s">
        <v>3303</v>
      </c>
      <c r="B722" s="0" t="s">
        <v>667</v>
      </c>
    </row>
    <row r="723">
      <c r="A723" s="19" t="s">
        <v>3304</v>
      </c>
      <c r="B723" s="0" t="s">
        <v>721</v>
      </c>
    </row>
    <row r="724">
      <c r="A724" s="19" t="s">
        <v>3377</v>
      </c>
      <c r="B724" s="0" t="s">
        <v>606</v>
      </c>
    </row>
    <row r="725">
      <c r="A725" s="19" t="s">
        <v>2889</v>
      </c>
      <c r="B725" s="0" t="s">
        <v>2890</v>
      </c>
    </row>
    <row r="726">
      <c r="A726" s="3" t="s">
        <v>153</v>
      </c>
      <c r="B726" s="5" t="s">
        <v>153</v>
      </c>
      <c r="C726" s="7" t="s">
        <v>3378</v>
      </c>
      <c r="D726" s="7" t="s">
        <v>3236</v>
      </c>
      <c r="E726" s="7" t="s">
        <v>3237</v>
      </c>
      <c r="F726" s="7" t="s">
        <v>3238</v>
      </c>
      <c r="G726" s="7" t="s">
        <v>3239</v>
      </c>
      <c r="H726" s="7" t="s">
        <v>3240</v>
      </c>
      <c r="I726" s="7" t="s">
        <v>3241</v>
      </c>
      <c r="J726" s="7" t="s">
        <v>3242</v>
      </c>
      <c r="K726" s="7" t="s">
        <v>3243</v>
      </c>
      <c r="L726" s="7" t="s">
        <v>3244</v>
      </c>
      <c r="M726" s="7" t="s">
        <v>3245</v>
      </c>
      <c r="N726" s="7" t="s">
        <v>3246</v>
      </c>
      <c r="O726" s="7" t="s">
        <v>3247</v>
      </c>
      <c r="P726" s="7" t="s">
        <v>3248</v>
      </c>
      <c r="Q726" s="7" t="s">
        <v>3249</v>
      </c>
      <c r="R726" s="7" t="s">
        <v>3379</v>
      </c>
    </row>
    <row r="727">
      <c r="A727" s="8" t="s">
        <v>153</v>
      </c>
      <c r="B727" s="10" t="s">
        <v>153</v>
      </c>
      <c r="C727" s="11" t="s">
        <v>3484</v>
      </c>
      <c r="D727" s="11" t="s">
        <v>3485</v>
      </c>
      <c r="E727" s="11" t="s">
        <v>3486</v>
      </c>
      <c r="F727" s="11" t="s">
        <v>3487</v>
      </c>
      <c r="G727" s="11" t="s">
        <v>3488</v>
      </c>
      <c r="H727" s="11" t="s">
        <v>3489</v>
      </c>
      <c r="I727" s="11" t="s">
        <v>3490</v>
      </c>
      <c r="J727" s="11" t="s">
        <v>3491</v>
      </c>
      <c r="K727" s="11" t="s">
        <v>3492</v>
      </c>
      <c r="L727" s="11" t="s">
        <v>3493</v>
      </c>
      <c r="M727" s="11" t="s">
        <v>3494</v>
      </c>
      <c r="N727" s="11" t="s">
        <v>3495</v>
      </c>
      <c r="O727" s="11" t="s">
        <v>3496</v>
      </c>
      <c r="P727" s="11" t="s">
        <v>3497</v>
      </c>
      <c r="Q727" s="11" t="s">
        <v>3498</v>
      </c>
      <c r="R727" s="11" t="s">
        <v>3499</v>
      </c>
    </row>
    <row r="728">
      <c r="A728" s="7" t="s">
        <v>3380</v>
      </c>
      <c r="B728" s="11" t="s">
        <v>2713</v>
      </c>
      <c r="C728" s="18"/>
      <c r="D728" s="18"/>
      <c r="E728" s="18"/>
      <c r="F728" s="18"/>
      <c r="G728" s="18"/>
      <c r="H728" s="18"/>
      <c r="I728" s="18"/>
      <c r="J728" s="18"/>
      <c r="K728" s="18"/>
      <c r="L728" s="18"/>
      <c r="M728" s="18"/>
      <c r="N728" s="18"/>
      <c r="O728" s="18"/>
      <c r="P728" s="18"/>
      <c r="Q728" s="18"/>
      <c r="R728" s="12"/>
    </row>
    <row r="729">
      <c r="A729" s="7" t="s">
        <v>3321</v>
      </c>
      <c r="B729" s="11" t="s">
        <v>2715</v>
      </c>
      <c r="C729" s="12"/>
      <c r="D729" s="12"/>
      <c r="E729" s="12"/>
      <c r="F729" s="12"/>
      <c r="G729" s="12"/>
      <c r="H729" s="12"/>
      <c r="I729" s="12"/>
      <c r="J729" s="12"/>
      <c r="K729" s="12"/>
      <c r="L729" s="12"/>
      <c r="M729" s="12"/>
      <c r="N729" s="12"/>
      <c r="O729" s="12"/>
      <c r="P729" s="12"/>
      <c r="Q729" s="12"/>
      <c r="R729" s="18"/>
    </row>
    <row r="730">
      <c r="A730" s="7" t="s">
        <v>3322</v>
      </c>
      <c r="B730" s="11" t="s">
        <v>2717</v>
      </c>
      <c r="C730" s="12"/>
      <c r="D730" s="12"/>
      <c r="E730" s="12"/>
      <c r="F730" s="12"/>
      <c r="G730" s="12"/>
      <c r="H730" s="12"/>
      <c r="I730" s="12"/>
      <c r="J730" s="12"/>
      <c r="K730" s="12"/>
      <c r="L730" s="12"/>
      <c r="M730" s="12"/>
      <c r="N730" s="12"/>
      <c r="O730" s="12"/>
      <c r="P730" s="12"/>
      <c r="Q730" s="18"/>
      <c r="R730" s="18"/>
    </row>
    <row r="731">
      <c r="A731" s="7" t="s">
        <v>3323</v>
      </c>
      <c r="B731" s="11" t="s">
        <v>2719</v>
      </c>
      <c r="C731" s="12"/>
      <c r="D731" s="12"/>
      <c r="E731" s="12"/>
      <c r="F731" s="12"/>
      <c r="G731" s="12"/>
      <c r="H731" s="12"/>
      <c r="I731" s="12"/>
      <c r="J731" s="12"/>
      <c r="K731" s="12"/>
      <c r="L731" s="12"/>
      <c r="M731" s="12"/>
      <c r="N731" s="12"/>
      <c r="O731" s="12"/>
      <c r="P731" s="18"/>
      <c r="Q731" s="18"/>
      <c r="R731" s="18"/>
    </row>
    <row r="732">
      <c r="A732" s="7" t="s">
        <v>3324</v>
      </c>
      <c r="B732" s="11" t="s">
        <v>2721</v>
      </c>
      <c r="C732" s="12"/>
      <c r="D732" s="12"/>
      <c r="E732" s="12"/>
      <c r="F732" s="12"/>
      <c r="G732" s="12"/>
      <c r="H732" s="12"/>
      <c r="I732" s="12"/>
      <c r="J732" s="12"/>
      <c r="K732" s="12"/>
      <c r="L732" s="12"/>
      <c r="M732" s="12"/>
      <c r="N732" s="12"/>
      <c r="O732" s="18"/>
      <c r="P732" s="18"/>
      <c r="Q732" s="18"/>
      <c r="R732" s="18"/>
    </row>
    <row r="733">
      <c r="A733" s="7" t="s">
        <v>3325</v>
      </c>
      <c r="B733" s="11" t="s">
        <v>2723</v>
      </c>
      <c r="C733" s="12"/>
      <c r="D733" s="12"/>
      <c r="E733" s="12"/>
      <c r="F733" s="12"/>
      <c r="G733" s="12"/>
      <c r="H733" s="12"/>
      <c r="I733" s="12"/>
      <c r="J733" s="12"/>
      <c r="K733" s="12"/>
      <c r="L733" s="12"/>
      <c r="M733" s="12"/>
      <c r="N733" s="18"/>
      <c r="O733" s="18"/>
      <c r="P733" s="18"/>
      <c r="Q733" s="18"/>
      <c r="R733" s="18"/>
    </row>
    <row r="734">
      <c r="A734" s="7" t="s">
        <v>3326</v>
      </c>
      <c r="B734" s="11" t="s">
        <v>2725</v>
      </c>
      <c r="C734" s="12"/>
      <c r="D734" s="12"/>
      <c r="E734" s="12"/>
      <c r="F734" s="12"/>
      <c r="G734" s="12"/>
      <c r="H734" s="12"/>
      <c r="I734" s="12"/>
      <c r="J734" s="12"/>
      <c r="K734" s="12"/>
      <c r="L734" s="12"/>
      <c r="M734" s="18"/>
      <c r="N734" s="18"/>
      <c r="O734" s="18"/>
      <c r="P734" s="18"/>
      <c r="Q734" s="18"/>
      <c r="R734" s="18"/>
    </row>
    <row r="735">
      <c r="A735" s="7" t="s">
        <v>3327</v>
      </c>
      <c r="B735" s="11" t="s">
        <v>2727</v>
      </c>
      <c r="C735" s="12"/>
      <c r="D735" s="12"/>
      <c r="E735" s="12"/>
      <c r="F735" s="12"/>
      <c r="G735" s="12"/>
      <c r="H735" s="12"/>
      <c r="I735" s="12"/>
      <c r="J735" s="12"/>
      <c r="K735" s="12"/>
      <c r="L735" s="18"/>
      <c r="M735" s="18"/>
      <c r="N735" s="18"/>
      <c r="O735" s="18"/>
      <c r="P735" s="18"/>
      <c r="Q735" s="18"/>
      <c r="R735" s="18"/>
    </row>
    <row r="736">
      <c r="A736" s="7" t="s">
        <v>3328</v>
      </c>
      <c r="B736" s="11" t="s">
        <v>2729</v>
      </c>
      <c r="C736" s="12"/>
      <c r="D736" s="12"/>
      <c r="E736" s="12"/>
      <c r="F736" s="12"/>
      <c r="G736" s="12"/>
      <c r="H736" s="12"/>
      <c r="I736" s="12"/>
      <c r="J736" s="12"/>
      <c r="K736" s="18"/>
      <c r="L736" s="18"/>
      <c r="M736" s="18"/>
      <c r="N736" s="18"/>
      <c r="O736" s="18"/>
      <c r="P736" s="18"/>
      <c r="Q736" s="18"/>
      <c r="R736" s="18"/>
    </row>
    <row r="737">
      <c r="A737" s="7" t="s">
        <v>3329</v>
      </c>
      <c r="B737" s="11" t="s">
        <v>2731</v>
      </c>
      <c r="C737" s="12"/>
      <c r="D737" s="12"/>
      <c r="E737" s="12"/>
      <c r="F737" s="12"/>
      <c r="G737" s="12"/>
      <c r="H737" s="12"/>
      <c r="I737" s="12"/>
      <c r="J737" s="18"/>
      <c r="K737" s="18"/>
      <c r="L737" s="18"/>
      <c r="M737" s="18"/>
      <c r="N737" s="18"/>
      <c r="O737" s="18"/>
      <c r="P737" s="18"/>
      <c r="Q737" s="18"/>
      <c r="R737" s="18"/>
    </row>
    <row r="738">
      <c r="A738" s="7" t="s">
        <v>3330</v>
      </c>
      <c r="B738" s="11" t="s">
        <v>2733</v>
      </c>
      <c r="C738" s="12"/>
      <c r="D738" s="12"/>
      <c r="E738" s="12"/>
      <c r="F738" s="12"/>
      <c r="G738" s="12"/>
      <c r="H738" s="12"/>
      <c r="I738" s="18"/>
      <c r="J738" s="18"/>
      <c r="K738" s="18"/>
      <c r="L738" s="18"/>
      <c r="M738" s="18"/>
      <c r="N738" s="18"/>
      <c r="O738" s="18"/>
      <c r="P738" s="18"/>
      <c r="Q738" s="18"/>
      <c r="R738" s="18"/>
    </row>
    <row r="739">
      <c r="A739" s="7" t="s">
        <v>3331</v>
      </c>
      <c r="B739" s="11" t="s">
        <v>2735</v>
      </c>
      <c r="C739" s="12"/>
      <c r="D739" s="12"/>
      <c r="E739" s="12"/>
      <c r="F739" s="12"/>
      <c r="G739" s="12"/>
      <c r="H739" s="18"/>
      <c r="I739" s="18"/>
      <c r="J739" s="18"/>
      <c r="K739" s="18"/>
      <c r="L739" s="18"/>
      <c r="M739" s="18"/>
      <c r="N739" s="18"/>
      <c r="O739" s="18"/>
      <c r="P739" s="18"/>
      <c r="Q739" s="18"/>
      <c r="R739" s="18"/>
    </row>
    <row r="740">
      <c r="A740" s="7" t="s">
        <v>3332</v>
      </c>
      <c r="B740" s="11" t="s">
        <v>2737</v>
      </c>
      <c r="C740" s="12"/>
      <c r="D740" s="12"/>
      <c r="E740" s="12"/>
      <c r="F740" s="12"/>
      <c r="G740" s="18"/>
      <c r="H740" s="18"/>
      <c r="I740" s="18"/>
      <c r="J740" s="18"/>
      <c r="K740" s="18"/>
      <c r="L740" s="18"/>
      <c r="M740" s="18"/>
      <c r="N740" s="18"/>
      <c r="O740" s="18"/>
      <c r="P740" s="18"/>
      <c r="Q740" s="18"/>
      <c r="R740" s="18"/>
    </row>
    <row r="741">
      <c r="A741" s="7" t="s">
        <v>3333</v>
      </c>
      <c r="B741" s="11" t="s">
        <v>2739</v>
      </c>
      <c r="C741" s="12"/>
      <c r="D741" s="12"/>
      <c r="E741" s="12"/>
      <c r="F741" s="18"/>
      <c r="G741" s="18"/>
      <c r="H741" s="18"/>
      <c r="I741" s="18"/>
      <c r="J741" s="18"/>
      <c r="K741" s="18"/>
      <c r="L741" s="18"/>
      <c r="M741" s="18"/>
      <c r="N741" s="18"/>
      <c r="O741" s="18"/>
      <c r="P741" s="18"/>
      <c r="Q741" s="18"/>
      <c r="R741" s="18"/>
    </row>
    <row r="742">
      <c r="A742" s="7" t="s">
        <v>3334</v>
      </c>
      <c r="B742" s="11" t="s">
        <v>2741</v>
      </c>
      <c r="C742" s="12"/>
      <c r="D742" s="12"/>
      <c r="E742" s="18"/>
      <c r="F742" s="18"/>
      <c r="G742" s="18"/>
      <c r="H742" s="18"/>
      <c r="I742" s="18"/>
      <c r="J742" s="18"/>
      <c r="K742" s="18"/>
      <c r="L742" s="18"/>
      <c r="M742" s="18"/>
      <c r="N742" s="18"/>
      <c r="O742" s="18"/>
      <c r="P742" s="18"/>
      <c r="Q742" s="18"/>
      <c r="R742" s="18"/>
    </row>
    <row r="743">
      <c r="A743" s="7" t="s">
        <v>3335</v>
      </c>
      <c r="B743" s="11" t="s">
        <v>2743</v>
      </c>
      <c r="C743" s="12"/>
      <c r="D743" s="18"/>
      <c r="E743" s="18"/>
      <c r="F743" s="18"/>
      <c r="G743" s="18"/>
      <c r="H743" s="18"/>
      <c r="I743" s="18"/>
      <c r="J743" s="18"/>
      <c r="K743" s="18"/>
      <c r="L743" s="18"/>
      <c r="M743" s="18"/>
      <c r="N743" s="18"/>
      <c r="O743" s="18"/>
      <c r="P743" s="18"/>
      <c r="Q743" s="18"/>
      <c r="R743" s="18"/>
    </row>
    <row r="745">
      <c r="A745" s="19" t="s">
        <v>3312</v>
      </c>
      <c r="B745" s="0" t="s">
        <v>607</v>
      </c>
    </row>
    <row r="746">
      <c r="A746" s="19" t="s">
        <v>3303</v>
      </c>
      <c r="B746" s="0" t="s">
        <v>667</v>
      </c>
    </row>
    <row r="747">
      <c r="A747" s="19" t="s">
        <v>3304</v>
      </c>
      <c r="B747" s="0" t="s">
        <v>721</v>
      </c>
    </row>
    <row r="748">
      <c r="A748" s="19" t="s">
        <v>3377</v>
      </c>
      <c r="B748" s="0" t="s">
        <v>606</v>
      </c>
    </row>
    <row r="749">
      <c r="A749" s="19" t="s">
        <v>2889</v>
      </c>
      <c r="B749" s="0" t="s">
        <v>2890</v>
      </c>
    </row>
    <row r="750">
      <c r="A750" s="3" t="s">
        <v>153</v>
      </c>
      <c r="B750" s="5" t="s">
        <v>153</v>
      </c>
      <c r="C750" s="7" t="s">
        <v>3378</v>
      </c>
      <c r="D750" s="7" t="s">
        <v>3236</v>
      </c>
      <c r="E750" s="7" t="s">
        <v>3237</v>
      </c>
      <c r="F750" s="7" t="s">
        <v>3238</v>
      </c>
      <c r="G750" s="7" t="s">
        <v>3239</v>
      </c>
      <c r="H750" s="7" t="s">
        <v>3240</v>
      </c>
      <c r="I750" s="7" t="s">
        <v>3241</v>
      </c>
      <c r="J750" s="7" t="s">
        <v>3242</v>
      </c>
      <c r="K750" s="7" t="s">
        <v>3243</v>
      </c>
      <c r="L750" s="7" t="s">
        <v>3244</v>
      </c>
      <c r="M750" s="7" t="s">
        <v>3245</v>
      </c>
      <c r="N750" s="7" t="s">
        <v>3246</v>
      </c>
      <c r="O750" s="7" t="s">
        <v>3247</v>
      </c>
      <c r="P750" s="7" t="s">
        <v>3248</v>
      </c>
      <c r="Q750" s="7" t="s">
        <v>3249</v>
      </c>
      <c r="R750" s="7" t="s">
        <v>3379</v>
      </c>
    </row>
    <row r="751">
      <c r="A751" s="8" t="s">
        <v>153</v>
      </c>
      <c r="B751" s="10" t="s">
        <v>153</v>
      </c>
      <c r="C751" s="11" t="s">
        <v>3484</v>
      </c>
      <c r="D751" s="11" t="s">
        <v>3485</v>
      </c>
      <c r="E751" s="11" t="s">
        <v>3486</v>
      </c>
      <c r="F751" s="11" t="s">
        <v>3487</v>
      </c>
      <c r="G751" s="11" t="s">
        <v>3488</v>
      </c>
      <c r="H751" s="11" t="s">
        <v>3489</v>
      </c>
      <c r="I751" s="11" t="s">
        <v>3490</v>
      </c>
      <c r="J751" s="11" t="s">
        <v>3491</v>
      </c>
      <c r="K751" s="11" t="s">
        <v>3492</v>
      </c>
      <c r="L751" s="11" t="s">
        <v>3493</v>
      </c>
      <c r="M751" s="11" t="s">
        <v>3494</v>
      </c>
      <c r="N751" s="11" t="s">
        <v>3495</v>
      </c>
      <c r="O751" s="11" t="s">
        <v>3496</v>
      </c>
      <c r="P751" s="11" t="s">
        <v>3497</v>
      </c>
      <c r="Q751" s="11" t="s">
        <v>3498</v>
      </c>
      <c r="R751" s="11" t="s">
        <v>3499</v>
      </c>
    </row>
    <row r="752">
      <c r="A752" s="7" t="s">
        <v>3380</v>
      </c>
      <c r="B752" s="11" t="s">
        <v>2713</v>
      </c>
      <c r="C752" s="18"/>
      <c r="D752" s="18"/>
      <c r="E752" s="18"/>
      <c r="F752" s="18"/>
      <c r="G752" s="18"/>
      <c r="H752" s="18"/>
      <c r="I752" s="18"/>
      <c r="J752" s="18"/>
      <c r="K752" s="18"/>
      <c r="L752" s="18"/>
      <c r="M752" s="18"/>
      <c r="N752" s="18"/>
      <c r="O752" s="18"/>
      <c r="P752" s="18"/>
      <c r="Q752" s="18"/>
      <c r="R752" s="12"/>
    </row>
    <row r="753">
      <c r="A753" s="7" t="s">
        <v>3321</v>
      </c>
      <c r="B753" s="11" t="s">
        <v>2715</v>
      </c>
      <c r="C753" s="12"/>
      <c r="D753" s="12"/>
      <c r="E753" s="12"/>
      <c r="F753" s="12"/>
      <c r="G753" s="12"/>
      <c r="H753" s="12"/>
      <c r="I753" s="12"/>
      <c r="J753" s="12"/>
      <c r="K753" s="12"/>
      <c r="L753" s="12"/>
      <c r="M753" s="12"/>
      <c r="N753" s="12"/>
      <c r="O753" s="12"/>
      <c r="P753" s="12"/>
      <c r="Q753" s="12"/>
      <c r="R753" s="18"/>
    </row>
    <row r="754">
      <c r="A754" s="7" t="s">
        <v>3322</v>
      </c>
      <c r="B754" s="11" t="s">
        <v>2717</v>
      </c>
      <c r="C754" s="12"/>
      <c r="D754" s="12"/>
      <c r="E754" s="12"/>
      <c r="F754" s="12"/>
      <c r="G754" s="12"/>
      <c r="H754" s="12"/>
      <c r="I754" s="12"/>
      <c r="J754" s="12"/>
      <c r="K754" s="12"/>
      <c r="L754" s="12"/>
      <c r="M754" s="12"/>
      <c r="N754" s="12"/>
      <c r="O754" s="12"/>
      <c r="P754" s="12"/>
      <c r="Q754" s="18"/>
      <c r="R754" s="18"/>
    </row>
    <row r="755">
      <c r="A755" s="7" t="s">
        <v>3323</v>
      </c>
      <c r="B755" s="11" t="s">
        <v>2719</v>
      </c>
      <c r="C755" s="12"/>
      <c r="D755" s="12"/>
      <c r="E755" s="12"/>
      <c r="F755" s="12"/>
      <c r="G755" s="12"/>
      <c r="H755" s="12"/>
      <c r="I755" s="12"/>
      <c r="J755" s="12"/>
      <c r="K755" s="12"/>
      <c r="L755" s="12"/>
      <c r="M755" s="12"/>
      <c r="N755" s="12"/>
      <c r="O755" s="12"/>
      <c r="P755" s="18"/>
      <c r="Q755" s="18"/>
      <c r="R755" s="18"/>
    </row>
    <row r="756">
      <c r="A756" s="7" t="s">
        <v>3324</v>
      </c>
      <c r="B756" s="11" t="s">
        <v>2721</v>
      </c>
      <c r="C756" s="12"/>
      <c r="D756" s="12"/>
      <c r="E756" s="12"/>
      <c r="F756" s="12"/>
      <c r="G756" s="12"/>
      <c r="H756" s="12"/>
      <c r="I756" s="12"/>
      <c r="J756" s="12"/>
      <c r="K756" s="12"/>
      <c r="L756" s="12"/>
      <c r="M756" s="12"/>
      <c r="N756" s="12"/>
      <c r="O756" s="18"/>
      <c r="P756" s="18"/>
      <c r="Q756" s="18"/>
      <c r="R756" s="18"/>
    </row>
    <row r="757">
      <c r="A757" s="7" t="s">
        <v>3325</v>
      </c>
      <c r="B757" s="11" t="s">
        <v>2723</v>
      </c>
      <c r="C757" s="12"/>
      <c r="D757" s="12"/>
      <c r="E757" s="12"/>
      <c r="F757" s="12"/>
      <c r="G757" s="12"/>
      <c r="H757" s="12"/>
      <c r="I757" s="12"/>
      <c r="J757" s="12"/>
      <c r="K757" s="12"/>
      <c r="L757" s="12"/>
      <c r="M757" s="12"/>
      <c r="N757" s="18"/>
      <c r="O757" s="18"/>
      <c r="P757" s="18"/>
      <c r="Q757" s="18"/>
      <c r="R757" s="18"/>
    </row>
    <row r="758">
      <c r="A758" s="7" t="s">
        <v>3326</v>
      </c>
      <c r="B758" s="11" t="s">
        <v>2725</v>
      </c>
      <c r="C758" s="12"/>
      <c r="D758" s="12"/>
      <c r="E758" s="12"/>
      <c r="F758" s="12"/>
      <c r="G758" s="12"/>
      <c r="H758" s="12"/>
      <c r="I758" s="12"/>
      <c r="J758" s="12"/>
      <c r="K758" s="12"/>
      <c r="L758" s="12"/>
      <c r="M758" s="18"/>
      <c r="N758" s="18"/>
      <c r="O758" s="18"/>
      <c r="P758" s="18"/>
      <c r="Q758" s="18"/>
      <c r="R758" s="18"/>
    </row>
    <row r="759">
      <c r="A759" s="7" t="s">
        <v>3327</v>
      </c>
      <c r="B759" s="11" t="s">
        <v>2727</v>
      </c>
      <c r="C759" s="12"/>
      <c r="D759" s="12"/>
      <c r="E759" s="12"/>
      <c r="F759" s="12"/>
      <c r="G759" s="12"/>
      <c r="H759" s="12"/>
      <c r="I759" s="12"/>
      <c r="J759" s="12"/>
      <c r="K759" s="12"/>
      <c r="L759" s="18"/>
      <c r="M759" s="18"/>
      <c r="N759" s="18"/>
      <c r="O759" s="18"/>
      <c r="P759" s="18"/>
      <c r="Q759" s="18"/>
      <c r="R759" s="18"/>
    </row>
    <row r="760">
      <c r="A760" s="7" t="s">
        <v>3328</v>
      </c>
      <c r="B760" s="11" t="s">
        <v>2729</v>
      </c>
      <c r="C760" s="12"/>
      <c r="D760" s="12"/>
      <c r="E760" s="12"/>
      <c r="F760" s="12"/>
      <c r="G760" s="12"/>
      <c r="H760" s="12"/>
      <c r="I760" s="12"/>
      <c r="J760" s="12"/>
      <c r="K760" s="18"/>
      <c r="L760" s="18"/>
      <c r="M760" s="18"/>
      <c r="N760" s="18"/>
      <c r="O760" s="18"/>
      <c r="P760" s="18"/>
      <c r="Q760" s="18"/>
      <c r="R760" s="18"/>
    </row>
    <row r="761">
      <c r="A761" s="7" t="s">
        <v>3329</v>
      </c>
      <c r="B761" s="11" t="s">
        <v>2731</v>
      </c>
      <c r="C761" s="12"/>
      <c r="D761" s="12"/>
      <c r="E761" s="12"/>
      <c r="F761" s="12"/>
      <c r="G761" s="12"/>
      <c r="H761" s="12"/>
      <c r="I761" s="12"/>
      <c r="J761" s="18"/>
      <c r="K761" s="18"/>
      <c r="L761" s="18"/>
      <c r="M761" s="18"/>
      <c r="N761" s="18"/>
      <c r="O761" s="18"/>
      <c r="P761" s="18"/>
      <c r="Q761" s="18"/>
      <c r="R761" s="18"/>
    </row>
    <row r="762">
      <c r="A762" s="7" t="s">
        <v>3330</v>
      </c>
      <c r="B762" s="11" t="s">
        <v>2733</v>
      </c>
      <c r="C762" s="12"/>
      <c r="D762" s="12"/>
      <c r="E762" s="12"/>
      <c r="F762" s="12"/>
      <c r="G762" s="12"/>
      <c r="H762" s="12"/>
      <c r="I762" s="18"/>
      <c r="J762" s="18"/>
      <c r="K762" s="18"/>
      <c r="L762" s="18"/>
      <c r="M762" s="18"/>
      <c r="N762" s="18"/>
      <c r="O762" s="18"/>
      <c r="P762" s="18"/>
      <c r="Q762" s="18"/>
      <c r="R762" s="18"/>
    </row>
    <row r="763">
      <c r="A763" s="7" t="s">
        <v>3331</v>
      </c>
      <c r="B763" s="11" t="s">
        <v>2735</v>
      </c>
      <c r="C763" s="12"/>
      <c r="D763" s="12"/>
      <c r="E763" s="12"/>
      <c r="F763" s="12"/>
      <c r="G763" s="12"/>
      <c r="H763" s="18"/>
      <c r="I763" s="18"/>
      <c r="J763" s="18"/>
      <c r="K763" s="18"/>
      <c r="L763" s="18"/>
      <c r="M763" s="18"/>
      <c r="N763" s="18"/>
      <c r="O763" s="18"/>
      <c r="P763" s="18"/>
      <c r="Q763" s="18"/>
      <c r="R763" s="18"/>
    </row>
    <row r="764">
      <c r="A764" s="7" t="s">
        <v>3332</v>
      </c>
      <c r="B764" s="11" t="s">
        <v>2737</v>
      </c>
      <c r="C764" s="12"/>
      <c r="D764" s="12"/>
      <c r="E764" s="12"/>
      <c r="F764" s="12"/>
      <c r="G764" s="18"/>
      <c r="H764" s="18"/>
      <c r="I764" s="18"/>
      <c r="J764" s="18"/>
      <c r="K764" s="18"/>
      <c r="L764" s="18"/>
      <c r="M764" s="18"/>
      <c r="N764" s="18"/>
      <c r="O764" s="18"/>
      <c r="P764" s="18"/>
      <c r="Q764" s="18"/>
      <c r="R764" s="18"/>
    </row>
    <row r="765">
      <c r="A765" s="7" t="s">
        <v>3333</v>
      </c>
      <c r="B765" s="11" t="s">
        <v>2739</v>
      </c>
      <c r="C765" s="12"/>
      <c r="D765" s="12"/>
      <c r="E765" s="12"/>
      <c r="F765" s="18"/>
      <c r="G765" s="18"/>
      <c r="H765" s="18"/>
      <c r="I765" s="18"/>
      <c r="J765" s="18"/>
      <c r="K765" s="18"/>
      <c r="L765" s="18"/>
      <c r="M765" s="18"/>
      <c r="N765" s="18"/>
      <c r="O765" s="18"/>
      <c r="P765" s="18"/>
      <c r="Q765" s="18"/>
      <c r="R765" s="18"/>
    </row>
    <row r="766">
      <c r="A766" s="7" t="s">
        <v>3334</v>
      </c>
      <c r="B766" s="11" t="s">
        <v>2741</v>
      </c>
      <c r="C766" s="12"/>
      <c r="D766" s="12"/>
      <c r="E766" s="18"/>
      <c r="F766" s="18"/>
      <c r="G766" s="18"/>
      <c r="H766" s="18"/>
      <c r="I766" s="18"/>
      <c r="J766" s="18"/>
      <c r="K766" s="18"/>
      <c r="L766" s="18"/>
      <c r="M766" s="18"/>
      <c r="N766" s="18"/>
      <c r="O766" s="18"/>
      <c r="P766" s="18"/>
      <c r="Q766" s="18"/>
      <c r="R766" s="18"/>
    </row>
    <row r="767">
      <c r="A767" s="7" t="s">
        <v>3335</v>
      </c>
      <c r="B767" s="11" t="s">
        <v>2743</v>
      </c>
      <c r="C767" s="12"/>
      <c r="D767" s="18"/>
      <c r="E767" s="18"/>
      <c r="F767" s="18"/>
      <c r="G767" s="18"/>
      <c r="H767" s="18"/>
      <c r="I767" s="18"/>
      <c r="J767" s="18"/>
      <c r="K767" s="18"/>
      <c r="L767" s="18"/>
      <c r="M767" s="18"/>
      <c r="N767" s="18"/>
      <c r="O767" s="18"/>
      <c r="P767" s="18"/>
      <c r="Q767" s="18"/>
      <c r="R767" s="18"/>
    </row>
    <row r="769">
      <c r="A769" s="19" t="s">
        <v>3312</v>
      </c>
      <c r="B769" s="0" t="s">
        <v>723</v>
      </c>
    </row>
    <row r="770">
      <c r="A770" s="19" t="s">
        <v>3303</v>
      </c>
      <c r="B770" s="0" t="s">
        <v>549</v>
      </c>
    </row>
    <row r="771">
      <c r="A771" s="19" t="s">
        <v>3304</v>
      </c>
      <c r="B771" s="0" t="s">
        <v>721</v>
      </c>
    </row>
    <row r="772">
      <c r="A772" s="19" t="s">
        <v>3377</v>
      </c>
      <c r="B772" s="0" t="s">
        <v>606</v>
      </c>
    </row>
    <row r="773">
      <c r="A773" s="19" t="s">
        <v>2889</v>
      </c>
      <c r="B773" s="0" t="s">
        <v>2890</v>
      </c>
    </row>
    <row r="774">
      <c r="A774" s="3" t="s">
        <v>153</v>
      </c>
      <c r="B774" s="5" t="s">
        <v>153</v>
      </c>
      <c r="C774" s="7" t="s">
        <v>3378</v>
      </c>
      <c r="D774" s="7" t="s">
        <v>3236</v>
      </c>
      <c r="E774" s="7" t="s">
        <v>3237</v>
      </c>
      <c r="F774" s="7" t="s">
        <v>3238</v>
      </c>
      <c r="G774" s="7" t="s">
        <v>3239</v>
      </c>
      <c r="H774" s="7" t="s">
        <v>3240</v>
      </c>
      <c r="I774" s="7" t="s">
        <v>3241</v>
      </c>
      <c r="J774" s="7" t="s">
        <v>3242</v>
      </c>
      <c r="K774" s="7" t="s">
        <v>3243</v>
      </c>
      <c r="L774" s="7" t="s">
        <v>3244</v>
      </c>
      <c r="M774" s="7" t="s">
        <v>3245</v>
      </c>
      <c r="N774" s="7" t="s">
        <v>3246</v>
      </c>
      <c r="O774" s="7" t="s">
        <v>3247</v>
      </c>
      <c r="P774" s="7" t="s">
        <v>3248</v>
      </c>
      <c r="Q774" s="7" t="s">
        <v>3249</v>
      </c>
      <c r="R774" s="7" t="s">
        <v>3379</v>
      </c>
    </row>
    <row r="775">
      <c r="A775" s="8" t="s">
        <v>153</v>
      </c>
      <c r="B775" s="10" t="s">
        <v>153</v>
      </c>
      <c r="C775" s="11" t="s">
        <v>3484</v>
      </c>
      <c r="D775" s="11" t="s">
        <v>3485</v>
      </c>
      <c r="E775" s="11" t="s">
        <v>3486</v>
      </c>
      <c r="F775" s="11" t="s">
        <v>3487</v>
      </c>
      <c r="G775" s="11" t="s">
        <v>3488</v>
      </c>
      <c r="H775" s="11" t="s">
        <v>3489</v>
      </c>
      <c r="I775" s="11" t="s">
        <v>3490</v>
      </c>
      <c r="J775" s="11" t="s">
        <v>3491</v>
      </c>
      <c r="K775" s="11" t="s">
        <v>3492</v>
      </c>
      <c r="L775" s="11" t="s">
        <v>3493</v>
      </c>
      <c r="M775" s="11" t="s">
        <v>3494</v>
      </c>
      <c r="N775" s="11" t="s">
        <v>3495</v>
      </c>
      <c r="O775" s="11" t="s">
        <v>3496</v>
      </c>
      <c r="P775" s="11" t="s">
        <v>3497</v>
      </c>
      <c r="Q775" s="11" t="s">
        <v>3498</v>
      </c>
      <c r="R775" s="11" t="s">
        <v>3499</v>
      </c>
    </row>
    <row r="776">
      <c r="A776" s="7" t="s">
        <v>3380</v>
      </c>
      <c r="B776" s="11" t="s">
        <v>2713</v>
      </c>
      <c r="C776" s="18"/>
      <c r="D776" s="18"/>
      <c r="E776" s="18"/>
      <c r="F776" s="18"/>
      <c r="G776" s="18"/>
      <c r="H776" s="18"/>
      <c r="I776" s="18"/>
      <c r="J776" s="18"/>
      <c r="K776" s="18"/>
      <c r="L776" s="18"/>
      <c r="M776" s="18"/>
      <c r="N776" s="18"/>
      <c r="O776" s="18"/>
      <c r="P776" s="18"/>
      <c r="Q776" s="18"/>
      <c r="R776" s="12"/>
    </row>
    <row r="777">
      <c r="A777" s="7" t="s">
        <v>3321</v>
      </c>
      <c r="B777" s="11" t="s">
        <v>2715</v>
      </c>
      <c r="C777" s="12"/>
      <c r="D777" s="12"/>
      <c r="E777" s="12"/>
      <c r="F777" s="12"/>
      <c r="G777" s="12"/>
      <c r="H777" s="12"/>
      <c r="I777" s="12"/>
      <c r="J777" s="12"/>
      <c r="K777" s="12"/>
      <c r="L777" s="12"/>
      <c r="M777" s="12"/>
      <c r="N777" s="12"/>
      <c r="O777" s="12"/>
      <c r="P777" s="12"/>
      <c r="Q777" s="12"/>
      <c r="R777" s="18"/>
    </row>
    <row r="778">
      <c r="A778" s="7" t="s">
        <v>3322</v>
      </c>
      <c r="B778" s="11" t="s">
        <v>2717</v>
      </c>
      <c r="C778" s="12"/>
      <c r="D778" s="12"/>
      <c r="E778" s="12"/>
      <c r="F778" s="12"/>
      <c r="G778" s="12"/>
      <c r="H778" s="12"/>
      <c r="I778" s="12"/>
      <c r="J778" s="12"/>
      <c r="K778" s="12"/>
      <c r="L778" s="12"/>
      <c r="M778" s="12"/>
      <c r="N778" s="12"/>
      <c r="O778" s="12"/>
      <c r="P778" s="12"/>
      <c r="Q778" s="18"/>
      <c r="R778" s="18"/>
    </row>
    <row r="779">
      <c r="A779" s="7" t="s">
        <v>3323</v>
      </c>
      <c r="B779" s="11" t="s">
        <v>2719</v>
      </c>
      <c r="C779" s="12"/>
      <c r="D779" s="12"/>
      <c r="E779" s="12"/>
      <c r="F779" s="12"/>
      <c r="G779" s="12"/>
      <c r="H779" s="12"/>
      <c r="I779" s="12"/>
      <c r="J779" s="12"/>
      <c r="K779" s="12"/>
      <c r="L779" s="12"/>
      <c r="M779" s="12"/>
      <c r="N779" s="12"/>
      <c r="O779" s="12"/>
      <c r="P779" s="18"/>
      <c r="Q779" s="18"/>
      <c r="R779" s="18"/>
    </row>
    <row r="780">
      <c r="A780" s="7" t="s">
        <v>3324</v>
      </c>
      <c r="B780" s="11" t="s">
        <v>2721</v>
      </c>
      <c r="C780" s="12"/>
      <c r="D780" s="12"/>
      <c r="E780" s="12"/>
      <c r="F780" s="12"/>
      <c r="G780" s="12"/>
      <c r="H780" s="12"/>
      <c r="I780" s="12"/>
      <c r="J780" s="12"/>
      <c r="K780" s="12"/>
      <c r="L780" s="12"/>
      <c r="M780" s="12"/>
      <c r="N780" s="12"/>
      <c r="O780" s="18"/>
      <c r="P780" s="18"/>
      <c r="Q780" s="18"/>
      <c r="R780" s="18"/>
    </row>
    <row r="781">
      <c r="A781" s="7" t="s">
        <v>3325</v>
      </c>
      <c r="B781" s="11" t="s">
        <v>2723</v>
      </c>
      <c r="C781" s="12"/>
      <c r="D781" s="12"/>
      <c r="E781" s="12"/>
      <c r="F781" s="12"/>
      <c r="G781" s="12"/>
      <c r="H781" s="12"/>
      <c r="I781" s="12"/>
      <c r="J781" s="12"/>
      <c r="K781" s="12"/>
      <c r="L781" s="12"/>
      <c r="M781" s="12"/>
      <c r="N781" s="18"/>
      <c r="O781" s="18"/>
      <c r="P781" s="18"/>
      <c r="Q781" s="18"/>
      <c r="R781" s="18"/>
    </row>
    <row r="782">
      <c r="A782" s="7" t="s">
        <v>3326</v>
      </c>
      <c r="B782" s="11" t="s">
        <v>2725</v>
      </c>
      <c r="C782" s="12"/>
      <c r="D782" s="12"/>
      <c r="E782" s="12"/>
      <c r="F782" s="12"/>
      <c r="G782" s="12"/>
      <c r="H782" s="12"/>
      <c r="I782" s="12"/>
      <c r="J782" s="12"/>
      <c r="K782" s="12"/>
      <c r="L782" s="12"/>
      <c r="M782" s="18"/>
      <c r="N782" s="18"/>
      <c r="O782" s="18"/>
      <c r="P782" s="18"/>
      <c r="Q782" s="18"/>
      <c r="R782" s="18"/>
    </row>
    <row r="783">
      <c r="A783" s="7" t="s">
        <v>3327</v>
      </c>
      <c r="B783" s="11" t="s">
        <v>2727</v>
      </c>
      <c r="C783" s="12"/>
      <c r="D783" s="12"/>
      <c r="E783" s="12"/>
      <c r="F783" s="12"/>
      <c r="G783" s="12"/>
      <c r="H783" s="12"/>
      <c r="I783" s="12"/>
      <c r="J783" s="12"/>
      <c r="K783" s="12"/>
      <c r="L783" s="18"/>
      <c r="M783" s="18"/>
      <c r="N783" s="18"/>
      <c r="O783" s="18"/>
      <c r="P783" s="18"/>
      <c r="Q783" s="18"/>
      <c r="R783" s="18"/>
    </row>
    <row r="784">
      <c r="A784" s="7" t="s">
        <v>3328</v>
      </c>
      <c r="B784" s="11" t="s">
        <v>2729</v>
      </c>
      <c r="C784" s="12"/>
      <c r="D784" s="12"/>
      <c r="E784" s="12"/>
      <c r="F784" s="12"/>
      <c r="G784" s="12"/>
      <c r="H784" s="12"/>
      <c r="I784" s="12"/>
      <c r="J784" s="12"/>
      <c r="K784" s="18"/>
      <c r="L784" s="18"/>
      <c r="M784" s="18"/>
      <c r="N784" s="18"/>
      <c r="O784" s="18"/>
      <c r="P784" s="18"/>
      <c r="Q784" s="18"/>
      <c r="R784" s="18"/>
    </row>
    <row r="785">
      <c r="A785" s="7" t="s">
        <v>3329</v>
      </c>
      <c r="B785" s="11" t="s">
        <v>2731</v>
      </c>
      <c r="C785" s="12"/>
      <c r="D785" s="12"/>
      <c r="E785" s="12"/>
      <c r="F785" s="12"/>
      <c r="G785" s="12"/>
      <c r="H785" s="12"/>
      <c r="I785" s="12"/>
      <c r="J785" s="18"/>
      <c r="K785" s="18"/>
      <c r="L785" s="18"/>
      <c r="M785" s="18"/>
      <c r="N785" s="18"/>
      <c r="O785" s="18"/>
      <c r="P785" s="18"/>
      <c r="Q785" s="18"/>
      <c r="R785" s="18"/>
    </row>
    <row r="786">
      <c r="A786" s="7" t="s">
        <v>3330</v>
      </c>
      <c r="B786" s="11" t="s">
        <v>2733</v>
      </c>
      <c r="C786" s="12"/>
      <c r="D786" s="12"/>
      <c r="E786" s="12"/>
      <c r="F786" s="12"/>
      <c r="G786" s="12"/>
      <c r="H786" s="12"/>
      <c r="I786" s="18"/>
      <c r="J786" s="18"/>
      <c r="K786" s="18"/>
      <c r="L786" s="18"/>
      <c r="M786" s="18"/>
      <c r="N786" s="18"/>
      <c r="O786" s="18"/>
      <c r="P786" s="18"/>
      <c r="Q786" s="18"/>
      <c r="R786" s="18"/>
    </row>
    <row r="787">
      <c r="A787" s="7" t="s">
        <v>3331</v>
      </c>
      <c r="B787" s="11" t="s">
        <v>2735</v>
      </c>
      <c r="C787" s="12"/>
      <c r="D787" s="12"/>
      <c r="E787" s="12"/>
      <c r="F787" s="12"/>
      <c r="G787" s="12"/>
      <c r="H787" s="18"/>
      <c r="I787" s="18"/>
      <c r="J787" s="18"/>
      <c r="K787" s="18"/>
      <c r="L787" s="18"/>
      <c r="M787" s="18"/>
      <c r="N787" s="18"/>
      <c r="O787" s="18"/>
      <c r="P787" s="18"/>
      <c r="Q787" s="18"/>
      <c r="R787" s="18"/>
    </row>
    <row r="788">
      <c r="A788" s="7" t="s">
        <v>3332</v>
      </c>
      <c r="B788" s="11" t="s">
        <v>2737</v>
      </c>
      <c r="C788" s="12"/>
      <c r="D788" s="12"/>
      <c r="E788" s="12"/>
      <c r="F788" s="12"/>
      <c r="G788" s="18"/>
      <c r="H788" s="18"/>
      <c r="I788" s="18"/>
      <c r="J788" s="18"/>
      <c r="K788" s="18"/>
      <c r="L788" s="18"/>
      <c r="M788" s="18"/>
      <c r="N788" s="18"/>
      <c r="O788" s="18"/>
      <c r="P788" s="18"/>
      <c r="Q788" s="18"/>
      <c r="R788" s="18"/>
    </row>
    <row r="789">
      <c r="A789" s="7" t="s">
        <v>3333</v>
      </c>
      <c r="B789" s="11" t="s">
        <v>2739</v>
      </c>
      <c r="C789" s="12"/>
      <c r="D789" s="12"/>
      <c r="E789" s="12"/>
      <c r="F789" s="18"/>
      <c r="G789" s="18"/>
      <c r="H789" s="18"/>
      <c r="I789" s="18"/>
      <c r="J789" s="18"/>
      <c r="K789" s="18"/>
      <c r="L789" s="18"/>
      <c r="M789" s="18"/>
      <c r="N789" s="18"/>
      <c r="O789" s="18"/>
      <c r="P789" s="18"/>
      <c r="Q789" s="18"/>
      <c r="R789" s="18"/>
    </row>
    <row r="790">
      <c r="A790" s="7" t="s">
        <v>3334</v>
      </c>
      <c r="B790" s="11" t="s">
        <v>2741</v>
      </c>
      <c r="C790" s="12"/>
      <c r="D790" s="12"/>
      <c r="E790" s="18"/>
      <c r="F790" s="18"/>
      <c r="G790" s="18"/>
      <c r="H790" s="18"/>
      <c r="I790" s="18"/>
      <c r="J790" s="18"/>
      <c r="K790" s="18"/>
      <c r="L790" s="18"/>
      <c r="M790" s="18"/>
      <c r="N790" s="18"/>
      <c r="O790" s="18"/>
      <c r="P790" s="18"/>
      <c r="Q790" s="18"/>
      <c r="R790" s="18"/>
    </row>
    <row r="791">
      <c r="A791" s="7" t="s">
        <v>3335</v>
      </c>
      <c r="B791" s="11" t="s">
        <v>2743</v>
      </c>
      <c r="C791" s="12"/>
      <c r="D791" s="18"/>
      <c r="E791" s="18"/>
      <c r="F791" s="18"/>
      <c r="G791" s="18"/>
      <c r="H791" s="18"/>
      <c r="I791" s="18"/>
      <c r="J791" s="18"/>
      <c r="K791" s="18"/>
      <c r="L791" s="18"/>
      <c r="M791" s="18"/>
      <c r="N791" s="18"/>
      <c r="O791" s="18"/>
      <c r="P791" s="18"/>
      <c r="Q791" s="18"/>
      <c r="R791" s="18"/>
    </row>
    <row r="793">
      <c r="A793" s="19" t="s">
        <v>3312</v>
      </c>
      <c r="B793" s="0" t="s">
        <v>607</v>
      </c>
    </row>
    <row r="794">
      <c r="A794" s="19" t="s">
        <v>3303</v>
      </c>
      <c r="B794" s="0" t="s">
        <v>549</v>
      </c>
    </row>
    <row r="795">
      <c r="A795" s="19" t="s">
        <v>3304</v>
      </c>
      <c r="B795" s="0" t="s">
        <v>721</v>
      </c>
    </row>
    <row r="796">
      <c r="A796" s="19" t="s">
        <v>3377</v>
      </c>
      <c r="B796" s="0" t="s">
        <v>606</v>
      </c>
    </row>
    <row r="797">
      <c r="A797" s="19" t="s">
        <v>2889</v>
      </c>
      <c r="B797" s="0" t="s">
        <v>2890</v>
      </c>
    </row>
    <row r="798">
      <c r="A798" s="3" t="s">
        <v>153</v>
      </c>
      <c r="B798" s="5" t="s">
        <v>153</v>
      </c>
      <c r="C798" s="7" t="s">
        <v>3378</v>
      </c>
      <c r="D798" s="7" t="s">
        <v>3236</v>
      </c>
      <c r="E798" s="7" t="s">
        <v>3237</v>
      </c>
      <c r="F798" s="7" t="s">
        <v>3238</v>
      </c>
      <c r="G798" s="7" t="s">
        <v>3239</v>
      </c>
      <c r="H798" s="7" t="s">
        <v>3240</v>
      </c>
      <c r="I798" s="7" t="s">
        <v>3241</v>
      </c>
      <c r="J798" s="7" t="s">
        <v>3242</v>
      </c>
      <c r="K798" s="7" t="s">
        <v>3243</v>
      </c>
      <c r="L798" s="7" t="s">
        <v>3244</v>
      </c>
      <c r="M798" s="7" t="s">
        <v>3245</v>
      </c>
      <c r="N798" s="7" t="s">
        <v>3246</v>
      </c>
      <c r="O798" s="7" t="s">
        <v>3247</v>
      </c>
      <c r="P798" s="7" t="s">
        <v>3248</v>
      </c>
      <c r="Q798" s="7" t="s">
        <v>3249</v>
      </c>
      <c r="R798" s="7" t="s">
        <v>3379</v>
      </c>
    </row>
    <row r="799">
      <c r="A799" s="8" t="s">
        <v>153</v>
      </c>
      <c r="B799" s="10" t="s">
        <v>153</v>
      </c>
      <c r="C799" s="11" t="s">
        <v>3484</v>
      </c>
      <c r="D799" s="11" t="s">
        <v>3485</v>
      </c>
      <c r="E799" s="11" t="s">
        <v>3486</v>
      </c>
      <c r="F799" s="11" t="s">
        <v>3487</v>
      </c>
      <c r="G799" s="11" t="s">
        <v>3488</v>
      </c>
      <c r="H799" s="11" t="s">
        <v>3489</v>
      </c>
      <c r="I799" s="11" t="s">
        <v>3490</v>
      </c>
      <c r="J799" s="11" t="s">
        <v>3491</v>
      </c>
      <c r="K799" s="11" t="s">
        <v>3492</v>
      </c>
      <c r="L799" s="11" t="s">
        <v>3493</v>
      </c>
      <c r="M799" s="11" t="s">
        <v>3494</v>
      </c>
      <c r="N799" s="11" t="s">
        <v>3495</v>
      </c>
      <c r="O799" s="11" t="s">
        <v>3496</v>
      </c>
      <c r="P799" s="11" t="s">
        <v>3497</v>
      </c>
      <c r="Q799" s="11" t="s">
        <v>3498</v>
      </c>
      <c r="R799" s="11" t="s">
        <v>3499</v>
      </c>
    </row>
    <row r="800">
      <c r="A800" s="7" t="s">
        <v>3380</v>
      </c>
      <c r="B800" s="11" t="s">
        <v>2713</v>
      </c>
      <c r="C800" s="18"/>
      <c r="D800" s="18"/>
      <c r="E800" s="18"/>
      <c r="F800" s="18"/>
      <c r="G800" s="18"/>
      <c r="H800" s="18"/>
      <c r="I800" s="18"/>
      <c r="J800" s="18"/>
      <c r="K800" s="18"/>
      <c r="L800" s="18"/>
      <c r="M800" s="18"/>
      <c r="N800" s="18"/>
      <c r="O800" s="18"/>
      <c r="P800" s="18"/>
      <c r="Q800" s="18"/>
      <c r="R800" s="12"/>
    </row>
    <row r="801">
      <c r="A801" s="7" t="s">
        <v>3321</v>
      </c>
      <c r="B801" s="11" t="s">
        <v>2715</v>
      </c>
      <c r="C801" s="12"/>
      <c r="D801" s="12"/>
      <c r="E801" s="12"/>
      <c r="F801" s="12"/>
      <c r="G801" s="12"/>
      <c r="H801" s="12"/>
      <c r="I801" s="12"/>
      <c r="J801" s="12"/>
      <c r="K801" s="12"/>
      <c r="L801" s="12"/>
      <c r="M801" s="12"/>
      <c r="N801" s="12"/>
      <c r="O801" s="12"/>
      <c r="P801" s="12"/>
      <c r="Q801" s="12"/>
      <c r="R801" s="18"/>
    </row>
    <row r="802">
      <c r="A802" s="7" t="s">
        <v>3322</v>
      </c>
      <c r="B802" s="11" t="s">
        <v>2717</v>
      </c>
      <c r="C802" s="12"/>
      <c r="D802" s="12"/>
      <c r="E802" s="12"/>
      <c r="F802" s="12"/>
      <c r="G802" s="12"/>
      <c r="H802" s="12"/>
      <c r="I802" s="12"/>
      <c r="J802" s="12"/>
      <c r="K802" s="12"/>
      <c r="L802" s="12"/>
      <c r="M802" s="12"/>
      <c r="N802" s="12"/>
      <c r="O802" s="12"/>
      <c r="P802" s="12"/>
      <c r="Q802" s="18"/>
      <c r="R802" s="18"/>
    </row>
    <row r="803">
      <c r="A803" s="7" t="s">
        <v>3323</v>
      </c>
      <c r="B803" s="11" t="s">
        <v>2719</v>
      </c>
      <c r="C803" s="12"/>
      <c r="D803" s="12"/>
      <c r="E803" s="12"/>
      <c r="F803" s="12"/>
      <c r="G803" s="12"/>
      <c r="H803" s="12"/>
      <c r="I803" s="12"/>
      <c r="J803" s="12"/>
      <c r="K803" s="12"/>
      <c r="L803" s="12"/>
      <c r="M803" s="12"/>
      <c r="N803" s="12"/>
      <c r="O803" s="12"/>
      <c r="P803" s="18"/>
      <c r="Q803" s="18"/>
      <c r="R803" s="18"/>
    </row>
    <row r="804">
      <c r="A804" s="7" t="s">
        <v>3324</v>
      </c>
      <c r="B804" s="11" t="s">
        <v>2721</v>
      </c>
      <c r="C804" s="12"/>
      <c r="D804" s="12"/>
      <c r="E804" s="12"/>
      <c r="F804" s="12"/>
      <c r="G804" s="12"/>
      <c r="H804" s="12"/>
      <c r="I804" s="12"/>
      <c r="J804" s="12"/>
      <c r="K804" s="12"/>
      <c r="L804" s="12"/>
      <c r="M804" s="12"/>
      <c r="N804" s="12"/>
      <c r="O804" s="18"/>
      <c r="P804" s="18"/>
      <c r="Q804" s="18"/>
      <c r="R804" s="18"/>
    </row>
    <row r="805">
      <c r="A805" s="7" t="s">
        <v>3325</v>
      </c>
      <c r="B805" s="11" t="s">
        <v>2723</v>
      </c>
      <c r="C805" s="12"/>
      <c r="D805" s="12"/>
      <c r="E805" s="12"/>
      <c r="F805" s="12"/>
      <c r="G805" s="12"/>
      <c r="H805" s="12"/>
      <c r="I805" s="12"/>
      <c r="J805" s="12"/>
      <c r="K805" s="12"/>
      <c r="L805" s="12"/>
      <c r="M805" s="12"/>
      <c r="N805" s="18"/>
      <c r="O805" s="18"/>
      <c r="P805" s="18"/>
      <c r="Q805" s="18"/>
      <c r="R805" s="18"/>
    </row>
    <row r="806">
      <c r="A806" s="7" t="s">
        <v>3326</v>
      </c>
      <c r="B806" s="11" t="s">
        <v>2725</v>
      </c>
      <c r="C806" s="12"/>
      <c r="D806" s="12"/>
      <c r="E806" s="12"/>
      <c r="F806" s="12"/>
      <c r="G806" s="12"/>
      <c r="H806" s="12"/>
      <c r="I806" s="12"/>
      <c r="J806" s="12"/>
      <c r="K806" s="12"/>
      <c r="L806" s="12"/>
      <c r="M806" s="18"/>
      <c r="N806" s="18"/>
      <c r="O806" s="18"/>
      <c r="P806" s="18"/>
      <c r="Q806" s="18"/>
      <c r="R806" s="18"/>
    </row>
    <row r="807">
      <c r="A807" s="7" t="s">
        <v>3327</v>
      </c>
      <c r="B807" s="11" t="s">
        <v>2727</v>
      </c>
      <c r="C807" s="12"/>
      <c r="D807" s="12"/>
      <c r="E807" s="12"/>
      <c r="F807" s="12"/>
      <c r="G807" s="12"/>
      <c r="H807" s="12"/>
      <c r="I807" s="12"/>
      <c r="J807" s="12"/>
      <c r="K807" s="12"/>
      <c r="L807" s="18"/>
      <c r="M807" s="18"/>
      <c r="N807" s="18"/>
      <c r="O807" s="18"/>
      <c r="P807" s="18"/>
      <c r="Q807" s="18"/>
      <c r="R807" s="18"/>
    </row>
    <row r="808">
      <c r="A808" s="7" t="s">
        <v>3328</v>
      </c>
      <c r="B808" s="11" t="s">
        <v>2729</v>
      </c>
      <c r="C808" s="12"/>
      <c r="D808" s="12"/>
      <c r="E808" s="12"/>
      <c r="F808" s="12"/>
      <c r="G808" s="12"/>
      <c r="H808" s="12"/>
      <c r="I808" s="12"/>
      <c r="J808" s="12"/>
      <c r="K808" s="18"/>
      <c r="L808" s="18"/>
      <c r="M808" s="18"/>
      <c r="N808" s="18"/>
      <c r="O808" s="18"/>
      <c r="P808" s="18"/>
      <c r="Q808" s="18"/>
      <c r="R808" s="18"/>
    </row>
    <row r="809">
      <c r="A809" s="7" t="s">
        <v>3329</v>
      </c>
      <c r="B809" s="11" t="s">
        <v>2731</v>
      </c>
      <c r="C809" s="12"/>
      <c r="D809" s="12"/>
      <c r="E809" s="12"/>
      <c r="F809" s="12"/>
      <c r="G809" s="12"/>
      <c r="H809" s="12"/>
      <c r="I809" s="12"/>
      <c r="J809" s="18"/>
      <c r="K809" s="18"/>
      <c r="L809" s="18"/>
      <c r="M809" s="18"/>
      <c r="N809" s="18"/>
      <c r="O809" s="18"/>
      <c r="P809" s="18"/>
      <c r="Q809" s="18"/>
      <c r="R809" s="18"/>
    </row>
    <row r="810">
      <c r="A810" s="7" t="s">
        <v>3330</v>
      </c>
      <c r="B810" s="11" t="s">
        <v>2733</v>
      </c>
      <c r="C810" s="12"/>
      <c r="D810" s="12"/>
      <c r="E810" s="12"/>
      <c r="F810" s="12"/>
      <c r="G810" s="12"/>
      <c r="H810" s="12"/>
      <c r="I810" s="18"/>
      <c r="J810" s="18"/>
      <c r="K810" s="18"/>
      <c r="L810" s="18"/>
      <c r="M810" s="18"/>
      <c r="N810" s="18"/>
      <c r="O810" s="18"/>
      <c r="P810" s="18"/>
      <c r="Q810" s="18"/>
      <c r="R810" s="18"/>
    </row>
    <row r="811">
      <c r="A811" s="7" t="s">
        <v>3331</v>
      </c>
      <c r="B811" s="11" t="s">
        <v>2735</v>
      </c>
      <c r="C811" s="12"/>
      <c r="D811" s="12"/>
      <c r="E811" s="12"/>
      <c r="F811" s="12"/>
      <c r="G811" s="12"/>
      <c r="H811" s="18"/>
      <c r="I811" s="18"/>
      <c r="J811" s="18"/>
      <c r="K811" s="18"/>
      <c r="L811" s="18"/>
      <c r="M811" s="18"/>
      <c r="N811" s="18"/>
      <c r="O811" s="18"/>
      <c r="P811" s="18"/>
      <c r="Q811" s="18"/>
      <c r="R811" s="18"/>
    </row>
    <row r="812">
      <c r="A812" s="7" t="s">
        <v>3332</v>
      </c>
      <c r="B812" s="11" t="s">
        <v>2737</v>
      </c>
      <c r="C812" s="12"/>
      <c r="D812" s="12"/>
      <c r="E812" s="12"/>
      <c r="F812" s="12"/>
      <c r="G812" s="18"/>
      <c r="H812" s="18"/>
      <c r="I812" s="18"/>
      <c r="J812" s="18"/>
      <c r="K812" s="18"/>
      <c r="L812" s="18"/>
      <c r="M812" s="18"/>
      <c r="N812" s="18"/>
      <c r="O812" s="18"/>
      <c r="P812" s="18"/>
      <c r="Q812" s="18"/>
      <c r="R812" s="18"/>
    </row>
    <row r="813">
      <c r="A813" s="7" t="s">
        <v>3333</v>
      </c>
      <c r="B813" s="11" t="s">
        <v>2739</v>
      </c>
      <c r="C813" s="12"/>
      <c r="D813" s="12"/>
      <c r="E813" s="12"/>
      <c r="F813" s="18"/>
      <c r="G813" s="18"/>
      <c r="H813" s="18"/>
      <c r="I813" s="18"/>
      <c r="J813" s="18"/>
      <c r="K813" s="18"/>
      <c r="L813" s="18"/>
      <c r="M813" s="18"/>
      <c r="N813" s="18"/>
      <c r="O813" s="18"/>
      <c r="P813" s="18"/>
      <c r="Q813" s="18"/>
      <c r="R813" s="18"/>
    </row>
    <row r="814">
      <c r="A814" s="7" t="s">
        <v>3334</v>
      </c>
      <c r="B814" s="11" t="s">
        <v>2741</v>
      </c>
      <c r="C814" s="12"/>
      <c r="D814" s="12"/>
      <c r="E814" s="18"/>
      <c r="F814" s="18"/>
      <c r="G814" s="18"/>
      <c r="H814" s="18"/>
      <c r="I814" s="18"/>
      <c r="J814" s="18"/>
      <c r="K814" s="18"/>
      <c r="L814" s="18"/>
      <c r="M814" s="18"/>
      <c r="N814" s="18"/>
      <c r="O814" s="18"/>
      <c r="P814" s="18"/>
      <c r="Q814" s="18"/>
      <c r="R814" s="18"/>
    </row>
    <row r="815">
      <c r="A815" s="7" t="s">
        <v>3335</v>
      </c>
      <c r="B815" s="11" t="s">
        <v>2743</v>
      </c>
      <c r="C815" s="12"/>
      <c r="D815" s="18"/>
      <c r="E815" s="18"/>
      <c r="F815" s="18"/>
      <c r="G815" s="18"/>
      <c r="H815" s="18"/>
      <c r="I815" s="18"/>
      <c r="J815" s="18"/>
      <c r="K815" s="18"/>
      <c r="L815" s="18"/>
      <c r="M815" s="18"/>
      <c r="N815" s="18"/>
      <c r="O815" s="18"/>
      <c r="P815" s="18"/>
      <c r="Q815" s="18"/>
      <c r="R815" s="18"/>
    </row>
    <row r="817">
      <c r="A817" s="19" t="s">
        <v>3312</v>
      </c>
      <c r="B817" s="0" t="s">
        <v>723</v>
      </c>
    </row>
    <row r="818">
      <c r="A818" s="19" t="s">
        <v>3303</v>
      </c>
      <c r="B818" s="0" t="s">
        <v>583</v>
      </c>
    </row>
    <row r="819">
      <c r="A819" s="19" t="s">
        <v>3304</v>
      </c>
      <c r="B819" s="0" t="s">
        <v>721</v>
      </c>
    </row>
    <row r="820">
      <c r="A820" s="19" t="s">
        <v>3377</v>
      </c>
      <c r="B820" s="0" t="s">
        <v>606</v>
      </c>
    </row>
    <row r="821">
      <c r="A821" s="19" t="s">
        <v>2889</v>
      </c>
      <c r="B821" s="0" t="s">
        <v>2890</v>
      </c>
    </row>
    <row r="822">
      <c r="A822" s="3" t="s">
        <v>153</v>
      </c>
      <c r="B822" s="5" t="s">
        <v>153</v>
      </c>
      <c r="C822" s="7" t="s">
        <v>3378</v>
      </c>
      <c r="D822" s="7" t="s">
        <v>3236</v>
      </c>
      <c r="E822" s="7" t="s">
        <v>3237</v>
      </c>
      <c r="F822" s="7" t="s">
        <v>3238</v>
      </c>
      <c r="G822" s="7" t="s">
        <v>3239</v>
      </c>
      <c r="H822" s="7" t="s">
        <v>3240</v>
      </c>
      <c r="I822" s="7" t="s">
        <v>3241</v>
      </c>
      <c r="J822" s="7" t="s">
        <v>3242</v>
      </c>
      <c r="K822" s="7" t="s">
        <v>3243</v>
      </c>
      <c r="L822" s="7" t="s">
        <v>3244</v>
      </c>
      <c r="M822" s="7" t="s">
        <v>3245</v>
      </c>
      <c r="N822" s="7" t="s">
        <v>3246</v>
      </c>
      <c r="O822" s="7" t="s">
        <v>3247</v>
      </c>
      <c r="P822" s="7" t="s">
        <v>3248</v>
      </c>
      <c r="Q822" s="7" t="s">
        <v>3249</v>
      </c>
      <c r="R822" s="7" t="s">
        <v>3379</v>
      </c>
    </row>
    <row r="823">
      <c r="A823" s="8" t="s">
        <v>153</v>
      </c>
      <c r="B823" s="10" t="s">
        <v>153</v>
      </c>
      <c r="C823" s="11" t="s">
        <v>3484</v>
      </c>
      <c r="D823" s="11" t="s">
        <v>3485</v>
      </c>
      <c r="E823" s="11" t="s">
        <v>3486</v>
      </c>
      <c r="F823" s="11" t="s">
        <v>3487</v>
      </c>
      <c r="G823" s="11" t="s">
        <v>3488</v>
      </c>
      <c r="H823" s="11" t="s">
        <v>3489</v>
      </c>
      <c r="I823" s="11" t="s">
        <v>3490</v>
      </c>
      <c r="J823" s="11" t="s">
        <v>3491</v>
      </c>
      <c r="K823" s="11" t="s">
        <v>3492</v>
      </c>
      <c r="L823" s="11" t="s">
        <v>3493</v>
      </c>
      <c r="M823" s="11" t="s">
        <v>3494</v>
      </c>
      <c r="N823" s="11" t="s">
        <v>3495</v>
      </c>
      <c r="O823" s="11" t="s">
        <v>3496</v>
      </c>
      <c r="P823" s="11" t="s">
        <v>3497</v>
      </c>
      <c r="Q823" s="11" t="s">
        <v>3498</v>
      </c>
      <c r="R823" s="11" t="s">
        <v>3499</v>
      </c>
    </row>
    <row r="824">
      <c r="A824" s="7" t="s">
        <v>3380</v>
      </c>
      <c r="B824" s="11" t="s">
        <v>2713</v>
      </c>
      <c r="C824" s="18"/>
      <c r="D824" s="18"/>
      <c r="E824" s="18"/>
      <c r="F824" s="18"/>
      <c r="G824" s="18"/>
      <c r="H824" s="18"/>
      <c r="I824" s="18"/>
      <c r="J824" s="18"/>
      <c r="K824" s="18"/>
      <c r="L824" s="18"/>
      <c r="M824" s="18"/>
      <c r="N824" s="18"/>
      <c r="O824" s="18"/>
      <c r="P824" s="18"/>
      <c r="Q824" s="18"/>
      <c r="R824" s="12"/>
    </row>
    <row r="825">
      <c r="A825" s="7" t="s">
        <v>3321</v>
      </c>
      <c r="B825" s="11" t="s">
        <v>2715</v>
      </c>
      <c r="C825" s="12"/>
      <c r="D825" s="12"/>
      <c r="E825" s="12"/>
      <c r="F825" s="12"/>
      <c r="G825" s="12"/>
      <c r="H825" s="12"/>
      <c r="I825" s="12"/>
      <c r="J825" s="12"/>
      <c r="K825" s="12"/>
      <c r="L825" s="12"/>
      <c r="M825" s="12"/>
      <c r="N825" s="12"/>
      <c r="O825" s="12"/>
      <c r="P825" s="12"/>
      <c r="Q825" s="12"/>
      <c r="R825" s="18"/>
    </row>
    <row r="826">
      <c r="A826" s="7" t="s">
        <v>3322</v>
      </c>
      <c r="B826" s="11" t="s">
        <v>2717</v>
      </c>
      <c r="C826" s="12"/>
      <c r="D826" s="12"/>
      <c r="E826" s="12"/>
      <c r="F826" s="12"/>
      <c r="G826" s="12"/>
      <c r="H826" s="12"/>
      <c r="I826" s="12"/>
      <c r="J826" s="12"/>
      <c r="K826" s="12"/>
      <c r="L826" s="12"/>
      <c r="M826" s="12"/>
      <c r="N826" s="12"/>
      <c r="O826" s="12"/>
      <c r="P826" s="12"/>
      <c r="Q826" s="18"/>
      <c r="R826" s="18"/>
    </row>
    <row r="827">
      <c r="A827" s="7" t="s">
        <v>3323</v>
      </c>
      <c r="B827" s="11" t="s">
        <v>2719</v>
      </c>
      <c r="C827" s="12"/>
      <c r="D827" s="12"/>
      <c r="E827" s="12"/>
      <c r="F827" s="12"/>
      <c r="G827" s="12"/>
      <c r="H827" s="12"/>
      <c r="I827" s="12"/>
      <c r="J827" s="12"/>
      <c r="K827" s="12"/>
      <c r="L827" s="12"/>
      <c r="M827" s="12"/>
      <c r="N827" s="12"/>
      <c r="O827" s="12"/>
      <c r="P827" s="18"/>
      <c r="Q827" s="18"/>
      <c r="R827" s="18"/>
    </row>
    <row r="828">
      <c r="A828" s="7" t="s">
        <v>3324</v>
      </c>
      <c r="B828" s="11" t="s">
        <v>2721</v>
      </c>
      <c r="C828" s="12"/>
      <c r="D828" s="12"/>
      <c r="E828" s="12"/>
      <c r="F828" s="12"/>
      <c r="G828" s="12"/>
      <c r="H828" s="12"/>
      <c r="I828" s="12"/>
      <c r="J828" s="12"/>
      <c r="K828" s="12"/>
      <c r="L828" s="12"/>
      <c r="M828" s="12"/>
      <c r="N828" s="12"/>
      <c r="O828" s="18"/>
      <c r="P828" s="18"/>
      <c r="Q828" s="18"/>
      <c r="R828" s="18"/>
    </row>
    <row r="829">
      <c r="A829" s="7" t="s">
        <v>3325</v>
      </c>
      <c r="B829" s="11" t="s">
        <v>2723</v>
      </c>
      <c r="C829" s="12"/>
      <c r="D829" s="12"/>
      <c r="E829" s="12"/>
      <c r="F829" s="12"/>
      <c r="G829" s="12"/>
      <c r="H829" s="12"/>
      <c r="I829" s="12"/>
      <c r="J829" s="12"/>
      <c r="K829" s="12"/>
      <c r="L829" s="12"/>
      <c r="M829" s="12"/>
      <c r="N829" s="18"/>
      <c r="O829" s="18"/>
      <c r="P829" s="18"/>
      <c r="Q829" s="18"/>
      <c r="R829" s="18"/>
    </row>
    <row r="830">
      <c r="A830" s="7" t="s">
        <v>3326</v>
      </c>
      <c r="B830" s="11" t="s">
        <v>2725</v>
      </c>
      <c r="C830" s="12"/>
      <c r="D830" s="12"/>
      <c r="E830" s="12"/>
      <c r="F830" s="12"/>
      <c r="G830" s="12"/>
      <c r="H830" s="12"/>
      <c r="I830" s="12"/>
      <c r="J830" s="12"/>
      <c r="K830" s="12"/>
      <c r="L830" s="12"/>
      <c r="M830" s="18"/>
      <c r="N830" s="18"/>
      <c r="O830" s="18"/>
      <c r="P830" s="18"/>
      <c r="Q830" s="18"/>
      <c r="R830" s="18"/>
    </row>
    <row r="831">
      <c r="A831" s="7" t="s">
        <v>3327</v>
      </c>
      <c r="B831" s="11" t="s">
        <v>2727</v>
      </c>
      <c r="C831" s="12"/>
      <c r="D831" s="12"/>
      <c r="E831" s="12"/>
      <c r="F831" s="12"/>
      <c r="G831" s="12"/>
      <c r="H831" s="12"/>
      <c r="I831" s="12"/>
      <c r="J831" s="12"/>
      <c r="K831" s="12"/>
      <c r="L831" s="18"/>
      <c r="M831" s="18"/>
      <c r="N831" s="18"/>
      <c r="O831" s="18"/>
      <c r="P831" s="18"/>
      <c r="Q831" s="18"/>
      <c r="R831" s="18"/>
    </row>
    <row r="832">
      <c r="A832" s="7" t="s">
        <v>3328</v>
      </c>
      <c r="B832" s="11" t="s">
        <v>2729</v>
      </c>
      <c r="C832" s="12"/>
      <c r="D832" s="12"/>
      <c r="E832" s="12"/>
      <c r="F832" s="12"/>
      <c r="G832" s="12"/>
      <c r="H832" s="12"/>
      <c r="I832" s="12"/>
      <c r="J832" s="12"/>
      <c r="K832" s="18"/>
      <c r="L832" s="18"/>
      <c r="M832" s="18"/>
      <c r="N832" s="18"/>
      <c r="O832" s="18"/>
      <c r="P832" s="18"/>
      <c r="Q832" s="18"/>
      <c r="R832" s="18"/>
    </row>
    <row r="833">
      <c r="A833" s="7" t="s">
        <v>3329</v>
      </c>
      <c r="B833" s="11" t="s">
        <v>2731</v>
      </c>
      <c r="C833" s="12"/>
      <c r="D833" s="12"/>
      <c r="E833" s="12"/>
      <c r="F833" s="12"/>
      <c r="G833" s="12"/>
      <c r="H833" s="12"/>
      <c r="I833" s="12"/>
      <c r="J833" s="18"/>
      <c r="K833" s="18"/>
      <c r="L833" s="18"/>
      <c r="M833" s="18"/>
      <c r="N833" s="18"/>
      <c r="O833" s="18"/>
      <c r="P833" s="18"/>
      <c r="Q833" s="18"/>
      <c r="R833" s="18"/>
    </row>
    <row r="834">
      <c r="A834" s="7" t="s">
        <v>3330</v>
      </c>
      <c r="B834" s="11" t="s">
        <v>2733</v>
      </c>
      <c r="C834" s="12"/>
      <c r="D834" s="12"/>
      <c r="E834" s="12"/>
      <c r="F834" s="12"/>
      <c r="G834" s="12"/>
      <c r="H834" s="12"/>
      <c r="I834" s="18"/>
      <c r="J834" s="18"/>
      <c r="K834" s="18"/>
      <c r="L834" s="18"/>
      <c r="M834" s="18"/>
      <c r="N834" s="18"/>
      <c r="O834" s="18"/>
      <c r="P834" s="18"/>
      <c r="Q834" s="18"/>
      <c r="R834" s="18"/>
    </row>
    <row r="835">
      <c r="A835" s="7" t="s">
        <v>3331</v>
      </c>
      <c r="B835" s="11" t="s">
        <v>2735</v>
      </c>
      <c r="C835" s="12"/>
      <c r="D835" s="12"/>
      <c r="E835" s="12"/>
      <c r="F835" s="12"/>
      <c r="G835" s="12"/>
      <c r="H835" s="18"/>
      <c r="I835" s="18"/>
      <c r="J835" s="18"/>
      <c r="K835" s="18"/>
      <c r="L835" s="18"/>
      <c r="M835" s="18"/>
      <c r="N835" s="18"/>
      <c r="O835" s="18"/>
      <c r="P835" s="18"/>
      <c r="Q835" s="18"/>
      <c r="R835" s="18"/>
    </row>
    <row r="836">
      <c r="A836" s="7" t="s">
        <v>3332</v>
      </c>
      <c r="B836" s="11" t="s">
        <v>2737</v>
      </c>
      <c r="C836" s="12"/>
      <c r="D836" s="12"/>
      <c r="E836" s="12"/>
      <c r="F836" s="12"/>
      <c r="G836" s="18"/>
      <c r="H836" s="18"/>
      <c r="I836" s="18"/>
      <c r="J836" s="18"/>
      <c r="K836" s="18"/>
      <c r="L836" s="18"/>
      <c r="M836" s="18"/>
      <c r="N836" s="18"/>
      <c r="O836" s="18"/>
      <c r="P836" s="18"/>
      <c r="Q836" s="18"/>
      <c r="R836" s="18"/>
    </row>
    <row r="837">
      <c r="A837" s="7" t="s">
        <v>3333</v>
      </c>
      <c r="B837" s="11" t="s">
        <v>2739</v>
      </c>
      <c r="C837" s="12"/>
      <c r="D837" s="12"/>
      <c r="E837" s="12"/>
      <c r="F837" s="18"/>
      <c r="G837" s="18"/>
      <c r="H837" s="18"/>
      <c r="I837" s="18"/>
      <c r="J837" s="18"/>
      <c r="K837" s="18"/>
      <c r="L837" s="18"/>
      <c r="M837" s="18"/>
      <c r="N837" s="18"/>
      <c r="O837" s="18"/>
      <c r="P837" s="18"/>
      <c r="Q837" s="18"/>
      <c r="R837" s="18"/>
    </row>
    <row r="838">
      <c r="A838" s="7" t="s">
        <v>3334</v>
      </c>
      <c r="B838" s="11" t="s">
        <v>2741</v>
      </c>
      <c r="C838" s="12"/>
      <c r="D838" s="12"/>
      <c r="E838" s="18"/>
      <c r="F838" s="18"/>
      <c r="G838" s="18"/>
      <c r="H838" s="18"/>
      <c r="I838" s="18"/>
      <c r="J838" s="18"/>
      <c r="K838" s="18"/>
      <c r="L838" s="18"/>
      <c r="M838" s="18"/>
      <c r="N838" s="18"/>
      <c r="O838" s="18"/>
      <c r="P838" s="18"/>
      <c r="Q838" s="18"/>
      <c r="R838" s="18"/>
    </row>
    <row r="839">
      <c r="A839" s="7" t="s">
        <v>3335</v>
      </c>
      <c r="B839" s="11" t="s">
        <v>2743</v>
      </c>
      <c r="C839" s="12"/>
      <c r="D839" s="18"/>
      <c r="E839" s="18"/>
      <c r="F839" s="18"/>
      <c r="G839" s="18"/>
      <c r="H839" s="18"/>
      <c r="I839" s="18"/>
      <c r="J839" s="18"/>
      <c r="K839" s="18"/>
      <c r="L839" s="18"/>
      <c r="M839" s="18"/>
      <c r="N839" s="18"/>
      <c r="O839" s="18"/>
      <c r="P839" s="18"/>
      <c r="Q839" s="18"/>
      <c r="R839" s="18"/>
    </row>
    <row r="841">
      <c r="A841" s="19" t="s">
        <v>3312</v>
      </c>
      <c r="B841" s="0" t="s">
        <v>607</v>
      </c>
    </row>
    <row r="842">
      <c r="A842" s="19" t="s">
        <v>3303</v>
      </c>
      <c r="B842" s="0" t="s">
        <v>583</v>
      </c>
    </row>
    <row r="843">
      <c r="A843" s="19" t="s">
        <v>3304</v>
      </c>
      <c r="B843" s="0" t="s">
        <v>721</v>
      </c>
    </row>
    <row r="844">
      <c r="A844" s="19" t="s">
        <v>3377</v>
      </c>
      <c r="B844" s="0" t="s">
        <v>606</v>
      </c>
    </row>
    <row r="845">
      <c r="A845" s="19" t="s">
        <v>2889</v>
      </c>
      <c r="B845" s="0" t="s">
        <v>2890</v>
      </c>
    </row>
    <row r="846">
      <c r="A846" s="3" t="s">
        <v>153</v>
      </c>
      <c r="B846" s="5" t="s">
        <v>153</v>
      </c>
      <c r="C846" s="7" t="s">
        <v>3378</v>
      </c>
      <c r="D846" s="7" t="s">
        <v>3236</v>
      </c>
      <c r="E846" s="7" t="s">
        <v>3237</v>
      </c>
      <c r="F846" s="7" t="s">
        <v>3238</v>
      </c>
      <c r="G846" s="7" t="s">
        <v>3239</v>
      </c>
      <c r="H846" s="7" t="s">
        <v>3240</v>
      </c>
      <c r="I846" s="7" t="s">
        <v>3241</v>
      </c>
      <c r="J846" s="7" t="s">
        <v>3242</v>
      </c>
      <c r="K846" s="7" t="s">
        <v>3243</v>
      </c>
      <c r="L846" s="7" t="s">
        <v>3244</v>
      </c>
      <c r="M846" s="7" t="s">
        <v>3245</v>
      </c>
      <c r="N846" s="7" t="s">
        <v>3246</v>
      </c>
      <c r="O846" s="7" t="s">
        <v>3247</v>
      </c>
      <c r="P846" s="7" t="s">
        <v>3248</v>
      </c>
      <c r="Q846" s="7" t="s">
        <v>3249</v>
      </c>
      <c r="R846" s="7" t="s">
        <v>3379</v>
      </c>
    </row>
    <row r="847">
      <c r="A847" s="8" t="s">
        <v>153</v>
      </c>
      <c r="B847" s="10" t="s">
        <v>153</v>
      </c>
      <c r="C847" s="11" t="s">
        <v>3484</v>
      </c>
      <c r="D847" s="11" t="s">
        <v>3485</v>
      </c>
      <c r="E847" s="11" t="s">
        <v>3486</v>
      </c>
      <c r="F847" s="11" t="s">
        <v>3487</v>
      </c>
      <c r="G847" s="11" t="s">
        <v>3488</v>
      </c>
      <c r="H847" s="11" t="s">
        <v>3489</v>
      </c>
      <c r="I847" s="11" t="s">
        <v>3490</v>
      </c>
      <c r="J847" s="11" t="s">
        <v>3491</v>
      </c>
      <c r="K847" s="11" t="s">
        <v>3492</v>
      </c>
      <c r="L847" s="11" t="s">
        <v>3493</v>
      </c>
      <c r="M847" s="11" t="s">
        <v>3494</v>
      </c>
      <c r="N847" s="11" t="s">
        <v>3495</v>
      </c>
      <c r="O847" s="11" t="s">
        <v>3496</v>
      </c>
      <c r="P847" s="11" t="s">
        <v>3497</v>
      </c>
      <c r="Q847" s="11" t="s">
        <v>3498</v>
      </c>
      <c r="R847" s="11" t="s">
        <v>3499</v>
      </c>
    </row>
    <row r="848">
      <c r="A848" s="7" t="s">
        <v>3380</v>
      </c>
      <c r="B848" s="11" t="s">
        <v>2713</v>
      </c>
      <c r="C848" s="18"/>
      <c r="D848" s="18"/>
      <c r="E848" s="18"/>
      <c r="F848" s="18"/>
      <c r="G848" s="18"/>
      <c r="H848" s="18"/>
      <c r="I848" s="18"/>
      <c r="J848" s="18"/>
      <c r="K848" s="18"/>
      <c r="L848" s="18"/>
      <c r="M848" s="18"/>
      <c r="N848" s="18"/>
      <c r="O848" s="18"/>
      <c r="P848" s="18"/>
      <c r="Q848" s="18"/>
      <c r="R848" s="12"/>
    </row>
    <row r="849">
      <c r="A849" s="7" t="s">
        <v>3321</v>
      </c>
      <c r="B849" s="11" t="s">
        <v>2715</v>
      </c>
      <c r="C849" s="12"/>
      <c r="D849" s="12"/>
      <c r="E849" s="12"/>
      <c r="F849" s="12"/>
      <c r="G849" s="12"/>
      <c r="H849" s="12"/>
      <c r="I849" s="12"/>
      <c r="J849" s="12"/>
      <c r="K849" s="12"/>
      <c r="L849" s="12"/>
      <c r="M849" s="12"/>
      <c r="N849" s="12"/>
      <c r="O849" s="12"/>
      <c r="P849" s="12"/>
      <c r="Q849" s="12"/>
      <c r="R849" s="18"/>
    </row>
    <row r="850">
      <c r="A850" s="7" t="s">
        <v>3322</v>
      </c>
      <c r="B850" s="11" t="s">
        <v>2717</v>
      </c>
      <c r="C850" s="12"/>
      <c r="D850" s="12"/>
      <c r="E850" s="12"/>
      <c r="F850" s="12"/>
      <c r="G850" s="12"/>
      <c r="H850" s="12"/>
      <c r="I850" s="12"/>
      <c r="J850" s="12"/>
      <c r="K850" s="12"/>
      <c r="L850" s="12"/>
      <c r="M850" s="12"/>
      <c r="N850" s="12"/>
      <c r="O850" s="12"/>
      <c r="P850" s="12"/>
      <c r="Q850" s="18"/>
      <c r="R850" s="18"/>
    </row>
    <row r="851">
      <c r="A851" s="7" t="s">
        <v>3323</v>
      </c>
      <c r="B851" s="11" t="s">
        <v>2719</v>
      </c>
      <c r="C851" s="12"/>
      <c r="D851" s="12"/>
      <c r="E851" s="12"/>
      <c r="F851" s="12"/>
      <c r="G851" s="12"/>
      <c r="H851" s="12"/>
      <c r="I851" s="12"/>
      <c r="J851" s="12"/>
      <c r="K851" s="12"/>
      <c r="L851" s="12"/>
      <c r="M851" s="12"/>
      <c r="N851" s="12"/>
      <c r="O851" s="12"/>
      <c r="P851" s="18"/>
      <c r="Q851" s="18"/>
      <c r="R851" s="18"/>
    </row>
    <row r="852">
      <c r="A852" s="7" t="s">
        <v>3324</v>
      </c>
      <c r="B852" s="11" t="s">
        <v>2721</v>
      </c>
      <c r="C852" s="12"/>
      <c r="D852" s="12"/>
      <c r="E852" s="12"/>
      <c r="F852" s="12"/>
      <c r="G852" s="12"/>
      <c r="H852" s="12"/>
      <c r="I852" s="12"/>
      <c r="J852" s="12"/>
      <c r="K852" s="12"/>
      <c r="L852" s="12"/>
      <c r="M852" s="12"/>
      <c r="N852" s="12"/>
      <c r="O852" s="18"/>
      <c r="P852" s="18"/>
      <c r="Q852" s="18"/>
      <c r="R852" s="18"/>
    </row>
    <row r="853">
      <c r="A853" s="7" t="s">
        <v>3325</v>
      </c>
      <c r="B853" s="11" t="s">
        <v>2723</v>
      </c>
      <c r="C853" s="12"/>
      <c r="D853" s="12"/>
      <c r="E853" s="12"/>
      <c r="F853" s="12"/>
      <c r="G853" s="12"/>
      <c r="H853" s="12"/>
      <c r="I853" s="12"/>
      <c r="J853" s="12"/>
      <c r="K853" s="12"/>
      <c r="L853" s="12"/>
      <c r="M853" s="12"/>
      <c r="N853" s="18"/>
      <c r="O853" s="18"/>
      <c r="P853" s="18"/>
      <c r="Q853" s="18"/>
      <c r="R853" s="18"/>
    </row>
    <row r="854">
      <c r="A854" s="7" t="s">
        <v>3326</v>
      </c>
      <c r="B854" s="11" t="s">
        <v>2725</v>
      </c>
      <c r="C854" s="12"/>
      <c r="D854" s="12"/>
      <c r="E854" s="12"/>
      <c r="F854" s="12"/>
      <c r="G854" s="12"/>
      <c r="H854" s="12"/>
      <c r="I854" s="12"/>
      <c r="J854" s="12"/>
      <c r="K854" s="12"/>
      <c r="L854" s="12"/>
      <c r="M854" s="18"/>
      <c r="N854" s="18"/>
      <c r="O854" s="18"/>
      <c r="P854" s="18"/>
      <c r="Q854" s="18"/>
      <c r="R854" s="18"/>
    </row>
    <row r="855">
      <c r="A855" s="7" t="s">
        <v>3327</v>
      </c>
      <c r="B855" s="11" t="s">
        <v>2727</v>
      </c>
      <c r="C855" s="12"/>
      <c r="D855" s="12"/>
      <c r="E855" s="12"/>
      <c r="F855" s="12"/>
      <c r="G855" s="12"/>
      <c r="H855" s="12"/>
      <c r="I855" s="12"/>
      <c r="J855" s="12"/>
      <c r="K855" s="12"/>
      <c r="L855" s="18"/>
      <c r="M855" s="18"/>
      <c r="N855" s="18"/>
      <c r="O855" s="18"/>
      <c r="P855" s="18"/>
      <c r="Q855" s="18"/>
      <c r="R855" s="18"/>
    </row>
    <row r="856">
      <c r="A856" s="7" t="s">
        <v>3328</v>
      </c>
      <c r="B856" s="11" t="s">
        <v>2729</v>
      </c>
      <c r="C856" s="12"/>
      <c r="D856" s="12"/>
      <c r="E856" s="12"/>
      <c r="F856" s="12"/>
      <c r="G856" s="12"/>
      <c r="H856" s="12"/>
      <c r="I856" s="12"/>
      <c r="J856" s="12"/>
      <c r="K856" s="18"/>
      <c r="L856" s="18"/>
      <c r="M856" s="18"/>
      <c r="N856" s="18"/>
      <c r="O856" s="18"/>
      <c r="P856" s="18"/>
      <c r="Q856" s="18"/>
      <c r="R856" s="18"/>
    </row>
    <row r="857">
      <c r="A857" s="7" t="s">
        <v>3329</v>
      </c>
      <c r="B857" s="11" t="s">
        <v>2731</v>
      </c>
      <c r="C857" s="12"/>
      <c r="D857" s="12"/>
      <c r="E857" s="12"/>
      <c r="F857" s="12"/>
      <c r="G857" s="12"/>
      <c r="H857" s="12"/>
      <c r="I857" s="12"/>
      <c r="J857" s="18"/>
      <c r="K857" s="18"/>
      <c r="L857" s="18"/>
      <c r="M857" s="18"/>
      <c r="N857" s="18"/>
      <c r="O857" s="18"/>
      <c r="P857" s="18"/>
      <c r="Q857" s="18"/>
      <c r="R857" s="18"/>
    </row>
    <row r="858">
      <c r="A858" s="7" t="s">
        <v>3330</v>
      </c>
      <c r="B858" s="11" t="s">
        <v>2733</v>
      </c>
      <c r="C858" s="12"/>
      <c r="D858" s="12"/>
      <c r="E858" s="12"/>
      <c r="F858" s="12"/>
      <c r="G858" s="12"/>
      <c r="H858" s="12"/>
      <c r="I858" s="18"/>
      <c r="J858" s="18"/>
      <c r="K858" s="18"/>
      <c r="L858" s="18"/>
      <c r="M858" s="18"/>
      <c r="N858" s="18"/>
      <c r="O858" s="18"/>
      <c r="P858" s="18"/>
      <c r="Q858" s="18"/>
      <c r="R858" s="18"/>
    </row>
    <row r="859">
      <c r="A859" s="7" t="s">
        <v>3331</v>
      </c>
      <c r="B859" s="11" t="s">
        <v>2735</v>
      </c>
      <c r="C859" s="12"/>
      <c r="D859" s="12"/>
      <c r="E859" s="12"/>
      <c r="F859" s="12"/>
      <c r="G859" s="12"/>
      <c r="H859" s="18"/>
      <c r="I859" s="18"/>
      <c r="J859" s="18"/>
      <c r="K859" s="18"/>
      <c r="L859" s="18"/>
      <c r="M859" s="18"/>
      <c r="N859" s="18"/>
      <c r="O859" s="18"/>
      <c r="P859" s="18"/>
      <c r="Q859" s="18"/>
      <c r="R859" s="18"/>
    </row>
    <row r="860">
      <c r="A860" s="7" t="s">
        <v>3332</v>
      </c>
      <c r="B860" s="11" t="s">
        <v>2737</v>
      </c>
      <c r="C860" s="12"/>
      <c r="D860" s="12"/>
      <c r="E860" s="12"/>
      <c r="F860" s="12"/>
      <c r="G860" s="18"/>
      <c r="H860" s="18"/>
      <c r="I860" s="18"/>
      <c r="J860" s="18"/>
      <c r="K860" s="18"/>
      <c r="L860" s="18"/>
      <c r="M860" s="18"/>
      <c r="N860" s="18"/>
      <c r="O860" s="18"/>
      <c r="P860" s="18"/>
      <c r="Q860" s="18"/>
      <c r="R860" s="18"/>
    </row>
    <row r="861">
      <c r="A861" s="7" t="s">
        <v>3333</v>
      </c>
      <c r="B861" s="11" t="s">
        <v>2739</v>
      </c>
      <c r="C861" s="12"/>
      <c r="D861" s="12"/>
      <c r="E861" s="12"/>
      <c r="F861" s="18"/>
      <c r="G861" s="18"/>
      <c r="H861" s="18"/>
      <c r="I861" s="18"/>
      <c r="J861" s="18"/>
      <c r="K861" s="18"/>
      <c r="L861" s="18"/>
      <c r="M861" s="18"/>
      <c r="N861" s="18"/>
      <c r="O861" s="18"/>
      <c r="P861" s="18"/>
      <c r="Q861" s="18"/>
      <c r="R861" s="18"/>
    </row>
    <row r="862">
      <c r="A862" s="7" t="s">
        <v>3334</v>
      </c>
      <c r="B862" s="11" t="s">
        <v>2741</v>
      </c>
      <c r="C862" s="12"/>
      <c r="D862" s="12"/>
      <c r="E862" s="18"/>
      <c r="F862" s="18"/>
      <c r="G862" s="18"/>
      <c r="H862" s="18"/>
      <c r="I862" s="18"/>
      <c r="J862" s="18"/>
      <c r="K862" s="18"/>
      <c r="L862" s="18"/>
      <c r="M862" s="18"/>
      <c r="N862" s="18"/>
      <c r="O862" s="18"/>
      <c r="P862" s="18"/>
      <c r="Q862" s="18"/>
      <c r="R862" s="18"/>
    </row>
    <row r="863">
      <c r="A863" s="7" t="s">
        <v>3335</v>
      </c>
      <c r="B863" s="11" t="s">
        <v>2743</v>
      </c>
      <c r="C863" s="12"/>
      <c r="D863" s="18"/>
      <c r="E863" s="18"/>
      <c r="F863" s="18"/>
      <c r="G863" s="18"/>
      <c r="H863" s="18"/>
      <c r="I863" s="18"/>
      <c r="J863" s="18"/>
      <c r="K863" s="18"/>
      <c r="L863" s="18"/>
      <c r="M863" s="18"/>
      <c r="N863" s="18"/>
      <c r="O863" s="18"/>
      <c r="P863" s="18"/>
      <c r="Q863" s="18"/>
      <c r="R863" s="18"/>
    </row>
    <row r="865">
      <c r="A865" s="19" t="s">
        <v>3312</v>
      </c>
      <c r="B865" s="0" t="s">
        <v>723</v>
      </c>
    </row>
    <row r="866">
      <c r="A866" s="19" t="s">
        <v>3303</v>
      </c>
      <c r="B866" s="0" t="s">
        <v>667</v>
      </c>
    </row>
    <row r="867">
      <c r="A867" s="19" t="s">
        <v>3304</v>
      </c>
      <c r="B867" s="0" t="s">
        <v>605</v>
      </c>
    </row>
    <row r="868">
      <c r="A868" s="19" t="s">
        <v>3377</v>
      </c>
      <c r="B868" s="0" t="s">
        <v>3311</v>
      </c>
    </row>
    <row r="869">
      <c r="A869" s="19" t="s">
        <v>2889</v>
      </c>
      <c r="B869" s="0" t="s">
        <v>2890</v>
      </c>
    </row>
    <row r="870">
      <c r="A870" s="3" t="s">
        <v>153</v>
      </c>
      <c r="B870" s="5" t="s">
        <v>153</v>
      </c>
      <c r="C870" s="7" t="s">
        <v>3378</v>
      </c>
      <c r="D870" s="7" t="s">
        <v>3236</v>
      </c>
      <c r="E870" s="7" t="s">
        <v>3237</v>
      </c>
      <c r="F870" s="7" t="s">
        <v>3238</v>
      </c>
      <c r="G870" s="7" t="s">
        <v>3239</v>
      </c>
      <c r="H870" s="7" t="s">
        <v>3240</v>
      </c>
      <c r="I870" s="7" t="s">
        <v>3241</v>
      </c>
      <c r="J870" s="7" t="s">
        <v>3242</v>
      </c>
      <c r="K870" s="7" t="s">
        <v>3243</v>
      </c>
      <c r="L870" s="7" t="s">
        <v>3244</v>
      </c>
      <c r="M870" s="7" t="s">
        <v>3245</v>
      </c>
      <c r="N870" s="7" t="s">
        <v>3246</v>
      </c>
      <c r="O870" s="7" t="s">
        <v>3247</v>
      </c>
      <c r="P870" s="7" t="s">
        <v>3248</v>
      </c>
      <c r="Q870" s="7" t="s">
        <v>3249</v>
      </c>
      <c r="R870" s="7" t="s">
        <v>3379</v>
      </c>
    </row>
    <row r="871">
      <c r="A871" s="8" t="s">
        <v>153</v>
      </c>
      <c r="B871" s="10" t="s">
        <v>153</v>
      </c>
      <c r="C871" s="11" t="s">
        <v>3484</v>
      </c>
      <c r="D871" s="11" t="s">
        <v>3485</v>
      </c>
      <c r="E871" s="11" t="s">
        <v>3486</v>
      </c>
      <c r="F871" s="11" t="s">
        <v>3487</v>
      </c>
      <c r="G871" s="11" t="s">
        <v>3488</v>
      </c>
      <c r="H871" s="11" t="s">
        <v>3489</v>
      </c>
      <c r="I871" s="11" t="s">
        <v>3490</v>
      </c>
      <c r="J871" s="11" t="s">
        <v>3491</v>
      </c>
      <c r="K871" s="11" t="s">
        <v>3492</v>
      </c>
      <c r="L871" s="11" t="s">
        <v>3493</v>
      </c>
      <c r="M871" s="11" t="s">
        <v>3494</v>
      </c>
      <c r="N871" s="11" t="s">
        <v>3495</v>
      </c>
      <c r="O871" s="11" t="s">
        <v>3496</v>
      </c>
      <c r="P871" s="11" t="s">
        <v>3497</v>
      </c>
      <c r="Q871" s="11" t="s">
        <v>3498</v>
      </c>
      <c r="R871" s="11" t="s">
        <v>3499</v>
      </c>
    </row>
    <row r="872">
      <c r="A872" s="7" t="s">
        <v>3380</v>
      </c>
      <c r="B872" s="11" t="s">
        <v>2713</v>
      </c>
      <c r="C872" s="18"/>
      <c r="D872" s="18"/>
      <c r="E872" s="18"/>
      <c r="F872" s="18"/>
      <c r="G872" s="18"/>
      <c r="H872" s="18"/>
      <c r="I872" s="18"/>
      <c r="J872" s="18"/>
      <c r="K872" s="18"/>
      <c r="L872" s="18"/>
      <c r="M872" s="18"/>
      <c r="N872" s="18"/>
      <c r="O872" s="18"/>
      <c r="P872" s="18"/>
      <c r="Q872" s="18"/>
      <c r="R872" s="18"/>
    </row>
    <row r="873">
      <c r="A873" s="7" t="s">
        <v>3321</v>
      </c>
      <c r="B873" s="11" t="s">
        <v>2715</v>
      </c>
      <c r="C873" s="18"/>
      <c r="D873" s="18"/>
      <c r="E873" s="18"/>
      <c r="F873" s="18"/>
      <c r="G873" s="18"/>
      <c r="H873" s="18"/>
      <c r="I873" s="18"/>
      <c r="J873" s="18"/>
      <c r="K873" s="18"/>
      <c r="L873" s="18"/>
      <c r="M873" s="18"/>
      <c r="N873" s="18"/>
      <c r="O873" s="18"/>
      <c r="P873" s="18"/>
      <c r="Q873" s="18"/>
      <c r="R873" s="18"/>
    </row>
    <row r="874">
      <c r="A874" s="7" t="s">
        <v>3322</v>
      </c>
      <c r="B874" s="11" t="s">
        <v>2717</v>
      </c>
      <c r="C874" s="18"/>
      <c r="D874" s="18"/>
      <c r="E874" s="18"/>
      <c r="F874" s="18"/>
      <c r="G874" s="18"/>
      <c r="H874" s="18"/>
      <c r="I874" s="18"/>
      <c r="J874" s="18"/>
      <c r="K874" s="18"/>
      <c r="L874" s="18"/>
      <c r="M874" s="18"/>
      <c r="N874" s="18"/>
      <c r="O874" s="18"/>
      <c r="P874" s="18"/>
      <c r="Q874" s="18"/>
      <c r="R874" s="18"/>
    </row>
    <row r="875">
      <c r="A875" s="7" t="s">
        <v>3323</v>
      </c>
      <c r="B875" s="11" t="s">
        <v>2719</v>
      </c>
      <c r="C875" s="18"/>
      <c r="D875" s="18"/>
      <c r="E875" s="18"/>
      <c r="F875" s="18"/>
      <c r="G875" s="18"/>
      <c r="H875" s="18"/>
      <c r="I875" s="18"/>
      <c r="J875" s="18"/>
      <c r="K875" s="18"/>
      <c r="L875" s="18"/>
      <c r="M875" s="18"/>
      <c r="N875" s="18"/>
      <c r="O875" s="18"/>
      <c r="P875" s="18"/>
      <c r="Q875" s="18"/>
      <c r="R875" s="18"/>
    </row>
    <row r="876">
      <c r="A876" s="7" t="s">
        <v>3324</v>
      </c>
      <c r="B876" s="11" t="s">
        <v>2721</v>
      </c>
      <c r="C876" s="18"/>
      <c r="D876" s="18"/>
      <c r="E876" s="18"/>
      <c r="F876" s="18"/>
      <c r="G876" s="18"/>
      <c r="H876" s="18"/>
      <c r="I876" s="18"/>
      <c r="J876" s="18"/>
      <c r="K876" s="18"/>
      <c r="L876" s="18"/>
      <c r="M876" s="18"/>
      <c r="N876" s="18"/>
      <c r="O876" s="18"/>
      <c r="P876" s="18"/>
      <c r="Q876" s="18"/>
      <c r="R876" s="18"/>
    </row>
    <row r="877">
      <c r="A877" s="7" t="s">
        <v>3325</v>
      </c>
      <c r="B877" s="11" t="s">
        <v>2723</v>
      </c>
      <c r="C877" s="18"/>
      <c r="D877" s="18"/>
      <c r="E877" s="18"/>
      <c r="F877" s="18"/>
      <c r="G877" s="18"/>
      <c r="H877" s="18"/>
      <c r="I877" s="18"/>
      <c r="J877" s="18"/>
      <c r="K877" s="18"/>
      <c r="L877" s="18"/>
      <c r="M877" s="18"/>
      <c r="N877" s="18"/>
      <c r="O877" s="18"/>
      <c r="P877" s="18"/>
      <c r="Q877" s="18"/>
      <c r="R877" s="18"/>
    </row>
    <row r="878">
      <c r="A878" s="7" t="s">
        <v>3326</v>
      </c>
      <c r="B878" s="11" t="s">
        <v>2725</v>
      </c>
      <c r="C878" s="18"/>
      <c r="D878" s="18"/>
      <c r="E878" s="18"/>
      <c r="F878" s="18"/>
      <c r="G878" s="18"/>
      <c r="H878" s="18"/>
      <c r="I878" s="18"/>
      <c r="J878" s="18"/>
      <c r="K878" s="18"/>
      <c r="L878" s="18"/>
      <c r="M878" s="18"/>
      <c r="N878" s="18"/>
      <c r="O878" s="18"/>
      <c r="P878" s="18"/>
      <c r="Q878" s="18"/>
      <c r="R878" s="18"/>
    </row>
    <row r="879">
      <c r="A879" s="7" t="s">
        <v>3327</v>
      </c>
      <c r="B879" s="11" t="s">
        <v>2727</v>
      </c>
      <c r="C879" s="18"/>
      <c r="D879" s="18"/>
      <c r="E879" s="18"/>
      <c r="F879" s="18"/>
      <c r="G879" s="18"/>
      <c r="H879" s="18"/>
      <c r="I879" s="18"/>
      <c r="J879" s="18"/>
      <c r="K879" s="18"/>
      <c r="L879" s="18"/>
      <c r="M879" s="18"/>
      <c r="N879" s="18"/>
      <c r="O879" s="18"/>
      <c r="P879" s="18"/>
      <c r="Q879" s="18"/>
      <c r="R879" s="18"/>
    </row>
    <row r="880">
      <c r="A880" s="7" t="s">
        <v>3328</v>
      </c>
      <c r="B880" s="11" t="s">
        <v>2729</v>
      </c>
      <c r="C880" s="18"/>
      <c r="D880" s="18"/>
      <c r="E880" s="18"/>
      <c r="F880" s="18"/>
      <c r="G880" s="18"/>
      <c r="H880" s="18"/>
      <c r="I880" s="18"/>
      <c r="J880" s="18"/>
      <c r="K880" s="18"/>
      <c r="L880" s="18"/>
      <c r="M880" s="18"/>
      <c r="N880" s="18"/>
      <c r="O880" s="18"/>
      <c r="P880" s="18"/>
      <c r="Q880" s="18"/>
      <c r="R880" s="18"/>
    </row>
    <row r="881">
      <c r="A881" s="7" t="s">
        <v>3329</v>
      </c>
      <c r="B881" s="11" t="s">
        <v>2731</v>
      </c>
      <c r="C881" s="18"/>
      <c r="D881" s="18"/>
      <c r="E881" s="18"/>
      <c r="F881" s="18"/>
      <c r="G881" s="18"/>
      <c r="H881" s="18"/>
      <c r="I881" s="18"/>
      <c r="J881" s="18"/>
      <c r="K881" s="18"/>
      <c r="L881" s="18"/>
      <c r="M881" s="18"/>
      <c r="N881" s="18"/>
      <c r="O881" s="18"/>
      <c r="P881" s="18"/>
      <c r="Q881" s="18"/>
      <c r="R881" s="18"/>
    </row>
    <row r="882">
      <c r="A882" s="7" t="s">
        <v>3330</v>
      </c>
      <c r="B882" s="11" t="s">
        <v>2733</v>
      </c>
      <c r="C882" s="18"/>
      <c r="D882" s="18"/>
      <c r="E882" s="18"/>
      <c r="F882" s="18"/>
      <c r="G882" s="18"/>
      <c r="H882" s="18"/>
      <c r="I882" s="18"/>
      <c r="J882" s="18"/>
      <c r="K882" s="18"/>
      <c r="L882" s="18"/>
      <c r="M882" s="18"/>
      <c r="N882" s="18"/>
      <c r="O882" s="18"/>
      <c r="P882" s="18"/>
      <c r="Q882" s="18"/>
      <c r="R882" s="18"/>
    </row>
    <row r="883">
      <c r="A883" s="7" t="s">
        <v>3331</v>
      </c>
      <c r="B883" s="11" t="s">
        <v>2735</v>
      </c>
      <c r="C883" s="18"/>
      <c r="D883" s="18"/>
      <c r="E883" s="18"/>
      <c r="F883" s="18"/>
      <c r="G883" s="18"/>
      <c r="H883" s="18"/>
      <c r="I883" s="18"/>
      <c r="J883" s="18"/>
      <c r="K883" s="18"/>
      <c r="L883" s="18"/>
      <c r="M883" s="18"/>
      <c r="N883" s="18"/>
      <c r="O883" s="18"/>
      <c r="P883" s="18"/>
      <c r="Q883" s="18"/>
      <c r="R883" s="18"/>
    </row>
    <row r="884">
      <c r="A884" s="7" t="s">
        <v>3332</v>
      </c>
      <c r="B884" s="11" t="s">
        <v>2737</v>
      </c>
      <c r="C884" s="18"/>
      <c r="D884" s="18"/>
      <c r="E884" s="18"/>
      <c r="F884" s="18"/>
      <c r="G884" s="18"/>
      <c r="H884" s="18"/>
      <c r="I884" s="18"/>
      <c r="J884" s="18"/>
      <c r="K884" s="18"/>
      <c r="L884" s="18"/>
      <c r="M884" s="18"/>
      <c r="N884" s="18"/>
      <c r="O884" s="18"/>
      <c r="P884" s="18"/>
      <c r="Q884" s="18"/>
      <c r="R884" s="18"/>
    </row>
    <row r="885">
      <c r="A885" s="7" t="s">
        <v>3333</v>
      </c>
      <c r="B885" s="11" t="s">
        <v>2739</v>
      </c>
      <c r="C885" s="18"/>
      <c r="D885" s="18"/>
      <c r="E885" s="18"/>
      <c r="F885" s="18"/>
      <c r="G885" s="18"/>
      <c r="H885" s="18"/>
      <c r="I885" s="18"/>
      <c r="J885" s="18"/>
      <c r="K885" s="18"/>
      <c r="L885" s="18"/>
      <c r="M885" s="18"/>
      <c r="N885" s="18"/>
      <c r="O885" s="18"/>
      <c r="P885" s="18"/>
      <c r="Q885" s="18"/>
      <c r="R885" s="18"/>
    </row>
    <row r="886">
      <c r="A886" s="7" t="s">
        <v>3334</v>
      </c>
      <c r="B886" s="11" t="s">
        <v>2741</v>
      </c>
      <c r="C886" s="18"/>
      <c r="D886" s="18"/>
      <c r="E886" s="18"/>
      <c r="F886" s="18"/>
      <c r="G886" s="18"/>
      <c r="H886" s="18"/>
      <c r="I886" s="18"/>
      <c r="J886" s="18"/>
      <c r="K886" s="18"/>
      <c r="L886" s="18"/>
      <c r="M886" s="18"/>
      <c r="N886" s="18"/>
      <c r="O886" s="18"/>
      <c r="P886" s="18"/>
      <c r="Q886" s="18"/>
      <c r="R886" s="18"/>
    </row>
    <row r="887">
      <c r="A887" s="7" t="s">
        <v>3335</v>
      </c>
      <c r="B887" s="11" t="s">
        <v>2743</v>
      </c>
      <c r="C887" s="18"/>
      <c r="D887" s="18"/>
      <c r="E887" s="18"/>
      <c r="F887" s="18"/>
      <c r="G887" s="18"/>
      <c r="H887" s="18"/>
      <c r="I887" s="18"/>
      <c r="J887" s="18"/>
      <c r="K887" s="18"/>
      <c r="L887" s="18"/>
      <c r="M887" s="18"/>
      <c r="N887" s="18"/>
      <c r="O887" s="18"/>
      <c r="P887" s="18"/>
      <c r="Q887" s="18"/>
      <c r="R887" s="18"/>
    </row>
    <row r="889">
      <c r="A889" s="19" t="s">
        <v>3312</v>
      </c>
      <c r="B889" s="0" t="s">
        <v>607</v>
      </c>
    </row>
    <row r="890">
      <c r="A890" s="19" t="s">
        <v>3303</v>
      </c>
      <c r="B890" s="0" t="s">
        <v>667</v>
      </c>
    </row>
    <row r="891">
      <c r="A891" s="19" t="s">
        <v>3304</v>
      </c>
      <c r="B891" s="0" t="s">
        <v>605</v>
      </c>
    </row>
    <row r="892">
      <c r="A892" s="19" t="s">
        <v>3377</v>
      </c>
      <c r="B892" s="0" t="s">
        <v>3311</v>
      </c>
    </row>
    <row r="893">
      <c r="A893" s="19" t="s">
        <v>2889</v>
      </c>
      <c r="B893" s="0" t="s">
        <v>2890</v>
      </c>
    </row>
    <row r="894">
      <c r="A894" s="3" t="s">
        <v>153</v>
      </c>
      <c r="B894" s="5" t="s">
        <v>153</v>
      </c>
      <c r="C894" s="7" t="s">
        <v>3378</v>
      </c>
      <c r="D894" s="7" t="s">
        <v>3236</v>
      </c>
      <c r="E894" s="7" t="s">
        <v>3237</v>
      </c>
      <c r="F894" s="7" t="s">
        <v>3238</v>
      </c>
      <c r="G894" s="7" t="s">
        <v>3239</v>
      </c>
      <c r="H894" s="7" t="s">
        <v>3240</v>
      </c>
      <c r="I894" s="7" t="s">
        <v>3241</v>
      </c>
      <c r="J894" s="7" t="s">
        <v>3242</v>
      </c>
      <c r="K894" s="7" t="s">
        <v>3243</v>
      </c>
      <c r="L894" s="7" t="s">
        <v>3244</v>
      </c>
      <c r="M894" s="7" t="s">
        <v>3245</v>
      </c>
      <c r="N894" s="7" t="s">
        <v>3246</v>
      </c>
      <c r="O894" s="7" t="s">
        <v>3247</v>
      </c>
      <c r="P894" s="7" t="s">
        <v>3248</v>
      </c>
      <c r="Q894" s="7" t="s">
        <v>3249</v>
      </c>
      <c r="R894" s="7" t="s">
        <v>3379</v>
      </c>
    </row>
    <row r="895">
      <c r="A895" s="8" t="s">
        <v>153</v>
      </c>
      <c r="B895" s="10" t="s">
        <v>153</v>
      </c>
      <c r="C895" s="11" t="s">
        <v>3484</v>
      </c>
      <c r="D895" s="11" t="s">
        <v>3485</v>
      </c>
      <c r="E895" s="11" t="s">
        <v>3486</v>
      </c>
      <c r="F895" s="11" t="s">
        <v>3487</v>
      </c>
      <c r="G895" s="11" t="s">
        <v>3488</v>
      </c>
      <c r="H895" s="11" t="s">
        <v>3489</v>
      </c>
      <c r="I895" s="11" t="s">
        <v>3490</v>
      </c>
      <c r="J895" s="11" t="s">
        <v>3491</v>
      </c>
      <c r="K895" s="11" t="s">
        <v>3492</v>
      </c>
      <c r="L895" s="11" t="s">
        <v>3493</v>
      </c>
      <c r="M895" s="11" t="s">
        <v>3494</v>
      </c>
      <c r="N895" s="11" t="s">
        <v>3495</v>
      </c>
      <c r="O895" s="11" t="s">
        <v>3496</v>
      </c>
      <c r="P895" s="11" t="s">
        <v>3497</v>
      </c>
      <c r="Q895" s="11" t="s">
        <v>3498</v>
      </c>
      <c r="R895" s="11" t="s">
        <v>3499</v>
      </c>
    </row>
    <row r="896">
      <c r="A896" s="7" t="s">
        <v>3380</v>
      </c>
      <c r="B896" s="11" t="s">
        <v>2713</v>
      </c>
      <c r="C896" s="18"/>
      <c r="D896" s="18"/>
      <c r="E896" s="18"/>
      <c r="F896" s="18"/>
      <c r="G896" s="18"/>
      <c r="H896" s="18"/>
      <c r="I896" s="18"/>
      <c r="J896" s="18"/>
      <c r="K896" s="18"/>
      <c r="L896" s="18"/>
      <c r="M896" s="18"/>
      <c r="N896" s="18"/>
      <c r="O896" s="18"/>
      <c r="P896" s="18"/>
      <c r="Q896" s="18"/>
      <c r="R896" s="18"/>
    </row>
    <row r="897">
      <c r="A897" s="7" t="s">
        <v>3321</v>
      </c>
      <c r="B897" s="11" t="s">
        <v>2715</v>
      </c>
      <c r="C897" s="18"/>
      <c r="D897" s="18"/>
      <c r="E897" s="18"/>
      <c r="F897" s="18"/>
      <c r="G897" s="18"/>
      <c r="H897" s="18"/>
      <c r="I897" s="18"/>
      <c r="J897" s="18"/>
      <c r="K897" s="18"/>
      <c r="L897" s="18"/>
      <c r="M897" s="18"/>
      <c r="N897" s="18"/>
      <c r="O897" s="18"/>
      <c r="P897" s="18"/>
      <c r="Q897" s="18"/>
      <c r="R897" s="18"/>
    </row>
    <row r="898">
      <c r="A898" s="7" t="s">
        <v>3322</v>
      </c>
      <c r="B898" s="11" t="s">
        <v>2717</v>
      </c>
      <c r="C898" s="18"/>
      <c r="D898" s="18"/>
      <c r="E898" s="18"/>
      <c r="F898" s="18"/>
      <c r="G898" s="18"/>
      <c r="H898" s="18"/>
      <c r="I898" s="18"/>
      <c r="J898" s="18"/>
      <c r="K898" s="18"/>
      <c r="L898" s="18"/>
      <c r="M898" s="18"/>
      <c r="N898" s="18"/>
      <c r="O898" s="18"/>
      <c r="P898" s="18"/>
      <c r="Q898" s="18"/>
      <c r="R898" s="18"/>
    </row>
    <row r="899">
      <c r="A899" s="7" t="s">
        <v>3323</v>
      </c>
      <c r="B899" s="11" t="s">
        <v>2719</v>
      </c>
      <c r="C899" s="18"/>
      <c r="D899" s="18"/>
      <c r="E899" s="18"/>
      <c r="F899" s="18"/>
      <c r="G899" s="18"/>
      <c r="H899" s="18"/>
      <c r="I899" s="18"/>
      <c r="J899" s="18"/>
      <c r="K899" s="18"/>
      <c r="L899" s="18"/>
      <c r="M899" s="18"/>
      <c r="N899" s="18"/>
      <c r="O899" s="18"/>
      <c r="P899" s="18"/>
      <c r="Q899" s="18"/>
      <c r="R899" s="18"/>
    </row>
    <row r="900">
      <c r="A900" s="7" t="s">
        <v>3324</v>
      </c>
      <c r="B900" s="11" t="s">
        <v>2721</v>
      </c>
      <c r="C900" s="18"/>
      <c r="D900" s="18"/>
      <c r="E900" s="18"/>
      <c r="F900" s="18"/>
      <c r="G900" s="18"/>
      <c r="H900" s="18"/>
      <c r="I900" s="18"/>
      <c r="J900" s="18"/>
      <c r="K900" s="18"/>
      <c r="L900" s="18"/>
      <c r="M900" s="18"/>
      <c r="N900" s="18"/>
      <c r="O900" s="18"/>
      <c r="P900" s="18"/>
      <c r="Q900" s="18"/>
      <c r="R900" s="18"/>
    </row>
    <row r="901">
      <c r="A901" s="7" t="s">
        <v>3325</v>
      </c>
      <c r="B901" s="11" t="s">
        <v>2723</v>
      </c>
      <c r="C901" s="18"/>
      <c r="D901" s="18"/>
      <c r="E901" s="18"/>
      <c r="F901" s="18"/>
      <c r="G901" s="18"/>
      <c r="H901" s="18"/>
      <c r="I901" s="18"/>
      <c r="J901" s="18"/>
      <c r="K901" s="18"/>
      <c r="L901" s="18"/>
      <c r="M901" s="18"/>
      <c r="N901" s="18"/>
      <c r="O901" s="18"/>
      <c r="P901" s="18"/>
      <c r="Q901" s="18"/>
      <c r="R901" s="18"/>
    </row>
    <row r="902">
      <c r="A902" s="7" t="s">
        <v>3326</v>
      </c>
      <c r="B902" s="11" t="s">
        <v>2725</v>
      </c>
      <c r="C902" s="18"/>
      <c r="D902" s="18"/>
      <c r="E902" s="18"/>
      <c r="F902" s="18"/>
      <c r="G902" s="18"/>
      <c r="H902" s="18"/>
      <c r="I902" s="18"/>
      <c r="J902" s="18"/>
      <c r="K902" s="18"/>
      <c r="L902" s="18"/>
      <c r="M902" s="18"/>
      <c r="N902" s="18"/>
      <c r="O902" s="18"/>
      <c r="P902" s="18"/>
      <c r="Q902" s="18"/>
      <c r="R902" s="18"/>
    </row>
    <row r="903">
      <c r="A903" s="7" t="s">
        <v>3327</v>
      </c>
      <c r="B903" s="11" t="s">
        <v>2727</v>
      </c>
      <c r="C903" s="18"/>
      <c r="D903" s="18"/>
      <c r="E903" s="18"/>
      <c r="F903" s="18"/>
      <c r="G903" s="18"/>
      <c r="H903" s="18"/>
      <c r="I903" s="18"/>
      <c r="J903" s="18"/>
      <c r="K903" s="18"/>
      <c r="L903" s="18"/>
      <c r="M903" s="18"/>
      <c r="N903" s="18"/>
      <c r="O903" s="18"/>
      <c r="P903" s="18"/>
      <c r="Q903" s="18"/>
      <c r="R903" s="18"/>
    </row>
    <row r="904">
      <c r="A904" s="7" t="s">
        <v>3328</v>
      </c>
      <c r="B904" s="11" t="s">
        <v>2729</v>
      </c>
      <c r="C904" s="18"/>
      <c r="D904" s="18"/>
      <c r="E904" s="18"/>
      <c r="F904" s="18"/>
      <c r="G904" s="18"/>
      <c r="H904" s="18"/>
      <c r="I904" s="18"/>
      <c r="J904" s="18"/>
      <c r="K904" s="18"/>
      <c r="L904" s="18"/>
      <c r="M904" s="18"/>
      <c r="N904" s="18"/>
      <c r="O904" s="18"/>
      <c r="P904" s="18"/>
      <c r="Q904" s="18"/>
      <c r="R904" s="18"/>
    </row>
    <row r="905">
      <c r="A905" s="7" t="s">
        <v>3329</v>
      </c>
      <c r="B905" s="11" t="s">
        <v>2731</v>
      </c>
      <c r="C905" s="18"/>
      <c r="D905" s="18"/>
      <c r="E905" s="18"/>
      <c r="F905" s="18"/>
      <c r="G905" s="18"/>
      <c r="H905" s="18"/>
      <c r="I905" s="18"/>
      <c r="J905" s="18"/>
      <c r="K905" s="18"/>
      <c r="L905" s="18"/>
      <c r="M905" s="18"/>
      <c r="N905" s="18"/>
      <c r="O905" s="18"/>
      <c r="P905" s="18"/>
      <c r="Q905" s="18"/>
      <c r="R905" s="18"/>
    </row>
    <row r="906">
      <c r="A906" s="7" t="s">
        <v>3330</v>
      </c>
      <c r="B906" s="11" t="s">
        <v>2733</v>
      </c>
      <c r="C906" s="18"/>
      <c r="D906" s="18"/>
      <c r="E906" s="18"/>
      <c r="F906" s="18"/>
      <c r="G906" s="18"/>
      <c r="H906" s="18"/>
      <c r="I906" s="18"/>
      <c r="J906" s="18"/>
      <c r="K906" s="18"/>
      <c r="L906" s="18"/>
      <c r="M906" s="18"/>
      <c r="N906" s="18"/>
      <c r="O906" s="18"/>
      <c r="P906" s="18"/>
      <c r="Q906" s="18"/>
      <c r="R906" s="18"/>
    </row>
    <row r="907">
      <c r="A907" s="7" t="s">
        <v>3331</v>
      </c>
      <c r="B907" s="11" t="s">
        <v>2735</v>
      </c>
      <c r="C907" s="18"/>
      <c r="D907" s="18"/>
      <c r="E907" s="18"/>
      <c r="F907" s="18"/>
      <c r="G907" s="18"/>
      <c r="H907" s="18"/>
      <c r="I907" s="18"/>
      <c r="J907" s="18"/>
      <c r="K907" s="18"/>
      <c r="L907" s="18"/>
      <c r="M907" s="18"/>
      <c r="N907" s="18"/>
      <c r="O907" s="18"/>
      <c r="P907" s="18"/>
      <c r="Q907" s="18"/>
      <c r="R907" s="18"/>
    </row>
    <row r="908">
      <c r="A908" s="7" t="s">
        <v>3332</v>
      </c>
      <c r="B908" s="11" t="s">
        <v>2737</v>
      </c>
      <c r="C908" s="18"/>
      <c r="D908" s="18"/>
      <c r="E908" s="18"/>
      <c r="F908" s="18"/>
      <c r="G908" s="18"/>
      <c r="H908" s="18"/>
      <c r="I908" s="18"/>
      <c r="J908" s="18"/>
      <c r="K908" s="18"/>
      <c r="L908" s="18"/>
      <c r="M908" s="18"/>
      <c r="N908" s="18"/>
      <c r="O908" s="18"/>
      <c r="P908" s="18"/>
      <c r="Q908" s="18"/>
      <c r="R908" s="18"/>
    </row>
    <row r="909">
      <c r="A909" s="7" t="s">
        <v>3333</v>
      </c>
      <c r="B909" s="11" t="s">
        <v>2739</v>
      </c>
      <c r="C909" s="18"/>
      <c r="D909" s="18"/>
      <c r="E909" s="18"/>
      <c r="F909" s="18"/>
      <c r="G909" s="18"/>
      <c r="H909" s="18"/>
      <c r="I909" s="18"/>
      <c r="J909" s="18"/>
      <c r="K909" s="18"/>
      <c r="L909" s="18"/>
      <c r="M909" s="18"/>
      <c r="N909" s="18"/>
      <c r="O909" s="18"/>
      <c r="P909" s="18"/>
      <c r="Q909" s="18"/>
      <c r="R909" s="18"/>
    </row>
    <row r="910">
      <c r="A910" s="7" t="s">
        <v>3334</v>
      </c>
      <c r="B910" s="11" t="s">
        <v>2741</v>
      </c>
      <c r="C910" s="18"/>
      <c r="D910" s="18"/>
      <c r="E910" s="18"/>
      <c r="F910" s="18"/>
      <c r="G910" s="18"/>
      <c r="H910" s="18"/>
      <c r="I910" s="18"/>
      <c r="J910" s="18"/>
      <c r="K910" s="18"/>
      <c r="L910" s="18"/>
      <c r="M910" s="18"/>
      <c r="N910" s="18"/>
      <c r="O910" s="18"/>
      <c r="P910" s="18"/>
      <c r="Q910" s="18"/>
      <c r="R910" s="18"/>
    </row>
    <row r="911">
      <c r="A911" s="7" t="s">
        <v>3335</v>
      </c>
      <c r="B911" s="11" t="s">
        <v>2743</v>
      </c>
      <c r="C911" s="18"/>
      <c r="D911" s="18"/>
      <c r="E911" s="18"/>
      <c r="F911" s="18"/>
      <c r="G911" s="18"/>
      <c r="H911" s="18"/>
      <c r="I911" s="18"/>
      <c r="J911" s="18"/>
      <c r="K911" s="18"/>
      <c r="L911" s="18"/>
      <c r="M911" s="18"/>
      <c r="N911" s="18"/>
      <c r="O911" s="18"/>
      <c r="P911" s="18"/>
      <c r="Q911" s="18"/>
      <c r="R911" s="18"/>
    </row>
    <row r="913">
      <c r="A913" s="19" t="s">
        <v>3312</v>
      </c>
      <c r="B913" s="0" t="s">
        <v>723</v>
      </c>
    </row>
    <row r="914">
      <c r="A914" s="19" t="s">
        <v>3303</v>
      </c>
      <c r="B914" s="0" t="s">
        <v>549</v>
      </c>
    </row>
    <row r="915">
      <c r="A915" s="19" t="s">
        <v>3304</v>
      </c>
      <c r="B915" s="0" t="s">
        <v>605</v>
      </c>
    </row>
    <row r="916">
      <c r="A916" s="19" t="s">
        <v>3377</v>
      </c>
      <c r="B916" s="0" t="s">
        <v>3311</v>
      </c>
    </row>
    <row r="917">
      <c r="A917" s="19" t="s">
        <v>2889</v>
      </c>
      <c r="B917" s="0" t="s">
        <v>2890</v>
      </c>
    </row>
    <row r="918">
      <c r="A918" s="3" t="s">
        <v>153</v>
      </c>
      <c r="B918" s="5" t="s">
        <v>153</v>
      </c>
      <c r="C918" s="7" t="s">
        <v>3378</v>
      </c>
      <c r="D918" s="7" t="s">
        <v>3236</v>
      </c>
      <c r="E918" s="7" t="s">
        <v>3237</v>
      </c>
      <c r="F918" s="7" t="s">
        <v>3238</v>
      </c>
      <c r="G918" s="7" t="s">
        <v>3239</v>
      </c>
      <c r="H918" s="7" t="s">
        <v>3240</v>
      </c>
      <c r="I918" s="7" t="s">
        <v>3241</v>
      </c>
      <c r="J918" s="7" t="s">
        <v>3242</v>
      </c>
      <c r="K918" s="7" t="s">
        <v>3243</v>
      </c>
      <c r="L918" s="7" t="s">
        <v>3244</v>
      </c>
      <c r="M918" s="7" t="s">
        <v>3245</v>
      </c>
      <c r="N918" s="7" t="s">
        <v>3246</v>
      </c>
      <c r="O918" s="7" t="s">
        <v>3247</v>
      </c>
      <c r="P918" s="7" t="s">
        <v>3248</v>
      </c>
      <c r="Q918" s="7" t="s">
        <v>3249</v>
      </c>
      <c r="R918" s="7" t="s">
        <v>3379</v>
      </c>
    </row>
    <row r="919">
      <c r="A919" s="8" t="s">
        <v>153</v>
      </c>
      <c r="B919" s="10" t="s">
        <v>153</v>
      </c>
      <c r="C919" s="11" t="s">
        <v>3484</v>
      </c>
      <c r="D919" s="11" t="s">
        <v>3485</v>
      </c>
      <c r="E919" s="11" t="s">
        <v>3486</v>
      </c>
      <c r="F919" s="11" t="s">
        <v>3487</v>
      </c>
      <c r="G919" s="11" t="s">
        <v>3488</v>
      </c>
      <c r="H919" s="11" t="s">
        <v>3489</v>
      </c>
      <c r="I919" s="11" t="s">
        <v>3490</v>
      </c>
      <c r="J919" s="11" t="s">
        <v>3491</v>
      </c>
      <c r="K919" s="11" t="s">
        <v>3492</v>
      </c>
      <c r="L919" s="11" t="s">
        <v>3493</v>
      </c>
      <c r="M919" s="11" t="s">
        <v>3494</v>
      </c>
      <c r="N919" s="11" t="s">
        <v>3495</v>
      </c>
      <c r="O919" s="11" t="s">
        <v>3496</v>
      </c>
      <c r="P919" s="11" t="s">
        <v>3497</v>
      </c>
      <c r="Q919" s="11" t="s">
        <v>3498</v>
      </c>
      <c r="R919" s="11" t="s">
        <v>3499</v>
      </c>
    </row>
    <row r="920">
      <c r="A920" s="7" t="s">
        <v>3380</v>
      </c>
      <c r="B920" s="11" t="s">
        <v>2713</v>
      </c>
      <c r="C920" s="18"/>
      <c r="D920" s="18"/>
      <c r="E920" s="18"/>
      <c r="F920" s="18"/>
      <c r="G920" s="18"/>
      <c r="H920" s="18"/>
      <c r="I920" s="18"/>
      <c r="J920" s="18"/>
      <c r="K920" s="18"/>
      <c r="L920" s="18"/>
      <c r="M920" s="18"/>
      <c r="N920" s="18"/>
      <c r="O920" s="18"/>
      <c r="P920" s="18"/>
      <c r="Q920" s="18"/>
      <c r="R920" s="18"/>
    </row>
    <row r="921">
      <c r="A921" s="7" t="s">
        <v>3321</v>
      </c>
      <c r="B921" s="11" t="s">
        <v>2715</v>
      </c>
      <c r="C921" s="18"/>
      <c r="D921" s="18"/>
      <c r="E921" s="18"/>
      <c r="F921" s="18"/>
      <c r="G921" s="18"/>
      <c r="H921" s="18"/>
      <c r="I921" s="18"/>
      <c r="J921" s="18"/>
      <c r="K921" s="18"/>
      <c r="L921" s="18"/>
      <c r="M921" s="18"/>
      <c r="N921" s="18"/>
      <c r="O921" s="18"/>
      <c r="P921" s="18"/>
      <c r="Q921" s="18"/>
      <c r="R921" s="18"/>
    </row>
    <row r="922">
      <c r="A922" s="7" t="s">
        <v>3322</v>
      </c>
      <c r="B922" s="11" t="s">
        <v>2717</v>
      </c>
      <c r="C922" s="18"/>
      <c r="D922" s="18"/>
      <c r="E922" s="18"/>
      <c r="F922" s="18"/>
      <c r="G922" s="18"/>
      <c r="H922" s="18"/>
      <c r="I922" s="18"/>
      <c r="J922" s="18"/>
      <c r="K922" s="18"/>
      <c r="L922" s="18"/>
      <c r="M922" s="18"/>
      <c r="N922" s="18"/>
      <c r="O922" s="18"/>
      <c r="P922" s="18"/>
      <c r="Q922" s="18"/>
      <c r="R922" s="18"/>
    </row>
    <row r="923">
      <c r="A923" s="7" t="s">
        <v>3323</v>
      </c>
      <c r="B923" s="11" t="s">
        <v>2719</v>
      </c>
      <c r="C923" s="18"/>
      <c r="D923" s="18"/>
      <c r="E923" s="18"/>
      <c r="F923" s="18"/>
      <c r="G923" s="18"/>
      <c r="H923" s="18"/>
      <c r="I923" s="18"/>
      <c r="J923" s="18"/>
      <c r="K923" s="18"/>
      <c r="L923" s="18"/>
      <c r="M923" s="18"/>
      <c r="N923" s="18"/>
      <c r="O923" s="18"/>
      <c r="P923" s="18"/>
      <c r="Q923" s="18"/>
      <c r="R923" s="18"/>
    </row>
    <row r="924">
      <c r="A924" s="7" t="s">
        <v>3324</v>
      </c>
      <c r="B924" s="11" t="s">
        <v>2721</v>
      </c>
      <c r="C924" s="18"/>
      <c r="D924" s="18"/>
      <c r="E924" s="18"/>
      <c r="F924" s="18"/>
      <c r="G924" s="18"/>
      <c r="H924" s="18"/>
      <c r="I924" s="18"/>
      <c r="J924" s="18"/>
      <c r="K924" s="18"/>
      <c r="L924" s="18"/>
      <c r="M924" s="18"/>
      <c r="N924" s="18"/>
      <c r="O924" s="18"/>
      <c r="P924" s="18"/>
      <c r="Q924" s="18"/>
      <c r="R924" s="18"/>
    </row>
    <row r="925">
      <c r="A925" s="7" t="s">
        <v>3325</v>
      </c>
      <c r="B925" s="11" t="s">
        <v>2723</v>
      </c>
      <c r="C925" s="18"/>
      <c r="D925" s="18"/>
      <c r="E925" s="18"/>
      <c r="F925" s="18"/>
      <c r="G925" s="18"/>
      <c r="H925" s="18"/>
      <c r="I925" s="18"/>
      <c r="J925" s="18"/>
      <c r="K925" s="18"/>
      <c r="L925" s="18"/>
      <c r="M925" s="18"/>
      <c r="N925" s="18"/>
      <c r="O925" s="18"/>
      <c r="P925" s="18"/>
      <c r="Q925" s="18"/>
      <c r="R925" s="18"/>
    </row>
    <row r="926">
      <c r="A926" s="7" t="s">
        <v>3326</v>
      </c>
      <c r="B926" s="11" t="s">
        <v>2725</v>
      </c>
      <c r="C926" s="18"/>
      <c r="D926" s="18"/>
      <c r="E926" s="18"/>
      <c r="F926" s="18"/>
      <c r="G926" s="18"/>
      <c r="H926" s="18"/>
      <c r="I926" s="18"/>
      <c r="J926" s="18"/>
      <c r="K926" s="18"/>
      <c r="L926" s="18"/>
      <c r="M926" s="18"/>
      <c r="N926" s="18"/>
      <c r="O926" s="18"/>
      <c r="P926" s="18"/>
      <c r="Q926" s="18"/>
      <c r="R926" s="18"/>
    </row>
    <row r="927">
      <c r="A927" s="7" t="s">
        <v>3327</v>
      </c>
      <c r="B927" s="11" t="s">
        <v>2727</v>
      </c>
      <c r="C927" s="18"/>
      <c r="D927" s="18"/>
      <c r="E927" s="18"/>
      <c r="F927" s="18"/>
      <c r="G927" s="18"/>
      <c r="H927" s="18"/>
      <c r="I927" s="18"/>
      <c r="J927" s="18"/>
      <c r="K927" s="18"/>
      <c r="L927" s="18"/>
      <c r="M927" s="18"/>
      <c r="N927" s="18"/>
      <c r="O927" s="18"/>
      <c r="P927" s="18"/>
      <c r="Q927" s="18"/>
      <c r="R927" s="18"/>
    </row>
    <row r="928">
      <c r="A928" s="7" t="s">
        <v>3328</v>
      </c>
      <c r="B928" s="11" t="s">
        <v>2729</v>
      </c>
      <c r="C928" s="18"/>
      <c r="D928" s="18"/>
      <c r="E928" s="18"/>
      <c r="F928" s="18"/>
      <c r="G928" s="18"/>
      <c r="H928" s="18"/>
      <c r="I928" s="18"/>
      <c r="J928" s="18"/>
      <c r="K928" s="18"/>
      <c r="L928" s="18"/>
      <c r="M928" s="18"/>
      <c r="N928" s="18"/>
      <c r="O928" s="18"/>
      <c r="P928" s="18"/>
      <c r="Q928" s="18"/>
      <c r="R928" s="18"/>
    </row>
    <row r="929">
      <c r="A929" s="7" t="s">
        <v>3329</v>
      </c>
      <c r="B929" s="11" t="s">
        <v>2731</v>
      </c>
      <c r="C929" s="18"/>
      <c r="D929" s="18"/>
      <c r="E929" s="18"/>
      <c r="F929" s="18"/>
      <c r="G929" s="18"/>
      <c r="H929" s="18"/>
      <c r="I929" s="18"/>
      <c r="J929" s="18"/>
      <c r="K929" s="18"/>
      <c r="L929" s="18"/>
      <c r="M929" s="18"/>
      <c r="N929" s="18"/>
      <c r="O929" s="18"/>
      <c r="P929" s="18"/>
      <c r="Q929" s="18"/>
      <c r="R929" s="18"/>
    </row>
    <row r="930">
      <c r="A930" s="7" t="s">
        <v>3330</v>
      </c>
      <c r="B930" s="11" t="s">
        <v>2733</v>
      </c>
      <c r="C930" s="18"/>
      <c r="D930" s="18"/>
      <c r="E930" s="18"/>
      <c r="F930" s="18"/>
      <c r="G930" s="18"/>
      <c r="H930" s="18"/>
      <c r="I930" s="18"/>
      <c r="J930" s="18"/>
      <c r="K930" s="18"/>
      <c r="L930" s="18"/>
      <c r="M930" s="18"/>
      <c r="N930" s="18"/>
      <c r="O930" s="18"/>
      <c r="P930" s="18"/>
      <c r="Q930" s="18"/>
      <c r="R930" s="18"/>
    </row>
    <row r="931">
      <c r="A931" s="7" t="s">
        <v>3331</v>
      </c>
      <c r="B931" s="11" t="s">
        <v>2735</v>
      </c>
      <c r="C931" s="18"/>
      <c r="D931" s="18"/>
      <c r="E931" s="18"/>
      <c r="F931" s="18"/>
      <c r="G931" s="18"/>
      <c r="H931" s="18"/>
      <c r="I931" s="18"/>
      <c r="J931" s="18"/>
      <c r="K931" s="18"/>
      <c r="L931" s="18"/>
      <c r="M931" s="18"/>
      <c r="N931" s="18"/>
      <c r="O931" s="18"/>
      <c r="P931" s="18"/>
      <c r="Q931" s="18"/>
      <c r="R931" s="18"/>
    </row>
    <row r="932">
      <c r="A932" s="7" t="s">
        <v>3332</v>
      </c>
      <c r="B932" s="11" t="s">
        <v>2737</v>
      </c>
      <c r="C932" s="18"/>
      <c r="D932" s="18"/>
      <c r="E932" s="18"/>
      <c r="F932" s="18"/>
      <c r="G932" s="18"/>
      <c r="H932" s="18"/>
      <c r="I932" s="18"/>
      <c r="J932" s="18"/>
      <c r="K932" s="18"/>
      <c r="L932" s="18"/>
      <c r="M932" s="18"/>
      <c r="N932" s="18"/>
      <c r="O932" s="18"/>
      <c r="P932" s="18"/>
      <c r="Q932" s="18"/>
      <c r="R932" s="18"/>
    </row>
    <row r="933">
      <c r="A933" s="7" t="s">
        <v>3333</v>
      </c>
      <c r="B933" s="11" t="s">
        <v>2739</v>
      </c>
      <c r="C933" s="18"/>
      <c r="D933" s="18"/>
      <c r="E933" s="18"/>
      <c r="F933" s="18"/>
      <c r="G933" s="18"/>
      <c r="H933" s="18"/>
      <c r="I933" s="18"/>
      <c r="J933" s="18"/>
      <c r="K933" s="18"/>
      <c r="L933" s="18"/>
      <c r="M933" s="18"/>
      <c r="N933" s="18"/>
      <c r="O933" s="18"/>
      <c r="P933" s="18"/>
      <c r="Q933" s="18"/>
      <c r="R933" s="18"/>
    </row>
    <row r="934">
      <c r="A934" s="7" t="s">
        <v>3334</v>
      </c>
      <c r="B934" s="11" t="s">
        <v>2741</v>
      </c>
      <c r="C934" s="18"/>
      <c r="D934" s="18"/>
      <c r="E934" s="18"/>
      <c r="F934" s="18"/>
      <c r="G934" s="18"/>
      <c r="H934" s="18"/>
      <c r="I934" s="18"/>
      <c r="J934" s="18"/>
      <c r="K934" s="18"/>
      <c r="L934" s="18"/>
      <c r="M934" s="18"/>
      <c r="N934" s="18"/>
      <c r="O934" s="18"/>
      <c r="P934" s="18"/>
      <c r="Q934" s="18"/>
      <c r="R934" s="18"/>
    </row>
    <row r="935">
      <c r="A935" s="7" t="s">
        <v>3335</v>
      </c>
      <c r="B935" s="11" t="s">
        <v>2743</v>
      </c>
      <c r="C935" s="18"/>
      <c r="D935" s="18"/>
      <c r="E935" s="18"/>
      <c r="F935" s="18"/>
      <c r="G935" s="18"/>
      <c r="H935" s="18"/>
      <c r="I935" s="18"/>
      <c r="J935" s="18"/>
      <c r="K935" s="18"/>
      <c r="L935" s="18"/>
      <c r="M935" s="18"/>
      <c r="N935" s="18"/>
      <c r="O935" s="18"/>
      <c r="P935" s="18"/>
      <c r="Q935" s="18"/>
      <c r="R935" s="18"/>
    </row>
    <row r="937">
      <c r="A937" s="19" t="s">
        <v>3312</v>
      </c>
      <c r="B937" s="0" t="s">
        <v>607</v>
      </c>
    </row>
    <row r="938">
      <c r="A938" s="19" t="s">
        <v>3303</v>
      </c>
      <c r="B938" s="0" t="s">
        <v>549</v>
      </c>
    </row>
    <row r="939">
      <c r="A939" s="19" t="s">
        <v>3304</v>
      </c>
      <c r="B939" s="0" t="s">
        <v>605</v>
      </c>
    </row>
    <row r="940">
      <c r="A940" s="19" t="s">
        <v>3377</v>
      </c>
      <c r="B940" s="0" t="s">
        <v>3311</v>
      </c>
    </row>
    <row r="941">
      <c r="A941" s="19" t="s">
        <v>2889</v>
      </c>
      <c r="B941" s="0" t="s">
        <v>2890</v>
      </c>
    </row>
    <row r="942">
      <c r="A942" s="3" t="s">
        <v>153</v>
      </c>
      <c r="B942" s="5" t="s">
        <v>153</v>
      </c>
      <c r="C942" s="7" t="s">
        <v>3378</v>
      </c>
      <c r="D942" s="7" t="s">
        <v>3236</v>
      </c>
      <c r="E942" s="7" t="s">
        <v>3237</v>
      </c>
      <c r="F942" s="7" t="s">
        <v>3238</v>
      </c>
      <c r="G942" s="7" t="s">
        <v>3239</v>
      </c>
      <c r="H942" s="7" t="s">
        <v>3240</v>
      </c>
      <c r="I942" s="7" t="s">
        <v>3241</v>
      </c>
      <c r="J942" s="7" t="s">
        <v>3242</v>
      </c>
      <c r="K942" s="7" t="s">
        <v>3243</v>
      </c>
      <c r="L942" s="7" t="s">
        <v>3244</v>
      </c>
      <c r="M942" s="7" t="s">
        <v>3245</v>
      </c>
      <c r="N942" s="7" t="s">
        <v>3246</v>
      </c>
      <c r="O942" s="7" t="s">
        <v>3247</v>
      </c>
      <c r="P942" s="7" t="s">
        <v>3248</v>
      </c>
      <c r="Q942" s="7" t="s">
        <v>3249</v>
      </c>
      <c r="R942" s="7" t="s">
        <v>3379</v>
      </c>
    </row>
    <row r="943">
      <c r="A943" s="8" t="s">
        <v>153</v>
      </c>
      <c r="B943" s="10" t="s">
        <v>153</v>
      </c>
      <c r="C943" s="11" t="s">
        <v>3484</v>
      </c>
      <c r="D943" s="11" t="s">
        <v>3485</v>
      </c>
      <c r="E943" s="11" t="s">
        <v>3486</v>
      </c>
      <c r="F943" s="11" t="s">
        <v>3487</v>
      </c>
      <c r="G943" s="11" t="s">
        <v>3488</v>
      </c>
      <c r="H943" s="11" t="s">
        <v>3489</v>
      </c>
      <c r="I943" s="11" t="s">
        <v>3490</v>
      </c>
      <c r="J943" s="11" t="s">
        <v>3491</v>
      </c>
      <c r="K943" s="11" t="s">
        <v>3492</v>
      </c>
      <c r="L943" s="11" t="s">
        <v>3493</v>
      </c>
      <c r="M943" s="11" t="s">
        <v>3494</v>
      </c>
      <c r="N943" s="11" t="s">
        <v>3495</v>
      </c>
      <c r="O943" s="11" t="s">
        <v>3496</v>
      </c>
      <c r="P943" s="11" t="s">
        <v>3497</v>
      </c>
      <c r="Q943" s="11" t="s">
        <v>3498</v>
      </c>
      <c r="R943" s="11" t="s">
        <v>3499</v>
      </c>
    </row>
    <row r="944">
      <c r="A944" s="7" t="s">
        <v>3380</v>
      </c>
      <c r="B944" s="11" t="s">
        <v>2713</v>
      </c>
      <c r="C944" s="18"/>
      <c r="D944" s="18"/>
      <c r="E944" s="18"/>
      <c r="F944" s="18"/>
      <c r="G944" s="18"/>
      <c r="H944" s="18"/>
      <c r="I944" s="18"/>
      <c r="J944" s="18"/>
      <c r="K944" s="18"/>
      <c r="L944" s="18"/>
      <c r="M944" s="18"/>
      <c r="N944" s="18"/>
      <c r="O944" s="18"/>
      <c r="P944" s="18"/>
      <c r="Q944" s="18"/>
      <c r="R944" s="18"/>
    </row>
    <row r="945">
      <c r="A945" s="7" t="s">
        <v>3321</v>
      </c>
      <c r="B945" s="11" t="s">
        <v>2715</v>
      </c>
      <c r="C945" s="18"/>
      <c r="D945" s="18"/>
      <c r="E945" s="18"/>
      <c r="F945" s="18"/>
      <c r="G945" s="18"/>
      <c r="H945" s="18"/>
      <c r="I945" s="18"/>
      <c r="J945" s="18"/>
      <c r="K945" s="18"/>
      <c r="L945" s="18"/>
      <c r="M945" s="18"/>
      <c r="N945" s="18"/>
      <c r="O945" s="18"/>
      <c r="P945" s="18"/>
      <c r="Q945" s="18"/>
      <c r="R945" s="18"/>
    </row>
    <row r="946">
      <c r="A946" s="7" t="s">
        <v>3322</v>
      </c>
      <c r="B946" s="11" t="s">
        <v>2717</v>
      </c>
      <c r="C946" s="18"/>
      <c r="D946" s="18"/>
      <c r="E946" s="18"/>
      <c r="F946" s="18"/>
      <c r="G946" s="18"/>
      <c r="H946" s="18"/>
      <c r="I946" s="18"/>
      <c r="J946" s="18"/>
      <c r="K946" s="18"/>
      <c r="L946" s="18"/>
      <c r="M946" s="18"/>
      <c r="N946" s="18"/>
      <c r="O946" s="18"/>
      <c r="P946" s="18"/>
      <c r="Q946" s="18"/>
      <c r="R946" s="18"/>
    </row>
    <row r="947">
      <c r="A947" s="7" t="s">
        <v>3323</v>
      </c>
      <c r="B947" s="11" t="s">
        <v>2719</v>
      </c>
      <c r="C947" s="18"/>
      <c r="D947" s="18"/>
      <c r="E947" s="18"/>
      <c r="F947" s="18"/>
      <c r="G947" s="18"/>
      <c r="H947" s="18"/>
      <c r="I947" s="18"/>
      <c r="J947" s="18"/>
      <c r="K947" s="18"/>
      <c r="L947" s="18"/>
      <c r="M947" s="18"/>
      <c r="N947" s="18"/>
      <c r="O947" s="18"/>
      <c r="P947" s="18"/>
      <c r="Q947" s="18"/>
      <c r="R947" s="18"/>
    </row>
    <row r="948">
      <c r="A948" s="7" t="s">
        <v>3324</v>
      </c>
      <c r="B948" s="11" t="s">
        <v>2721</v>
      </c>
      <c r="C948" s="18"/>
      <c r="D948" s="18"/>
      <c r="E948" s="18"/>
      <c r="F948" s="18"/>
      <c r="G948" s="18"/>
      <c r="H948" s="18"/>
      <c r="I948" s="18"/>
      <c r="J948" s="18"/>
      <c r="K948" s="18"/>
      <c r="L948" s="18"/>
      <c r="M948" s="18"/>
      <c r="N948" s="18"/>
      <c r="O948" s="18"/>
      <c r="P948" s="18"/>
      <c r="Q948" s="18"/>
      <c r="R948" s="18"/>
    </row>
    <row r="949">
      <c r="A949" s="7" t="s">
        <v>3325</v>
      </c>
      <c r="B949" s="11" t="s">
        <v>2723</v>
      </c>
      <c r="C949" s="18"/>
      <c r="D949" s="18"/>
      <c r="E949" s="18"/>
      <c r="F949" s="18"/>
      <c r="G949" s="18"/>
      <c r="H949" s="18"/>
      <c r="I949" s="18"/>
      <c r="J949" s="18"/>
      <c r="K949" s="18"/>
      <c r="L949" s="18"/>
      <c r="M949" s="18"/>
      <c r="N949" s="18"/>
      <c r="O949" s="18"/>
      <c r="P949" s="18"/>
      <c r="Q949" s="18"/>
      <c r="R949" s="18"/>
    </row>
    <row r="950">
      <c r="A950" s="7" t="s">
        <v>3326</v>
      </c>
      <c r="B950" s="11" t="s">
        <v>2725</v>
      </c>
      <c r="C950" s="18"/>
      <c r="D950" s="18"/>
      <c r="E950" s="18"/>
      <c r="F950" s="18"/>
      <c r="G950" s="18"/>
      <c r="H950" s="18"/>
      <c r="I950" s="18"/>
      <c r="J950" s="18"/>
      <c r="K950" s="18"/>
      <c r="L950" s="18"/>
      <c r="M950" s="18"/>
      <c r="N950" s="18"/>
      <c r="O950" s="18"/>
      <c r="P950" s="18"/>
      <c r="Q950" s="18"/>
      <c r="R950" s="18"/>
    </row>
    <row r="951">
      <c r="A951" s="7" t="s">
        <v>3327</v>
      </c>
      <c r="B951" s="11" t="s">
        <v>2727</v>
      </c>
      <c r="C951" s="18"/>
      <c r="D951" s="18"/>
      <c r="E951" s="18"/>
      <c r="F951" s="18"/>
      <c r="G951" s="18"/>
      <c r="H951" s="18"/>
      <c r="I951" s="18"/>
      <c r="J951" s="18"/>
      <c r="K951" s="18"/>
      <c r="L951" s="18"/>
      <c r="M951" s="18"/>
      <c r="N951" s="18"/>
      <c r="O951" s="18"/>
      <c r="P951" s="18"/>
      <c r="Q951" s="18"/>
      <c r="R951" s="18"/>
    </row>
    <row r="952">
      <c r="A952" s="7" t="s">
        <v>3328</v>
      </c>
      <c r="B952" s="11" t="s">
        <v>2729</v>
      </c>
      <c r="C952" s="18"/>
      <c r="D952" s="18"/>
      <c r="E952" s="18"/>
      <c r="F952" s="18"/>
      <c r="G952" s="18"/>
      <c r="H952" s="18"/>
      <c r="I952" s="18"/>
      <c r="J952" s="18"/>
      <c r="K952" s="18"/>
      <c r="L952" s="18"/>
      <c r="M952" s="18"/>
      <c r="N952" s="18"/>
      <c r="O952" s="18"/>
      <c r="P952" s="18"/>
      <c r="Q952" s="18"/>
      <c r="R952" s="18"/>
    </row>
    <row r="953">
      <c r="A953" s="7" t="s">
        <v>3329</v>
      </c>
      <c r="B953" s="11" t="s">
        <v>2731</v>
      </c>
      <c r="C953" s="18"/>
      <c r="D953" s="18"/>
      <c r="E953" s="18"/>
      <c r="F953" s="18"/>
      <c r="G953" s="18"/>
      <c r="H953" s="18"/>
      <c r="I953" s="18"/>
      <c r="J953" s="18"/>
      <c r="K953" s="18"/>
      <c r="L953" s="18"/>
      <c r="M953" s="18"/>
      <c r="N953" s="18"/>
      <c r="O953" s="18"/>
      <c r="P953" s="18"/>
      <c r="Q953" s="18"/>
      <c r="R953" s="18"/>
    </row>
    <row r="954">
      <c r="A954" s="7" t="s">
        <v>3330</v>
      </c>
      <c r="B954" s="11" t="s">
        <v>2733</v>
      </c>
      <c r="C954" s="18"/>
      <c r="D954" s="18"/>
      <c r="E954" s="18"/>
      <c r="F954" s="18"/>
      <c r="G954" s="18"/>
      <c r="H954" s="18"/>
      <c r="I954" s="18"/>
      <c r="J954" s="18"/>
      <c r="K954" s="18"/>
      <c r="L954" s="18"/>
      <c r="M954" s="18"/>
      <c r="N954" s="18"/>
      <c r="O954" s="18"/>
      <c r="P954" s="18"/>
      <c r="Q954" s="18"/>
      <c r="R954" s="18"/>
    </row>
    <row r="955">
      <c r="A955" s="7" t="s">
        <v>3331</v>
      </c>
      <c r="B955" s="11" t="s">
        <v>2735</v>
      </c>
      <c r="C955" s="18"/>
      <c r="D955" s="18"/>
      <c r="E955" s="18"/>
      <c r="F955" s="18"/>
      <c r="G955" s="18"/>
      <c r="H955" s="18"/>
      <c r="I955" s="18"/>
      <c r="J955" s="18"/>
      <c r="K955" s="18"/>
      <c r="L955" s="18"/>
      <c r="M955" s="18"/>
      <c r="N955" s="18"/>
      <c r="O955" s="18"/>
      <c r="P955" s="18"/>
      <c r="Q955" s="18"/>
      <c r="R955" s="18"/>
    </row>
    <row r="956">
      <c r="A956" s="7" t="s">
        <v>3332</v>
      </c>
      <c r="B956" s="11" t="s">
        <v>2737</v>
      </c>
      <c r="C956" s="18"/>
      <c r="D956" s="18"/>
      <c r="E956" s="18"/>
      <c r="F956" s="18"/>
      <c r="G956" s="18"/>
      <c r="H956" s="18"/>
      <c r="I956" s="18"/>
      <c r="J956" s="18"/>
      <c r="K956" s="18"/>
      <c r="L956" s="18"/>
      <c r="M956" s="18"/>
      <c r="N956" s="18"/>
      <c r="O956" s="18"/>
      <c r="P956" s="18"/>
      <c r="Q956" s="18"/>
      <c r="R956" s="18"/>
    </row>
    <row r="957">
      <c r="A957" s="7" t="s">
        <v>3333</v>
      </c>
      <c r="B957" s="11" t="s">
        <v>2739</v>
      </c>
      <c r="C957" s="18"/>
      <c r="D957" s="18"/>
      <c r="E957" s="18"/>
      <c r="F957" s="18"/>
      <c r="G957" s="18"/>
      <c r="H957" s="18"/>
      <c r="I957" s="18"/>
      <c r="J957" s="18"/>
      <c r="K957" s="18"/>
      <c r="L957" s="18"/>
      <c r="M957" s="18"/>
      <c r="N957" s="18"/>
      <c r="O957" s="18"/>
      <c r="P957" s="18"/>
      <c r="Q957" s="18"/>
      <c r="R957" s="18"/>
    </row>
    <row r="958">
      <c r="A958" s="7" t="s">
        <v>3334</v>
      </c>
      <c r="B958" s="11" t="s">
        <v>2741</v>
      </c>
      <c r="C958" s="18"/>
      <c r="D958" s="18"/>
      <c r="E958" s="18"/>
      <c r="F958" s="18"/>
      <c r="G958" s="18"/>
      <c r="H958" s="18"/>
      <c r="I958" s="18"/>
      <c r="J958" s="18"/>
      <c r="K958" s="18"/>
      <c r="L958" s="18"/>
      <c r="M958" s="18"/>
      <c r="N958" s="18"/>
      <c r="O958" s="18"/>
      <c r="P958" s="18"/>
      <c r="Q958" s="18"/>
      <c r="R958" s="18"/>
    </row>
    <row r="959">
      <c r="A959" s="7" t="s">
        <v>3335</v>
      </c>
      <c r="B959" s="11" t="s">
        <v>2743</v>
      </c>
      <c r="C959" s="18"/>
      <c r="D959" s="18"/>
      <c r="E959" s="18"/>
      <c r="F959" s="18"/>
      <c r="G959" s="18"/>
      <c r="H959" s="18"/>
      <c r="I959" s="18"/>
      <c r="J959" s="18"/>
      <c r="K959" s="18"/>
      <c r="L959" s="18"/>
      <c r="M959" s="18"/>
      <c r="N959" s="18"/>
      <c r="O959" s="18"/>
      <c r="P959" s="18"/>
      <c r="Q959" s="18"/>
      <c r="R959" s="18"/>
    </row>
    <row r="961">
      <c r="A961" s="19" t="s">
        <v>3312</v>
      </c>
      <c r="B961" s="0" t="s">
        <v>723</v>
      </c>
    </row>
    <row r="962">
      <c r="A962" s="19" t="s">
        <v>3303</v>
      </c>
      <c r="B962" s="0" t="s">
        <v>583</v>
      </c>
    </row>
    <row r="963">
      <c r="A963" s="19" t="s">
        <v>3304</v>
      </c>
      <c r="B963" s="0" t="s">
        <v>605</v>
      </c>
    </row>
    <row r="964">
      <c r="A964" s="19" t="s">
        <v>3377</v>
      </c>
      <c r="B964" s="0" t="s">
        <v>3311</v>
      </c>
    </row>
    <row r="965">
      <c r="A965" s="19" t="s">
        <v>2889</v>
      </c>
      <c r="B965" s="0" t="s">
        <v>2890</v>
      </c>
    </row>
    <row r="966">
      <c r="A966" s="3" t="s">
        <v>153</v>
      </c>
      <c r="B966" s="5" t="s">
        <v>153</v>
      </c>
      <c r="C966" s="7" t="s">
        <v>3378</v>
      </c>
      <c r="D966" s="7" t="s">
        <v>3236</v>
      </c>
      <c r="E966" s="7" t="s">
        <v>3237</v>
      </c>
      <c r="F966" s="7" t="s">
        <v>3238</v>
      </c>
      <c r="G966" s="7" t="s">
        <v>3239</v>
      </c>
      <c r="H966" s="7" t="s">
        <v>3240</v>
      </c>
      <c r="I966" s="7" t="s">
        <v>3241</v>
      </c>
      <c r="J966" s="7" t="s">
        <v>3242</v>
      </c>
      <c r="K966" s="7" t="s">
        <v>3243</v>
      </c>
      <c r="L966" s="7" t="s">
        <v>3244</v>
      </c>
      <c r="M966" s="7" t="s">
        <v>3245</v>
      </c>
      <c r="N966" s="7" t="s">
        <v>3246</v>
      </c>
      <c r="O966" s="7" t="s">
        <v>3247</v>
      </c>
      <c r="P966" s="7" t="s">
        <v>3248</v>
      </c>
      <c r="Q966" s="7" t="s">
        <v>3249</v>
      </c>
      <c r="R966" s="7" t="s">
        <v>3379</v>
      </c>
    </row>
    <row r="967">
      <c r="A967" s="8" t="s">
        <v>153</v>
      </c>
      <c r="B967" s="10" t="s">
        <v>153</v>
      </c>
      <c r="C967" s="11" t="s">
        <v>3484</v>
      </c>
      <c r="D967" s="11" t="s">
        <v>3485</v>
      </c>
      <c r="E967" s="11" t="s">
        <v>3486</v>
      </c>
      <c r="F967" s="11" t="s">
        <v>3487</v>
      </c>
      <c r="G967" s="11" t="s">
        <v>3488</v>
      </c>
      <c r="H967" s="11" t="s">
        <v>3489</v>
      </c>
      <c r="I967" s="11" t="s">
        <v>3490</v>
      </c>
      <c r="J967" s="11" t="s">
        <v>3491</v>
      </c>
      <c r="K967" s="11" t="s">
        <v>3492</v>
      </c>
      <c r="L967" s="11" t="s">
        <v>3493</v>
      </c>
      <c r="M967" s="11" t="s">
        <v>3494</v>
      </c>
      <c r="N967" s="11" t="s">
        <v>3495</v>
      </c>
      <c r="O967" s="11" t="s">
        <v>3496</v>
      </c>
      <c r="P967" s="11" t="s">
        <v>3497</v>
      </c>
      <c r="Q967" s="11" t="s">
        <v>3498</v>
      </c>
      <c r="R967" s="11" t="s">
        <v>3499</v>
      </c>
    </row>
    <row r="968">
      <c r="A968" s="7" t="s">
        <v>3380</v>
      </c>
      <c r="B968" s="11" t="s">
        <v>2713</v>
      </c>
      <c r="C968" s="18"/>
      <c r="D968" s="18"/>
      <c r="E968" s="18"/>
      <c r="F968" s="18"/>
      <c r="G968" s="18"/>
      <c r="H968" s="18"/>
      <c r="I968" s="18"/>
      <c r="J968" s="18"/>
      <c r="K968" s="18"/>
      <c r="L968" s="18"/>
      <c r="M968" s="18"/>
      <c r="N968" s="18"/>
      <c r="O968" s="18"/>
      <c r="P968" s="18"/>
      <c r="Q968" s="18"/>
      <c r="R968" s="18"/>
    </row>
    <row r="969">
      <c r="A969" s="7" t="s">
        <v>3321</v>
      </c>
      <c r="B969" s="11" t="s">
        <v>2715</v>
      </c>
      <c r="C969" s="18"/>
      <c r="D969" s="18"/>
      <c r="E969" s="18"/>
      <c r="F969" s="18"/>
      <c r="G969" s="18"/>
      <c r="H969" s="18"/>
      <c r="I969" s="18"/>
      <c r="J969" s="18"/>
      <c r="K969" s="18"/>
      <c r="L969" s="18"/>
      <c r="M969" s="18"/>
      <c r="N969" s="18"/>
      <c r="O969" s="18"/>
      <c r="P969" s="18"/>
      <c r="Q969" s="18"/>
      <c r="R969" s="18"/>
    </row>
    <row r="970">
      <c r="A970" s="7" t="s">
        <v>3322</v>
      </c>
      <c r="B970" s="11" t="s">
        <v>2717</v>
      </c>
      <c r="C970" s="18"/>
      <c r="D970" s="18"/>
      <c r="E970" s="18"/>
      <c r="F970" s="18"/>
      <c r="G970" s="18"/>
      <c r="H970" s="18"/>
      <c r="I970" s="18"/>
      <c r="J970" s="18"/>
      <c r="K970" s="18"/>
      <c r="L970" s="18"/>
      <c r="M970" s="18"/>
      <c r="N970" s="18"/>
      <c r="O970" s="18"/>
      <c r="P970" s="18"/>
      <c r="Q970" s="18"/>
      <c r="R970" s="18"/>
    </row>
    <row r="971">
      <c r="A971" s="7" t="s">
        <v>3323</v>
      </c>
      <c r="B971" s="11" t="s">
        <v>2719</v>
      </c>
      <c r="C971" s="18"/>
      <c r="D971" s="18"/>
      <c r="E971" s="18"/>
      <c r="F971" s="18"/>
      <c r="G971" s="18"/>
      <c r="H971" s="18"/>
      <c r="I971" s="18"/>
      <c r="J971" s="18"/>
      <c r="K971" s="18"/>
      <c r="L971" s="18"/>
      <c r="M971" s="18"/>
      <c r="N971" s="18"/>
      <c r="O971" s="18"/>
      <c r="P971" s="18"/>
      <c r="Q971" s="18"/>
      <c r="R971" s="18"/>
    </row>
    <row r="972">
      <c r="A972" s="7" t="s">
        <v>3324</v>
      </c>
      <c r="B972" s="11" t="s">
        <v>2721</v>
      </c>
      <c r="C972" s="18"/>
      <c r="D972" s="18"/>
      <c r="E972" s="18"/>
      <c r="F972" s="18"/>
      <c r="G972" s="18"/>
      <c r="H972" s="18"/>
      <c r="I972" s="18"/>
      <c r="J972" s="18"/>
      <c r="K972" s="18"/>
      <c r="L972" s="18"/>
      <c r="M972" s="18"/>
      <c r="N972" s="18"/>
      <c r="O972" s="18"/>
      <c r="P972" s="18"/>
      <c r="Q972" s="18"/>
      <c r="R972" s="18"/>
    </row>
    <row r="973">
      <c r="A973" s="7" t="s">
        <v>3325</v>
      </c>
      <c r="B973" s="11" t="s">
        <v>2723</v>
      </c>
      <c r="C973" s="18"/>
      <c r="D973" s="18"/>
      <c r="E973" s="18"/>
      <c r="F973" s="18"/>
      <c r="G973" s="18"/>
      <c r="H973" s="18"/>
      <c r="I973" s="18"/>
      <c r="J973" s="18"/>
      <c r="K973" s="18"/>
      <c r="L973" s="18"/>
      <c r="M973" s="18"/>
      <c r="N973" s="18"/>
      <c r="O973" s="18"/>
      <c r="P973" s="18"/>
      <c r="Q973" s="18"/>
      <c r="R973" s="18"/>
    </row>
    <row r="974">
      <c r="A974" s="7" t="s">
        <v>3326</v>
      </c>
      <c r="B974" s="11" t="s">
        <v>2725</v>
      </c>
      <c r="C974" s="18"/>
      <c r="D974" s="18"/>
      <c r="E974" s="18"/>
      <c r="F974" s="18"/>
      <c r="G974" s="18"/>
      <c r="H974" s="18"/>
      <c r="I974" s="18"/>
      <c r="J974" s="18"/>
      <c r="K974" s="18"/>
      <c r="L974" s="18"/>
      <c r="M974" s="18"/>
      <c r="N974" s="18"/>
      <c r="O974" s="18"/>
      <c r="P974" s="18"/>
      <c r="Q974" s="18"/>
      <c r="R974" s="18"/>
    </row>
    <row r="975">
      <c r="A975" s="7" t="s">
        <v>3327</v>
      </c>
      <c r="B975" s="11" t="s">
        <v>2727</v>
      </c>
      <c r="C975" s="18"/>
      <c r="D975" s="18"/>
      <c r="E975" s="18"/>
      <c r="F975" s="18"/>
      <c r="G975" s="18"/>
      <c r="H975" s="18"/>
      <c r="I975" s="18"/>
      <c r="J975" s="18"/>
      <c r="K975" s="18"/>
      <c r="L975" s="18"/>
      <c r="M975" s="18"/>
      <c r="N975" s="18"/>
      <c r="O975" s="18"/>
      <c r="P975" s="18"/>
      <c r="Q975" s="18"/>
      <c r="R975" s="18"/>
    </row>
    <row r="976">
      <c r="A976" s="7" t="s">
        <v>3328</v>
      </c>
      <c r="B976" s="11" t="s">
        <v>2729</v>
      </c>
      <c r="C976" s="18"/>
      <c r="D976" s="18"/>
      <c r="E976" s="18"/>
      <c r="F976" s="18"/>
      <c r="G976" s="18"/>
      <c r="H976" s="18"/>
      <c r="I976" s="18"/>
      <c r="J976" s="18"/>
      <c r="K976" s="18"/>
      <c r="L976" s="18"/>
      <c r="M976" s="18"/>
      <c r="N976" s="18"/>
      <c r="O976" s="18"/>
      <c r="P976" s="18"/>
      <c r="Q976" s="18"/>
      <c r="R976" s="18"/>
    </row>
    <row r="977">
      <c r="A977" s="7" t="s">
        <v>3329</v>
      </c>
      <c r="B977" s="11" t="s">
        <v>2731</v>
      </c>
      <c r="C977" s="18"/>
      <c r="D977" s="18"/>
      <c r="E977" s="18"/>
      <c r="F977" s="18"/>
      <c r="G977" s="18"/>
      <c r="H977" s="18"/>
      <c r="I977" s="18"/>
      <c r="J977" s="18"/>
      <c r="K977" s="18"/>
      <c r="L977" s="18"/>
      <c r="M977" s="18"/>
      <c r="N977" s="18"/>
      <c r="O977" s="18"/>
      <c r="P977" s="18"/>
      <c r="Q977" s="18"/>
      <c r="R977" s="18"/>
    </row>
    <row r="978">
      <c r="A978" s="7" t="s">
        <v>3330</v>
      </c>
      <c r="B978" s="11" t="s">
        <v>2733</v>
      </c>
      <c r="C978" s="18"/>
      <c r="D978" s="18"/>
      <c r="E978" s="18"/>
      <c r="F978" s="18"/>
      <c r="G978" s="18"/>
      <c r="H978" s="18"/>
      <c r="I978" s="18"/>
      <c r="J978" s="18"/>
      <c r="K978" s="18"/>
      <c r="L978" s="18"/>
      <c r="M978" s="18"/>
      <c r="N978" s="18"/>
      <c r="O978" s="18"/>
      <c r="P978" s="18"/>
      <c r="Q978" s="18"/>
      <c r="R978" s="18"/>
    </row>
    <row r="979">
      <c r="A979" s="7" t="s">
        <v>3331</v>
      </c>
      <c r="B979" s="11" t="s">
        <v>2735</v>
      </c>
      <c r="C979" s="18"/>
      <c r="D979" s="18"/>
      <c r="E979" s="18"/>
      <c r="F979" s="18"/>
      <c r="G979" s="18"/>
      <c r="H979" s="18"/>
      <c r="I979" s="18"/>
      <c r="J979" s="18"/>
      <c r="K979" s="18"/>
      <c r="L979" s="18"/>
      <c r="M979" s="18"/>
      <c r="N979" s="18"/>
      <c r="O979" s="18"/>
      <c r="P979" s="18"/>
      <c r="Q979" s="18"/>
      <c r="R979" s="18"/>
    </row>
    <row r="980">
      <c r="A980" s="7" t="s">
        <v>3332</v>
      </c>
      <c r="B980" s="11" t="s">
        <v>2737</v>
      </c>
      <c r="C980" s="18"/>
      <c r="D980" s="18"/>
      <c r="E980" s="18"/>
      <c r="F980" s="18"/>
      <c r="G980" s="18"/>
      <c r="H980" s="18"/>
      <c r="I980" s="18"/>
      <c r="J980" s="18"/>
      <c r="K980" s="18"/>
      <c r="L980" s="18"/>
      <c r="M980" s="18"/>
      <c r="N980" s="18"/>
      <c r="O980" s="18"/>
      <c r="P980" s="18"/>
      <c r="Q980" s="18"/>
      <c r="R980" s="18"/>
    </row>
    <row r="981">
      <c r="A981" s="7" t="s">
        <v>3333</v>
      </c>
      <c r="B981" s="11" t="s">
        <v>2739</v>
      </c>
      <c r="C981" s="18"/>
      <c r="D981" s="18"/>
      <c r="E981" s="18"/>
      <c r="F981" s="18"/>
      <c r="G981" s="18"/>
      <c r="H981" s="18"/>
      <c r="I981" s="18"/>
      <c r="J981" s="18"/>
      <c r="K981" s="18"/>
      <c r="L981" s="18"/>
      <c r="M981" s="18"/>
      <c r="N981" s="18"/>
      <c r="O981" s="18"/>
      <c r="P981" s="18"/>
      <c r="Q981" s="18"/>
      <c r="R981" s="18"/>
    </row>
    <row r="982">
      <c r="A982" s="7" t="s">
        <v>3334</v>
      </c>
      <c r="B982" s="11" t="s">
        <v>2741</v>
      </c>
      <c r="C982" s="18"/>
      <c r="D982" s="18"/>
      <c r="E982" s="18"/>
      <c r="F982" s="18"/>
      <c r="G982" s="18"/>
      <c r="H982" s="18"/>
      <c r="I982" s="18"/>
      <c r="J982" s="18"/>
      <c r="K982" s="18"/>
      <c r="L982" s="18"/>
      <c r="M982" s="18"/>
      <c r="N982" s="18"/>
      <c r="O982" s="18"/>
      <c r="P982" s="18"/>
      <c r="Q982" s="18"/>
      <c r="R982" s="18"/>
    </row>
    <row r="983">
      <c r="A983" s="7" t="s">
        <v>3335</v>
      </c>
      <c r="B983" s="11" t="s">
        <v>2743</v>
      </c>
      <c r="C983" s="18"/>
      <c r="D983" s="18"/>
      <c r="E983" s="18"/>
      <c r="F983" s="18"/>
      <c r="G983" s="18"/>
      <c r="H983" s="18"/>
      <c r="I983" s="18"/>
      <c r="J983" s="18"/>
      <c r="K983" s="18"/>
      <c r="L983" s="18"/>
      <c r="M983" s="18"/>
      <c r="N983" s="18"/>
      <c r="O983" s="18"/>
      <c r="P983" s="18"/>
      <c r="Q983" s="18"/>
      <c r="R983" s="18"/>
    </row>
    <row r="985">
      <c r="A985" s="19" t="s">
        <v>3312</v>
      </c>
      <c r="B985" s="0" t="s">
        <v>607</v>
      </c>
    </row>
    <row r="986">
      <c r="A986" s="19" t="s">
        <v>3303</v>
      </c>
      <c r="B986" s="0" t="s">
        <v>583</v>
      </c>
    </row>
    <row r="987">
      <c r="A987" s="19" t="s">
        <v>3304</v>
      </c>
      <c r="B987" s="0" t="s">
        <v>605</v>
      </c>
    </row>
    <row r="988">
      <c r="A988" s="19" t="s">
        <v>3377</v>
      </c>
      <c r="B988" s="0" t="s">
        <v>3311</v>
      </c>
    </row>
    <row r="989">
      <c r="A989" s="19" t="s">
        <v>2889</v>
      </c>
      <c r="B989" s="0" t="s">
        <v>2890</v>
      </c>
    </row>
    <row r="990">
      <c r="A990" s="3" t="s">
        <v>153</v>
      </c>
      <c r="B990" s="5" t="s">
        <v>153</v>
      </c>
      <c r="C990" s="7" t="s">
        <v>3378</v>
      </c>
      <c r="D990" s="7" t="s">
        <v>3236</v>
      </c>
      <c r="E990" s="7" t="s">
        <v>3237</v>
      </c>
      <c r="F990" s="7" t="s">
        <v>3238</v>
      </c>
      <c r="G990" s="7" t="s">
        <v>3239</v>
      </c>
      <c r="H990" s="7" t="s">
        <v>3240</v>
      </c>
      <c r="I990" s="7" t="s">
        <v>3241</v>
      </c>
      <c r="J990" s="7" t="s">
        <v>3242</v>
      </c>
      <c r="K990" s="7" t="s">
        <v>3243</v>
      </c>
      <c r="L990" s="7" t="s">
        <v>3244</v>
      </c>
      <c r="M990" s="7" t="s">
        <v>3245</v>
      </c>
      <c r="N990" s="7" t="s">
        <v>3246</v>
      </c>
      <c r="O990" s="7" t="s">
        <v>3247</v>
      </c>
      <c r="P990" s="7" t="s">
        <v>3248</v>
      </c>
      <c r="Q990" s="7" t="s">
        <v>3249</v>
      </c>
      <c r="R990" s="7" t="s">
        <v>3379</v>
      </c>
    </row>
    <row r="991">
      <c r="A991" s="8" t="s">
        <v>153</v>
      </c>
      <c r="B991" s="10" t="s">
        <v>153</v>
      </c>
      <c r="C991" s="11" t="s">
        <v>3484</v>
      </c>
      <c r="D991" s="11" t="s">
        <v>3485</v>
      </c>
      <c r="E991" s="11" t="s">
        <v>3486</v>
      </c>
      <c r="F991" s="11" t="s">
        <v>3487</v>
      </c>
      <c r="G991" s="11" t="s">
        <v>3488</v>
      </c>
      <c r="H991" s="11" t="s">
        <v>3489</v>
      </c>
      <c r="I991" s="11" t="s">
        <v>3490</v>
      </c>
      <c r="J991" s="11" t="s">
        <v>3491</v>
      </c>
      <c r="K991" s="11" t="s">
        <v>3492</v>
      </c>
      <c r="L991" s="11" t="s">
        <v>3493</v>
      </c>
      <c r="M991" s="11" t="s">
        <v>3494</v>
      </c>
      <c r="N991" s="11" t="s">
        <v>3495</v>
      </c>
      <c r="O991" s="11" t="s">
        <v>3496</v>
      </c>
      <c r="P991" s="11" t="s">
        <v>3497</v>
      </c>
      <c r="Q991" s="11" t="s">
        <v>3498</v>
      </c>
      <c r="R991" s="11" t="s">
        <v>3499</v>
      </c>
    </row>
    <row r="992">
      <c r="A992" s="7" t="s">
        <v>3380</v>
      </c>
      <c r="B992" s="11" t="s">
        <v>2713</v>
      </c>
      <c r="C992" s="18"/>
      <c r="D992" s="18"/>
      <c r="E992" s="18"/>
      <c r="F992" s="18"/>
      <c r="G992" s="18"/>
      <c r="H992" s="18"/>
      <c r="I992" s="18"/>
      <c r="J992" s="18"/>
      <c r="K992" s="18"/>
      <c r="L992" s="18"/>
      <c r="M992" s="18"/>
      <c r="N992" s="18"/>
      <c r="O992" s="18"/>
      <c r="P992" s="18"/>
      <c r="Q992" s="18"/>
      <c r="R992" s="18"/>
    </row>
    <row r="993">
      <c r="A993" s="7" t="s">
        <v>3321</v>
      </c>
      <c r="B993" s="11" t="s">
        <v>2715</v>
      </c>
      <c r="C993" s="18"/>
      <c r="D993" s="18"/>
      <c r="E993" s="18"/>
      <c r="F993" s="18"/>
      <c r="G993" s="18"/>
      <c r="H993" s="18"/>
      <c r="I993" s="18"/>
      <c r="J993" s="18"/>
      <c r="K993" s="18"/>
      <c r="L993" s="18"/>
      <c r="M993" s="18"/>
      <c r="N993" s="18"/>
      <c r="O993" s="18"/>
      <c r="P993" s="18"/>
      <c r="Q993" s="18"/>
      <c r="R993" s="18"/>
    </row>
    <row r="994">
      <c r="A994" s="7" t="s">
        <v>3322</v>
      </c>
      <c r="B994" s="11" t="s">
        <v>2717</v>
      </c>
      <c r="C994" s="18"/>
      <c r="D994" s="18"/>
      <c r="E994" s="18"/>
      <c r="F994" s="18"/>
      <c r="G994" s="18"/>
      <c r="H994" s="18"/>
      <c r="I994" s="18"/>
      <c r="J994" s="18"/>
      <c r="K994" s="18"/>
      <c r="L994" s="18"/>
      <c r="M994" s="18"/>
      <c r="N994" s="18"/>
      <c r="O994" s="18"/>
      <c r="P994" s="18"/>
      <c r="Q994" s="18"/>
      <c r="R994" s="18"/>
    </row>
    <row r="995">
      <c r="A995" s="7" t="s">
        <v>3323</v>
      </c>
      <c r="B995" s="11" t="s">
        <v>2719</v>
      </c>
      <c r="C995" s="18"/>
      <c r="D995" s="18"/>
      <c r="E995" s="18"/>
      <c r="F995" s="18"/>
      <c r="G995" s="18"/>
      <c r="H995" s="18"/>
      <c r="I995" s="18"/>
      <c r="J995" s="18"/>
      <c r="K995" s="18"/>
      <c r="L995" s="18"/>
      <c r="M995" s="18"/>
      <c r="N995" s="18"/>
      <c r="O995" s="18"/>
      <c r="P995" s="18"/>
      <c r="Q995" s="18"/>
      <c r="R995" s="18"/>
    </row>
    <row r="996">
      <c r="A996" s="7" t="s">
        <v>3324</v>
      </c>
      <c r="B996" s="11" t="s">
        <v>2721</v>
      </c>
      <c r="C996" s="18"/>
      <c r="D996" s="18"/>
      <c r="E996" s="18"/>
      <c r="F996" s="18"/>
      <c r="G996" s="18"/>
      <c r="H996" s="18"/>
      <c r="I996" s="18"/>
      <c r="J996" s="18"/>
      <c r="K996" s="18"/>
      <c r="L996" s="18"/>
      <c r="M996" s="18"/>
      <c r="N996" s="18"/>
      <c r="O996" s="18"/>
      <c r="P996" s="18"/>
      <c r="Q996" s="18"/>
      <c r="R996" s="18"/>
    </row>
    <row r="997">
      <c r="A997" s="7" t="s">
        <v>3325</v>
      </c>
      <c r="B997" s="11" t="s">
        <v>2723</v>
      </c>
      <c r="C997" s="18"/>
      <c r="D997" s="18"/>
      <c r="E997" s="18"/>
      <c r="F997" s="18"/>
      <c r="G997" s="18"/>
      <c r="H997" s="18"/>
      <c r="I997" s="18"/>
      <c r="J997" s="18"/>
      <c r="K997" s="18"/>
      <c r="L997" s="18"/>
      <c r="M997" s="18"/>
      <c r="N997" s="18"/>
      <c r="O997" s="18"/>
      <c r="P997" s="18"/>
      <c r="Q997" s="18"/>
      <c r="R997" s="18"/>
    </row>
    <row r="998">
      <c r="A998" s="7" t="s">
        <v>3326</v>
      </c>
      <c r="B998" s="11" t="s">
        <v>2725</v>
      </c>
      <c r="C998" s="18"/>
      <c r="D998" s="18"/>
      <c r="E998" s="18"/>
      <c r="F998" s="18"/>
      <c r="G998" s="18"/>
      <c r="H998" s="18"/>
      <c r="I998" s="18"/>
      <c r="J998" s="18"/>
      <c r="K998" s="18"/>
      <c r="L998" s="18"/>
      <c r="M998" s="18"/>
      <c r="N998" s="18"/>
      <c r="O998" s="18"/>
      <c r="P998" s="18"/>
      <c r="Q998" s="18"/>
      <c r="R998" s="18"/>
    </row>
    <row r="999">
      <c r="A999" s="7" t="s">
        <v>3327</v>
      </c>
      <c r="B999" s="11" t="s">
        <v>2727</v>
      </c>
      <c r="C999" s="18"/>
      <c r="D999" s="18"/>
      <c r="E999" s="18"/>
      <c r="F999" s="18"/>
      <c r="G999" s="18"/>
      <c r="H999" s="18"/>
      <c r="I999" s="18"/>
      <c r="J999" s="18"/>
      <c r="K999" s="18"/>
      <c r="L999" s="18"/>
      <c r="M999" s="18"/>
      <c r="N999" s="18"/>
      <c r="O999" s="18"/>
      <c r="P999" s="18"/>
      <c r="Q999" s="18"/>
      <c r="R999" s="18"/>
    </row>
    <row r="1000">
      <c r="A1000" s="7" t="s">
        <v>3328</v>
      </c>
      <c r="B1000" s="11" t="s">
        <v>2729</v>
      </c>
      <c r="C1000" s="18"/>
      <c r="D1000" s="18"/>
      <c r="E1000" s="18"/>
      <c r="F1000" s="18"/>
      <c r="G1000" s="18"/>
      <c r="H1000" s="18"/>
      <c r="I1000" s="18"/>
      <c r="J1000" s="18"/>
      <c r="K1000" s="18"/>
      <c r="L1000" s="18"/>
      <c r="M1000" s="18"/>
      <c r="N1000" s="18"/>
      <c r="O1000" s="18"/>
      <c r="P1000" s="18"/>
      <c r="Q1000" s="18"/>
      <c r="R1000" s="18"/>
    </row>
    <row r="1001">
      <c r="A1001" s="7" t="s">
        <v>3329</v>
      </c>
      <c r="B1001" s="11" t="s">
        <v>2731</v>
      </c>
      <c r="C1001" s="18"/>
      <c r="D1001" s="18"/>
      <c r="E1001" s="18"/>
      <c r="F1001" s="18"/>
      <c r="G1001" s="18"/>
      <c r="H1001" s="18"/>
      <c r="I1001" s="18"/>
      <c r="J1001" s="18"/>
      <c r="K1001" s="18"/>
      <c r="L1001" s="18"/>
      <c r="M1001" s="18"/>
      <c r="N1001" s="18"/>
      <c r="O1001" s="18"/>
      <c r="P1001" s="18"/>
      <c r="Q1001" s="18"/>
      <c r="R1001" s="18"/>
    </row>
    <row r="1002">
      <c r="A1002" s="7" t="s">
        <v>3330</v>
      </c>
      <c r="B1002" s="11" t="s">
        <v>2733</v>
      </c>
      <c r="C1002" s="18"/>
      <c r="D1002" s="18"/>
      <c r="E1002" s="18"/>
      <c r="F1002" s="18"/>
      <c r="G1002" s="18"/>
      <c r="H1002" s="18"/>
      <c r="I1002" s="18"/>
      <c r="J1002" s="18"/>
      <c r="K1002" s="18"/>
      <c r="L1002" s="18"/>
      <c r="M1002" s="18"/>
      <c r="N1002" s="18"/>
      <c r="O1002" s="18"/>
      <c r="P1002" s="18"/>
      <c r="Q1002" s="18"/>
      <c r="R1002" s="18"/>
    </row>
    <row r="1003">
      <c r="A1003" s="7" t="s">
        <v>3331</v>
      </c>
      <c r="B1003" s="11" t="s">
        <v>2735</v>
      </c>
      <c r="C1003" s="18"/>
      <c r="D1003" s="18"/>
      <c r="E1003" s="18"/>
      <c r="F1003" s="18"/>
      <c r="G1003" s="18"/>
      <c r="H1003" s="18"/>
      <c r="I1003" s="18"/>
      <c r="J1003" s="18"/>
      <c r="K1003" s="18"/>
      <c r="L1003" s="18"/>
      <c r="M1003" s="18"/>
      <c r="N1003" s="18"/>
      <c r="O1003" s="18"/>
      <c r="P1003" s="18"/>
      <c r="Q1003" s="18"/>
      <c r="R1003" s="18"/>
    </row>
    <row r="1004">
      <c r="A1004" s="7" t="s">
        <v>3332</v>
      </c>
      <c r="B1004" s="11" t="s">
        <v>2737</v>
      </c>
      <c r="C1004" s="18"/>
      <c r="D1004" s="18"/>
      <c r="E1004" s="18"/>
      <c r="F1004" s="18"/>
      <c r="G1004" s="18"/>
      <c r="H1004" s="18"/>
      <c r="I1004" s="18"/>
      <c r="J1004" s="18"/>
      <c r="K1004" s="18"/>
      <c r="L1004" s="18"/>
      <c r="M1004" s="18"/>
      <c r="N1004" s="18"/>
      <c r="O1004" s="18"/>
      <c r="P1004" s="18"/>
      <c r="Q1004" s="18"/>
      <c r="R1004" s="18"/>
    </row>
    <row r="1005">
      <c r="A1005" s="7" t="s">
        <v>3333</v>
      </c>
      <c r="B1005" s="11" t="s">
        <v>2739</v>
      </c>
      <c r="C1005" s="18"/>
      <c r="D1005" s="18"/>
      <c r="E1005" s="18"/>
      <c r="F1005" s="18"/>
      <c r="G1005" s="18"/>
      <c r="H1005" s="18"/>
      <c r="I1005" s="18"/>
      <c r="J1005" s="18"/>
      <c r="K1005" s="18"/>
      <c r="L1005" s="18"/>
      <c r="M1005" s="18"/>
      <c r="N1005" s="18"/>
      <c r="O1005" s="18"/>
      <c r="P1005" s="18"/>
      <c r="Q1005" s="18"/>
      <c r="R1005" s="18"/>
    </row>
    <row r="1006">
      <c r="A1006" s="7" t="s">
        <v>3334</v>
      </c>
      <c r="B1006" s="11" t="s">
        <v>2741</v>
      </c>
      <c r="C1006" s="18"/>
      <c r="D1006" s="18"/>
      <c r="E1006" s="18"/>
      <c r="F1006" s="18"/>
      <c r="G1006" s="18"/>
      <c r="H1006" s="18"/>
      <c r="I1006" s="18"/>
      <c r="J1006" s="18"/>
      <c r="K1006" s="18"/>
      <c r="L1006" s="18"/>
      <c r="M1006" s="18"/>
      <c r="N1006" s="18"/>
      <c r="O1006" s="18"/>
      <c r="P1006" s="18"/>
      <c r="Q1006" s="18"/>
      <c r="R1006" s="18"/>
    </row>
    <row r="1007">
      <c r="A1007" s="7" t="s">
        <v>3335</v>
      </c>
      <c r="B1007" s="11" t="s">
        <v>2743</v>
      </c>
      <c r="C1007" s="18"/>
      <c r="D1007" s="18"/>
      <c r="E1007" s="18"/>
      <c r="F1007" s="18"/>
      <c r="G1007" s="18"/>
      <c r="H1007" s="18"/>
      <c r="I1007" s="18"/>
      <c r="J1007" s="18"/>
      <c r="K1007" s="18"/>
      <c r="L1007" s="18"/>
      <c r="M1007" s="18"/>
      <c r="N1007" s="18"/>
      <c r="O1007" s="18"/>
      <c r="P1007" s="18"/>
      <c r="Q1007" s="18"/>
      <c r="R1007" s="18"/>
    </row>
    <row r="1009">
      <c r="A1009" s="19" t="s">
        <v>3312</v>
      </c>
      <c r="B1009" s="0" t="s">
        <v>723</v>
      </c>
    </row>
    <row r="1010">
      <c r="A1010" s="19" t="s">
        <v>3303</v>
      </c>
      <c r="B1010" s="0" t="s">
        <v>667</v>
      </c>
    </row>
    <row r="1011">
      <c r="A1011" s="19" t="s">
        <v>3304</v>
      </c>
      <c r="B1011" s="0" t="s">
        <v>3310</v>
      </c>
    </row>
    <row r="1012">
      <c r="A1012" s="19" t="s">
        <v>3377</v>
      </c>
      <c r="B1012" s="0" t="s">
        <v>3311</v>
      </c>
    </row>
    <row r="1013">
      <c r="A1013" s="19" t="s">
        <v>2889</v>
      </c>
      <c r="B1013" s="0" t="s">
        <v>2890</v>
      </c>
    </row>
    <row r="1014">
      <c r="A1014" s="3" t="s">
        <v>153</v>
      </c>
      <c r="B1014" s="5" t="s">
        <v>153</v>
      </c>
      <c r="C1014" s="7" t="s">
        <v>3378</v>
      </c>
      <c r="D1014" s="7" t="s">
        <v>3236</v>
      </c>
      <c r="E1014" s="7" t="s">
        <v>3237</v>
      </c>
      <c r="F1014" s="7" t="s">
        <v>3238</v>
      </c>
      <c r="G1014" s="7" t="s">
        <v>3239</v>
      </c>
      <c r="H1014" s="7" t="s">
        <v>3240</v>
      </c>
      <c r="I1014" s="7" t="s">
        <v>3241</v>
      </c>
      <c r="J1014" s="7" t="s">
        <v>3242</v>
      </c>
      <c r="K1014" s="7" t="s">
        <v>3243</v>
      </c>
      <c r="L1014" s="7" t="s">
        <v>3244</v>
      </c>
      <c r="M1014" s="7" t="s">
        <v>3245</v>
      </c>
      <c r="N1014" s="7" t="s">
        <v>3246</v>
      </c>
      <c r="O1014" s="7" t="s">
        <v>3247</v>
      </c>
      <c r="P1014" s="7" t="s">
        <v>3248</v>
      </c>
      <c r="Q1014" s="7" t="s">
        <v>3249</v>
      </c>
      <c r="R1014" s="7" t="s">
        <v>3379</v>
      </c>
    </row>
    <row r="1015">
      <c r="A1015" s="8" t="s">
        <v>153</v>
      </c>
      <c r="B1015" s="10" t="s">
        <v>153</v>
      </c>
      <c r="C1015" s="11" t="s">
        <v>3484</v>
      </c>
      <c r="D1015" s="11" t="s">
        <v>3485</v>
      </c>
      <c r="E1015" s="11" t="s">
        <v>3486</v>
      </c>
      <c r="F1015" s="11" t="s">
        <v>3487</v>
      </c>
      <c r="G1015" s="11" t="s">
        <v>3488</v>
      </c>
      <c r="H1015" s="11" t="s">
        <v>3489</v>
      </c>
      <c r="I1015" s="11" t="s">
        <v>3490</v>
      </c>
      <c r="J1015" s="11" t="s">
        <v>3491</v>
      </c>
      <c r="K1015" s="11" t="s">
        <v>3492</v>
      </c>
      <c r="L1015" s="11" t="s">
        <v>3493</v>
      </c>
      <c r="M1015" s="11" t="s">
        <v>3494</v>
      </c>
      <c r="N1015" s="11" t="s">
        <v>3495</v>
      </c>
      <c r="O1015" s="11" t="s">
        <v>3496</v>
      </c>
      <c r="P1015" s="11" t="s">
        <v>3497</v>
      </c>
      <c r="Q1015" s="11" t="s">
        <v>3498</v>
      </c>
      <c r="R1015" s="11" t="s">
        <v>3499</v>
      </c>
    </row>
    <row r="1016">
      <c r="A1016" s="7" t="s">
        <v>3380</v>
      </c>
      <c r="B1016" s="11" t="s">
        <v>2713</v>
      </c>
      <c r="C1016" s="18"/>
      <c r="D1016" s="18"/>
      <c r="E1016" s="18"/>
      <c r="F1016" s="18"/>
      <c r="G1016" s="18"/>
      <c r="H1016" s="18"/>
      <c r="I1016" s="18"/>
      <c r="J1016" s="18"/>
      <c r="K1016" s="18"/>
      <c r="L1016" s="18"/>
      <c r="M1016" s="18"/>
      <c r="N1016" s="18"/>
      <c r="O1016" s="18"/>
      <c r="P1016" s="18"/>
      <c r="Q1016" s="18"/>
      <c r="R1016" s="18"/>
    </row>
    <row r="1017">
      <c r="A1017" s="7" t="s">
        <v>3321</v>
      </c>
      <c r="B1017" s="11" t="s">
        <v>2715</v>
      </c>
      <c r="C1017" s="18"/>
      <c r="D1017" s="18"/>
      <c r="E1017" s="18"/>
      <c r="F1017" s="18"/>
      <c r="G1017" s="18"/>
      <c r="H1017" s="18"/>
      <c r="I1017" s="18"/>
      <c r="J1017" s="18"/>
      <c r="K1017" s="18"/>
      <c r="L1017" s="18"/>
      <c r="M1017" s="18"/>
      <c r="N1017" s="18"/>
      <c r="O1017" s="18"/>
      <c r="P1017" s="18"/>
      <c r="Q1017" s="18"/>
      <c r="R1017" s="18"/>
    </row>
    <row r="1018">
      <c r="A1018" s="7" t="s">
        <v>3322</v>
      </c>
      <c r="B1018" s="11" t="s">
        <v>2717</v>
      </c>
      <c r="C1018" s="18"/>
      <c r="D1018" s="18"/>
      <c r="E1018" s="18"/>
      <c r="F1018" s="18"/>
      <c r="G1018" s="18"/>
      <c r="H1018" s="18"/>
      <c r="I1018" s="18"/>
      <c r="J1018" s="18"/>
      <c r="K1018" s="18"/>
      <c r="L1018" s="18"/>
      <c r="M1018" s="18"/>
      <c r="N1018" s="18"/>
      <c r="O1018" s="18"/>
      <c r="P1018" s="18"/>
      <c r="Q1018" s="18"/>
      <c r="R1018" s="18"/>
    </row>
    <row r="1019">
      <c r="A1019" s="7" t="s">
        <v>3323</v>
      </c>
      <c r="B1019" s="11" t="s">
        <v>2719</v>
      </c>
      <c r="C1019" s="18"/>
      <c r="D1019" s="18"/>
      <c r="E1019" s="18"/>
      <c r="F1019" s="18"/>
      <c r="G1019" s="18"/>
      <c r="H1019" s="18"/>
      <c r="I1019" s="18"/>
      <c r="J1019" s="18"/>
      <c r="K1019" s="18"/>
      <c r="L1019" s="18"/>
      <c r="M1019" s="18"/>
      <c r="N1019" s="18"/>
      <c r="O1019" s="18"/>
      <c r="P1019" s="18"/>
      <c r="Q1019" s="18"/>
      <c r="R1019" s="18"/>
    </row>
    <row r="1020">
      <c r="A1020" s="7" t="s">
        <v>3324</v>
      </c>
      <c r="B1020" s="11" t="s">
        <v>2721</v>
      </c>
      <c r="C1020" s="18"/>
      <c r="D1020" s="18"/>
      <c r="E1020" s="18"/>
      <c r="F1020" s="18"/>
      <c r="G1020" s="18"/>
      <c r="H1020" s="18"/>
      <c r="I1020" s="18"/>
      <c r="J1020" s="18"/>
      <c r="K1020" s="18"/>
      <c r="L1020" s="18"/>
      <c r="M1020" s="18"/>
      <c r="N1020" s="18"/>
      <c r="O1020" s="18"/>
      <c r="P1020" s="18"/>
      <c r="Q1020" s="18"/>
      <c r="R1020" s="18"/>
    </row>
    <row r="1021">
      <c r="A1021" s="7" t="s">
        <v>3325</v>
      </c>
      <c r="B1021" s="11" t="s">
        <v>2723</v>
      </c>
      <c r="C1021" s="18"/>
      <c r="D1021" s="18"/>
      <c r="E1021" s="18"/>
      <c r="F1021" s="18"/>
      <c r="G1021" s="18"/>
      <c r="H1021" s="18"/>
      <c r="I1021" s="18"/>
      <c r="J1021" s="18"/>
      <c r="K1021" s="18"/>
      <c r="L1021" s="18"/>
      <c r="M1021" s="18"/>
      <c r="N1021" s="18"/>
      <c r="O1021" s="18"/>
      <c r="P1021" s="18"/>
      <c r="Q1021" s="18"/>
      <c r="R1021" s="18"/>
    </row>
    <row r="1022">
      <c r="A1022" s="7" t="s">
        <v>3326</v>
      </c>
      <c r="B1022" s="11" t="s">
        <v>2725</v>
      </c>
      <c r="C1022" s="18"/>
      <c r="D1022" s="18"/>
      <c r="E1022" s="18"/>
      <c r="F1022" s="18"/>
      <c r="G1022" s="18"/>
      <c r="H1022" s="18"/>
      <c r="I1022" s="18"/>
      <c r="J1022" s="18"/>
      <c r="K1022" s="18"/>
      <c r="L1022" s="18"/>
      <c r="M1022" s="18"/>
      <c r="N1022" s="18"/>
      <c r="O1022" s="18"/>
      <c r="P1022" s="18"/>
      <c r="Q1022" s="18"/>
      <c r="R1022" s="18"/>
    </row>
    <row r="1023">
      <c r="A1023" s="7" t="s">
        <v>3327</v>
      </c>
      <c r="B1023" s="11" t="s">
        <v>2727</v>
      </c>
      <c r="C1023" s="18"/>
      <c r="D1023" s="18"/>
      <c r="E1023" s="18"/>
      <c r="F1023" s="18"/>
      <c r="G1023" s="18"/>
      <c r="H1023" s="18"/>
      <c r="I1023" s="18"/>
      <c r="J1023" s="18"/>
      <c r="K1023" s="18"/>
      <c r="L1023" s="18"/>
      <c r="M1023" s="18"/>
      <c r="N1023" s="18"/>
      <c r="O1023" s="18"/>
      <c r="P1023" s="18"/>
      <c r="Q1023" s="18"/>
      <c r="R1023" s="18"/>
    </row>
    <row r="1024">
      <c r="A1024" s="7" t="s">
        <v>3328</v>
      </c>
      <c r="B1024" s="11" t="s">
        <v>2729</v>
      </c>
      <c r="C1024" s="18"/>
      <c r="D1024" s="18"/>
      <c r="E1024" s="18"/>
      <c r="F1024" s="18"/>
      <c r="G1024" s="18"/>
      <c r="H1024" s="18"/>
      <c r="I1024" s="18"/>
      <c r="J1024" s="18"/>
      <c r="K1024" s="18"/>
      <c r="L1024" s="18"/>
      <c r="M1024" s="18"/>
      <c r="N1024" s="18"/>
      <c r="O1024" s="18"/>
      <c r="P1024" s="18"/>
      <c r="Q1024" s="18"/>
      <c r="R1024" s="18"/>
    </row>
    <row r="1025">
      <c r="A1025" s="7" t="s">
        <v>3329</v>
      </c>
      <c r="B1025" s="11" t="s">
        <v>2731</v>
      </c>
      <c r="C1025" s="18"/>
      <c r="D1025" s="18"/>
      <c r="E1025" s="18"/>
      <c r="F1025" s="18"/>
      <c r="G1025" s="18"/>
      <c r="H1025" s="18"/>
      <c r="I1025" s="18"/>
      <c r="J1025" s="18"/>
      <c r="K1025" s="18"/>
      <c r="L1025" s="18"/>
      <c r="M1025" s="18"/>
      <c r="N1025" s="18"/>
      <c r="O1025" s="18"/>
      <c r="P1025" s="18"/>
      <c r="Q1025" s="18"/>
      <c r="R1025" s="18"/>
    </row>
    <row r="1026">
      <c r="A1026" s="7" t="s">
        <v>3330</v>
      </c>
      <c r="B1026" s="11" t="s">
        <v>2733</v>
      </c>
      <c r="C1026" s="18"/>
      <c r="D1026" s="18"/>
      <c r="E1026" s="18"/>
      <c r="F1026" s="18"/>
      <c r="G1026" s="18"/>
      <c r="H1026" s="18"/>
      <c r="I1026" s="18"/>
      <c r="J1026" s="18"/>
      <c r="K1026" s="18"/>
      <c r="L1026" s="18"/>
      <c r="M1026" s="18"/>
      <c r="N1026" s="18"/>
      <c r="O1026" s="18"/>
      <c r="P1026" s="18"/>
      <c r="Q1026" s="18"/>
      <c r="R1026" s="18"/>
    </row>
    <row r="1027">
      <c r="A1027" s="7" t="s">
        <v>3331</v>
      </c>
      <c r="B1027" s="11" t="s">
        <v>2735</v>
      </c>
      <c r="C1027" s="18"/>
      <c r="D1027" s="18"/>
      <c r="E1027" s="18"/>
      <c r="F1027" s="18"/>
      <c r="G1027" s="18"/>
      <c r="H1027" s="18"/>
      <c r="I1027" s="18"/>
      <c r="J1027" s="18"/>
      <c r="K1027" s="18"/>
      <c r="L1027" s="18"/>
      <c r="M1027" s="18"/>
      <c r="N1027" s="18"/>
      <c r="O1027" s="18"/>
      <c r="P1027" s="18"/>
      <c r="Q1027" s="18"/>
      <c r="R1027" s="18"/>
    </row>
    <row r="1028">
      <c r="A1028" s="7" t="s">
        <v>3332</v>
      </c>
      <c r="B1028" s="11" t="s">
        <v>2737</v>
      </c>
      <c r="C1028" s="18"/>
      <c r="D1028" s="18"/>
      <c r="E1028" s="18"/>
      <c r="F1028" s="18"/>
      <c r="G1028" s="18"/>
      <c r="H1028" s="18"/>
      <c r="I1028" s="18"/>
      <c r="J1028" s="18"/>
      <c r="K1028" s="18"/>
      <c r="L1028" s="18"/>
      <c r="M1028" s="18"/>
      <c r="N1028" s="18"/>
      <c r="O1028" s="18"/>
      <c r="P1028" s="18"/>
      <c r="Q1028" s="18"/>
      <c r="R1028" s="18"/>
    </row>
    <row r="1029">
      <c r="A1029" s="7" t="s">
        <v>3333</v>
      </c>
      <c r="B1029" s="11" t="s">
        <v>2739</v>
      </c>
      <c r="C1029" s="18"/>
      <c r="D1029" s="18"/>
      <c r="E1029" s="18"/>
      <c r="F1029" s="18"/>
      <c r="G1029" s="18"/>
      <c r="H1029" s="18"/>
      <c r="I1029" s="18"/>
      <c r="J1029" s="18"/>
      <c r="K1029" s="18"/>
      <c r="L1029" s="18"/>
      <c r="M1029" s="18"/>
      <c r="N1029" s="18"/>
      <c r="O1029" s="18"/>
      <c r="P1029" s="18"/>
      <c r="Q1029" s="18"/>
      <c r="R1029" s="18"/>
    </row>
    <row r="1030">
      <c r="A1030" s="7" t="s">
        <v>3334</v>
      </c>
      <c r="B1030" s="11" t="s">
        <v>2741</v>
      </c>
      <c r="C1030" s="18"/>
      <c r="D1030" s="18"/>
      <c r="E1030" s="18"/>
      <c r="F1030" s="18"/>
      <c r="G1030" s="18"/>
      <c r="H1030" s="18"/>
      <c r="I1030" s="18"/>
      <c r="J1030" s="18"/>
      <c r="K1030" s="18"/>
      <c r="L1030" s="18"/>
      <c r="M1030" s="18"/>
      <c r="N1030" s="18"/>
      <c r="O1030" s="18"/>
      <c r="P1030" s="18"/>
      <c r="Q1030" s="18"/>
      <c r="R1030" s="18"/>
    </row>
    <row r="1031">
      <c r="A1031" s="7" t="s">
        <v>3335</v>
      </c>
      <c r="B1031" s="11" t="s">
        <v>2743</v>
      </c>
      <c r="C1031" s="18"/>
      <c r="D1031" s="18"/>
      <c r="E1031" s="18"/>
      <c r="F1031" s="18"/>
      <c r="G1031" s="18"/>
      <c r="H1031" s="18"/>
      <c r="I1031" s="18"/>
      <c r="J1031" s="18"/>
      <c r="K1031" s="18"/>
      <c r="L1031" s="18"/>
      <c r="M1031" s="18"/>
      <c r="N1031" s="18"/>
      <c r="O1031" s="18"/>
      <c r="P1031" s="18"/>
      <c r="Q1031" s="18"/>
      <c r="R1031" s="18"/>
    </row>
    <row r="1033">
      <c r="A1033" s="19" t="s">
        <v>3312</v>
      </c>
      <c r="B1033" s="0" t="s">
        <v>607</v>
      </c>
    </row>
    <row r="1034">
      <c r="A1034" s="19" t="s">
        <v>3303</v>
      </c>
      <c r="B1034" s="0" t="s">
        <v>667</v>
      </c>
    </row>
    <row r="1035">
      <c r="A1035" s="19" t="s">
        <v>3304</v>
      </c>
      <c r="B1035" s="0" t="s">
        <v>3310</v>
      </c>
    </row>
    <row r="1036">
      <c r="A1036" s="19" t="s">
        <v>3377</v>
      </c>
      <c r="B1036" s="0" t="s">
        <v>3311</v>
      </c>
    </row>
    <row r="1037">
      <c r="A1037" s="19" t="s">
        <v>2889</v>
      </c>
      <c r="B1037" s="0" t="s">
        <v>2890</v>
      </c>
    </row>
    <row r="1038">
      <c r="A1038" s="3" t="s">
        <v>153</v>
      </c>
      <c r="B1038" s="5" t="s">
        <v>153</v>
      </c>
      <c r="C1038" s="7" t="s">
        <v>3378</v>
      </c>
      <c r="D1038" s="7" t="s">
        <v>3236</v>
      </c>
      <c r="E1038" s="7" t="s">
        <v>3237</v>
      </c>
      <c r="F1038" s="7" t="s">
        <v>3238</v>
      </c>
      <c r="G1038" s="7" t="s">
        <v>3239</v>
      </c>
      <c r="H1038" s="7" t="s">
        <v>3240</v>
      </c>
      <c r="I1038" s="7" t="s">
        <v>3241</v>
      </c>
      <c r="J1038" s="7" t="s">
        <v>3242</v>
      </c>
      <c r="K1038" s="7" t="s">
        <v>3243</v>
      </c>
      <c r="L1038" s="7" t="s">
        <v>3244</v>
      </c>
      <c r="M1038" s="7" t="s">
        <v>3245</v>
      </c>
      <c r="N1038" s="7" t="s">
        <v>3246</v>
      </c>
      <c r="O1038" s="7" t="s">
        <v>3247</v>
      </c>
      <c r="P1038" s="7" t="s">
        <v>3248</v>
      </c>
      <c r="Q1038" s="7" t="s">
        <v>3249</v>
      </c>
      <c r="R1038" s="7" t="s">
        <v>3379</v>
      </c>
    </row>
    <row r="1039">
      <c r="A1039" s="8" t="s">
        <v>153</v>
      </c>
      <c r="B1039" s="10" t="s">
        <v>153</v>
      </c>
      <c r="C1039" s="11" t="s">
        <v>3484</v>
      </c>
      <c r="D1039" s="11" t="s">
        <v>3485</v>
      </c>
      <c r="E1039" s="11" t="s">
        <v>3486</v>
      </c>
      <c r="F1039" s="11" t="s">
        <v>3487</v>
      </c>
      <c r="G1039" s="11" t="s">
        <v>3488</v>
      </c>
      <c r="H1039" s="11" t="s">
        <v>3489</v>
      </c>
      <c r="I1039" s="11" t="s">
        <v>3490</v>
      </c>
      <c r="J1039" s="11" t="s">
        <v>3491</v>
      </c>
      <c r="K1039" s="11" t="s">
        <v>3492</v>
      </c>
      <c r="L1039" s="11" t="s">
        <v>3493</v>
      </c>
      <c r="M1039" s="11" t="s">
        <v>3494</v>
      </c>
      <c r="N1039" s="11" t="s">
        <v>3495</v>
      </c>
      <c r="O1039" s="11" t="s">
        <v>3496</v>
      </c>
      <c r="P1039" s="11" t="s">
        <v>3497</v>
      </c>
      <c r="Q1039" s="11" t="s">
        <v>3498</v>
      </c>
      <c r="R1039" s="11" t="s">
        <v>3499</v>
      </c>
    </row>
    <row r="1040">
      <c r="A1040" s="7" t="s">
        <v>3380</v>
      </c>
      <c r="B1040" s="11" t="s">
        <v>2713</v>
      </c>
      <c r="C1040" s="18"/>
      <c r="D1040" s="18"/>
      <c r="E1040" s="18"/>
      <c r="F1040" s="18"/>
      <c r="G1040" s="18"/>
      <c r="H1040" s="18"/>
      <c r="I1040" s="18"/>
      <c r="J1040" s="18"/>
      <c r="K1040" s="18"/>
      <c r="L1040" s="18"/>
      <c r="M1040" s="18"/>
      <c r="N1040" s="18"/>
      <c r="O1040" s="18"/>
      <c r="P1040" s="18"/>
      <c r="Q1040" s="18"/>
      <c r="R1040" s="18"/>
    </row>
    <row r="1041">
      <c r="A1041" s="7" t="s">
        <v>3321</v>
      </c>
      <c r="B1041" s="11" t="s">
        <v>2715</v>
      </c>
      <c r="C1041" s="18"/>
      <c r="D1041" s="18"/>
      <c r="E1041" s="18"/>
      <c r="F1041" s="18"/>
      <c r="G1041" s="18"/>
      <c r="H1041" s="18"/>
      <c r="I1041" s="18"/>
      <c r="J1041" s="18"/>
      <c r="K1041" s="18"/>
      <c r="L1041" s="18"/>
      <c r="M1041" s="18"/>
      <c r="N1041" s="18"/>
      <c r="O1041" s="18"/>
      <c r="P1041" s="18"/>
      <c r="Q1041" s="18"/>
      <c r="R1041" s="18"/>
    </row>
    <row r="1042">
      <c r="A1042" s="7" t="s">
        <v>3322</v>
      </c>
      <c r="B1042" s="11" t="s">
        <v>2717</v>
      </c>
      <c r="C1042" s="18"/>
      <c r="D1042" s="18"/>
      <c r="E1042" s="18"/>
      <c r="F1042" s="18"/>
      <c r="G1042" s="18"/>
      <c r="H1042" s="18"/>
      <c r="I1042" s="18"/>
      <c r="J1042" s="18"/>
      <c r="K1042" s="18"/>
      <c r="L1042" s="18"/>
      <c r="M1042" s="18"/>
      <c r="N1042" s="18"/>
      <c r="O1042" s="18"/>
      <c r="P1042" s="18"/>
      <c r="Q1042" s="18"/>
      <c r="R1042" s="18"/>
    </row>
    <row r="1043">
      <c r="A1043" s="7" t="s">
        <v>3323</v>
      </c>
      <c r="B1043" s="11" t="s">
        <v>2719</v>
      </c>
      <c r="C1043" s="18"/>
      <c r="D1043" s="18"/>
      <c r="E1043" s="18"/>
      <c r="F1043" s="18"/>
      <c r="G1043" s="18"/>
      <c r="H1043" s="18"/>
      <c r="I1043" s="18"/>
      <c r="J1043" s="18"/>
      <c r="K1043" s="18"/>
      <c r="L1043" s="18"/>
      <c r="M1043" s="18"/>
      <c r="N1043" s="18"/>
      <c r="O1043" s="18"/>
      <c r="P1043" s="18"/>
      <c r="Q1043" s="18"/>
      <c r="R1043" s="18"/>
    </row>
    <row r="1044">
      <c r="A1044" s="7" t="s">
        <v>3324</v>
      </c>
      <c r="B1044" s="11" t="s">
        <v>2721</v>
      </c>
      <c r="C1044" s="18"/>
      <c r="D1044" s="18"/>
      <c r="E1044" s="18"/>
      <c r="F1044" s="18"/>
      <c r="G1044" s="18"/>
      <c r="H1044" s="18"/>
      <c r="I1044" s="18"/>
      <c r="J1044" s="18"/>
      <c r="K1044" s="18"/>
      <c r="L1044" s="18"/>
      <c r="M1044" s="18"/>
      <c r="N1044" s="18"/>
      <c r="O1044" s="18"/>
      <c r="P1044" s="18"/>
      <c r="Q1044" s="18"/>
      <c r="R1044" s="18"/>
    </row>
    <row r="1045">
      <c r="A1045" s="7" t="s">
        <v>3325</v>
      </c>
      <c r="B1045" s="11" t="s">
        <v>2723</v>
      </c>
      <c r="C1045" s="18"/>
      <c r="D1045" s="18"/>
      <c r="E1045" s="18"/>
      <c r="F1045" s="18"/>
      <c r="G1045" s="18"/>
      <c r="H1045" s="18"/>
      <c r="I1045" s="18"/>
      <c r="J1045" s="18"/>
      <c r="K1045" s="18"/>
      <c r="L1045" s="18"/>
      <c r="M1045" s="18"/>
      <c r="N1045" s="18"/>
      <c r="O1045" s="18"/>
      <c r="P1045" s="18"/>
      <c r="Q1045" s="18"/>
      <c r="R1045" s="18"/>
    </row>
    <row r="1046">
      <c r="A1046" s="7" t="s">
        <v>3326</v>
      </c>
      <c r="B1046" s="11" t="s">
        <v>2725</v>
      </c>
      <c r="C1046" s="18"/>
      <c r="D1046" s="18"/>
      <c r="E1046" s="18"/>
      <c r="F1046" s="18"/>
      <c r="G1046" s="18"/>
      <c r="H1046" s="18"/>
      <c r="I1046" s="18"/>
      <c r="J1046" s="18"/>
      <c r="K1046" s="18"/>
      <c r="L1046" s="18"/>
      <c r="M1046" s="18"/>
      <c r="N1046" s="18"/>
      <c r="O1046" s="18"/>
      <c r="P1046" s="18"/>
      <c r="Q1046" s="18"/>
      <c r="R1046" s="18"/>
    </row>
    <row r="1047">
      <c r="A1047" s="7" t="s">
        <v>3327</v>
      </c>
      <c r="B1047" s="11" t="s">
        <v>2727</v>
      </c>
      <c r="C1047" s="18"/>
      <c r="D1047" s="18"/>
      <c r="E1047" s="18"/>
      <c r="F1047" s="18"/>
      <c r="G1047" s="18"/>
      <c r="H1047" s="18"/>
      <c r="I1047" s="18"/>
      <c r="J1047" s="18"/>
      <c r="K1047" s="18"/>
      <c r="L1047" s="18"/>
      <c r="M1047" s="18"/>
      <c r="N1047" s="18"/>
      <c r="O1047" s="18"/>
      <c r="P1047" s="18"/>
      <c r="Q1047" s="18"/>
      <c r="R1047" s="18"/>
    </row>
    <row r="1048">
      <c r="A1048" s="7" t="s">
        <v>3328</v>
      </c>
      <c r="B1048" s="11" t="s">
        <v>2729</v>
      </c>
      <c r="C1048" s="18"/>
      <c r="D1048" s="18"/>
      <c r="E1048" s="18"/>
      <c r="F1048" s="18"/>
      <c r="G1048" s="18"/>
      <c r="H1048" s="18"/>
      <c r="I1048" s="18"/>
      <c r="J1048" s="18"/>
      <c r="K1048" s="18"/>
      <c r="L1048" s="18"/>
      <c r="M1048" s="18"/>
      <c r="N1048" s="18"/>
      <c r="O1048" s="18"/>
      <c r="P1048" s="18"/>
      <c r="Q1048" s="18"/>
      <c r="R1048" s="18"/>
    </row>
    <row r="1049">
      <c r="A1049" s="7" t="s">
        <v>3329</v>
      </c>
      <c r="B1049" s="11" t="s">
        <v>2731</v>
      </c>
      <c r="C1049" s="18"/>
      <c r="D1049" s="18"/>
      <c r="E1049" s="18"/>
      <c r="F1049" s="18"/>
      <c r="G1049" s="18"/>
      <c r="H1049" s="18"/>
      <c r="I1049" s="18"/>
      <c r="J1049" s="18"/>
      <c r="K1049" s="18"/>
      <c r="L1049" s="18"/>
      <c r="M1049" s="18"/>
      <c r="N1049" s="18"/>
      <c r="O1049" s="18"/>
      <c r="P1049" s="18"/>
      <c r="Q1049" s="18"/>
      <c r="R1049" s="18"/>
    </row>
    <row r="1050">
      <c r="A1050" s="7" t="s">
        <v>3330</v>
      </c>
      <c r="B1050" s="11" t="s">
        <v>2733</v>
      </c>
      <c r="C1050" s="18"/>
      <c r="D1050" s="18"/>
      <c r="E1050" s="18"/>
      <c r="F1050" s="18"/>
      <c r="G1050" s="18"/>
      <c r="H1050" s="18"/>
      <c r="I1050" s="18"/>
      <c r="J1050" s="18"/>
      <c r="K1050" s="18"/>
      <c r="L1050" s="18"/>
      <c r="M1050" s="18"/>
      <c r="N1050" s="18"/>
      <c r="O1050" s="18"/>
      <c r="P1050" s="18"/>
      <c r="Q1050" s="18"/>
      <c r="R1050" s="18"/>
    </row>
    <row r="1051">
      <c r="A1051" s="7" t="s">
        <v>3331</v>
      </c>
      <c r="B1051" s="11" t="s">
        <v>2735</v>
      </c>
      <c r="C1051" s="18"/>
      <c r="D1051" s="18"/>
      <c r="E1051" s="18"/>
      <c r="F1051" s="18"/>
      <c r="G1051" s="18"/>
      <c r="H1051" s="18"/>
      <c r="I1051" s="18"/>
      <c r="J1051" s="18"/>
      <c r="K1051" s="18"/>
      <c r="L1051" s="18"/>
      <c r="M1051" s="18"/>
      <c r="N1051" s="18"/>
      <c r="O1051" s="18"/>
      <c r="P1051" s="18"/>
      <c r="Q1051" s="18"/>
      <c r="R1051" s="18"/>
    </row>
    <row r="1052">
      <c r="A1052" s="7" t="s">
        <v>3332</v>
      </c>
      <c r="B1052" s="11" t="s">
        <v>2737</v>
      </c>
      <c r="C1052" s="18"/>
      <c r="D1052" s="18"/>
      <c r="E1052" s="18"/>
      <c r="F1052" s="18"/>
      <c r="G1052" s="18"/>
      <c r="H1052" s="18"/>
      <c r="I1052" s="18"/>
      <c r="J1052" s="18"/>
      <c r="K1052" s="18"/>
      <c r="L1052" s="18"/>
      <c r="M1052" s="18"/>
      <c r="N1052" s="18"/>
      <c r="O1052" s="18"/>
      <c r="P1052" s="18"/>
      <c r="Q1052" s="18"/>
      <c r="R1052" s="18"/>
    </row>
    <row r="1053">
      <c r="A1053" s="7" t="s">
        <v>3333</v>
      </c>
      <c r="B1053" s="11" t="s">
        <v>2739</v>
      </c>
      <c r="C1053" s="18"/>
      <c r="D1053" s="18"/>
      <c r="E1053" s="18"/>
      <c r="F1053" s="18"/>
      <c r="G1053" s="18"/>
      <c r="H1053" s="18"/>
      <c r="I1053" s="18"/>
      <c r="J1053" s="18"/>
      <c r="K1053" s="18"/>
      <c r="L1053" s="18"/>
      <c r="M1053" s="18"/>
      <c r="N1053" s="18"/>
      <c r="O1053" s="18"/>
      <c r="P1053" s="18"/>
      <c r="Q1053" s="18"/>
      <c r="R1053" s="18"/>
    </row>
    <row r="1054">
      <c r="A1054" s="7" t="s">
        <v>3334</v>
      </c>
      <c r="B1054" s="11" t="s">
        <v>2741</v>
      </c>
      <c r="C1054" s="18"/>
      <c r="D1054" s="18"/>
      <c r="E1054" s="18"/>
      <c r="F1054" s="18"/>
      <c r="G1054" s="18"/>
      <c r="H1054" s="18"/>
      <c r="I1054" s="18"/>
      <c r="J1054" s="18"/>
      <c r="K1054" s="18"/>
      <c r="L1054" s="18"/>
      <c r="M1054" s="18"/>
      <c r="N1054" s="18"/>
      <c r="O1054" s="18"/>
      <c r="P1054" s="18"/>
      <c r="Q1054" s="18"/>
      <c r="R1054" s="18"/>
    </row>
    <row r="1055">
      <c r="A1055" s="7" t="s">
        <v>3335</v>
      </c>
      <c r="B1055" s="11" t="s">
        <v>2743</v>
      </c>
      <c r="C1055" s="18"/>
      <c r="D1055" s="18"/>
      <c r="E1055" s="18"/>
      <c r="F1055" s="18"/>
      <c r="G1055" s="18"/>
      <c r="H1055" s="18"/>
      <c r="I1055" s="18"/>
      <c r="J1055" s="18"/>
      <c r="K1055" s="18"/>
      <c r="L1055" s="18"/>
      <c r="M1055" s="18"/>
      <c r="N1055" s="18"/>
      <c r="O1055" s="18"/>
      <c r="P1055" s="18"/>
      <c r="Q1055" s="18"/>
      <c r="R1055" s="18"/>
    </row>
    <row r="1057">
      <c r="A1057" s="19" t="s">
        <v>3312</v>
      </c>
      <c r="B1057" s="0" t="s">
        <v>723</v>
      </c>
    </row>
    <row r="1058">
      <c r="A1058" s="19" t="s">
        <v>3303</v>
      </c>
      <c r="B1058" s="0" t="s">
        <v>549</v>
      </c>
    </row>
    <row r="1059">
      <c r="A1059" s="19" t="s">
        <v>3304</v>
      </c>
      <c r="B1059" s="0" t="s">
        <v>3310</v>
      </c>
    </row>
    <row r="1060">
      <c r="A1060" s="19" t="s">
        <v>3377</v>
      </c>
      <c r="B1060" s="0" t="s">
        <v>3311</v>
      </c>
    </row>
    <row r="1061">
      <c r="A1061" s="19" t="s">
        <v>2889</v>
      </c>
      <c r="B1061" s="0" t="s">
        <v>2890</v>
      </c>
    </row>
    <row r="1062">
      <c r="A1062" s="3" t="s">
        <v>153</v>
      </c>
      <c r="B1062" s="5" t="s">
        <v>153</v>
      </c>
      <c r="C1062" s="7" t="s">
        <v>3378</v>
      </c>
      <c r="D1062" s="7" t="s">
        <v>3236</v>
      </c>
      <c r="E1062" s="7" t="s">
        <v>3237</v>
      </c>
      <c r="F1062" s="7" t="s">
        <v>3238</v>
      </c>
      <c r="G1062" s="7" t="s">
        <v>3239</v>
      </c>
      <c r="H1062" s="7" t="s">
        <v>3240</v>
      </c>
      <c r="I1062" s="7" t="s">
        <v>3241</v>
      </c>
      <c r="J1062" s="7" t="s">
        <v>3242</v>
      </c>
      <c r="K1062" s="7" t="s">
        <v>3243</v>
      </c>
      <c r="L1062" s="7" t="s">
        <v>3244</v>
      </c>
      <c r="M1062" s="7" t="s">
        <v>3245</v>
      </c>
      <c r="N1062" s="7" t="s">
        <v>3246</v>
      </c>
      <c r="O1062" s="7" t="s">
        <v>3247</v>
      </c>
      <c r="P1062" s="7" t="s">
        <v>3248</v>
      </c>
      <c r="Q1062" s="7" t="s">
        <v>3249</v>
      </c>
      <c r="R1062" s="7" t="s">
        <v>3379</v>
      </c>
    </row>
    <row r="1063">
      <c r="A1063" s="8" t="s">
        <v>153</v>
      </c>
      <c r="B1063" s="10" t="s">
        <v>153</v>
      </c>
      <c r="C1063" s="11" t="s">
        <v>3484</v>
      </c>
      <c r="D1063" s="11" t="s">
        <v>3485</v>
      </c>
      <c r="E1063" s="11" t="s">
        <v>3486</v>
      </c>
      <c r="F1063" s="11" t="s">
        <v>3487</v>
      </c>
      <c r="G1063" s="11" t="s">
        <v>3488</v>
      </c>
      <c r="H1063" s="11" t="s">
        <v>3489</v>
      </c>
      <c r="I1063" s="11" t="s">
        <v>3490</v>
      </c>
      <c r="J1063" s="11" t="s">
        <v>3491</v>
      </c>
      <c r="K1063" s="11" t="s">
        <v>3492</v>
      </c>
      <c r="L1063" s="11" t="s">
        <v>3493</v>
      </c>
      <c r="M1063" s="11" t="s">
        <v>3494</v>
      </c>
      <c r="N1063" s="11" t="s">
        <v>3495</v>
      </c>
      <c r="O1063" s="11" t="s">
        <v>3496</v>
      </c>
      <c r="P1063" s="11" t="s">
        <v>3497</v>
      </c>
      <c r="Q1063" s="11" t="s">
        <v>3498</v>
      </c>
      <c r="R1063" s="11" t="s">
        <v>3499</v>
      </c>
    </row>
    <row r="1064">
      <c r="A1064" s="7" t="s">
        <v>3380</v>
      </c>
      <c r="B1064" s="11" t="s">
        <v>2713</v>
      </c>
      <c r="C1064" s="18"/>
      <c r="D1064" s="18"/>
      <c r="E1064" s="18"/>
      <c r="F1064" s="18"/>
      <c r="G1064" s="18"/>
      <c r="H1064" s="18"/>
      <c r="I1064" s="18"/>
      <c r="J1064" s="18"/>
      <c r="K1064" s="18"/>
      <c r="L1064" s="18"/>
      <c r="M1064" s="18"/>
      <c r="N1064" s="18"/>
      <c r="O1064" s="18"/>
      <c r="P1064" s="18"/>
      <c r="Q1064" s="18"/>
      <c r="R1064" s="18"/>
    </row>
    <row r="1065">
      <c r="A1065" s="7" t="s">
        <v>3321</v>
      </c>
      <c r="B1065" s="11" t="s">
        <v>2715</v>
      </c>
      <c r="C1065" s="18"/>
      <c r="D1065" s="18"/>
      <c r="E1065" s="18"/>
      <c r="F1065" s="18"/>
      <c r="G1065" s="18"/>
      <c r="H1065" s="18"/>
      <c r="I1065" s="18"/>
      <c r="J1065" s="18"/>
      <c r="K1065" s="18"/>
      <c r="L1065" s="18"/>
      <c r="M1065" s="18"/>
      <c r="N1065" s="18"/>
      <c r="O1065" s="18"/>
      <c r="P1065" s="18"/>
      <c r="Q1065" s="18"/>
      <c r="R1065" s="18"/>
    </row>
    <row r="1066">
      <c r="A1066" s="7" t="s">
        <v>3322</v>
      </c>
      <c r="B1066" s="11" t="s">
        <v>2717</v>
      </c>
      <c r="C1066" s="18"/>
      <c r="D1066" s="18"/>
      <c r="E1066" s="18"/>
      <c r="F1066" s="18"/>
      <c r="G1066" s="18"/>
      <c r="H1066" s="18"/>
      <c r="I1066" s="18"/>
      <c r="J1066" s="18"/>
      <c r="K1066" s="18"/>
      <c r="L1066" s="18"/>
      <c r="M1066" s="18"/>
      <c r="N1066" s="18"/>
      <c r="O1066" s="18"/>
      <c r="P1066" s="18"/>
      <c r="Q1066" s="18"/>
      <c r="R1066" s="18"/>
    </row>
    <row r="1067">
      <c r="A1067" s="7" t="s">
        <v>3323</v>
      </c>
      <c r="B1067" s="11" t="s">
        <v>2719</v>
      </c>
      <c r="C1067" s="18"/>
      <c r="D1067" s="18"/>
      <c r="E1067" s="18"/>
      <c r="F1067" s="18"/>
      <c r="G1067" s="18"/>
      <c r="H1067" s="18"/>
      <c r="I1067" s="18"/>
      <c r="J1067" s="18"/>
      <c r="K1067" s="18"/>
      <c r="L1067" s="18"/>
      <c r="M1067" s="18"/>
      <c r="N1067" s="18"/>
      <c r="O1067" s="18"/>
      <c r="P1067" s="18"/>
      <c r="Q1067" s="18"/>
      <c r="R1067" s="18"/>
    </row>
    <row r="1068">
      <c r="A1068" s="7" t="s">
        <v>3324</v>
      </c>
      <c r="B1068" s="11" t="s">
        <v>2721</v>
      </c>
      <c r="C1068" s="18"/>
      <c r="D1068" s="18"/>
      <c r="E1068" s="18"/>
      <c r="F1068" s="18"/>
      <c r="G1068" s="18"/>
      <c r="H1068" s="18"/>
      <c r="I1068" s="18"/>
      <c r="J1068" s="18"/>
      <c r="K1068" s="18"/>
      <c r="L1068" s="18"/>
      <c r="M1068" s="18"/>
      <c r="N1068" s="18"/>
      <c r="O1068" s="18"/>
      <c r="P1068" s="18"/>
      <c r="Q1068" s="18"/>
      <c r="R1068" s="18"/>
    </row>
    <row r="1069">
      <c r="A1069" s="7" t="s">
        <v>3325</v>
      </c>
      <c r="B1069" s="11" t="s">
        <v>2723</v>
      </c>
      <c r="C1069" s="18"/>
      <c r="D1069" s="18"/>
      <c r="E1069" s="18"/>
      <c r="F1069" s="18"/>
      <c r="G1069" s="18"/>
      <c r="H1069" s="18"/>
      <c r="I1069" s="18"/>
      <c r="J1069" s="18"/>
      <c r="K1069" s="18"/>
      <c r="L1069" s="18"/>
      <c r="M1069" s="18"/>
      <c r="N1069" s="18"/>
      <c r="O1069" s="18"/>
      <c r="P1069" s="18"/>
      <c r="Q1069" s="18"/>
      <c r="R1069" s="18"/>
    </row>
    <row r="1070">
      <c r="A1070" s="7" t="s">
        <v>3326</v>
      </c>
      <c r="B1070" s="11" t="s">
        <v>2725</v>
      </c>
      <c r="C1070" s="18"/>
      <c r="D1070" s="18"/>
      <c r="E1070" s="18"/>
      <c r="F1070" s="18"/>
      <c r="G1070" s="18"/>
      <c r="H1070" s="18"/>
      <c r="I1070" s="18"/>
      <c r="J1070" s="18"/>
      <c r="K1070" s="18"/>
      <c r="L1070" s="18"/>
      <c r="M1070" s="18"/>
      <c r="N1070" s="18"/>
      <c r="O1070" s="18"/>
      <c r="P1070" s="18"/>
      <c r="Q1070" s="18"/>
      <c r="R1070" s="18"/>
    </row>
    <row r="1071">
      <c r="A1071" s="7" t="s">
        <v>3327</v>
      </c>
      <c r="B1071" s="11" t="s">
        <v>2727</v>
      </c>
      <c r="C1071" s="18"/>
      <c r="D1071" s="18"/>
      <c r="E1071" s="18"/>
      <c r="F1071" s="18"/>
      <c r="G1071" s="18"/>
      <c r="H1071" s="18"/>
      <c r="I1071" s="18"/>
      <c r="J1071" s="18"/>
      <c r="K1071" s="18"/>
      <c r="L1071" s="18"/>
      <c r="M1071" s="18"/>
      <c r="N1071" s="18"/>
      <c r="O1071" s="18"/>
      <c r="P1071" s="18"/>
      <c r="Q1071" s="18"/>
      <c r="R1071" s="18"/>
    </row>
    <row r="1072">
      <c r="A1072" s="7" t="s">
        <v>3328</v>
      </c>
      <c r="B1072" s="11" t="s">
        <v>2729</v>
      </c>
      <c r="C1072" s="18"/>
      <c r="D1072" s="18"/>
      <c r="E1072" s="18"/>
      <c r="F1072" s="18"/>
      <c r="G1072" s="18"/>
      <c r="H1072" s="18"/>
      <c r="I1072" s="18"/>
      <c r="J1072" s="18"/>
      <c r="K1072" s="18"/>
      <c r="L1072" s="18"/>
      <c r="M1072" s="18"/>
      <c r="N1072" s="18"/>
      <c r="O1072" s="18"/>
      <c r="P1072" s="18"/>
      <c r="Q1072" s="18"/>
      <c r="R1072" s="18"/>
    </row>
    <row r="1073">
      <c r="A1073" s="7" t="s">
        <v>3329</v>
      </c>
      <c r="B1073" s="11" t="s">
        <v>2731</v>
      </c>
      <c r="C1073" s="18"/>
      <c r="D1073" s="18"/>
      <c r="E1073" s="18"/>
      <c r="F1073" s="18"/>
      <c r="G1073" s="18"/>
      <c r="H1073" s="18"/>
      <c r="I1073" s="18"/>
      <c r="J1073" s="18"/>
      <c r="K1073" s="18"/>
      <c r="L1073" s="18"/>
      <c r="M1073" s="18"/>
      <c r="N1073" s="18"/>
      <c r="O1073" s="18"/>
      <c r="P1073" s="18"/>
      <c r="Q1073" s="18"/>
      <c r="R1073" s="18"/>
    </row>
    <row r="1074">
      <c r="A1074" s="7" t="s">
        <v>3330</v>
      </c>
      <c r="B1074" s="11" t="s">
        <v>2733</v>
      </c>
      <c r="C1074" s="18"/>
      <c r="D1074" s="18"/>
      <c r="E1074" s="18"/>
      <c r="F1074" s="18"/>
      <c r="G1074" s="18"/>
      <c r="H1074" s="18"/>
      <c r="I1074" s="18"/>
      <c r="J1074" s="18"/>
      <c r="K1074" s="18"/>
      <c r="L1074" s="18"/>
      <c r="M1074" s="18"/>
      <c r="N1074" s="18"/>
      <c r="O1074" s="18"/>
      <c r="P1074" s="18"/>
      <c r="Q1074" s="18"/>
      <c r="R1074" s="18"/>
    </row>
    <row r="1075">
      <c r="A1075" s="7" t="s">
        <v>3331</v>
      </c>
      <c r="B1075" s="11" t="s">
        <v>2735</v>
      </c>
      <c r="C1075" s="18"/>
      <c r="D1075" s="18"/>
      <c r="E1075" s="18"/>
      <c r="F1075" s="18"/>
      <c r="G1075" s="18"/>
      <c r="H1075" s="18"/>
      <c r="I1075" s="18"/>
      <c r="J1075" s="18"/>
      <c r="K1075" s="18"/>
      <c r="L1075" s="18"/>
      <c r="M1075" s="18"/>
      <c r="N1075" s="18"/>
      <c r="O1075" s="18"/>
      <c r="P1075" s="18"/>
      <c r="Q1075" s="18"/>
      <c r="R1075" s="18"/>
    </row>
    <row r="1076">
      <c r="A1076" s="7" t="s">
        <v>3332</v>
      </c>
      <c r="B1076" s="11" t="s">
        <v>2737</v>
      </c>
      <c r="C1076" s="18"/>
      <c r="D1076" s="18"/>
      <c r="E1076" s="18"/>
      <c r="F1076" s="18"/>
      <c r="G1076" s="18"/>
      <c r="H1076" s="18"/>
      <c r="I1076" s="18"/>
      <c r="J1076" s="18"/>
      <c r="K1076" s="18"/>
      <c r="L1076" s="18"/>
      <c r="M1076" s="18"/>
      <c r="N1076" s="18"/>
      <c r="O1076" s="18"/>
      <c r="P1076" s="18"/>
      <c r="Q1076" s="18"/>
      <c r="R1076" s="18"/>
    </row>
    <row r="1077">
      <c r="A1077" s="7" t="s">
        <v>3333</v>
      </c>
      <c r="B1077" s="11" t="s">
        <v>2739</v>
      </c>
      <c r="C1077" s="18"/>
      <c r="D1077" s="18"/>
      <c r="E1077" s="18"/>
      <c r="F1077" s="18"/>
      <c r="G1077" s="18"/>
      <c r="H1077" s="18"/>
      <c r="I1077" s="18"/>
      <c r="J1077" s="18"/>
      <c r="K1077" s="18"/>
      <c r="L1077" s="18"/>
      <c r="M1077" s="18"/>
      <c r="N1077" s="18"/>
      <c r="O1077" s="18"/>
      <c r="P1077" s="18"/>
      <c r="Q1077" s="18"/>
      <c r="R1077" s="18"/>
    </row>
    <row r="1078">
      <c r="A1078" s="7" t="s">
        <v>3334</v>
      </c>
      <c r="B1078" s="11" t="s">
        <v>2741</v>
      </c>
      <c r="C1078" s="18"/>
      <c r="D1078" s="18"/>
      <c r="E1078" s="18"/>
      <c r="F1078" s="18"/>
      <c r="G1078" s="18"/>
      <c r="H1078" s="18"/>
      <c r="I1078" s="18"/>
      <c r="J1078" s="18"/>
      <c r="K1078" s="18"/>
      <c r="L1078" s="18"/>
      <c r="M1078" s="18"/>
      <c r="N1078" s="18"/>
      <c r="O1078" s="18"/>
      <c r="P1078" s="18"/>
      <c r="Q1078" s="18"/>
      <c r="R1078" s="18"/>
    </row>
    <row r="1079">
      <c r="A1079" s="7" t="s">
        <v>3335</v>
      </c>
      <c r="B1079" s="11" t="s">
        <v>2743</v>
      </c>
      <c r="C1079" s="18"/>
      <c r="D1079" s="18"/>
      <c r="E1079" s="18"/>
      <c r="F1079" s="18"/>
      <c r="G1079" s="18"/>
      <c r="H1079" s="18"/>
      <c r="I1079" s="18"/>
      <c r="J1079" s="18"/>
      <c r="K1079" s="18"/>
      <c r="L1079" s="18"/>
      <c r="M1079" s="18"/>
      <c r="N1079" s="18"/>
      <c r="O1079" s="18"/>
      <c r="P1079" s="18"/>
      <c r="Q1079" s="18"/>
      <c r="R1079" s="18"/>
    </row>
    <row r="1081">
      <c r="A1081" s="19" t="s">
        <v>3312</v>
      </c>
      <c r="B1081" s="0" t="s">
        <v>607</v>
      </c>
    </row>
    <row r="1082">
      <c r="A1082" s="19" t="s">
        <v>3303</v>
      </c>
      <c r="B1082" s="0" t="s">
        <v>549</v>
      </c>
    </row>
    <row r="1083">
      <c r="A1083" s="19" t="s">
        <v>3304</v>
      </c>
      <c r="B1083" s="0" t="s">
        <v>3310</v>
      </c>
    </row>
    <row r="1084">
      <c r="A1084" s="19" t="s">
        <v>3377</v>
      </c>
      <c r="B1084" s="0" t="s">
        <v>3311</v>
      </c>
    </row>
    <row r="1085">
      <c r="A1085" s="19" t="s">
        <v>2889</v>
      </c>
      <c r="B1085" s="0" t="s">
        <v>2890</v>
      </c>
    </row>
    <row r="1086">
      <c r="A1086" s="3" t="s">
        <v>153</v>
      </c>
      <c r="B1086" s="5" t="s">
        <v>153</v>
      </c>
      <c r="C1086" s="7" t="s">
        <v>3378</v>
      </c>
      <c r="D1086" s="7" t="s">
        <v>3236</v>
      </c>
      <c r="E1086" s="7" t="s">
        <v>3237</v>
      </c>
      <c r="F1086" s="7" t="s">
        <v>3238</v>
      </c>
      <c r="G1086" s="7" t="s">
        <v>3239</v>
      </c>
      <c r="H1086" s="7" t="s">
        <v>3240</v>
      </c>
      <c r="I1086" s="7" t="s">
        <v>3241</v>
      </c>
      <c r="J1086" s="7" t="s">
        <v>3242</v>
      </c>
      <c r="K1086" s="7" t="s">
        <v>3243</v>
      </c>
      <c r="L1086" s="7" t="s">
        <v>3244</v>
      </c>
      <c r="M1086" s="7" t="s">
        <v>3245</v>
      </c>
      <c r="N1086" s="7" t="s">
        <v>3246</v>
      </c>
      <c r="O1086" s="7" t="s">
        <v>3247</v>
      </c>
      <c r="P1086" s="7" t="s">
        <v>3248</v>
      </c>
      <c r="Q1086" s="7" t="s">
        <v>3249</v>
      </c>
      <c r="R1086" s="7" t="s">
        <v>3379</v>
      </c>
    </row>
    <row r="1087">
      <c r="A1087" s="8" t="s">
        <v>153</v>
      </c>
      <c r="B1087" s="10" t="s">
        <v>153</v>
      </c>
      <c r="C1087" s="11" t="s">
        <v>3484</v>
      </c>
      <c r="D1087" s="11" t="s">
        <v>3485</v>
      </c>
      <c r="E1087" s="11" t="s">
        <v>3486</v>
      </c>
      <c r="F1087" s="11" t="s">
        <v>3487</v>
      </c>
      <c r="G1087" s="11" t="s">
        <v>3488</v>
      </c>
      <c r="H1087" s="11" t="s">
        <v>3489</v>
      </c>
      <c r="I1087" s="11" t="s">
        <v>3490</v>
      </c>
      <c r="J1087" s="11" t="s">
        <v>3491</v>
      </c>
      <c r="K1087" s="11" t="s">
        <v>3492</v>
      </c>
      <c r="L1087" s="11" t="s">
        <v>3493</v>
      </c>
      <c r="M1087" s="11" t="s">
        <v>3494</v>
      </c>
      <c r="N1087" s="11" t="s">
        <v>3495</v>
      </c>
      <c r="O1087" s="11" t="s">
        <v>3496</v>
      </c>
      <c r="P1087" s="11" t="s">
        <v>3497</v>
      </c>
      <c r="Q1087" s="11" t="s">
        <v>3498</v>
      </c>
      <c r="R1087" s="11" t="s">
        <v>3499</v>
      </c>
    </row>
    <row r="1088">
      <c r="A1088" s="7" t="s">
        <v>3380</v>
      </c>
      <c r="B1088" s="11" t="s">
        <v>2713</v>
      </c>
      <c r="C1088" s="18"/>
      <c r="D1088" s="18"/>
      <c r="E1088" s="18"/>
      <c r="F1088" s="18"/>
      <c r="G1088" s="18"/>
      <c r="H1088" s="18"/>
      <c r="I1088" s="18"/>
      <c r="J1088" s="18"/>
      <c r="K1088" s="18"/>
      <c r="L1088" s="18"/>
      <c r="M1088" s="18"/>
      <c r="N1088" s="18"/>
      <c r="O1088" s="18"/>
      <c r="P1088" s="18"/>
      <c r="Q1088" s="18"/>
      <c r="R1088" s="18"/>
    </row>
    <row r="1089">
      <c r="A1089" s="7" t="s">
        <v>3321</v>
      </c>
      <c r="B1089" s="11" t="s">
        <v>2715</v>
      </c>
      <c r="C1089" s="18"/>
      <c r="D1089" s="18"/>
      <c r="E1089" s="18"/>
      <c r="F1089" s="18"/>
      <c r="G1089" s="18"/>
      <c r="H1089" s="18"/>
      <c r="I1089" s="18"/>
      <c r="J1089" s="18"/>
      <c r="K1089" s="18"/>
      <c r="L1089" s="18"/>
      <c r="M1089" s="18"/>
      <c r="N1089" s="18"/>
      <c r="O1089" s="18"/>
      <c r="P1089" s="18"/>
      <c r="Q1089" s="18"/>
      <c r="R1089" s="18"/>
    </row>
    <row r="1090">
      <c r="A1090" s="7" t="s">
        <v>3322</v>
      </c>
      <c r="B1090" s="11" t="s">
        <v>2717</v>
      </c>
      <c r="C1090" s="18"/>
      <c r="D1090" s="18"/>
      <c r="E1090" s="18"/>
      <c r="F1090" s="18"/>
      <c r="G1090" s="18"/>
      <c r="H1090" s="18"/>
      <c r="I1090" s="18"/>
      <c r="J1090" s="18"/>
      <c r="K1090" s="18"/>
      <c r="L1090" s="18"/>
      <c r="M1090" s="18"/>
      <c r="N1090" s="18"/>
      <c r="O1090" s="18"/>
      <c r="P1090" s="18"/>
      <c r="Q1090" s="18"/>
      <c r="R1090" s="18"/>
    </row>
    <row r="1091">
      <c r="A1091" s="7" t="s">
        <v>3323</v>
      </c>
      <c r="B1091" s="11" t="s">
        <v>2719</v>
      </c>
      <c r="C1091" s="18"/>
      <c r="D1091" s="18"/>
      <c r="E1091" s="18"/>
      <c r="F1091" s="18"/>
      <c r="G1091" s="18"/>
      <c r="H1091" s="18"/>
      <c r="I1091" s="18"/>
      <c r="J1091" s="18"/>
      <c r="K1091" s="18"/>
      <c r="L1091" s="18"/>
      <c r="M1091" s="18"/>
      <c r="N1091" s="18"/>
      <c r="O1091" s="18"/>
      <c r="P1091" s="18"/>
      <c r="Q1091" s="18"/>
      <c r="R1091" s="18"/>
    </row>
    <row r="1092">
      <c r="A1092" s="7" t="s">
        <v>3324</v>
      </c>
      <c r="B1092" s="11" t="s">
        <v>2721</v>
      </c>
      <c r="C1092" s="18"/>
      <c r="D1092" s="18"/>
      <c r="E1092" s="18"/>
      <c r="F1092" s="18"/>
      <c r="G1092" s="18"/>
      <c r="H1092" s="18"/>
      <c r="I1092" s="18"/>
      <c r="J1092" s="18"/>
      <c r="K1092" s="18"/>
      <c r="L1092" s="18"/>
      <c r="M1092" s="18"/>
      <c r="N1092" s="18"/>
      <c r="O1092" s="18"/>
      <c r="P1092" s="18"/>
      <c r="Q1092" s="18"/>
      <c r="R1092" s="18"/>
    </row>
    <row r="1093">
      <c r="A1093" s="7" t="s">
        <v>3325</v>
      </c>
      <c r="B1093" s="11" t="s">
        <v>2723</v>
      </c>
      <c r="C1093" s="18"/>
      <c r="D1093" s="18"/>
      <c r="E1093" s="18"/>
      <c r="F1093" s="18"/>
      <c r="G1093" s="18"/>
      <c r="H1093" s="18"/>
      <c r="I1093" s="18"/>
      <c r="J1093" s="18"/>
      <c r="K1093" s="18"/>
      <c r="L1093" s="18"/>
      <c r="M1093" s="18"/>
      <c r="N1093" s="18"/>
      <c r="O1093" s="18"/>
      <c r="P1093" s="18"/>
      <c r="Q1093" s="18"/>
      <c r="R1093" s="18"/>
    </row>
    <row r="1094">
      <c r="A1094" s="7" t="s">
        <v>3326</v>
      </c>
      <c r="B1094" s="11" t="s">
        <v>2725</v>
      </c>
      <c r="C1094" s="18"/>
      <c r="D1094" s="18"/>
      <c r="E1094" s="18"/>
      <c r="F1094" s="18"/>
      <c r="G1094" s="18"/>
      <c r="H1094" s="18"/>
      <c r="I1094" s="18"/>
      <c r="J1094" s="18"/>
      <c r="K1094" s="18"/>
      <c r="L1094" s="18"/>
      <c r="M1094" s="18"/>
      <c r="N1094" s="18"/>
      <c r="O1094" s="18"/>
      <c r="P1094" s="18"/>
      <c r="Q1094" s="18"/>
      <c r="R1094" s="18"/>
    </row>
    <row r="1095">
      <c r="A1095" s="7" t="s">
        <v>3327</v>
      </c>
      <c r="B1095" s="11" t="s">
        <v>2727</v>
      </c>
      <c r="C1095" s="18"/>
      <c r="D1095" s="18"/>
      <c r="E1095" s="18"/>
      <c r="F1095" s="18"/>
      <c r="G1095" s="18"/>
      <c r="H1095" s="18"/>
      <c r="I1095" s="18"/>
      <c r="J1095" s="18"/>
      <c r="K1095" s="18"/>
      <c r="L1095" s="18"/>
      <c r="M1095" s="18"/>
      <c r="N1095" s="18"/>
      <c r="O1095" s="18"/>
      <c r="P1095" s="18"/>
      <c r="Q1095" s="18"/>
      <c r="R1095" s="18"/>
    </row>
    <row r="1096">
      <c r="A1096" s="7" t="s">
        <v>3328</v>
      </c>
      <c r="B1096" s="11" t="s">
        <v>2729</v>
      </c>
      <c r="C1096" s="18"/>
      <c r="D1096" s="18"/>
      <c r="E1096" s="18"/>
      <c r="F1096" s="18"/>
      <c r="G1096" s="18"/>
      <c r="H1096" s="18"/>
      <c r="I1096" s="18"/>
      <c r="J1096" s="18"/>
      <c r="K1096" s="18"/>
      <c r="L1096" s="18"/>
      <c r="M1096" s="18"/>
      <c r="N1096" s="18"/>
      <c r="O1096" s="18"/>
      <c r="P1096" s="18"/>
      <c r="Q1096" s="18"/>
      <c r="R1096" s="18"/>
    </row>
    <row r="1097">
      <c r="A1097" s="7" t="s">
        <v>3329</v>
      </c>
      <c r="B1097" s="11" t="s">
        <v>2731</v>
      </c>
      <c r="C1097" s="18"/>
      <c r="D1097" s="18"/>
      <c r="E1097" s="18"/>
      <c r="F1097" s="18"/>
      <c r="G1097" s="18"/>
      <c r="H1097" s="18"/>
      <c r="I1097" s="18"/>
      <c r="J1097" s="18"/>
      <c r="K1097" s="18"/>
      <c r="L1097" s="18"/>
      <c r="M1097" s="18"/>
      <c r="N1097" s="18"/>
      <c r="O1097" s="18"/>
      <c r="P1097" s="18"/>
      <c r="Q1097" s="18"/>
      <c r="R1097" s="18"/>
    </row>
    <row r="1098">
      <c r="A1098" s="7" t="s">
        <v>3330</v>
      </c>
      <c r="B1098" s="11" t="s">
        <v>2733</v>
      </c>
      <c r="C1098" s="18"/>
      <c r="D1098" s="18"/>
      <c r="E1098" s="18"/>
      <c r="F1098" s="18"/>
      <c r="G1098" s="18"/>
      <c r="H1098" s="18"/>
      <c r="I1098" s="18"/>
      <c r="J1098" s="18"/>
      <c r="K1098" s="18"/>
      <c r="L1098" s="18"/>
      <c r="M1098" s="18"/>
      <c r="N1098" s="18"/>
      <c r="O1098" s="18"/>
      <c r="P1098" s="18"/>
      <c r="Q1098" s="18"/>
      <c r="R1098" s="18"/>
    </row>
    <row r="1099">
      <c r="A1099" s="7" t="s">
        <v>3331</v>
      </c>
      <c r="B1099" s="11" t="s">
        <v>2735</v>
      </c>
      <c r="C1099" s="18"/>
      <c r="D1099" s="18"/>
      <c r="E1099" s="18"/>
      <c r="F1099" s="18"/>
      <c r="G1099" s="18"/>
      <c r="H1099" s="18"/>
      <c r="I1099" s="18"/>
      <c r="J1099" s="18"/>
      <c r="K1099" s="18"/>
      <c r="L1099" s="18"/>
      <c r="M1099" s="18"/>
      <c r="N1099" s="18"/>
      <c r="O1099" s="18"/>
      <c r="P1099" s="18"/>
      <c r="Q1099" s="18"/>
      <c r="R1099" s="18"/>
    </row>
    <row r="1100">
      <c r="A1100" s="7" t="s">
        <v>3332</v>
      </c>
      <c r="B1100" s="11" t="s">
        <v>2737</v>
      </c>
      <c r="C1100" s="18"/>
      <c r="D1100" s="18"/>
      <c r="E1100" s="18"/>
      <c r="F1100" s="18"/>
      <c r="G1100" s="18"/>
      <c r="H1100" s="18"/>
      <c r="I1100" s="18"/>
      <c r="J1100" s="18"/>
      <c r="K1100" s="18"/>
      <c r="L1100" s="18"/>
      <c r="M1100" s="18"/>
      <c r="N1100" s="18"/>
      <c r="O1100" s="18"/>
      <c r="P1100" s="18"/>
      <c r="Q1100" s="18"/>
      <c r="R1100" s="18"/>
    </row>
    <row r="1101">
      <c r="A1101" s="7" t="s">
        <v>3333</v>
      </c>
      <c r="B1101" s="11" t="s">
        <v>2739</v>
      </c>
      <c r="C1101" s="18"/>
      <c r="D1101" s="18"/>
      <c r="E1101" s="18"/>
      <c r="F1101" s="18"/>
      <c r="G1101" s="18"/>
      <c r="H1101" s="18"/>
      <c r="I1101" s="18"/>
      <c r="J1101" s="18"/>
      <c r="K1101" s="18"/>
      <c r="L1101" s="18"/>
      <c r="M1101" s="18"/>
      <c r="N1101" s="18"/>
      <c r="O1101" s="18"/>
      <c r="P1101" s="18"/>
      <c r="Q1101" s="18"/>
      <c r="R1101" s="18"/>
    </row>
    <row r="1102">
      <c r="A1102" s="7" t="s">
        <v>3334</v>
      </c>
      <c r="B1102" s="11" t="s">
        <v>2741</v>
      </c>
      <c r="C1102" s="18"/>
      <c r="D1102" s="18"/>
      <c r="E1102" s="18"/>
      <c r="F1102" s="18"/>
      <c r="G1102" s="18"/>
      <c r="H1102" s="18"/>
      <c r="I1102" s="18"/>
      <c r="J1102" s="18"/>
      <c r="K1102" s="18"/>
      <c r="L1102" s="18"/>
      <c r="M1102" s="18"/>
      <c r="N1102" s="18"/>
      <c r="O1102" s="18"/>
      <c r="P1102" s="18"/>
      <c r="Q1102" s="18"/>
      <c r="R1102" s="18"/>
    </row>
    <row r="1103">
      <c r="A1103" s="7" t="s">
        <v>3335</v>
      </c>
      <c r="B1103" s="11" t="s">
        <v>2743</v>
      </c>
      <c r="C1103" s="18"/>
      <c r="D1103" s="18"/>
      <c r="E1103" s="18"/>
      <c r="F1103" s="18"/>
      <c r="G1103" s="18"/>
      <c r="H1103" s="18"/>
      <c r="I1103" s="18"/>
      <c r="J1103" s="18"/>
      <c r="K1103" s="18"/>
      <c r="L1103" s="18"/>
      <c r="M1103" s="18"/>
      <c r="N1103" s="18"/>
      <c r="O1103" s="18"/>
      <c r="P1103" s="18"/>
      <c r="Q1103" s="18"/>
      <c r="R1103" s="18"/>
    </row>
    <row r="1105">
      <c r="A1105" s="19" t="s">
        <v>3312</v>
      </c>
      <c r="B1105" s="0" t="s">
        <v>723</v>
      </c>
    </row>
    <row r="1106">
      <c r="A1106" s="19" t="s">
        <v>3303</v>
      </c>
      <c r="B1106" s="0" t="s">
        <v>583</v>
      </c>
    </row>
    <row r="1107">
      <c r="A1107" s="19" t="s">
        <v>3304</v>
      </c>
      <c r="B1107" s="0" t="s">
        <v>3310</v>
      </c>
    </row>
    <row r="1108">
      <c r="A1108" s="19" t="s">
        <v>3377</v>
      </c>
      <c r="B1108" s="0" t="s">
        <v>3311</v>
      </c>
    </row>
    <row r="1109">
      <c r="A1109" s="19" t="s">
        <v>2889</v>
      </c>
      <c r="B1109" s="0" t="s">
        <v>2890</v>
      </c>
    </row>
    <row r="1110">
      <c r="A1110" s="3" t="s">
        <v>153</v>
      </c>
      <c r="B1110" s="5" t="s">
        <v>153</v>
      </c>
      <c r="C1110" s="7" t="s">
        <v>3378</v>
      </c>
      <c r="D1110" s="7" t="s">
        <v>3236</v>
      </c>
      <c r="E1110" s="7" t="s">
        <v>3237</v>
      </c>
      <c r="F1110" s="7" t="s">
        <v>3238</v>
      </c>
      <c r="G1110" s="7" t="s">
        <v>3239</v>
      </c>
      <c r="H1110" s="7" t="s">
        <v>3240</v>
      </c>
      <c r="I1110" s="7" t="s">
        <v>3241</v>
      </c>
      <c r="J1110" s="7" t="s">
        <v>3242</v>
      </c>
      <c r="K1110" s="7" t="s">
        <v>3243</v>
      </c>
      <c r="L1110" s="7" t="s">
        <v>3244</v>
      </c>
      <c r="M1110" s="7" t="s">
        <v>3245</v>
      </c>
      <c r="N1110" s="7" t="s">
        <v>3246</v>
      </c>
      <c r="O1110" s="7" t="s">
        <v>3247</v>
      </c>
      <c r="P1110" s="7" t="s">
        <v>3248</v>
      </c>
      <c r="Q1110" s="7" t="s">
        <v>3249</v>
      </c>
      <c r="R1110" s="7" t="s">
        <v>3379</v>
      </c>
    </row>
    <row r="1111">
      <c r="A1111" s="8" t="s">
        <v>153</v>
      </c>
      <c r="B1111" s="10" t="s">
        <v>153</v>
      </c>
      <c r="C1111" s="11" t="s">
        <v>3484</v>
      </c>
      <c r="D1111" s="11" t="s">
        <v>3485</v>
      </c>
      <c r="E1111" s="11" t="s">
        <v>3486</v>
      </c>
      <c r="F1111" s="11" t="s">
        <v>3487</v>
      </c>
      <c r="G1111" s="11" t="s">
        <v>3488</v>
      </c>
      <c r="H1111" s="11" t="s">
        <v>3489</v>
      </c>
      <c r="I1111" s="11" t="s">
        <v>3490</v>
      </c>
      <c r="J1111" s="11" t="s">
        <v>3491</v>
      </c>
      <c r="K1111" s="11" t="s">
        <v>3492</v>
      </c>
      <c r="L1111" s="11" t="s">
        <v>3493</v>
      </c>
      <c r="M1111" s="11" t="s">
        <v>3494</v>
      </c>
      <c r="N1111" s="11" t="s">
        <v>3495</v>
      </c>
      <c r="O1111" s="11" t="s">
        <v>3496</v>
      </c>
      <c r="P1111" s="11" t="s">
        <v>3497</v>
      </c>
      <c r="Q1111" s="11" t="s">
        <v>3498</v>
      </c>
      <c r="R1111" s="11" t="s">
        <v>3499</v>
      </c>
    </row>
    <row r="1112">
      <c r="A1112" s="7" t="s">
        <v>3380</v>
      </c>
      <c r="B1112" s="11" t="s">
        <v>2713</v>
      </c>
      <c r="C1112" s="18"/>
      <c r="D1112" s="18"/>
      <c r="E1112" s="18"/>
      <c r="F1112" s="18"/>
      <c r="G1112" s="18"/>
      <c r="H1112" s="18"/>
      <c r="I1112" s="18"/>
      <c r="J1112" s="18"/>
      <c r="K1112" s="18"/>
      <c r="L1112" s="18"/>
      <c r="M1112" s="18"/>
      <c r="N1112" s="18"/>
      <c r="O1112" s="18"/>
      <c r="P1112" s="18"/>
      <c r="Q1112" s="18"/>
      <c r="R1112" s="18"/>
    </row>
    <row r="1113">
      <c r="A1113" s="7" t="s">
        <v>3321</v>
      </c>
      <c r="B1113" s="11" t="s">
        <v>2715</v>
      </c>
      <c r="C1113" s="18"/>
      <c r="D1113" s="18"/>
      <c r="E1113" s="18"/>
      <c r="F1113" s="18"/>
      <c r="G1113" s="18"/>
      <c r="H1113" s="18"/>
      <c r="I1113" s="18"/>
      <c r="J1113" s="18"/>
      <c r="K1113" s="18"/>
      <c r="L1113" s="18"/>
      <c r="M1113" s="18"/>
      <c r="N1113" s="18"/>
      <c r="O1113" s="18"/>
      <c r="P1113" s="18"/>
      <c r="Q1113" s="18"/>
      <c r="R1113" s="18"/>
    </row>
    <row r="1114">
      <c r="A1114" s="7" t="s">
        <v>3322</v>
      </c>
      <c r="B1114" s="11" t="s">
        <v>2717</v>
      </c>
      <c r="C1114" s="18"/>
      <c r="D1114" s="18"/>
      <c r="E1114" s="18"/>
      <c r="F1114" s="18"/>
      <c r="G1114" s="18"/>
      <c r="H1114" s="18"/>
      <c r="I1114" s="18"/>
      <c r="J1114" s="18"/>
      <c r="K1114" s="18"/>
      <c r="L1114" s="18"/>
      <c r="M1114" s="18"/>
      <c r="N1114" s="18"/>
      <c r="O1114" s="18"/>
      <c r="P1114" s="18"/>
      <c r="Q1114" s="18"/>
      <c r="R1114" s="18"/>
    </row>
    <row r="1115">
      <c r="A1115" s="7" t="s">
        <v>3323</v>
      </c>
      <c r="B1115" s="11" t="s">
        <v>2719</v>
      </c>
      <c r="C1115" s="18"/>
      <c r="D1115" s="18"/>
      <c r="E1115" s="18"/>
      <c r="F1115" s="18"/>
      <c r="G1115" s="18"/>
      <c r="H1115" s="18"/>
      <c r="I1115" s="18"/>
      <c r="J1115" s="18"/>
      <c r="K1115" s="18"/>
      <c r="L1115" s="18"/>
      <c r="M1115" s="18"/>
      <c r="N1115" s="18"/>
      <c r="O1115" s="18"/>
      <c r="P1115" s="18"/>
      <c r="Q1115" s="18"/>
      <c r="R1115" s="18"/>
    </row>
    <row r="1116">
      <c r="A1116" s="7" t="s">
        <v>3324</v>
      </c>
      <c r="B1116" s="11" t="s">
        <v>2721</v>
      </c>
      <c r="C1116" s="18"/>
      <c r="D1116" s="18"/>
      <c r="E1116" s="18"/>
      <c r="F1116" s="18"/>
      <c r="G1116" s="18"/>
      <c r="H1116" s="18"/>
      <c r="I1116" s="18"/>
      <c r="J1116" s="18"/>
      <c r="K1116" s="18"/>
      <c r="L1116" s="18"/>
      <c r="M1116" s="18"/>
      <c r="N1116" s="18"/>
      <c r="O1116" s="18"/>
      <c r="P1116" s="18"/>
      <c r="Q1116" s="18"/>
      <c r="R1116" s="18"/>
    </row>
    <row r="1117">
      <c r="A1117" s="7" t="s">
        <v>3325</v>
      </c>
      <c r="B1117" s="11" t="s">
        <v>2723</v>
      </c>
      <c r="C1117" s="18"/>
      <c r="D1117" s="18"/>
      <c r="E1117" s="18"/>
      <c r="F1117" s="18"/>
      <c r="G1117" s="18"/>
      <c r="H1117" s="18"/>
      <c r="I1117" s="18"/>
      <c r="J1117" s="18"/>
      <c r="K1117" s="18"/>
      <c r="L1117" s="18"/>
      <c r="M1117" s="18"/>
      <c r="N1117" s="18"/>
      <c r="O1117" s="18"/>
      <c r="P1117" s="18"/>
      <c r="Q1117" s="18"/>
      <c r="R1117" s="18"/>
    </row>
    <row r="1118">
      <c r="A1118" s="7" t="s">
        <v>3326</v>
      </c>
      <c r="B1118" s="11" t="s">
        <v>2725</v>
      </c>
      <c r="C1118" s="18"/>
      <c r="D1118" s="18"/>
      <c r="E1118" s="18"/>
      <c r="F1118" s="18"/>
      <c r="G1118" s="18"/>
      <c r="H1118" s="18"/>
      <c r="I1118" s="18"/>
      <c r="J1118" s="18"/>
      <c r="K1118" s="18"/>
      <c r="L1118" s="18"/>
      <c r="M1118" s="18"/>
      <c r="N1118" s="18"/>
      <c r="O1118" s="18"/>
      <c r="P1118" s="18"/>
      <c r="Q1118" s="18"/>
      <c r="R1118" s="18"/>
    </row>
    <row r="1119">
      <c r="A1119" s="7" t="s">
        <v>3327</v>
      </c>
      <c r="B1119" s="11" t="s">
        <v>2727</v>
      </c>
      <c r="C1119" s="18"/>
      <c r="D1119" s="18"/>
      <c r="E1119" s="18"/>
      <c r="F1119" s="18"/>
      <c r="G1119" s="18"/>
      <c r="H1119" s="18"/>
      <c r="I1119" s="18"/>
      <c r="J1119" s="18"/>
      <c r="K1119" s="18"/>
      <c r="L1119" s="18"/>
      <c r="M1119" s="18"/>
      <c r="N1119" s="18"/>
      <c r="O1119" s="18"/>
      <c r="P1119" s="18"/>
      <c r="Q1119" s="18"/>
      <c r="R1119" s="18"/>
    </row>
    <row r="1120">
      <c r="A1120" s="7" t="s">
        <v>3328</v>
      </c>
      <c r="B1120" s="11" t="s">
        <v>2729</v>
      </c>
      <c r="C1120" s="18"/>
      <c r="D1120" s="18"/>
      <c r="E1120" s="18"/>
      <c r="F1120" s="18"/>
      <c r="G1120" s="18"/>
      <c r="H1120" s="18"/>
      <c r="I1120" s="18"/>
      <c r="J1120" s="18"/>
      <c r="K1120" s="18"/>
      <c r="L1120" s="18"/>
      <c r="M1120" s="18"/>
      <c r="N1120" s="18"/>
      <c r="O1120" s="18"/>
      <c r="P1120" s="18"/>
      <c r="Q1120" s="18"/>
      <c r="R1120" s="18"/>
    </row>
    <row r="1121">
      <c r="A1121" s="7" t="s">
        <v>3329</v>
      </c>
      <c r="B1121" s="11" t="s">
        <v>2731</v>
      </c>
      <c r="C1121" s="18"/>
      <c r="D1121" s="18"/>
      <c r="E1121" s="18"/>
      <c r="F1121" s="18"/>
      <c r="G1121" s="18"/>
      <c r="H1121" s="18"/>
      <c r="I1121" s="18"/>
      <c r="J1121" s="18"/>
      <c r="K1121" s="18"/>
      <c r="L1121" s="18"/>
      <c r="M1121" s="18"/>
      <c r="N1121" s="18"/>
      <c r="O1121" s="18"/>
      <c r="P1121" s="18"/>
      <c r="Q1121" s="18"/>
      <c r="R1121" s="18"/>
    </row>
    <row r="1122">
      <c r="A1122" s="7" t="s">
        <v>3330</v>
      </c>
      <c r="B1122" s="11" t="s">
        <v>2733</v>
      </c>
      <c r="C1122" s="18"/>
      <c r="D1122" s="18"/>
      <c r="E1122" s="18"/>
      <c r="F1122" s="18"/>
      <c r="G1122" s="18"/>
      <c r="H1122" s="18"/>
      <c r="I1122" s="18"/>
      <c r="J1122" s="18"/>
      <c r="K1122" s="18"/>
      <c r="L1122" s="18"/>
      <c r="M1122" s="18"/>
      <c r="N1122" s="18"/>
      <c r="O1122" s="18"/>
      <c r="P1122" s="18"/>
      <c r="Q1122" s="18"/>
      <c r="R1122" s="18"/>
    </row>
    <row r="1123">
      <c r="A1123" s="7" t="s">
        <v>3331</v>
      </c>
      <c r="B1123" s="11" t="s">
        <v>2735</v>
      </c>
      <c r="C1123" s="18"/>
      <c r="D1123" s="18"/>
      <c r="E1123" s="18"/>
      <c r="F1123" s="18"/>
      <c r="G1123" s="18"/>
      <c r="H1123" s="18"/>
      <c r="I1123" s="18"/>
      <c r="J1123" s="18"/>
      <c r="K1123" s="18"/>
      <c r="L1123" s="18"/>
      <c r="M1123" s="18"/>
      <c r="N1123" s="18"/>
      <c r="O1123" s="18"/>
      <c r="P1123" s="18"/>
      <c r="Q1123" s="18"/>
      <c r="R1123" s="18"/>
    </row>
    <row r="1124">
      <c r="A1124" s="7" t="s">
        <v>3332</v>
      </c>
      <c r="B1124" s="11" t="s">
        <v>2737</v>
      </c>
      <c r="C1124" s="18"/>
      <c r="D1124" s="18"/>
      <c r="E1124" s="18"/>
      <c r="F1124" s="18"/>
      <c r="G1124" s="18"/>
      <c r="H1124" s="18"/>
      <c r="I1124" s="18"/>
      <c r="J1124" s="18"/>
      <c r="K1124" s="18"/>
      <c r="L1124" s="18"/>
      <c r="M1124" s="18"/>
      <c r="N1124" s="18"/>
      <c r="O1124" s="18"/>
      <c r="P1124" s="18"/>
      <c r="Q1124" s="18"/>
      <c r="R1124" s="18"/>
    </row>
    <row r="1125">
      <c r="A1125" s="7" t="s">
        <v>3333</v>
      </c>
      <c r="B1125" s="11" t="s">
        <v>2739</v>
      </c>
      <c r="C1125" s="18"/>
      <c r="D1125" s="18"/>
      <c r="E1125" s="18"/>
      <c r="F1125" s="18"/>
      <c r="G1125" s="18"/>
      <c r="H1125" s="18"/>
      <c r="I1125" s="18"/>
      <c r="J1125" s="18"/>
      <c r="K1125" s="18"/>
      <c r="L1125" s="18"/>
      <c r="M1125" s="18"/>
      <c r="N1125" s="18"/>
      <c r="O1125" s="18"/>
      <c r="P1125" s="18"/>
      <c r="Q1125" s="18"/>
      <c r="R1125" s="18"/>
    </row>
    <row r="1126">
      <c r="A1126" s="7" t="s">
        <v>3334</v>
      </c>
      <c r="B1126" s="11" t="s">
        <v>2741</v>
      </c>
      <c r="C1126" s="18"/>
      <c r="D1126" s="18"/>
      <c r="E1126" s="18"/>
      <c r="F1126" s="18"/>
      <c r="G1126" s="18"/>
      <c r="H1126" s="18"/>
      <c r="I1126" s="18"/>
      <c r="J1126" s="18"/>
      <c r="K1126" s="18"/>
      <c r="L1126" s="18"/>
      <c r="M1126" s="18"/>
      <c r="N1126" s="18"/>
      <c r="O1126" s="18"/>
      <c r="P1126" s="18"/>
      <c r="Q1126" s="18"/>
      <c r="R1126" s="18"/>
    </row>
    <row r="1127">
      <c r="A1127" s="7" t="s">
        <v>3335</v>
      </c>
      <c r="B1127" s="11" t="s">
        <v>2743</v>
      </c>
      <c r="C1127" s="18"/>
      <c r="D1127" s="18"/>
      <c r="E1127" s="18"/>
      <c r="F1127" s="18"/>
      <c r="G1127" s="18"/>
      <c r="H1127" s="18"/>
      <c r="I1127" s="18"/>
      <c r="J1127" s="18"/>
      <c r="K1127" s="18"/>
      <c r="L1127" s="18"/>
      <c r="M1127" s="18"/>
      <c r="N1127" s="18"/>
      <c r="O1127" s="18"/>
      <c r="P1127" s="18"/>
      <c r="Q1127" s="18"/>
      <c r="R1127" s="18"/>
    </row>
    <row r="1129">
      <c r="A1129" s="19" t="s">
        <v>3312</v>
      </c>
      <c r="B1129" s="0" t="s">
        <v>607</v>
      </c>
    </row>
    <row r="1130">
      <c r="A1130" s="19" t="s">
        <v>3303</v>
      </c>
      <c r="B1130" s="0" t="s">
        <v>583</v>
      </c>
    </row>
    <row r="1131">
      <c r="A1131" s="19" t="s">
        <v>3304</v>
      </c>
      <c r="B1131" s="0" t="s">
        <v>3310</v>
      </c>
    </row>
    <row r="1132">
      <c r="A1132" s="19" t="s">
        <v>3377</v>
      </c>
      <c r="B1132" s="0" t="s">
        <v>3311</v>
      </c>
    </row>
    <row r="1133">
      <c r="A1133" s="19" t="s">
        <v>2889</v>
      </c>
      <c r="B1133" s="0" t="s">
        <v>2890</v>
      </c>
    </row>
    <row r="1134">
      <c r="A1134" s="3" t="s">
        <v>153</v>
      </c>
      <c r="B1134" s="5" t="s">
        <v>153</v>
      </c>
      <c r="C1134" s="7" t="s">
        <v>3378</v>
      </c>
      <c r="D1134" s="7" t="s">
        <v>3236</v>
      </c>
      <c r="E1134" s="7" t="s">
        <v>3237</v>
      </c>
      <c r="F1134" s="7" t="s">
        <v>3238</v>
      </c>
      <c r="G1134" s="7" t="s">
        <v>3239</v>
      </c>
      <c r="H1134" s="7" t="s">
        <v>3240</v>
      </c>
      <c r="I1134" s="7" t="s">
        <v>3241</v>
      </c>
      <c r="J1134" s="7" t="s">
        <v>3242</v>
      </c>
      <c r="K1134" s="7" t="s">
        <v>3243</v>
      </c>
      <c r="L1134" s="7" t="s">
        <v>3244</v>
      </c>
      <c r="M1134" s="7" t="s">
        <v>3245</v>
      </c>
      <c r="N1134" s="7" t="s">
        <v>3246</v>
      </c>
      <c r="O1134" s="7" t="s">
        <v>3247</v>
      </c>
      <c r="P1134" s="7" t="s">
        <v>3248</v>
      </c>
      <c r="Q1134" s="7" t="s">
        <v>3249</v>
      </c>
      <c r="R1134" s="7" t="s">
        <v>3379</v>
      </c>
    </row>
    <row r="1135">
      <c r="A1135" s="8" t="s">
        <v>153</v>
      </c>
      <c r="B1135" s="10" t="s">
        <v>153</v>
      </c>
      <c r="C1135" s="11" t="s">
        <v>3484</v>
      </c>
      <c r="D1135" s="11" t="s">
        <v>3485</v>
      </c>
      <c r="E1135" s="11" t="s">
        <v>3486</v>
      </c>
      <c r="F1135" s="11" t="s">
        <v>3487</v>
      </c>
      <c r="G1135" s="11" t="s">
        <v>3488</v>
      </c>
      <c r="H1135" s="11" t="s">
        <v>3489</v>
      </c>
      <c r="I1135" s="11" t="s">
        <v>3490</v>
      </c>
      <c r="J1135" s="11" t="s">
        <v>3491</v>
      </c>
      <c r="K1135" s="11" t="s">
        <v>3492</v>
      </c>
      <c r="L1135" s="11" t="s">
        <v>3493</v>
      </c>
      <c r="M1135" s="11" t="s">
        <v>3494</v>
      </c>
      <c r="N1135" s="11" t="s">
        <v>3495</v>
      </c>
      <c r="O1135" s="11" t="s">
        <v>3496</v>
      </c>
      <c r="P1135" s="11" t="s">
        <v>3497</v>
      </c>
      <c r="Q1135" s="11" t="s">
        <v>3498</v>
      </c>
      <c r="R1135" s="11" t="s">
        <v>3499</v>
      </c>
    </row>
    <row r="1136">
      <c r="A1136" s="7" t="s">
        <v>3380</v>
      </c>
      <c r="B1136" s="11" t="s">
        <v>2713</v>
      </c>
      <c r="C1136" s="18"/>
      <c r="D1136" s="18"/>
      <c r="E1136" s="18"/>
      <c r="F1136" s="18"/>
      <c r="G1136" s="18"/>
      <c r="H1136" s="18"/>
      <c r="I1136" s="18"/>
      <c r="J1136" s="18"/>
      <c r="K1136" s="18"/>
      <c r="L1136" s="18"/>
      <c r="M1136" s="18"/>
      <c r="N1136" s="18"/>
      <c r="O1136" s="18"/>
      <c r="P1136" s="18"/>
      <c r="Q1136" s="18"/>
      <c r="R1136" s="18"/>
    </row>
    <row r="1137">
      <c r="A1137" s="7" t="s">
        <v>3321</v>
      </c>
      <c r="B1137" s="11" t="s">
        <v>2715</v>
      </c>
      <c r="C1137" s="18"/>
      <c r="D1137" s="18"/>
      <c r="E1137" s="18"/>
      <c r="F1137" s="18"/>
      <c r="G1137" s="18"/>
      <c r="H1137" s="18"/>
      <c r="I1137" s="18"/>
      <c r="J1137" s="18"/>
      <c r="K1137" s="18"/>
      <c r="L1137" s="18"/>
      <c r="M1137" s="18"/>
      <c r="N1137" s="18"/>
      <c r="O1137" s="18"/>
      <c r="P1137" s="18"/>
      <c r="Q1137" s="18"/>
      <c r="R1137" s="18"/>
    </row>
    <row r="1138">
      <c r="A1138" s="7" t="s">
        <v>3322</v>
      </c>
      <c r="B1138" s="11" t="s">
        <v>2717</v>
      </c>
      <c r="C1138" s="18"/>
      <c r="D1138" s="18"/>
      <c r="E1138" s="18"/>
      <c r="F1138" s="18"/>
      <c r="G1138" s="18"/>
      <c r="H1138" s="18"/>
      <c r="I1138" s="18"/>
      <c r="J1138" s="18"/>
      <c r="K1138" s="18"/>
      <c r="L1138" s="18"/>
      <c r="M1138" s="18"/>
      <c r="N1138" s="18"/>
      <c r="O1138" s="18"/>
      <c r="P1138" s="18"/>
      <c r="Q1138" s="18"/>
      <c r="R1138" s="18"/>
    </row>
    <row r="1139">
      <c r="A1139" s="7" t="s">
        <v>3323</v>
      </c>
      <c r="B1139" s="11" t="s">
        <v>2719</v>
      </c>
      <c r="C1139" s="18"/>
      <c r="D1139" s="18"/>
      <c r="E1139" s="18"/>
      <c r="F1139" s="18"/>
      <c r="G1139" s="18"/>
      <c r="H1139" s="18"/>
      <c r="I1139" s="18"/>
      <c r="J1139" s="18"/>
      <c r="K1139" s="18"/>
      <c r="L1139" s="18"/>
      <c r="M1139" s="18"/>
      <c r="N1139" s="18"/>
      <c r="O1139" s="18"/>
      <c r="P1139" s="18"/>
      <c r="Q1139" s="18"/>
      <c r="R1139" s="18"/>
    </row>
    <row r="1140">
      <c r="A1140" s="7" t="s">
        <v>3324</v>
      </c>
      <c r="B1140" s="11" t="s">
        <v>2721</v>
      </c>
      <c r="C1140" s="18"/>
      <c r="D1140" s="18"/>
      <c r="E1140" s="18"/>
      <c r="F1140" s="18"/>
      <c r="G1140" s="18"/>
      <c r="H1140" s="18"/>
      <c r="I1140" s="18"/>
      <c r="J1140" s="18"/>
      <c r="K1140" s="18"/>
      <c r="L1140" s="18"/>
      <c r="M1140" s="18"/>
      <c r="N1140" s="18"/>
      <c r="O1140" s="18"/>
      <c r="P1140" s="18"/>
      <c r="Q1140" s="18"/>
      <c r="R1140" s="18"/>
    </row>
    <row r="1141">
      <c r="A1141" s="7" t="s">
        <v>3325</v>
      </c>
      <c r="B1141" s="11" t="s">
        <v>2723</v>
      </c>
      <c r="C1141" s="18"/>
      <c r="D1141" s="18"/>
      <c r="E1141" s="18"/>
      <c r="F1141" s="18"/>
      <c r="G1141" s="18"/>
      <c r="H1141" s="18"/>
      <c r="I1141" s="18"/>
      <c r="J1141" s="18"/>
      <c r="K1141" s="18"/>
      <c r="L1141" s="18"/>
      <c r="M1141" s="18"/>
      <c r="N1141" s="18"/>
      <c r="O1141" s="18"/>
      <c r="P1141" s="18"/>
      <c r="Q1141" s="18"/>
      <c r="R1141" s="18"/>
    </row>
    <row r="1142">
      <c r="A1142" s="7" t="s">
        <v>3326</v>
      </c>
      <c r="B1142" s="11" t="s">
        <v>2725</v>
      </c>
      <c r="C1142" s="18"/>
      <c r="D1142" s="18"/>
      <c r="E1142" s="18"/>
      <c r="F1142" s="18"/>
      <c r="G1142" s="18"/>
      <c r="H1142" s="18"/>
      <c r="I1142" s="18"/>
      <c r="J1142" s="18"/>
      <c r="K1142" s="18"/>
      <c r="L1142" s="18"/>
      <c r="M1142" s="18"/>
      <c r="N1142" s="18"/>
      <c r="O1142" s="18"/>
      <c r="P1142" s="18"/>
      <c r="Q1142" s="18"/>
      <c r="R1142" s="18"/>
    </row>
    <row r="1143">
      <c r="A1143" s="7" t="s">
        <v>3327</v>
      </c>
      <c r="B1143" s="11" t="s">
        <v>2727</v>
      </c>
      <c r="C1143" s="18"/>
      <c r="D1143" s="18"/>
      <c r="E1143" s="18"/>
      <c r="F1143" s="18"/>
      <c r="G1143" s="18"/>
      <c r="H1143" s="18"/>
      <c r="I1143" s="18"/>
      <c r="J1143" s="18"/>
      <c r="K1143" s="18"/>
      <c r="L1143" s="18"/>
      <c r="M1143" s="18"/>
      <c r="N1143" s="18"/>
      <c r="O1143" s="18"/>
      <c r="P1143" s="18"/>
      <c r="Q1143" s="18"/>
      <c r="R1143" s="18"/>
    </row>
    <row r="1144">
      <c r="A1144" s="7" t="s">
        <v>3328</v>
      </c>
      <c r="B1144" s="11" t="s">
        <v>2729</v>
      </c>
      <c r="C1144" s="18"/>
      <c r="D1144" s="18"/>
      <c r="E1144" s="18"/>
      <c r="F1144" s="18"/>
      <c r="G1144" s="18"/>
      <c r="H1144" s="18"/>
      <c r="I1144" s="18"/>
      <c r="J1144" s="18"/>
      <c r="K1144" s="18"/>
      <c r="L1144" s="18"/>
      <c r="M1144" s="18"/>
      <c r="N1144" s="18"/>
      <c r="O1144" s="18"/>
      <c r="P1144" s="18"/>
      <c r="Q1144" s="18"/>
      <c r="R1144" s="18"/>
    </row>
    <row r="1145">
      <c r="A1145" s="7" t="s">
        <v>3329</v>
      </c>
      <c r="B1145" s="11" t="s">
        <v>2731</v>
      </c>
      <c r="C1145" s="18"/>
      <c r="D1145" s="18"/>
      <c r="E1145" s="18"/>
      <c r="F1145" s="18"/>
      <c r="G1145" s="18"/>
      <c r="H1145" s="18"/>
      <c r="I1145" s="18"/>
      <c r="J1145" s="18"/>
      <c r="K1145" s="18"/>
      <c r="L1145" s="18"/>
      <c r="M1145" s="18"/>
      <c r="N1145" s="18"/>
      <c r="O1145" s="18"/>
      <c r="P1145" s="18"/>
      <c r="Q1145" s="18"/>
      <c r="R1145" s="18"/>
    </row>
    <row r="1146">
      <c r="A1146" s="7" t="s">
        <v>3330</v>
      </c>
      <c r="B1146" s="11" t="s">
        <v>2733</v>
      </c>
      <c r="C1146" s="18"/>
      <c r="D1146" s="18"/>
      <c r="E1146" s="18"/>
      <c r="F1146" s="18"/>
      <c r="G1146" s="18"/>
      <c r="H1146" s="18"/>
      <c r="I1146" s="18"/>
      <c r="J1146" s="18"/>
      <c r="K1146" s="18"/>
      <c r="L1146" s="18"/>
      <c r="M1146" s="18"/>
      <c r="N1146" s="18"/>
      <c r="O1146" s="18"/>
      <c r="P1146" s="18"/>
      <c r="Q1146" s="18"/>
      <c r="R1146" s="18"/>
    </row>
    <row r="1147">
      <c r="A1147" s="7" t="s">
        <v>3331</v>
      </c>
      <c r="B1147" s="11" t="s">
        <v>2735</v>
      </c>
      <c r="C1147" s="18"/>
      <c r="D1147" s="18"/>
      <c r="E1147" s="18"/>
      <c r="F1147" s="18"/>
      <c r="G1147" s="18"/>
      <c r="H1147" s="18"/>
      <c r="I1147" s="18"/>
      <c r="J1147" s="18"/>
      <c r="K1147" s="18"/>
      <c r="L1147" s="18"/>
      <c r="M1147" s="18"/>
      <c r="N1147" s="18"/>
      <c r="O1147" s="18"/>
      <c r="P1147" s="18"/>
      <c r="Q1147" s="18"/>
      <c r="R1147" s="18"/>
    </row>
    <row r="1148">
      <c r="A1148" s="7" t="s">
        <v>3332</v>
      </c>
      <c r="B1148" s="11" t="s">
        <v>2737</v>
      </c>
      <c r="C1148" s="18"/>
      <c r="D1148" s="18"/>
      <c r="E1148" s="18"/>
      <c r="F1148" s="18"/>
      <c r="G1148" s="18"/>
      <c r="H1148" s="18"/>
      <c r="I1148" s="18"/>
      <c r="J1148" s="18"/>
      <c r="K1148" s="18"/>
      <c r="L1148" s="18"/>
      <c r="M1148" s="18"/>
      <c r="N1148" s="18"/>
      <c r="O1148" s="18"/>
      <c r="P1148" s="18"/>
      <c r="Q1148" s="18"/>
      <c r="R1148" s="18"/>
    </row>
    <row r="1149">
      <c r="A1149" s="7" t="s">
        <v>3333</v>
      </c>
      <c r="B1149" s="11" t="s">
        <v>2739</v>
      </c>
      <c r="C1149" s="18"/>
      <c r="D1149" s="18"/>
      <c r="E1149" s="18"/>
      <c r="F1149" s="18"/>
      <c r="G1149" s="18"/>
      <c r="H1149" s="18"/>
      <c r="I1149" s="18"/>
      <c r="J1149" s="18"/>
      <c r="K1149" s="18"/>
      <c r="L1149" s="18"/>
      <c r="M1149" s="18"/>
      <c r="N1149" s="18"/>
      <c r="O1149" s="18"/>
      <c r="P1149" s="18"/>
      <c r="Q1149" s="18"/>
      <c r="R1149" s="18"/>
    </row>
    <row r="1150">
      <c r="A1150" s="7" t="s">
        <v>3334</v>
      </c>
      <c r="B1150" s="11" t="s">
        <v>2741</v>
      </c>
      <c r="C1150" s="18"/>
      <c r="D1150" s="18"/>
      <c r="E1150" s="18"/>
      <c r="F1150" s="18"/>
      <c r="G1150" s="18"/>
      <c r="H1150" s="18"/>
      <c r="I1150" s="18"/>
      <c r="J1150" s="18"/>
      <c r="K1150" s="18"/>
      <c r="L1150" s="18"/>
      <c r="M1150" s="18"/>
      <c r="N1150" s="18"/>
      <c r="O1150" s="18"/>
      <c r="P1150" s="18"/>
      <c r="Q1150" s="18"/>
      <c r="R1150" s="18"/>
    </row>
    <row r="1151">
      <c r="A1151" s="7" t="s">
        <v>3335</v>
      </c>
      <c r="B1151" s="11" t="s">
        <v>2743</v>
      </c>
      <c r="C1151" s="18"/>
      <c r="D1151" s="18"/>
      <c r="E1151" s="18"/>
      <c r="F1151" s="18"/>
      <c r="G1151" s="18"/>
      <c r="H1151" s="18"/>
      <c r="I1151" s="18"/>
      <c r="J1151" s="18"/>
      <c r="K1151" s="18"/>
      <c r="L1151" s="18"/>
      <c r="M1151" s="18"/>
      <c r="N1151" s="18"/>
      <c r="O1151" s="18"/>
      <c r="P1151" s="18"/>
      <c r="Q1151" s="18"/>
      <c r="R1151" s="18"/>
    </row>
    <row r="1153">
      <c r="A1153" s="19" t="s">
        <v>3312</v>
      </c>
      <c r="B1153" s="0" t="s">
        <v>723</v>
      </c>
    </row>
    <row r="1154">
      <c r="A1154" s="19" t="s">
        <v>3303</v>
      </c>
      <c r="B1154" s="0" t="s">
        <v>667</v>
      </c>
    </row>
    <row r="1155">
      <c r="A1155" s="19" t="s">
        <v>3304</v>
      </c>
      <c r="B1155" s="0" t="s">
        <v>721</v>
      </c>
    </row>
    <row r="1156">
      <c r="A1156" s="19" t="s">
        <v>3377</v>
      </c>
      <c r="B1156" s="0" t="s">
        <v>3311</v>
      </c>
    </row>
    <row r="1157">
      <c r="A1157" s="19" t="s">
        <v>2889</v>
      </c>
      <c r="B1157" s="0" t="s">
        <v>2890</v>
      </c>
    </row>
    <row r="1158">
      <c r="A1158" s="3" t="s">
        <v>153</v>
      </c>
      <c r="B1158" s="5" t="s">
        <v>153</v>
      </c>
      <c r="C1158" s="7" t="s">
        <v>3378</v>
      </c>
      <c r="D1158" s="7" t="s">
        <v>3236</v>
      </c>
      <c r="E1158" s="7" t="s">
        <v>3237</v>
      </c>
      <c r="F1158" s="7" t="s">
        <v>3238</v>
      </c>
      <c r="G1158" s="7" t="s">
        <v>3239</v>
      </c>
      <c r="H1158" s="7" t="s">
        <v>3240</v>
      </c>
      <c r="I1158" s="7" t="s">
        <v>3241</v>
      </c>
      <c r="J1158" s="7" t="s">
        <v>3242</v>
      </c>
      <c r="K1158" s="7" t="s">
        <v>3243</v>
      </c>
      <c r="L1158" s="7" t="s">
        <v>3244</v>
      </c>
      <c r="M1158" s="7" t="s">
        <v>3245</v>
      </c>
      <c r="N1158" s="7" t="s">
        <v>3246</v>
      </c>
      <c r="O1158" s="7" t="s">
        <v>3247</v>
      </c>
      <c r="P1158" s="7" t="s">
        <v>3248</v>
      </c>
      <c r="Q1158" s="7" t="s">
        <v>3249</v>
      </c>
      <c r="R1158" s="7" t="s">
        <v>3379</v>
      </c>
    </row>
    <row r="1159">
      <c r="A1159" s="8" t="s">
        <v>153</v>
      </c>
      <c r="B1159" s="10" t="s">
        <v>153</v>
      </c>
      <c r="C1159" s="11" t="s">
        <v>3484</v>
      </c>
      <c r="D1159" s="11" t="s">
        <v>3485</v>
      </c>
      <c r="E1159" s="11" t="s">
        <v>3486</v>
      </c>
      <c r="F1159" s="11" t="s">
        <v>3487</v>
      </c>
      <c r="G1159" s="11" t="s">
        <v>3488</v>
      </c>
      <c r="H1159" s="11" t="s">
        <v>3489</v>
      </c>
      <c r="I1159" s="11" t="s">
        <v>3490</v>
      </c>
      <c r="J1159" s="11" t="s">
        <v>3491</v>
      </c>
      <c r="K1159" s="11" t="s">
        <v>3492</v>
      </c>
      <c r="L1159" s="11" t="s">
        <v>3493</v>
      </c>
      <c r="M1159" s="11" t="s">
        <v>3494</v>
      </c>
      <c r="N1159" s="11" t="s">
        <v>3495</v>
      </c>
      <c r="O1159" s="11" t="s">
        <v>3496</v>
      </c>
      <c r="P1159" s="11" t="s">
        <v>3497</v>
      </c>
      <c r="Q1159" s="11" t="s">
        <v>3498</v>
      </c>
      <c r="R1159" s="11" t="s">
        <v>3499</v>
      </c>
    </row>
    <row r="1160">
      <c r="A1160" s="7" t="s">
        <v>3380</v>
      </c>
      <c r="B1160" s="11" t="s">
        <v>2713</v>
      </c>
      <c r="C1160" s="18"/>
      <c r="D1160" s="18"/>
      <c r="E1160" s="18"/>
      <c r="F1160" s="18"/>
      <c r="G1160" s="18"/>
      <c r="H1160" s="18"/>
      <c r="I1160" s="18"/>
      <c r="J1160" s="18"/>
      <c r="K1160" s="18"/>
      <c r="L1160" s="18"/>
      <c r="M1160" s="18"/>
      <c r="N1160" s="18"/>
      <c r="O1160" s="18"/>
      <c r="P1160" s="18"/>
      <c r="Q1160" s="18"/>
      <c r="R1160" s="18"/>
    </row>
    <row r="1161">
      <c r="A1161" s="7" t="s">
        <v>3321</v>
      </c>
      <c r="B1161" s="11" t="s">
        <v>2715</v>
      </c>
      <c r="C1161" s="18"/>
      <c r="D1161" s="18"/>
      <c r="E1161" s="18"/>
      <c r="F1161" s="18"/>
      <c r="G1161" s="18"/>
      <c r="H1161" s="18"/>
      <c r="I1161" s="18"/>
      <c r="J1161" s="18"/>
      <c r="K1161" s="18"/>
      <c r="L1161" s="18"/>
      <c r="M1161" s="18"/>
      <c r="N1161" s="18"/>
      <c r="O1161" s="18"/>
      <c r="P1161" s="18"/>
      <c r="Q1161" s="18"/>
      <c r="R1161" s="18"/>
    </row>
    <row r="1162">
      <c r="A1162" s="7" t="s">
        <v>3322</v>
      </c>
      <c r="B1162" s="11" t="s">
        <v>2717</v>
      </c>
      <c r="C1162" s="18"/>
      <c r="D1162" s="18"/>
      <c r="E1162" s="18"/>
      <c r="F1162" s="18"/>
      <c r="G1162" s="18"/>
      <c r="H1162" s="18"/>
      <c r="I1162" s="18"/>
      <c r="J1162" s="18"/>
      <c r="K1162" s="18"/>
      <c r="L1162" s="18"/>
      <c r="M1162" s="18"/>
      <c r="N1162" s="18"/>
      <c r="O1162" s="18"/>
      <c r="P1162" s="18"/>
      <c r="Q1162" s="18"/>
      <c r="R1162" s="18"/>
    </row>
    <row r="1163">
      <c r="A1163" s="7" t="s">
        <v>3323</v>
      </c>
      <c r="B1163" s="11" t="s">
        <v>2719</v>
      </c>
      <c r="C1163" s="18"/>
      <c r="D1163" s="18"/>
      <c r="E1163" s="18"/>
      <c r="F1163" s="18"/>
      <c r="G1163" s="18"/>
      <c r="H1163" s="18"/>
      <c r="I1163" s="18"/>
      <c r="J1163" s="18"/>
      <c r="K1163" s="18"/>
      <c r="L1163" s="18"/>
      <c r="M1163" s="18"/>
      <c r="N1163" s="18"/>
      <c r="O1163" s="18"/>
      <c r="P1163" s="18"/>
      <c r="Q1163" s="18"/>
      <c r="R1163" s="18"/>
    </row>
    <row r="1164">
      <c r="A1164" s="7" t="s">
        <v>3324</v>
      </c>
      <c r="B1164" s="11" t="s">
        <v>2721</v>
      </c>
      <c r="C1164" s="18"/>
      <c r="D1164" s="18"/>
      <c r="E1164" s="18"/>
      <c r="F1164" s="18"/>
      <c r="G1164" s="18"/>
      <c r="H1164" s="18"/>
      <c r="I1164" s="18"/>
      <c r="J1164" s="18"/>
      <c r="K1164" s="18"/>
      <c r="L1164" s="18"/>
      <c r="M1164" s="18"/>
      <c r="N1164" s="18"/>
      <c r="O1164" s="18"/>
      <c r="P1164" s="18"/>
      <c r="Q1164" s="18"/>
      <c r="R1164" s="18"/>
    </row>
    <row r="1165">
      <c r="A1165" s="7" t="s">
        <v>3325</v>
      </c>
      <c r="B1165" s="11" t="s">
        <v>2723</v>
      </c>
      <c r="C1165" s="18"/>
      <c r="D1165" s="18"/>
      <c r="E1165" s="18"/>
      <c r="F1165" s="18"/>
      <c r="G1165" s="18"/>
      <c r="H1165" s="18"/>
      <c r="I1165" s="18"/>
      <c r="J1165" s="18"/>
      <c r="K1165" s="18"/>
      <c r="L1165" s="18"/>
      <c r="M1165" s="18"/>
      <c r="N1165" s="18"/>
      <c r="O1165" s="18"/>
      <c r="P1165" s="18"/>
      <c r="Q1165" s="18"/>
      <c r="R1165" s="18"/>
    </row>
    <row r="1166">
      <c r="A1166" s="7" t="s">
        <v>3326</v>
      </c>
      <c r="B1166" s="11" t="s">
        <v>2725</v>
      </c>
      <c r="C1166" s="18"/>
      <c r="D1166" s="18"/>
      <c r="E1166" s="18"/>
      <c r="F1166" s="18"/>
      <c r="G1166" s="18"/>
      <c r="H1166" s="18"/>
      <c r="I1166" s="18"/>
      <c r="J1166" s="18"/>
      <c r="K1166" s="18"/>
      <c r="L1166" s="18"/>
      <c r="M1166" s="18"/>
      <c r="N1166" s="18"/>
      <c r="O1166" s="18"/>
      <c r="P1166" s="18"/>
      <c r="Q1166" s="18"/>
      <c r="R1166" s="18"/>
    </row>
    <row r="1167">
      <c r="A1167" s="7" t="s">
        <v>3327</v>
      </c>
      <c r="B1167" s="11" t="s">
        <v>2727</v>
      </c>
      <c r="C1167" s="18"/>
      <c r="D1167" s="18"/>
      <c r="E1167" s="18"/>
      <c r="F1167" s="18"/>
      <c r="G1167" s="18"/>
      <c r="H1167" s="18"/>
      <c r="I1167" s="18"/>
      <c r="J1167" s="18"/>
      <c r="K1167" s="18"/>
      <c r="L1167" s="18"/>
      <c r="M1167" s="18"/>
      <c r="N1167" s="18"/>
      <c r="O1167" s="18"/>
      <c r="P1167" s="18"/>
      <c r="Q1167" s="18"/>
      <c r="R1167" s="18"/>
    </row>
    <row r="1168">
      <c r="A1168" s="7" t="s">
        <v>3328</v>
      </c>
      <c r="B1168" s="11" t="s">
        <v>2729</v>
      </c>
      <c r="C1168" s="18"/>
      <c r="D1168" s="18"/>
      <c r="E1168" s="18"/>
      <c r="F1168" s="18"/>
      <c r="G1168" s="18"/>
      <c r="H1168" s="18"/>
      <c r="I1168" s="18"/>
      <c r="J1168" s="18"/>
      <c r="K1168" s="18"/>
      <c r="L1168" s="18"/>
      <c r="M1168" s="18"/>
      <c r="N1168" s="18"/>
      <c r="O1168" s="18"/>
      <c r="P1168" s="18"/>
      <c r="Q1168" s="18"/>
      <c r="R1168" s="18"/>
    </row>
    <row r="1169">
      <c r="A1169" s="7" t="s">
        <v>3329</v>
      </c>
      <c r="B1169" s="11" t="s">
        <v>2731</v>
      </c>
      <c r="C1169" s="18"/>
      <c r="D1169" s="18"/>
      <c r="E1169" s="18"/>
      <c r="F1169" s="18"/>
      <c r="G1169" s="18"/>
      <c r="H1169" s="18"/>
      <c r="I1169" s="18"/>
      <c r="J1169" s="18"/>
      <c r="K1169" s="18"/>
      <c r="L1169" s="18"/>
      <c r="M1169" s="18"/>
      <c r="N1169" s="18"/>
      <c r="O1169" s="18"/>
      <c r="P1169" s="18"/>
      <c r="Q1169" s="18"/>
      <c r="R1169" s="18"/>
    </row>
    <row r="1170">
      <c r="A1170" s="7" t="s">
        <v>3330</v>
      </c>
      <c r="B1170" s="11" t="s">
        <v>2733</v>
      </c>
      <c r="C1170" s="18"/>
      <c r="D1170" s="18"/>
      <c r="E1170" s="18"/>
      <c r="F1170" s="18"/>
      <c r="G1170" s="18"/>
      <c r="H1170" s="18"/>
      <c r="I1170" s="18"/>
      <c r="J1170" s="18"/>
      <c r="K1170" s="18"/>
      <c r="L1170" s="18"/>
      <c r="M1170" s="18"/>
      <c r="N1170" s="18"/>
      <c r="O1170" s="18"/>
      <c r="P1170" s="18"/>
      <c r="Q1170" s="18"/>
      <c r="R1170" s="18"/>
    </row>
    <row r="1171">
      <c r="A1171" s="7" t="s">
        <v>3331</v>
      </c>
      <c r="B1171" s="11" t="s">
        <v>2735</v>
      </c>
      <c r="C1171" s="18"/>
      <c r="D1171" s="18"/>
      <c r="E1171" s="18"/>
      <c r="F1171" s="18"/>
      <c r="G1171" s="18"/>
      <c r="H1171" s="18"/>
      <c r="I1171" s="18"/>
      <c r="J1171" s="18"/>
      <c r="K1171" s="18"/>
      <c r="L1171" s="18"/>
      <c r="M1171" s="18"/>
      <c r="N1171" s="18"/>
      <c r="O1171" s="18"/>
      <c r="P1171" s="18"/>
      <c r="Q1171" s="18"/>
      <c r="R1171" s="18"/>
    </row>
    <row r="1172">
      <c r="A1172" s="7" t="s">
        <v>3332</v>
      </c>
      <c r="B1172" s="11" t="s">
        <v>2737</v>
      </c>
      <c r="C1172" s="18"/>
      <c r="D1172" s="18"/>
      <c r="E1172" s="18"/>
      <c r="F1172" s="18"/>
      <c r="G1172" s="18"/>
      <c r="H1172" s="18"/>
      <c r="I1172" s="18"/>
      <c r="J1172" s="18"/>
      <c r="K1172" s="18"/>
      <c r="L1172" s="18"/>
      <c r="M1172" s="18"/>
      <c r="N1172" s="18"/>
      <c r="O1172" s="18"/>
      <c r="P1172" s="18"/>
      <c r="Q1172" s="18"/>
      <c r="R1172" s="18"/>
    </row>
    <row r="1173">
      <c r="A1173" s="7" t="s">
        <v>3333</v>
      </c>
      <c r="B1173" s="11" t="s">
        <v>2739</v>
      </c>
      <c r="C1173" s="18"/>
      <c r="D1173" s="18"/>
      <c r="E1173" s="18"/>
      <c r="F1173" s="18"/>
      <c r="G1173" s="18"/>
      <c r="H1173" s="18"/>
      <c r="I1173" s="18"/>
      <c r="J1173" s="18"/>
      <c r="K1173" s="18"/>
      <c r="L1173" s="18"/>
      <c r="M1173" s="18"/>
      <c r="N1173" s="18"/>
      <c r="O1173" s="18"/>
      <c r="P1173" s="18"/>
      <c r="Q1173" s="18"/>
      <c r="R1173" s="18"/>
    </row>
    <row r="1174">
      <c r="A1174" s="7" t="s">
        <v>3334</v>
      </c>
      <c r="B1174" s="11" t="s">
        <v>2741</v>
      </c>
      <c r="C1174" s="18"/>
      <c r="D1174" s="18"/>
      <c r="E1174" s="18"/>
      <c r="F1174" s="18"/>
      <c r="G1174" s="18"/>
      <c r="H1174" s="18"/>
      <c r="I1174" s="18"/>
      <c r="J1174" s="18"/>
      <c r="K1174" s="18"/>
      <c r="L1174" s="18"/>
      <c r="M1174" s="18"/>
      <c r="N1174" s="18"/>
      <c r="O1174" s="18"/>
      <c r="P1174" s="18"/>
      <c r="Q1174" s="18"/>
      <c r="R1174" s="18"/>
    </row>
    <row r="1175">
      <c r="A1175" s="7" t="s">
        <v>3335</v>
      </c>
      <c r="B1175" s="11" t="s">
        <v>2743</v>
      </c>
      <c r="C1175" s="18"/>
      <c r="D1175" s="18"/>
      <c r="E1175" s="18"/>
      <c r="F1175" s="18"/>
      <c r="G1175" s="18"/>
      <c r="H1175" s="18"/>
      <c r="I1175" s="18"/>
      <c r="J1175" s="18"/>
      <c r="K1175" s="18"/>
      <c r="L1175" s="18"/>
      <c r="M1175" s="18"/>
      <c r="N1175" s="18"/>
      <c r="O1175" s="18"/>
      <c r="P1175" s="18"/>
      <c r="Q1175" s="18"/>
      <c r="R1175" s="18"/>
    </row>
    <row r="1177">
      <c r="A1177" s="19" t="s">
        <v>3312</v>
      </c>
      <c r="B1177" s="0" t="s">
        <v>607</v>
      </c>
    </row>
    <row r="1178">
      <c r="A1178" s="19" t="s">
        <v>3303</v>
      </c>
      <c r="B1178" s="0" t="s">
        <v>667</v>
      </c>
    </row>
    <row r="1179">
      <c r="A1179" s="19" t="s">
        <v>3304</v>
      </c>
      <c r="B1179" s="0" t="s">
        <v>721</v>
      </c>
    </row>
    <row r="1180">
      <c r="A1180" s="19" t="s">
        <v>3377</v>
      </c>
      <c r="B1180" s="0" t="s">
        <v>3311</v>
      </c>
    </row>
    <row r="1181">
      <c r="A1181" s="19" t="s">
        <v>2889</v>
      </c>
      <c r="B1181" s="0" t="s">
        <v>2890</v>
      </c>
    </row>
    <row r="1182">
      <c r="A1182" s="3" t="s">
        <v>153</v>
      </c>
      <c r="B1182" s="5" t="s">
        <v>153</v>
      </c>
      <c r="C1182" s="7" t="s">
        <v>3378</v>
      </c>
      <c r="D1182" s="7" t="s">
        <v>3236</v>
      </c>
      <c r="E1182" s="7" t="s">
        <v>3237</v>
      </c>
      <c r="F1182" s="7" t="s">
        <v>3238</v>
      </c>
      <c r="G1182" s="7" t="s">
        <v>3239</v>
      </c>
      <c r="H1182" s="7" t="s">
        <v>3240</v>
      </c>
      <c r="I1182" s="7" t="s">
        <v>3241</v>
      </c>
      <c r="J1182" s="7" t="s">
        <v>3242</v>
      </c>
      <c r="K1182" s="7" t="s">
        <v>3243</v>
      </c>
      <c r="L1182" s="7" t="s">
        <v>3244</v>
      </c>
      <c r="M1182" s="7" t="s">
        <v>3245</v>
      </c>
      <c r="N1182" s="7" t="s">
        <v>3246</v>
      </c>
      <c r="O1182" s="7" t="s">
        <v>3247</v>
      </c>
      <c r="P1182" s="7" t="s">
        <v>3248</v>
      </c>
      <c r="Q1182" s="7" t="s">
        <v>3249</v>
      </c>
      <c r="R1182" s="7" t="s">
        <v>3379</v>
      </c>
    </row>
    <row r="1183">
      <c r="A1183" s="8" t="s">
        <v>153</v>
      </c>
      <c r="B1183" s="10" t="s">
        <v>153</v>
      </c>
      <c r="C1183" s="11" t="s">
        <v>3484</v>
      </c>
      <c r="D1183" s="11" t="s">
        <v>3485</v>
      </c>
      <c r="E1183" s="11" t="s">
        <v>3486</v>
      </c>
      <c r="F1183" s="11" t="s">
        <v>3487</v>
      </c>
      <c r="G1183" s="11" t="s">
        <v>3488</v>
      </c>
      <c r="H1183" s="11" t="s">
        <v>3489</v>
      </c>
      <c r="I1183" s="11" t="s">
        <v>3490</v>
      </c>
      <c r="J1183" s="11" t="s">
        <v>3491</v>
      </c>
      <c r="K1183" s="11" t="s">
        <v>3492</v>
      </c>
      <c r="L1183" s="11" t="s">
        <v>3493</v>
      </c>
      <c r="M1183" s="11" t="s">
        <v>3494</v>
      </c>
      <c r="N1183" s="11" t="s">
        <v>3495</v>
      </c>
      <c r="O1183" s="11" t="s">
        <v>3496</v>
      </c>
      <c r="P1183" s="11" t="s">
        <v>3497</v>
      </c>
      <c r="Q1183" s="11" t="s">
        <v>3498</v>
      </c>
      <c r="R1183" s="11" t="s">
        <v>3499</v>
      </c>
    </row>
    <row r="1184">
      <c r="A1184" s="7" t="s">
        <v>3380</v>
      </c>
      <c r="B1184" s="11" t="s">
        <v>2713</v>
      </c>
      <c r="C1184" s="18"/>
      <c r="D1184" s="18"/>
      <c r="E1184" s="18"/>
      <c r="F1184" s="18"/>
      <c r="G1184" s="18"/>
      <c r="H1184" s="18"/>
      <c r="I1184" s="18"/>
      <c r="J1184" s="18"/>
      <c r="K1184" s="18"/>
      <c r="L1184" s="18"/>
      <c r="M1184" s="18"/>
      <c r="N1184" s="18"/>
      <c r="O1184" s="18"/>
      <c r="P1184" s="18"/>
      <c r="Q1184" s="18"/>
      <c r="R1184" s="18"/>
    </row>
    <row r="1185">
      <c r="A1185" s="7" t="s">
        <v>3321</v>
      </c>
      <c r="B1185" s="11" t="s">
        <v>2715</v>
      </c>
      <c r="C1185" s="18"/>
      <c r="D1185" s="18"/>
      <c r="E1185" s="18"/>
      <c r="F1185" s="18"/>
      <c r="G1185" s="18"/>
      <c r="H1185" s="18"/>
      <c r="I1185" s="18"/>
      <c r="J1185" s="18"/>
      <c r="K1185" s="18"/>
      <c r="L1185" s="18"/>
      <c r="M1185" s="18"/>
      <c r="N1185" s="18"/>
      <c r="O1185" s="18"/>
      <c r="P1185" s="18"/>
      <c r="Q1185" s="18"/>
      <c r="R1185" s="18"/>
    </row>
    <row r="1186">
      <c r="A1186" s="7" t="s">
        <v>3322</v>
      </c>
      <c r="B1186" s="11" t="s">
        <v>2717</v>
      </c>
      <c r="C1186" s="18"/>
      <c r="D1186" s="18"/>
      <c r="E1186" s="18"/>
      <c r="F1186" s="18"/>
      <c r="G1186" s="18"/>
      <c r="H1186" s="18"/>
      <c r="I1186" s="18"/>
      <c r="J1186" s="18"/>
      <c r="K1186" s="18"/>
      <c r="L1186" s="18"/>
      <c r="M1186" s="18"/>
      <c r="N1186" s="18"/>
      <c r="O1186" s="18"/>
      <c r="P1186" s="18"/>
      <c r="Q1186" s="18"/>
      <c r="R1186" s="18"/>
    </row>
    <row r="1187">
      <c r="A1187" s="7" t="s">
        <v>3323</v>
      </c>
      <c r="B1187" s="11" t="s">
        <v>2719</v>
      </c>
      <c r="C1187" s="18"/>
      <c r="D1187" s="18"/>
      <c r="E1187" s="18"/>
      <c r="F1187" s="18"/>
      <c r="G1187" s="18"/>
      <c r="H1187" s="18"/>
      <c r="I1187" s="18"/>
      <c r="J1187" s="18"/>
      <c r="K1187" s="18"/>
      <c r="L1187" s="18"/>
      <c r="M1187" s="18"/>
      <c r="N1187" s="18"/>
      <c r="O1187" s="18"/>
      <c r="P1187" s="18"/>
      <c r="Q1187" s="18"/>
      <c r="R1187" s="18"/>
    </row>
    <row r="1188">
      <c r="A1188" s="7" t="s">
        <v>3324</v>
      </c>
      <c r="B1188" s="11" t="s">
        <v>2721</v>
      </c>
      <c r="C1188" s="18"/>
      <c r="D1188" s="18"/>
      <c r="E1188" s="18"/>
      <c r="F1188" s="18"/>
      <c r="G1188" s="18"/>
      <c r="H1188" s="18"/>
      <c r="I1188" s="18"/>
      <c r="J1188" s="18"/>
      <c r="K1188" s="18"/>
      <c r="L1188" s="18"/>
      <c r="M1188" s="18"/>
      <c r="N1188" s="18"/>
      <c r="O1188" s="18"/>
      <c r="P1188" s="18"/>
      <c r="Q1188" s="18"/>
      <c r="R1188" s="18"/>
    </row>
    <row r="1189">
      <c r="A1189" s="7" t="s">
        <v>3325</v>
      </c>
      <c r="B1189" s="11" t="s">
        <v>2723</v>
      </c>
      <c r="C1189" s="18"/>
      <c r="D1189" s="18"/>
      <c r="E1189" s="18"/>
      <c r="F1189" s="18"/>
      <c r="G1189" s="18"/>
      <c r="H1189" s="18"/>
      <c r="I1189" s="18"/>
      <c r="J1189" s="18"/>
      <c r="K1189" s="18"/>
      <c r="L1189" s="18"/>
      <c r="M1189" s="18"/>
      <c r="N1189" s="18"/>
      <c r="O1189" s="18"/>
      <c r="P1189" s="18"/>
      <c r="Q1189" s="18"/>
      <c r="R1189" s="18"/>
    </row>
    <row r="1190">
      <c r="A1190" s="7" t="s">
        <v>3326</v>
      </c>
      <c r="B1190" s="11" t="s">
        <v>2725</v>
      </c>
      <c r="C1190" s="18"/>
      <c r="D1190" s="18"/>
      <c r="E1190" s="18"/>
      <c r="F1190" s="18"/>
      <c r="G1190" s="18"/>
      <c r="H1190" s="18"/>
      <c r="I1190" s="18"/>
      <c r="J1190" s="18"/>
      <c r="K1190" s="18"/>
      <c r="L1190" s="18"/>
      <c r="M1190" s="18"/>
      <c r="N1190" s="18"/>
      <c r="O1190" s="18"/>
      <c r="P1190" s="18"/>
      <c r="Q1190" s="18"/>
      <c r="R1190" s="18"/>
    </row>
    <row r="1191">
      <c r="A1191" s="7" t="s">
        <v>3327</v>
      </c>
      <c r="B1191" s="11" t="s">
        <v>2727</v>
      </c>
      <c r="C1191" s="18"/>
      <c r="D1191" s="18"/>
      <c r="E1191" s="18"/>
      <c r="F1191" s="18"/>
      <c r="G1191" s="18"/>
      <c r="H1191" s="18"/>
      <c r="I1191" s="18"/>
      <c r="J1191" s="18"/>
      <c r="K1191" s="18"/>
      <c r="L1191" s="18"/>
      <c r="M1191" s="18"/>
      <c r="N1191" s="18"/>
      <c r="O1191" s="18"/>
      <c r="P1191" s="18"/>
      <c r="Q1191" s="18"/>
      <c r="R1191" s="18"/>
    </row>
    <row r="1192">
      <c r="A1192" s="7" t="s">
        <v>3328</v>
      </c>
      <c r="B1192" s="11" t="s">
        <v>2729</v>
      </c>
      <c r="C1192" s="18"/>
      <c r="D1192" s="18"/>
      <c r="E1192" s="18"/>
      <c r="F1192" s="18"/>
      <c r="G1192" s="18"/>
      <c r="H1192" s="18"/>
      <c r="I1192" s="18"/>
      <c r="J1192" s="18"/>
      <c r="K1192" s="18"/>
      <c r="L1192" s="18"/>
      <c r="M1192" s="18"/>
      <c r="N1192" s="18"/>
      <c r="O1192" s="18"/>
      <c r="P1192" s="18"/>
      <c r="Q1192" s="18"/>
      <c r="R1192" s="18"/>
    </row>
    <row r="1193">
      <c r="A1193" s="7" t="s">
        <v>3329</v>
      </c>
      <c r="B1193" s="11" t="s">
        <v>2731</v>
      </c>
      <c r="C1193" s="18"/>
      <c r="D1193" s="18"/>
      <c r="E1193" s="18"/>
      <c r="F1193" s="18"/>
      <c r="G1193" s="18"/>
      <c r="H1193" s="18"/>
      <c r="I1193" s="18"/>
      <c r="J1193" s="18"/>
      <c r="K1193" s="18"/>
      <c r="L1193" s="18"/>
      <c r="M1193" s="18"/>
      <c r="N1193" s="18"/>
      <c r="O1193" s="18"/>
      <c r="P1193" s="18"/>
      <c r="Q1193" s="18"/>
      <c r="R1193" s="18"/>
    </row>
    <row r="1194">
      <c r="A1194" s="7" t="s">
        <v>3330</v>
      </c>
      <c r="B1194" s="11" t="s">
        <v>2733</v>
      </c>
      <c r="C1194" s="18"/>
      <c r="D1194" s="18"/>
      <c r="E1194" s="18"/>
      <c r="F1194" s="18"/>
      <c r="G1194" s="18"/>
      <c r="H1194" s="18"/>
      <c r="I1194" s="18"/>
      <c r="J1194" s="18"/>
      <c r="K1194" s="18"/>
      <c r="L1194" s="18"/>
      <c r="M1194" s="18"/>
      <c r="N1194" s="18"/>
      <c r="O1194" s="18"/>
      <c r="P1194" s="18"/>
      <c r="Q1194" s="18"/>
      <c r="R1194" s="18"/>
    </row>
    <row r="1195">
      <c r="A1195" s="7" t="s">
        <v>3331</v>
      </c>
      <c r="B1195" s="11" t="s">
        <v>2735</v>
      </c>
      <c r="C1195" s="18"/>
      <c r="D1195" s="18"/>
      <c r="E1195" s="18"/>
      <c r="F1195" s="18"/>
      <c r="G1195" s="18"/>
      <c r="H1195" s="18"/>
      <c r="I1195" s="18"/>
      <c r="J1195" s="18"/>
      <c r="K1195" s="18"/>
      <c r="L1195" s="18"/>
      <c r="M1195" s="18"/>
      <c r="N1195" s="18"/>
      <c r="O1195" s="18"/>
      <c r="P1195" s="18"/>
      <c r="Q1195" s="18"/>
      <c r="R1195" s="18"/>
    </row>
    <row r="1196">
      <c r="A1196" s="7" t="s">
        <v>3332</v>
      </c>
      <c r="B1196" s="11" t="s">
        <v>2737</v>
      </c>
      <c r="C1196" s="18"/>
      <c r="D1196" s="18"/>
      <c r="E1196" s="18"/>
      <c r="F1196" s="18"/>
      <c r="G1196" s="18"/>
      <c r="H1196" s="18"/>
      <c r="I1196" s="18"/>
      <c r="J1196" s="18"/>
      <c r="K1196" s="18"/>
      <c r="L1196" s="18"/>
      <c r="M1196" s="18"/>
      <c r="N1196" s="18"/>
      <c r="O1196" s="18"/>
      <c r="P1196" s="18"/>
      <c r="Q1196" s="18"/>
      <c r="R1196" s="18"/>
    </row>
    <row r="1197">
      <c r="A1197" s="7" t="s">
        <v>3333</v>
      </c>
      <c r="B1197" s="11" t="s">
        <v>2739</v>
      </c>
      <c r="C1197" s="18"/>
      <c r="D1197" s="18"/>
      <c r="E1197" s="18"/>
      <c r="F1197" s="18"/>
      <c r="G1197" s="18"/>
      <c r="H1197" s="18"/>
      <c r="I1197" s="18"/>
      <c r="J1197" s="18"/>
      <c r="K1197" s="18"/>
      <c r="L1197" s="18"/>
      <c r="M1197" s="18"/>
      <c r="N1197" s="18"/>
      <c r="O1197" s="18"/>
      <c r="P1197" s="18"/>
      <c r="Q1197" s="18"/>
      <c r="R1197" s="18"/>
    </row>
    <row r="1198">
      <c r="A1198" s="7" t="s">
        <v>3334</v>
      </c>
      <c r="B1198" s="11" t="s">
        <v>2741</v>
      </c>
      <c r="C1198" s="18"/>
      <c r="D1198" s="18"/>
      <c r="E1198" s="18"/>
      <c r="F1198" s="18"/>
      <c r="G1198" s="18"/>
      <c r="H1198" s="18"/>
      <c r="I1198" s="18"/>
      <c r="J1198" s="18"/>
      <c r="K1198" s="18"/>
      <c r="L1198" s="18"/>
      <c r="M1198" s="18"/>
      <c r="N1198" s="18"/>
      <c r="O1198" s="18"/>
      <c r="P1198" s="18"/>
      <c r="Q1198" s="18"/>
      <c r="R1198" s="18"/>
    </row>
    <row r="1199">
      <c r="A1199" s="7" t="s">
        <v>3335</v>
      </c>
      <c r="B1199" s="11" t="s">
        <v>2743</v>
      </c>
      <c r="C1199" s="18"/>
      <c r="D1199" s="18"/>
      <c r="E1199" s="18"/>
      <c r="F1199" s="18"/>
      <c r="G1199" s="18"/>
      <c r="H1199" s="18"/>
      <c r="I1199" s="18"/>
      <c r="J1199" s="18"/>
      <c r="K1199" s="18"/>
      <c r="L1199" s="18"/>
      <c r="M1199" s="18"/>
      <c r="N1199" s="18"/>
      <c r="O1199" s="18"/>
      <c r="P1199" s="18"/>
      <c r="Q1199" s="18"/>
      <c r="R1199" s="18"/>
    </row>
    <row r="1201">
      <c r="A1201" s="19" t="s">
        <v>3312</v>
      </c>
      <c r="B1201" s="0" t="s">
        <v>723</v>
      </c>
    </row>
    <row r="1202">
      <c r="A1202" s="19" t="s">
        <v>3303</v>
      </c>
      <c r="B1202" s="0" t="s">
        <v>549</v>
      </c>
    </row>
    <row r="1203">
      <c r="A1203" s="19" t="s">
        <v>3304</v>
      </c>
      <c r="B1203" s="0" t="s">
        <v>721</v>
      </c>
    </row>
    <row r="1204">
      <c r="A1204" s="19" t="s">
        <v>3377</v>
      </c>
      <c r="B1204" s="0" t="s">
        <v>3311</v>
      </c>
    </row>
    <row r="1205">
      <c r="A1205" s="19" t="s">
        <v>2889</v>
      </c>
      <c r="B1205" s="0" t="s">
        <v>2890</v>
      </c>
    </row>
    <row r="1206">
      <c r="A1206" s="3" t="s">
        <v>153</v>
      </c>
      <c r="B1206" s="5" t="s">
        <v>153</v>
      </c>
      <c r="C1206" s="7" t="s">
        <v>3378</v>
      </c>
      <c r="D1206" s="7" t="s">
        <v>3236</v>
      </c>
      <c r="E1206" s="7" t="s">
        <v>3237</v>
      </c>
      <c r="F1206" s="7" t="s">
        <v>3238</v>
      </c>
      <c r="G1206" s="7" t="s">
        <v>3239</v>
      </c>
      <c r="H1206" s="7" t="s">
        <v>3240</v>
      </c>
      <c r="I1206" s="7" t="s">
        <v>3241</v>
      </c>
      <c r="J1206" s="7" t="s">
        <v>3242</v>
      </c>
      <c r="K1206" s="7" t="s">
        <v>3243</v>
      </c>
      <c r="L1206" s="7" t="s">
        <v>3244</v>
      </c>
      <c r="M1206" s="7" t="s">
        <v>3245</v>
      </c>
      <c r="N1206" s="7" t="s">
        <v>3246</v>
      </c>
      <c r="O1206" s="7" t="s">
        <v>3247</v>
      </c>
      <c r="P1206" s="7" t="s">
        <v>3248</v>
      </c>
      <c r="Q1206" s="7" t="s">
        <v>3249</v>
      </c>
      <c r="R1206" s="7" t="s">
        <v>3379</v>
      </c>
    </row>
    <row r="1207">
      <c r="A1207" s="8" t="s">
        <v>153</v>
      </c>
      <c r="B1207" s="10" t="s">
        <v>153</v>
      </c>
      <c r="C1207" s="11" t="s">
        <v>3484</v>
      </c>
      <c r="D1207" s="11" t="s">
        <v>3485</v>
      </c>
      <c r="E1207" s="11" t="s">
        <v>3486</v>
      </c>
      <c r="F1207" s="11" t="s">
        <v>3487</v>
      </c>
      <c r="G1207" s="11" t="s">
        <v>3488</v>
      </c>
      <c r="H1207" s="11" t="s">
        <v>3489</v>
      </c>
      <c r="I1207" s="11" t="s">
        <v>3490</v>
      </c>
      <c r="J1207" s="11" t="s">
        <v>3491</v>
      </c>
      <c r="K1207" s="11" t="s">
        <v>3492</v>
      </c>
      <c r="L1207" s="11" t="s">
        <v>3493</v>
      </c>
      <c r="M1207" s="11" t="s">
        <v>3494</v>
      </c>
      <c r="N1207" s="11" t="s">
        <v>3495</v>
      </c>
      <c r="O1207" s="11" t="s">
        <v>3496</v>
      </c>
      <c r="P1207" s="11" t="s">
        <v>3497</v>
      </c>
      <c r="Q1207" s="11" t="s">
        <v>3498</v>
      </c>
      <c r="R1207" s="11" t="s">
        <v>3499</v>
      </c>
    </row>
    <row r="1208">
      <c r="A1208" s="7" t="s">
        <v>3380</v>
      </c>
      <c r="B1208" s="11" t="s">
        <v>2713</v>
      </c>
      <c r="C1208" s="18"/>
      <c r="D1208" s="18"/>
      <c r="E1208" s="18"/>
      <c r="F1208" s="18"/>
      <c r="G1208" s="18"/>
      <c r="H1208" s="18"/>
      <c r="I1208" s="18"/>
      <c r="J1208" s="18"/>
      <c r="K1208" s="18"/>
      <c r="L1208" s="18"/>
      <c r="M1208" s="18"/>
      <c r="N1208" s="18"/>
      <c r="O1208" s="18"/>
      <c r="P1208" s="18"/>
      <c r="Q1208" s="18"/>
      <c r="R1208" s="18"/>
    </row>
    <row r="1209">
      <c r="A1209" s="7" t="s">
        <v>3321</v>
      </c>
      <c r="B1209" s="11" t="s">
        <v>2715</v>
      </c>
      <c r="C1209" s="18"/>
      <c r="D1209" s="18"/>
      <c r="E1209" s="18"/>
      <c r="F1209" s="18"/>
      <c r="G1209" s="18"/>
      <c r="H1209" s="18"/>
      <c r="I1209" s="18"/>
      <c r="J1209" s="18"/>
      <c r="K1209" s="18"/>
      <c r="L1209" s="18"/>
      <c r="M1209" s="18"/>
      <c r="N1209" s="18"/>
      <c r="O1209" s="18"/>
      <c r="P1209" s="18"/>
      <c r="Q1209" s="18"/>
      <c r="R1209" s="18"/>
    </row>
    <row r="1210">
      <c r="A1210" s="7" t="s">
        <v>3322</v>
      </c>
      <c r="B1210" s="11" t="s">
        <v>2717</v>
      </c>
      <c r="C1210" s="18"/>
      <c r="D1210" s="18"/>
      <c r="E1210" s="18"/>
      <c r="F1210" s="18"/>
      <c r="G1210" s="18"/>
      <c r="H1210" s="18"/>
      <c r="I1210" s="18"/>
      <c r="J1210" s="18"/>
      <c r="K1210" s="18"/>
      <c r="L1210" s="18"/>
      <c r="M1210" s="18"/>
      <c r="N1210" s="18"/>
      <c r="O1210" s="18"/>
      <c r="P1210" s="18"/>
      <c r="Q1210" s="18"/>
      <c r="R1210" s="18"/>
    </row>
    <row r="1211">
      <c r="A1211" s="7" t="s">
        <v>3323</v>
      </c>
      <c r="B1211" s="11" t="s">
        <v>2719</v>
      </c>
      <c r="C1211" s="18"/>
      <c r="D1211" s="18"/>
      <c r="E1211" s="18"/>
      <c r="F1211" s="18"/>
      <c r="G1211" s="18"/>
      <c r="H1211" s="18"/>
      <c r="I1211" s="18"/>
      <c r="J1211" s="18"/>
      <c r="K1211" s="18"/>
      <c r="L1211" s="18"/>
      <c r="M1211" s="18"/>
      <c r="N1211" s="18"/>
      <c r="O1211" s="18"/>
      <c r="P1211" s="18"/>
      <c r="Q1211" s="18"/>
      <c r="R1211" s="18"/>
    </row>
    <row r="1212">
      <c r="A1212" s="7" t="s">
        <v>3324</v>
      </c>
      <c r="B1212" s="11" t="s">
        <v>2721</v>
      </c>
      <c r="C1212" s="18"/>
      <c r="D1212" s="18"/>
      <c r="E1212" s="18"/>
      <c r="F1212" s="18"/>
      <c r="G1212" s="18"/>
      <c r="H1212" s="18"/>
      <c r="I1212" s="18"/>
      <c r="J1212" s="18"/>
      <c r="K1212" s="18"/>
      <c r="L1212" s="18"/>
      <c r="M1212" s="18"/>
      <c r="N1212" s="18"/>
      <c r="O1212" s="18"/>
      <c r="P1212" s="18"/>
      <c r="Q1212" s="18"/>
      <c r="R1212" s="18"/>
    </row>
    <row r="1213">
      <c r="A1213" s="7" t="s">
        <v>3325</v>
      </c>
      <c r="B1213" s="11" t="s">
        <v>2723</v>
      </c>
      <c r="C1213" s="18"/>
      <c r="D1213" s="18"/>
      <c r="E1213" s="18"/>
      <c r="F1213" s="18"/>
      <c r="G1213" s="18"/>
      <c r="H1213" s="18"/>
      <c r="I1213" s="18"/>
      <c r="J1213" s="18"/>
      <c r="K1213" s="18"/>
      <c r="L1213" s="18"/>
      <c r="M1213" s="18"/>
      <c r="N1213" s="18"/>
      <c r="O1213" s="18"/>
      <c r="P1213" s="18"/>
      <c r="Q1213" s="18"/>
      <c r="R1213" s="18"/>
    </row>
    <row r="1214">
      <c r="A1214" s="7" t="s">
        <v>3326</v>
      </c>
      <c r="B1214" s="11" t="s">
        <v>2725</v>
      </c>
      <c r="C1214" s="18"/>
      <c r="D1214" s="18"/>
      <c r="E1214" s="18"/>
      <c r="F1214" s="18"/>
      <c r="G1214" s="18"/>
      <c r="H1214" s="18"/>
      <c r="I1214" s="18"/>
      <c r="J1214" s="18"/>
      <c r="K1214" s="18"/>
      <c r="L1214" s="18"/>
      <c r="M1214" s="18"/>
      <c r="N1214" s="18"/>
      <c r="O1214" s="18"/>
      <c r="P1214" s="18"/>
      <c r="Q1214" s="18"/>
      <c r="R1214" s="18"/>
    </row>
    <row r="1215">
      <c r="A1215" s="7" t="s">
        <v>3327</v>
      </c>
      <c r="B1215" s="11" t="s">
        <v>2727</v>
      </c>
      <c r="C1215" s="18"/>
      <c r="D1215" s="18"/>
      <c r="E1215" s="18"/>
      <c r="F1215" s="18"/>
      <c r="G1215" s="18"/>
      <c r="H1215" s="18"/>
      <c r="I1215" s="18"/>
      <c r="J1215" s="18"/>
      <c r="K1215" s="18"/>
      <c r="L1215" s="18"/>
      <c r="M1215" s="18"/>
      <c r="N1215" s="18"/>
      <c r="O1215" s="18"/>
      <c r="P1215" s="18"/>
      <c r="Q1215" s="18"/>
      <c r="R1215" s="18"/>
    </row>
    <row r="1216">
      <c r="A1216" s="7" t="s">
        <v>3328</v>
      </c>
      <c r="B1216" s="11" t="s">
        <v>2729</v>
      </c>
      <c r="C1216" s="18"/>
      <c r="D1216" s="18"/>
      <c r="E1216" s="18"/>
      <c r="F1216" s="18"/>
      <c r="G1216" s="18"/>
      <c r="H1216" s="18"/>
      <c r="I1216" s="18"/>
      <c r="J1216" s="18"/>
      <c r="K1216" s="18"/>
      <c r="L1216" s="18"/>
      <c r="M1216" s="18"/>
      <c r="N1216" s="18"/>
      <c r="O1216" s="18"/>
      <c r="P1216" s="18"/>
      <c r="Q1216" s="18"/>
      <c r="R1216" s="18"/>
    </row>
    <row r="1217">
      <c r="A1217" s="7" t="s">
        <v>3329</v>
      </c>
      <c r="B1217" s="11" t="s">
        <v>2731</v>
      </c>
      <c r="C1217" s="18"/>
      <c r="D1217" s="18"/>
      <c r="E1217" s="18"/>
      <c r="F1217" s="18"/>
      <c r="G1217" s="18"/>
      <c r="H1217" s="18"/>
      <c r="I1217" s="18"/>
      <c r="J1217" s="18"/>
      <c r="K1217" s="18"/>
      <c r="L1217" s="18"/>
      <c r="M1217" s="18"/>
      <c r="N1217" s="18"/>
      <c r="O1217" s="18"/>
      <c r="P1217" s="18"/>
      <c r="Q1217" s="18"/>
      <c r="R1217" s="18"/>
    </row>
    <row r="1218">
      <c r="A1218" s="7" t="s">
        <v>3330</v>
      </c>
      <c r="B1218" s="11" t="s">
        <v>2733</v>
      </c>
      <c r="C1218" s="18"/>
      <c r="D1218" s="18"/>
      <c r="E1218" s="18"/>
      <c r="F1218" s="18"/>
      <c r="G1218" s="18"/>
      <c r="H1218" s="18"/>
      <c r="I1218" s="18"/>
      <c r="J1218" s="18"/>
      <c r="K1218" s="18"/>
      <c r="L1218" s="18"/>
      <c r="M1218" s="18"/>
      <c r="N1218" s="18"/>
      <c r="O1218" s="18"/>
      <c r="P1218" s="18"/>
      <c r="Q1218" s="18"/>
      <c r="R1218" s="18"/>
    </row>
    <row r="1219">
      <c r="A1219" s="7" t="s">
        <v>3331</v>
      </c>
      <c r="B1219" s="11" t="s">
        <v>2735</v>
      </c>
      <c r="C1219" s="18"/>
      <c r="D1219" s="18"/>
      <c r="E1219" s="18"/>
      <c r="F1219" s="18"/>
      <c r="G1219" s="18"/>
      <c r="H1219" s="18"/>
      <c r="I1219" s="18"/>
      <c r="J1219" s="18"/>
      <c r="K1219" s="18"/>
      <c r="L1219" s="18"/>
      <c r="M1219" s="18"/>
      <c r="N1219" s="18"/>
      <c r="O1219" s="18"/>
      <c r="P1219" s="18"/>
      <c r="Q1219" s="18"/>
      <c r="R1219" s="18"/>
    </row>
    <row r="1220">
      <c r="A1220" s="7" t="s">
        <v>3332</v>
      </c>
      <c r="B1220" s="11" t="s">
        <v>2737</v>
      </c>
      <c r="C1220" s="18"/>
      <c r="D1220" s="18"/>
      <c r="E1220" s="18"/>
      <c r="F1220" s="18"/>
      <c r="G1220" s="18"/>
      <c r="H1220" s="18"/>
      <c r="I1220" s="18"/>
      <c r="J1220" s="18"/>
      <c r="K1220" s="18"/>
      <c r="L1220" s="18"/>
      <c r="M1220" s="18"/>
      <c r="N1220" s="18"/>
      <c r="O1220" s="18"/>
      <c r="P1220" s="18"/>
      <c r="Q1220" s="18"/>
      <c r="R1220" s="18"/>
    </row>
    <row r="1221">
      <c r="A1221" s="7" t="s">
        <v>3333</v>
      </c>
      <c r="B1221" s="11" t="s">
        <v>2739</v>
      </c>
      <c r="C1221" s="18"/>
      <c r="D1221" s="18"/>
      <c r="E1221" s="18"/>
      <c r="F1221" s="18"/>
      <c r="G1221" s="18"/>
      <c r="H1221" s="18"/>
      <c r="I1221" s="18"/>
      <c r="J1221" s="18"/>
      <c r="K1221" s="18"/>
      <c r="L1221" s="18"/>
      <c r="M1221" s="18"/>
      <c r="N1221" s="18"/>
      <c r="O1221" s="18"/>
      <c r="P1221" s="18"/>
      <c r="Q1221" s="18"/>
      <c r="R1221" s="18"/>
    </row>
    <row r="1222">
      <c r="A1222" s="7" t="s">
        <v>3334</v>
      </c>
      <c r="B1222" s="11" t="s">
        <v>2741</v>
      </c>
      <c r="C1222" s="18"/>
      <c r="D1222" s="18"/>
      <c r="E1222" s="18"/>
      <c r="F1222" s="18"/>
      <c r="G1222" s="18"/>
      <c r="H1222" s="18"/>
      <c r="I1222" s="18"/>
      <c r="J1222" s="18"/>
      <c r="K1222" s="18"/>
      <c r="L1222" s="18"/>
      <c r="M1222" s="18"/>
      <c r="N1222" s="18"/>
      <c r="O1222" s="18"/>
      <c r="P1222" s="18"/>
      <c r="Q1222" s="18"/>
      <c r="R1222" s="18"/>
    </row>
    <row r="1223">
      <c r="A1223" s="7" t="s">
        <v>3335</v>
      </c>
      <c r="B1223" s="11" t="s">
        <v>2743</v>
      </c>
      <c r="C1223" s="18"/>
      <c r="D1223" s="18"/>
      <c r="E1223" s="18"/>
      <c r="F1223" s="18"/>
      <c r="G1223" s="18"/>
      <c r="H1223" s="18"/>
      <c r="I1223" s="18"/>
      <c r="J1223" s="18"/>
      <c r="K1223" s="18"/>
      <c r="L1223" s="18"/>
      <c r="M1223" s="18"/>
      <c r="N1223" s="18"/>
      <c r="O1223" s="18"/>
      <c r="P1223" s="18"/>
      <c r="Q1223" s="18"/>
      <c r="R1223" s="18"/>
    </row>
    <row r="1225">
      <c r="A1225" s="19" t="s">
        <v>3312</v>
      </c>
      <c r="B1225" s="0" t="s">
        <v>607</v>
      </c>
    </row>
    <row r="1226">
      <c r="A1226" s="19" t="s">
        <v>3303</v>
      </c>
      <c r="B1226" s="0" t="s">
        <v>549</v>
      </c>
    </row>
    <row r="1227">
      <c r="A1227" s="19" t="s">
        <v>3304</v>
      </c>
      <c r="B1227" s="0" t="s">
        <v>721</v>
      </c>
    </row>
    <row r="1228">
      <c r="A1228" s="19" t="s">
        <v>3377</v>
      </c>
      <c r="B1228" s="0" t="s">
        <v>3311</v>
      </c>
    </row>
    <row r="1229">
      <c r="A1229" s="19" t="s">
        <v>2889</v>
      </c>
      <c r="B1229" s="0" t="s">
        <v>2890</v>
      </c>
    </row>
    <row r="1230">
      <c r="A1230" s="3" t="s">
        <v>153</v>
      </c>
      <c r="B1230" s="5" t="s">
        <v>153</v>
      </c>
      <c r="C1230" s="7" t="s">
        <v>3378</v>
      </c>
      <c r="D1230" s="7" t="s">
        <v>3236</v>
      </c>
      <c r="E1230" s="7" t="s">
        <v>3237</v>
      </c>
      <c r="F1230" s="7" t="s">
        <v>3238</v>
      </c>
      <c r="G1230" s="7" t="s">
        <v>3239</v>
      </c>
      <c r="H1230" s="7" t="s">
        <v>3240</v>
      </c>
      <c r="I1230" s="7" t="s">
        <v>3241</v>
      </c>
      <c r="J1230" s="7" t="s">
        <v>3242</v>
      </c>
      <c r="K1230" s="7" t="s">
        <v>3243</v>
      </c>
      <c r="L1230" s="7" t="s">
        <v>3244</v>
      </c>
      <c r="M1230" s="7" t="s">
        <v>3245</v>
      </c>
      <c r="N1230" s="7" t="s">
        <v>3246</v>
      </c>
      <c r="O1230" s="7" t="s">
        <v>3247</v>
      </c>
      <c r="P1230" s="7" t="s">
        <v>3248</v>
      </c>
      <c r="Q1230" s="7" t="s">
        <v>3249</v>
      </c>
      <c r="R1230" s="7" t="s">
        <v>3379</v>
      </c>
    </row>
    <row r="1231">
      <c r="A1231" s="8" t="s">
        <v>153</v>
      </c>
      <c r="B1231" s="10" t="s">
        <v>153</v>
      </c>
      <c r="C1231" s="11" t="s">
        <v>3484</v>
      </c>
      <c r="D1231" s="11" t="s">
        <v>3485</v>
      </c>
      <c r="E1231" s="11" t="s">
        <v>3486</v>
      </c>
      <c r="F1231" s="11" t="s">
        <v>3487</v>
      </c>
      <c r="G1231" s="11" t="s">
        <v>3488</v>
      </c>
      <c r="H1231" s="11" t="s">
        <v>3489</v>
      </c>
      <c r="I1231" s="11" t="s">
        <v>3490</v>
      </c>
      <c r="J1231" s="11" t="s">
        <v>3491</v>
      </c>
      <c r="K1231" s="11" t="s">
        <v>3492</v>
      </c>
      <c r="L1231" s="11" t="s">
        <v>3493</v>
      </c>
      <c r="M1231" s="11" t="s">
        <v>3494</v>
      </c>
      <c r="N1231" s="11" t="s">
        <v>3495</v>
      </c>
      <c r="O1231" s="11" t="s">
        <v>3496</v>
      </c>
      <c r="P1231" s="11" t="s">
        <v>3497</v>
      </c>
      <c r="Q1231" s="11" t="s">
        <v>3498</v>
      </c>
      <c r="R1231" s="11" t="s">
        <v>3499</v>
      </c>
    </row>
    <row r="1232">
      <c r="A1232" s="7" t="s">
        <v>3380</v>
      </c>
      <c r="B1232" s="11" t="s">
        <v>2713</v>
      </c>
      <c r="C1232" s="18"/>
      <c r="D1232" s="18"/>
      <c r="E1232" s="18"/>
      <c r="F1232" s="18"/>
      <c r="G1232" s="18"/>
      <c r="H1232" s="18"/>
      <c r="I1232" s="18"/>
      <c r="J1232" s="18"/>
      <c r="K1232" s="18"/>
      <c r="L1232" s="18"/>
      <c r="M1232" s="18"/>
      <c r="N1232" s="18"/>
      <c r="O1232" s="18"/>
      <c r="P1232" s="18"/>
      <c r="Q1232" s="18"/>
      <c r="R1232" s="18"/>
    </row>
    <row r="1233">
      <c r="A1233" s="7" t="s">
        <v>3321</v>
      </c>
      <c r="B1233" s="11" t="s">
        <v>2715</v>
      </c>
      <c r="C1233" s="18"/>
      <c r="D1233" s="18"/>
      <c r="E1233" s="18"/>
      <c r="F1233" s="18"/>
      <c r="G1233" s="18"/>
      <c r="H1233" s="18"/>
      <c r="I1233" s="18"/>
      <c r="J1233" s="18"/>
      <c r="K1233" s="18"/>
      <c r="L1233" s="18"/>
      <c r="M1233" s="18"/>
      <c r="N1233" s="18"/>
      <c r="O1233" s="18"/>
      <c r="P1233" s="18"/>
      <c r="Q1233" s="18"/>
      <c r="R1233" s="18"/>
    </row>
    <row r="1234">
      <c r="A1234" s="7" t="s">
        <v>3322</v>
      </c>
      <c r="B1234" s="11" t="s">
        <v>2717</v>
      </c>
      <c r="C1234" s="18"/>
      <c r="D1234" s="18"/>
      <c r="E1234" s="18"/>
      <c r="F1234" s="18"/>
      <c r="G1234" s="18"/>
      <c r="H1234" s="18"/>
      <c r="I1234" s="18"/>
      <c r="J1234" s="18"/>
      <c r="K1234" s="18"/>
      <c r="L1234" s="18"/>
      <c r="M1234" s="18"/>
      <c r="N1234" s="18"/>
      <c r="O1234" s="18"/>
      <c r="P1234" s="18"/>
      <c r="Q1234" s="18"/>
      <c r="R1234" s="18"/>
    </row>
    <row r="1235">
      <c r="A1235" s="7" t="s">
        <v>3323</v>
      </c>
      <c r="B1235" s="11" t="s">
        <v>2719</v>
      </c>
      <c r="C1235" s="18"/>
      <c r="D1235" s="18"/>
      <c r="E1235" s="18"/>
      <c r="F1235" s="18"/>
      <c r="G1235" s="18"/>
      <c r="H1235" s="18"/>
      <c r="I1235" s="18"/>
      <c r="J1235" s="18"/>
      <c r="K1235" s="18"/>
      <c r="L1235" s="18"/>
      <c r="M1235" s="18"/>
      <c r="N1235" s="18"/>
      <c r="O1235" s="18"/>
      <c r="P1235" s="18"/>
      <c r="Q1235" s="18"/>
      <c r="R1235" s="18"/>
    </row>
    <row r="1236">
      <c r="A1236" s="7" t="s">
        <v>3324</v>
      </c>
      <c r="B1236" s="11" t="s">
        <v>2721</v>
      </c>
      <c r="C1236" s="18"/>
      <c r="D1236" s="18"/>
      <c r="E1236" s="18"/>
      <c r="F1236" s="18"/>
      <c r="G1236" s="18"/>
      <c r="H1236" s="18"/>
      <c r="I1236" s="18"/>
      <c r="J1236" s="18"/>
      <c r="K1236" s="18"/>
      <c r="L1236" s="18"/>
      <c r="M1236" s="18"/>
      <c r="N1236" s="18"/>
      <c r="O1236" s="18"/>
      <c r="P1236" s="18"/>
      <c r="Q1236" s="18"/>
      <c r="R1236" s="18"/>
    </row>
    <row r="1237">
      <c r="A1237" s="7" t="s">
        <v>3325</v>
      </c>
      <c r="B1237" s="11" t="s">
        <v>2723</v>
      </c>
      <c r="C1237" s="18"/>
      <c r="D1237" s="18"/>
      <c r="E1237" s="18"/>
      <c r="F1237" s="18"/>
      <c r="G1237" s="18"/>
      <c r="H1237" s="18"/>
      <c r="I1237" s="18"/>
      <c r="J1237" s="18"/>
      <c r="K1237" s="18"/>
      <c r="L1237" s="18"/>
      <c r="M1237" s="18"/>
      <c r="N1237" s="18"/>
      <c r="O1237" s="18"/>
      <c r="P1237" s="18"/>
      <c r="Q1237" s="18"/>
      <c r="R1237" s="18"/>
    </row>
    <row r="1238">
      <c r="A1238" s="7" t="s">
        <v>3326</v>
      </c>
      <c r="B1238" s="11" t="s">
        <v>2725</v>
      </c>
      <c r="C1238" s="18"/>
      <c r="D1238" s="18"/>
      <c r="E1238" s="18"/>
      <c r="F1238" s="18"/>
      <c r="G1238" s="18"/>
      <c r="H1238" s="18"/>
      <c r="I1238" s="18"/>
      <c r="J1238" s="18"/>
      <c r="K1238" s="18"/>
      <c r="L1238" s="18"/>
      <c r="M1238" s="18"/>
      <c r="N1238" s="18"/>
      <c r="O1238" s="18"/>
      <c r="P1238" s="18"/>
      <c r="Q1238" s="18"/>
      <c r="R1238" s="18"/>
    </row>
    <row r="1239">
      <c r="A1239" s="7" t="s">
        <v>3327</v>
      </c>
      <c r="B1239" s="11" t="s">
        <v>2727</v>
      </c>
      <c r="C1239" s="18"/>
      <c r="D1239" s="18"/>
      <c r="E1239" s="18"/>
      <c r="F1239" s="18"/>
      <c r="G1239" s="18"/>
      <c r="H1239" s="18"/>
      <c r="I1239" s="18"/>
      <c r="J1239" s="18"/>
      <c r="K1239" s="18"/>
      <c r="L1239" s="18"/>
      <c r="M1239" s="18"/>
      <c r="N1239" s="18"/>
      <c r="O1239" s="18"/>
      <c r="P1239" s="18"/>
      <c r="Q1239" s="18"/>
      <c r="R1239" s="18"/>
    </row>
    <row r="1240">
      <c r="A1240" s="7" t="s">
        <v>3328</v>
      </c>
      <c r="B1240" s="11" t="s">
        <v>2729</v>
      </c>
      <c r="C1240" s="18"/>
      <c r="D1240" s="18"/>
      <c r="E1240" s="18"/>
      <c r="F1240" s="18"/>
      <c r="G1240" s="18"/>
      <c r="H1240" s="18"/>
      <c r="I1240" s="18"/>
      <c r="J1240" s="18"/>
      <c r="K1240" s="18"/>
      <c r="L1240" s="18"/>
      <c r="M1240" s="18"/>
      <c r="N1240" s="18"/>
      <c r="O1240" s="18"/>
      <c r="P1240" s="18"/>
      <c r="Q1240" s="18"/>
      <c r="R1240" s="18"/>
    </row>
    <row r="1241">
      <c r="A1241" s="7" t="s">
        <v>3329</v>
      </c>
      <c r="B1241" s="11" t="s">
        <v>2731</v>
      </c>
      <c r="C1241" s="18"/>
      <c r="D1241" s="18"/>
      <c r="E1241" s="18"/>
      <c r="F1241" s="18"/>
      <c r="G1241" s="18"/>
      <c r="H1241" s="18"/>
      <c r="I1241" s="18"/>
      <c r="J1241" s="18"/>
      <c r="K1241" s="18"/>
      <c r="L1241" s="18"/>
      <c r="M1241" s="18"/>
      <c r="N1241" s="18"/>
      <c r="O1241" s="18"/>
      <c r="P1241" s="18"/>
      <c r="Q1241" s="18"/>
      <c r="R1241" s="18"/>
    </row>
    <row r="1242">
      <c r="A1242" s="7" t="s">
        <v>3330</v>
      </c>
      <c r="B1242" s="11" t="s">
        <v>2733</v>
      </c>
      <c r="C1242" s="18"/>
      <c r="D1242" s="18"/>
      <c r="E1242" s="18"/>
      <c r="F1242" s="18"/>
      <c r="G1242" s="18"/>
      <c r="H1242" s="18"/>
      <c r="I1242" s="18"/>
      <c r="J1242" s="18"/>
      <c r="K1242" s="18"/>
      <c r="L1242" s="18"/>
      <c r="M1242" s="18"/>
      <c r="N1242" s="18"/>
      <c r="O1242" s="18"/>
      <c r="P1242" s="18"/>
      <c r="Q1242" s="18"/>
      <c r="R1242" s="18"/>
    </row>
    <row r="1243">
      <c r="A1243" s="7" t="s">
        <v>3331</v>
      </c>
      <c r="B1243" s="11" t="s">
        <v>2735</v>
      </c>
      <c r="C1243" s="18"/>
      <c r="D1243" s="18"/>
      <c r="E1243" s="18"/>
      <c r="F1243" s="18"/>
      <c r="G1243" s="18"/>
      <c r="H1243" s="18"/>
      <c r="I1243" s="18"/>
      <c r="J1243" s="18"/>
      <c r="K1243" s="18"/>
      <c r="L1243" s="18"/>
      <c r="M1243" s="18"/>
      <c r="N1243" s="18"/>
      <c r="O1243" s="18"/>
      <c r="P1243" s="18"/>
      <c r="Q1243" s="18"/>
      <c r="R1243" s="18"/>
    </row>
    <row r="1244">
      <c r="A1244" s="7" t="s">
        <v>3332</v>
      </c>
      <c r="B1244" s="11" t="s">
        <v>2737</v>
      </c>
      <c r="C1244" s="18"/>
      <c r="D1244" s="18"/>
      <c r="E1244" s="18"/>
      <c r="F1244" s="18"/>
      <c r="G1244" s="18"/>
      <c r="H1244" s="18"/>
      <c r="I1244" s="18"/>
      <c r="J1244" s="18"/>
      <c r="K1244" s="18"/>
      <c r="L1244" s="18"/>
      <c r="M1244" s="18"/>
      <c r="N1244" s="18"/>
      <c r="O1244" s="18"/>
      <c r="P1244" s="18"/>
      <c r="Q1244" s="18"/>
      <c r="R1244" s="18"/>
    </row>
    <row r="1245">
      <c r="A1245" s="7" t="s">
        <v>3333</v>
      </c>
      <c r="B1245" s="11" t="s">
        <v>2739</v>
      </c>
      <c r="C1245" s="18"/>
      <c r="D1245" s="18"/>
      <c r="E1245" s="18"/>
      <c r="F1245" s="18"/>
      <c r="G1245" s="18"/>
      <c r="H1245" s="18"/>
      <c r="I1245" s="18"/>
      <c r="J1245" s="18"/>
      <c r="K1245" s="18"/>
      <c r="L1245" s="18"/>
      <c r="M1245" s="18"/>
      <c r="N1245" s="18"/>
      <c r="O1245" s="18"/>
      <c r="P1245" s="18"/>
      <c r="Q1245" s="18"/>
      <c r="R1245" s="18"/>
    </row>
    <row r="1246">
      <c r="A1246" s="7" t="s">
        <v>3334</v>
      </c>
      <c r="B1246" s="11" t="s">
        <v>2741</v>
      </c>
      <c r="C1246" s="18"/>
      <c r="D1246" s="18"/>
      <c r="E1246" s="18"/>
      <c r="F1246" s="18"/>
      <c r="G1246" s="18"/>
      <c r="H1246" s="18"/>
      <c r="I1246" s="18"/>
      <c r="J1246" s="18"/>
      <c r="K1246" s="18"/>
      <c r="L1246" s="18"/>
      <c r="M1246" s="18"/>
      <c r="N1246" s="18"/>
      <c r="O1246" s="18"/>
      <c r="P1246" s="18"/>
      <c r="Q1246" s="18"/>
      <c r="R1246" s="18"/>
    </row>
    <row r="1247">
      <c r="A1247" s="7" t="s">
        <v>3335</v>
      </c>
      <c r="B1247" s="11" t="s">
        <v>2743</v>
      </c>
      <c r="C1247" s="18"/>
      <c r="D1247" s="18"/>
      <c r="E1247" s="18"/>
      <c r="F1247" s="18"/>
      <c r="G1247" s="18"/>
      <c r="H1247" s="18"/>
      <c r="I1247" s="18"/>
      <c r="J1247" s="18"/>
      <c r="K1247" s="18"/>
      <c r="L1247" s="18"/>
      <c r="M1247" s="18"/>
      <c r="N1247" s="18"/>
      <c r="O1247" s="18"/>
      <c r="P1247" s="18"/>
      <c r="Q1247" s="18"/>
      <c r="R1247" s="18"/>
    </row>
    <row r="1249">
      <c r="A1249" s="19" t="s">
        <v>3312</v>
      </c>
      <c r="B1249" s="0" t="s">
        <v>723</v>
      </c>
    </row>
    <row r="1250">
      <c r="A1250" s="19" t="s">
        <v>3303</v>
      </c>
      <c r="B1250" s="0" t="s">
        <v>583</v>
      </c>
    </row>
    <row r="1251">
      <c r="A1251" s="19" t="s">
        <v>3304</v>
      </c>
      <c r="B1251" s="0" t="s">
        <v>721</v>
      </c>
    </row>
    <row r="1252">
      <c r="A1252" s="19" t="s">
        <v>3377</v>
      </c>
      <c r="B1252" s="0" t="s">
        <v>3311</v>
      </c>
    </row>
    <row r="1253">
      <c r="A1253" s="19" t="s">
        <v>2889</v>
      </c>
      <c r="B1253" s="0" t="s">
        <v>2890</v>
      </c>
    </row>
    <row r="1254">
      <c r="A1254" s="3" t="s">
        <v>153</v>
      </c>
      <c r="B1254" s="5" t="s">
        <v>153</v>
      </c>
      <c r="C1254" s="7" t="s">
        <v>3378</v>
      </c>
      <c r="D1254" s="7" t="s">
        <v>3236</v>
      </c>
      <c r="E1254" s="7" t="s">
        <v>3237</v>
      </c>
      <c r="F1254" s="7" t="s">
        <v>3238</v>
      </c>
      <c r="G1254" s="7" t="s">
        <v>3239</v>
      </c>
      <c r="H1254" s="7" t="s">
        <v>3240</v>
      </c>
      <c r="I1254" s="7" t="s">
        <v>3241</v>
      </c>
      <c r="J1254" s="7" t="s">
        <v>3242</v>
      </c>
      <c r="K1254" s="7" t="s">
        <v>3243</v>
      </c>
      <c r="L1254" s="7" t="s">
        <v>3244</v>
      </c>
      <c r="M1254" s="7" t="s">
        <v>3245</v>
      </c>
      <c r="N1254" s="7" t="s">
        <v>3246</v>
      </c>
      <c r="O1254" s="7" t="s">
        <v>3247</v>
      </c>
      <c r="P1254" s="7" t="s">
        <v>3248</v>
      </c>
      <c r="Q1254" s="7" t="s">
        <v>3249</v>
      </c>
      <c r="R1254" s="7" t="s">
        <v>3379</v>
      </c>
    </row>
    <row r="1255">
      <c r="A1255" s="8" t="s">
        <v>153</v>
      </c>
      <c r="B1255" s="10" t="s">
        <v>153</v>
      </c>
      <c r="C1255" s="11" t="s">
        <v>3484</v>
      </c>
      <c r="D1255" s="11" t="s">
        <v>3485</v>
      </c>
      <c r="E1255" s="11" t="s">
        <v>3486</v>
      </c>
      <c r="F1255" s="11" t="s">
        <v>3487</v>
      </c>
      <c r="G1255" s="11" t="s">
        <v>3488</v>
      </c>
      <c r="H1255" s="11" t="s">
        <v>3489</v>
      </c>
      <c r="I1255" s="11" t="s">
        <v>3490</v>
      </c>
      <c r="J1255" s="11" t="s">
        <v>3491</v>
      </c>
      <c r="K1255" s="11" t="s">
        <v>3492</v>
      </c>
      <c r="L1255" s="11" t="s">
        <v>3493</v>
      </c>
      <c r="M1255" s="11" t="s">
        <v>3494</v>
      </c>
      <c r="N1255" s="11" t="s">
        <v>3495</v>
      </c>
      <c r="O1255" s="11" t="s">
        <v>3496</v>
      </c>
      <c r="P1255" s="11" t="s">
        <v>3497</v>
      </c>
      <c r="Q1255" s="11" t="s">
        <v>3498</v>
      </c>
      <c r="R1255" s="11" t="s">
        <v>3499</v>
      </c>
    </row>
    <row r="1256">
      <c r="A1256" s="7" t="s">
        <v>3380</v>
      </c>
      <c r="B1256" s="11" t="s">
        <v>2713</v>
      </c>
      <c r="C1256" s="18"/>
      <c r="D1256" s="18"/>
      <c r="E1256" s="18"/>
      <c r="F1256" s="18"/>
      <c r="G1256" s="18"/>
      <c r="H1256" s="18"/>
      <c r="I1256" s="18"/>
      <c r="J1256" s="18"/>
      <c r="K1256" s="18"/>
      <c r="L1256" s="18"/>
      <c r="M1256" s="18"/>
      <c r="N1256" s="18"/>
      <c r="O1256" s="18"/>
      <c r="P1256" s="18"/>
      <c r="Q1256" s="18"/>
      <c r="R1256" s="18"/>
    </row>
    <row r="1257">
      <c r="A1257" s="7" t="s">
        <v>3321</v>
      </c>
      <c r="B1257" s="11" t="s">
        <v>2715</v>
      </c>
      <c r="C1257" s="18"/>
      <c r="D1257" s="18"/>
      <c r="E1257" s="18"/>
      <c r="F1257" s="18"/>
      <c r="G1257" s="18"/>
      <c r="H1257" s="18"/>
      <c r="I1257" s="18"/>
      <c r="J1257" s="18"/>
      <c r="K1257" s="18"/>
      <c r="L1257" s="18"/>
      <c r="M1257" s="18"/>
      <c r="N1257" s="18"/>
      <c r="O1257" s="18"/>
      <c r="P1257" s="18"/>
      <c r="Q1257" s="18"/>
      <c r="R1257" s="18"/>
    </row>
    <row r="1258">
      <c r="A1258" s="7" t="s">
        <v>3322</v>
      </c>
      <c r="B1258" s="11" t="s">
        <v>2717</v>
      </c>
      <c r="C1258" s="18"/>
      <c r="D1258" s="18"/>
      <c r="E1258" s="18"/>
      <c r="F1258" s="18"/>
      <c r="G1258" s="18"/>
      <c r="H1258" s="18"/>
      <c r="I1258" s="18"/>
      <c r="J1258" s="18"/>
      <c r="K1258" s="18"/>
      <c r="L1258" s="18"/>
      <c r="M1258" s="18"/>
      <c r="N1258" s="18"/>
      <c r="O1258" s="18"/>
      <c r="P1258" s="18"/>
      <c r="Q1258" s="18"/>
      <c r="R1258" s="18"/>
    </row>
    <row r="1259">
      <c r="A1259" s="7" t="s">
        <v>3323</v>
      </c>
      <c r="B1259" s="11" t="s">
        <v>2719</v>
      </c>
      <c r="C1259" s="18"/>
      <c r="D1259" s="18"/>
      <c r="E1259" s="18"/>
      <c r="F1259" s="18"/>
      <c r="G1259" s="18"/>
      <c r="H1259" s="18"/>
      <c r="I1259" s="18"/>
      <c r="J1259" s="18"/>
      <c r="K1259" s="18"/>
      <c r="L1259" s="18"/>
      <c r="M1259" s="18"/>
      <c r="N1259" s="18"/>
      <c r="O1259" s="18"/>
      <c r="P1259" s="18"/>
      <c r="Q1259" s="18"/>
      <c r="R1259" s="18"/>
    </row>
    <row r="1260">
      <c r="A1260" s="7" t="s">
        <v>3324</v>
      </c>
      <c r="B1260" s="11" t="s">
        <v>2721</v>
      </c>
      <c r="C1260" s="18"/>
      <c r="D1260" s="18"/>
      <c r="E1260" s="18"/>
      <c r="F1260" s="18"/>
      <c r="G1260" s="18"/>
      <c r="H1260" s="18"/>
      <c r="I1260" s="18"/>
      <c r="J1260" s="18"/>
      <c r="K1260" s="18"/>
      <c r="L1260" s="18"/>
      <c r="M1260" s="18"/>
      <c r="N1260" s="18"/>
      <c r="O1260" s="18"/>
      <c r="P1260" s="18"/>
      <c r="Q1260" s="18"/>
      <c r="R1260" s="18"/>
    </row>
    <row r="1261">
      <c r="A1261" s="7" t="s">
        <v>3325</v>
      </c>
      <c r="B1261" s="11" t="s">
        <v>2723</v>
      </c>
      <c r="C1261" s="18"/>
      <c r="D1261" s="18"/>
      <c r="E1261" s="18"/>
      <c r="F1261" s="18"/>
      <c r="G1261" s="18"/>
      <c r="H1261" s="18"/>
      <c r="I1261" s="18"/>
      <c r="J1261" s="18"/>
      <c r="K1261" s="18"/>
      <c r="L1261" s="18"/>
      <c r="M1261" s="18"/>
      <c r="N1261" s="18"/>
      <c r="O1261" s="18"/>
      <c r="P1261" s="18"/>
      <c r="Q1261" s="18"/>
      <c r="R1261" s="18"/>
    </row>
    <row r="1262">
      <c r="A1262" s="7" t="s">
        <v>3326</v>
      </c>
      <c r="B1262" s="11" t="s">
        <v>2725</v>
      </c>
      <c r="C1262" s="18"/>
      <c r="D1262" s="18"/>
      <c r="E1262" s="18"/>
      <c r="F1262" s="18"/>
      <c r="G1262" s="18"/>
      <c r="H1262" s="18"/>
      <c r="I1262" s="18"/>
      <c r="J1262" s="18"/>
      <c r="K1262" s="18"/>
      <c r="L1262" s="18"/>
      <c r="M1262" s="18"/>
      <c r="N1262" s="18"/>
      <c r="O1262" s="18"/>
      <c r="P1262" s="18"/>
      <c r="Q1262" s="18"/>
      <c r="R1262" s="18"/>
    </row>
    <row r="1263">
      <c r="A1263" s="7" t="s">
        <v>3327</v>
      </c>
      <c r="B1263" s="11" t="s">
        <v>2727</v>
      </c>
      <c r="C1263" s="18"/>
      <c r="D1263" s="18"/>
      <c r="E1263" s="18"/>
      <c r="F1263" s="18"/>
      <c r="G1263" s="18"/>
      <c r="H1263" s="18"/>
      <c r="I1263" s="18"/>
      <c r="J1263" s="18"/>
      <c r="K1263" s="18"/>
      <c r="L1263" s="18"/>
      <c r="M1263" s="18"/>
      <c r="N1263" s="18"/>
      <c r="O1263" s="18"/>
      <c r="P1263" s="18"/>
      <c r="Q1263" s="18"/>
      <c r="R1263" s="18"/>
    </row>
    <row r="1264">
      <c r="A1264" s="7" t="s">
        <v>3328</v>
      </c>
      <c r="B1264" s="11" t="s">
        <v>2729</v>
      </c>
      <c r="C1264" s="18"/>
      <c r="D1264" s="18"/>
      <c r="E1264" s="18"/>
      <c r="F1264" s="18"/>
      <c r="G1264" s="18"/>
      <c r="H1264" s="18"/>
      <c r="I1264" s="18"/>
      <c r="J1264" s="18"/>
      <c r="K1264" s="18"/>
      <c r="L1264" s="18"/>
      <c r="M1264" s="18"/>
      <c r="N1264" s="18"/>
      <c r="O1264" s="18"/>
      <c r="P1264" s="18"/>
      <c r="Q1264" s="18"/>
      <c r="R1264" s="18"/>
    </row>
    <row r="1265">
      <c r="A1265" s="7" t="s">
        <v>3329</v>
      </c>
      <c r="B1265" s="11" t="s">
        <v>2731</v>
      </c>
      <c r="C1265" s="18"/>
      <c r="D1265" s="18"/>
      <c r="E1265" s="18"/>
      <c r="F1265" s="18"/>
      <c r="G1265" s="18"/>
      <c r="H1265" s="18"/>
      <c r="I1265" s="18"/>
      <c r="J1265" s="18"/>
      <c r="K1265" s="18"/>
      <c r="L1265" s="18"/>
      <c r="M1265" s="18"/>
      <c r="N1265" s="18"/>
      <c r="O1265" s="18"/>
      <c r="P1265" s="18"/>
      <c r="Q1265" s="18"/>
      <c r="R1265" s="18"/>
    </row>
    <row r="1266">
      <c r="A1266" s="7" t="s">
        <v>3330</v>
      </c>
      <c r="B1266" s="11" t="s">
        <v>2733</v>
      </c>
      <c r="C1266" s="18"/>
      <c r="D1266" s="18"/>
      <c r="E1266" s="18"/>
      <c r="F1266" s="18"/>
      <c r="G1266" s="18"/>
      <c r="H1266" s="18"/>
      <c r="I1266" s="18"/>
      <c r="J1266" s="18"/>
      <c r="K1266" s="18"/>
      <c r="L1266" s="18"/>
      <c r="M1266" s="18"/>
      <c r="N1266" s="18"/>
      <c r="O1266" s="18"/>
      <c r="P1266" s="18"/>
      <c r="Q1266" s="18"/>
      <c r="R1266" s="18"/>
    </row>
    <row r="1267">
      <c r="A1267" s="7" t="s">
        <v>3331</v>
      </c>
      <c r="B1267" s="11" t="s">
        <v>2735</v>
      </c>
      <c r="C1267" s="18"/>
      <c r="D1267" s="18"/>
      <c r="E1267" s="18"/>
      <c r="F1267" s="18"/>
      <c r="G1267" s="18"/>
      <c r="H1267" s="18"/>
      <c r="I1267" s="18"/>
      <c r="J1267" s="18"/>
      <c r="K1267" s="18"/>
      <c r="L1267" s="18"/>
      <c r="M1267" s="18"/>
      <c r="N1267" s="18"/>
      <c r="O1267" s="18"/>
      <c r="P1267" s="18"/>
      <c r="Q1267" s="18"/>
      <c r="R1267" s="18"/>
    </row>
    <row r="1268">
      <c r="A1268" s="7" t="s">
        <v>3332</v>
      </c>
      <c r="B1268" s="11" t="s">
        <v>2737</v>
      </c>
      <c r="C1268" s="18"/>
      <c r="D1268" s="18"/>
      <c r="E1268" s="18"/>
      <c r="F1268" s="18"/>
      <c r="G1268" s="18"/>
      <c r="H1268" s="18"/>
      <c r="I1268" s="18"/>
      <c r="J1268" s="18"/>
      <c r="K1268" s="18"/>
      <c r="L1268" s="18"/>
      <c r="M1268" s="18"/>
      <c r="N1268" s="18"/>
      <c r="O1268" s="18"/>
      <c r="P1268" s="18"/>
      <c r="Q1268" s="18"/>
      <c r="R1268" s="18"/>
    </row>
    <row r="1269">
      <c r="A1269" s="7" t="s">
        <v>3333</v>
      </c>
      <c r="B1269" s="11" t="s">
        <v>2739</v>
      </c>
      <c r="C1269" s="18"/>
      <c r="D1269" s="18"/>
      <c r="E1269" s="18"/>
      <c r="F1269" s="18"/>
      <c r="G1269" s="18"/>
      <c r="H1269" s="18"/>
      <c r="I1269" s="18"/>
      <c r="J1269" s="18"/>
      <c r="K1269" s="18"/>
      <c r="L1269" s="18"/>
      <c r="M1269" s="18"/>
      <c r="N1269" s="18"/>
      <c r="O1269" s="18"/>
      <c r="P1269" s="18"/>
      <c r="Q1269" s="18"/>
      <c r="R1269" s="18"/>
    </row>
    <row r="1270">
      <c r="A1270" s="7" t="s">
        <v>3334</v>
      </c>
      <c r="B1270" s="11" t="s">
        <v>2741</v>
      </c>
      <c r="C1270" s="18"/>
      <c r="D1270" s="18"/>
      <c r="E1270" s="18"/>
      <c r="F1270" s="18"/>
      <c r="G1270" s="18"/>
      <c r="H1270" s="18"/>
      <c r="I1270" s="18"/>
      <c r="J1270" s="18"/>
      <c r="K1270" s="18"/>
      <c r="L1270" s="18"/>
      <c r="M1270" s="18"/>
      <c r="N1270" s="18"/>
      <c r="O1270" s="18"/>
      <c r="P1270" s="18"/>
      <c r="Q1270" s="18"/>
      <c r="R1270" s="18"/>
    </row>
    <row r="1271">
      <c r="A1271" s="7" t="s">
        <v>3335</v>
      </c>
      <c r="B1271" s="11" t="s">
        <v>2743</v>
      </c>
      <c r="C1271" s="18"/>
      <c r="D1271" s="18"/>
      <c r="E1271" s="18"/>
      <c r="F1271" s="18"/>
      <c r="G1271" s="18"/>
      <c r="H1271" s="18"/>
      <c r="I1271" s="18"/>
      <c r="J1271" s="18"/>
      <c r="K1271" s="18"/>
      <c r="L1271" s="18"/>
      <c r="M1271" s="18"/>
      <c r="N1271" s="18"/>
      <c r="O1271" s="18"/>
      <c r="P1271" s="18"/>
      <c r="Q1271" s="18"/>
      <c r="R1271" s="18"/>
    </row>
    <row r="1273">
      <c r="A1273" s="19" t="s">
        <v>3312</v>
      </c>
      <c r="B1273" s="0" t="s">
        <v>607</v>
      </c>
    </row>
    <row r="1274">
      <c r="A1274" s="19" t="s">
        <v>3303</v>
      </c>
      <c r="B1274" s="0" t="s">
        <v>583</v>
      </c>
    </row>
    <row r="1275">
      <c r="A1275" s="19" t="s">
        <v>3304</v>
      </c>
      <c r="B1275" s="0" t="s">
        <v>721</v>
      </c>
    </row>
    <row r="1276">
      <c r="A1276" s="19" t="s">
        <v>3377</v>
      </c>
      <c r="B1276" s="0" t="s">
        <v>3311</v>
      </c>
    </row>
    <row r="1277">
      <c r="A1277" s="19" t="s">
        <v>2889</v>
      </c>
      <c r="B1277" s="0" t="s">
        <v>2890</v>
      </c>
    </row>
    <row r="1278">
      <c r="A1278" s="3" t="s">
        <v>153</v>
      </c>
      <c r="B1278" s="5" t="s">
        <v>153</v>
      </c>
      <c r="C1278" s="7" t="s">
        <v>3378</v>
      </c>
      <c r="D1278" s="7" t="s">
        <v>3236</v>
      </c>
      <c r="E1278" s="7" t="s">
        <v>3237</v>
      </c>
      <c r="F1278" s="7" t="s">
        <v>3238</v>
      </c>
      <c r="G1278" s="7" t="s">
        <v>3239</v>
      </c>
      <c r="H1278" s="7" t="s">
        <v>3240</v>
      </c>
      <c r="I1278" s="7" t="s">
        <v>3241</v>
      </c>
      <c r="J1278" s="7" t="s">
        <v>3242</v>
      </c>
      <c r="K1278" s="7" t="s">
        <v>3243</v>
      </c>
      <c r="L1278" s="7" t="s">
        <v>3244</v>
      </c>
      <c r="M1278" s="7" t="s">
        <v>3245</v>
      </c>
      <c r="N1278" s="7" t="s">
        <v>3246</v>
      </c>
      <c r="O1278" s="7" t="s">
        <v>3247</v>
      </c>
      <c r="P1278" s="7" t="s">
        <v>3248</v>
      </c>
      <c r="Q1278" s="7" t="s">
        <v>3249</v>
      </c>
      <c r="R1278" s="7" t="s">
        <v>3379</v>
      </c>
    </row>
    <row r="1279">
      <c r="A1279" s="8" t="s">
        <v>153</v>
      </c>
      <c r="B1279" s="10" t="s">
        <v>153</v>
      </c>
      <c r="C1279" s="11" t="s">
        <v>3484</v>
      </c>
      <c r="D1279" s="11" t="s">
        <v>3485</v>
      </c>
      <c r="E1279" s="11" t="s">
        <v>3486</v>
      </c>
      <c r="F1279" s="11" t="s">
        <v>3487</v>
      </c>
      <c r="G1279" s="11" t="s">
        <v>3488</v>
      </c>
      <c r="H1279" s="11" t="s">
        <v>3489</v>
      </c>
      <c r="I1279" s="11" t="s">
        <v>3490</v>
      </c>
      <c r="J1279" s="11" t="s">
        <v>3491</v>
      </c>
      <c r="K1279" s="11" t="s">
        <v>3492</v>
      </c>
      <c r="L1279" s="11" t="s">
        <v>3493</v>
      </c>
      <c r="M1279" s="11" t="s">
        <v>3494</v>
      </c>
      <c r="N1279" s="11" t="s">
        <v>3495</v>
      </c>
      <c r="O1279" s="11" t="s">
        <v>3496</v>
      </c>
      <c r="P1279" s="11" t="s">
        <v>3497</v>
      </c>
      <c r="Q1279" s="11" t="s">
        <v>3498</v>
      </c>
      <c r="R1279" s="11" t="s">
        <v>3499</v>
      </c>
    </row>
    <row r="1280">
      <c r="A1280" s="7" t="s">
        <v>3380</v>
      </c>
      <c r="B1280" s="11" t="s">
        <v>2713</v>
      </c>
      <c r="C1280" s="18"/>
      <c r="D1280" s="18"/>
      <c r="E1280" s="18"/>
      <c r="F1280" s="18"/>
      <c r="G1280" s="18"/>
      <c r="H1280" s="18"/>
      <c r="I1280" s="18"/>
      <c r="J1280" s="18"/>
      <c r="K1280" s="18"/>
      <c r="L1280" s="18"/>
      <c r="M1280" s="18"/>
      <c r="N1280" s="18"/>
      <c r="O1280" s="18"/>
      <c r="P1280" s="18"/>
      <c r="Q1280" s="18"/>
      <c r="R1280" s="18"/>
    </row>
    <row r="1281">
      <c r="A1281" s="7" t="s">
        <v>3321</v>
      </c>
      <c r="B1281" s="11" t="s">
        <v>2715</v>
      </c>
      <c r="C1281" s="18"/>
      <c r="D1281" s="18"/>
      <c r="E1281" s="18"/>
      <c r="F1281" s="18"/>
      <c r="G1281" s="18"/>
      <c r="H1281" s="18"/>
      <c r="I1281" s="18"/>
      <c r="J1281" s="18"/>
      <c r="K1281" s="18"/>
      <c r="L1281" s="18"/>
      <c r="M1281" s="18"/>
      <c r="N1281" s="18"/>
      <c r="O1281" s="18"/>
      <c r="P1281" s="18"/>
      <c r="Q1281" s="18"/>
      <c r="R1281" s="18"/>
    </row>
    <row r="1282">
      <c r="A1282" s="7" t="s">
        <v>3322</v>
      </c>
      <c r="B1282" s="11" t="s">
        <v>2717</v>
      </c>
      <c r="C1282" s="18"/>
      <c r="D1282" s="18"/>
      <c r="E1282" s="18"/>
      <c r="F1282" s="18"/>
      <c r="G1282" s="18"/>
      <c r="H1282" s="18"/>
      <c r="I1282" s="18"/>
      <c r="J1282" s="18"/>
      <c r="K1282" s="18"/>
      <c r="L1282" s="18"/>
      <c r="M1282" s="18"/>
      <c r="N1282" s="18"/>
      <c r="O1282" s="18"/>
      <c r="P1282" s="18"/>
      <c r="Q1282" s="18"/>
      <c r="R1282" s="18"/>
    </row>
    <row r="1283">
      <c r="A1283" s="7" t="s">
        <v>3323</v>
      </c>
      <c r="B1283" s="11" t="s">
        <v>2719</v>
      </c>
      <c r="C1283" s="18"/>
      <c r="D1283" s="18"/>
      <c r="E1283" s="18"/>
      <c r="F1283" s="18"/>
      <c r="G1283" s="18"/>
      <c r="H1283" s="18"/>
      <c r="I1283" s="18"/>
      <c r="J1283" s="18"/>
      <c r="K1283" s="18"/>
      <c r="L1283" s="18"/>
      <c r="M1283" s="18"/>
      <c r="N1283" s="18"/>
      <c r="O1283" s="18"/>
      <c r="P1283" s="18"/>
      <c r="Q1283" s="18"/>
      <c r="R1283" s="18"/>
    </row>
    <row r="1284">
      <c r="A1284" s="7" t="s">
        <v>3324</v>
      </c>
      <c r="B1284" s="11" t="s">
        <v>2721</v>
      </c>
      <c r="C1284" s="18"/>
      <c r="D1284" s="18"/>
      <c r="E1284" s="18"/>
      <c r="F1284" s="18"/>
      <c r="G1284" s="18"/>
      <c r="H1284" s="18"/>
      <c r="I1284" s="18"/>
      <c r="J1284" s="18"/>
      <c r="K1284" s="18"/>
      <c r="L1284" s="18"/>
      <c r="M1284" s="18"/>
      <c r="N1284" s="18"/>
      <c r="O1284" s="18"/>
      <c r="P1284" s="18"/>
      <c r="Q1284" s="18"/>
      <c r="R1284" s="18"/>
    </row>
    <row r="1285">
      <c r="A1285" s="7" t="s">
        <v>3325</v>
      </c>
      <c r="B1285" s="11" t="s">
        <v>2723</v>
      </c>
      <c r="C1285" s="18"/>
      <c r="D1285" s="18"/>
      <c r="E1285" s="18"/>
      <c r="F1285" s="18"/>
      <c r="G1285" s="18"/>
      <c r="H1285" s="18"/>
      <c r="I1285" s="18"/>
      <c r="J1285" s="18"/>
      <c r="K1285" s="18"/>
      <c r="L1285" s="18"/>
      <c r="M1285" s="18"/>
      <c r="N1285" s="18"/>
      <c r="O1285" s="18"/>
      <c r="P1285" s="18"/>
      <c r="Q1285" s="18"/>
      <c r="R1285" s="18"/>
    </row>
    <row r="1286">
      <c r="A1286" s="7" t="s">
        <v>3326</v>
      </c>
      <c r="B1286" s="11" t="s">
        <v>2725</v>
      </c>
      <c r="C1286" s="18"/>
      <c r="D1286" s="18"/>
      <c r="E1286" s="18"/>
      <c r="F1286" s="18"/>
      <c r="G1286" s="18"/>
      <c r="H1286" s="18"/>
      <c r="I1286" s="18"/>
      <c r="J1286" s="18"/>
      <c r="K1286" s="18"/>
      <c r="L1286" s="18"/>
      <c r="M1286" s="18"/>
      <c r="N1286" s="18"/>
      <c r="O1286" s="18"/>
      <c r="P1286" s="18"/>
      <c r="Q1286" s="18"/>
      <c r="R1286" s="18"/>
    </row>
    <row r="1287">
      <c r="A1287" s="7" t="s">
        <v>3327</v>
      </c>
      <c r="B1287" s="11" t="s">
        <v>2727</v>
      </c>
      <c r="C1287" s="18"/>
      <c r="D1287" s="18"/>
      <c r="E1287" s="18"/>
      <c r="F1287" s="18"/>
      <c r="G1287" s="18"/>
      <c r="H1287" s="18"/>
      <c r="I1287" s="18"/>
      <c r="J1287" s="18"/>
      <c r="K1287" s="18"/>
      <c r="L1287" s="18"/>
      <c r="M1287" s="18"/>
      <c r="N1287" s="18"/>
      <c r="O1287" s="18"/>
      <c r="P1287" s="18"/>
      <c r="Q1287" s="18"/>
      <c r="R1287" s="18"/>
    </row>
    <row r="1288">
      <c r="A1288" s="7" t="s">
        <v>3328</v>
      </c>
      <c r="B1288" s="11" t="s">
        <v>2729</v>
      </c>
      <c r="C1288" s="18"/>
      <c r="D1288" s="18"/>
      <c r="E1288" s="18"/>
      <c r="F1288" s="18"/>
      <c r="G1288" s="18"/>
      <c r="H1288" s="18"/>
      <c r="I1288" s="18"/>
      <c r="J1288" s="18"/>
      <c r="K1288" s="18"/>
      <c r="L1288" s="18"/>
      <c r="M1288" s="18"/>
      <c r="N1288" s="18"/>
      <c r="O1288" s="18"/>
      <c r="P1288" s="18"/>
      <c r="Q1288" s="18"/>
      <c r="R1288" s="18"/>
    </row>
    <row r="1289">
      <c r="A1289" s="7" t="s">
        <v>3329</v>
      </c>
      <c r="B1289" s="11" t="s">
        <v>2731</v>
      </c>
      <c r="C1289" s="18"/>
      <c r="D1289" s="18"/>
      <c r="E1289" s="18"/>
      <c r="F1289" s="18"/>
      <c r="G1289" s="18"/>
      <c r="H1289" s="18"/>
      <c r="I1289" s="18"/>
      <c r="J1289" s="18"/>
      <c r="K1289" s="18"/>
      <c r="L1289" s="18"/>
      <c r="M1289" s="18"/>
      <c r="N1289" s="18"/>
      <c r="O1289" s="18"/>
      <c r="P1289" s="18"/>
      <c r="Q1289" s="18"/>
      <c r="R1289" s="18"/>
    </row>
    <row r="1290">
      <c r="A1290" s="7" t="s">
        <v>3330</v>
      </c>
      <c r="B1290" s="11" t="s">
        <v>2733</v>
      </c>
      <c r="C1290" s="18"/>
      <c r="D1290" s="18"/>
      <c r="E1290" s="18"/>
      <c r="F1290" s="18"/>
      <c r="G1290" s="18"/>
      <c r="H1290" s="18"/>
      <c r="I1290" s="18"/>
      <c r="J1290" s="18"/>
      <c r="K1290" s="18"/>
      <c r="L1290" s="18"/>
      <c r="M1290" s="18"/>
      <c r="N1290" s="18"/>
      <c r="O1290" s="18"/>
      <c r="P1290" s="18"/>
      <c r="Q1290" s="18"/>
      <c r="R1290" s="18"/>
    </row>
    <row r="1291">
      <c r="A1291" s="7" t="s">
        <v>3331</v>
      </c>
      <c r="B1291" s="11" t="s">
        <v>2735</v>
      </c>
      <c r="C1291" s="18"/>
      <c r="D1291" s="18"/>
      <c r="E1291" s="18"/>
      <c r="F1291" s="18"/>
      <c r="G1291" s="18"/>
      <c r="H1291" s="18"/>
      <c r="I1291" s="18"/>
      <c r="J1291" s="18"/>
      <c r="K1291" s="18"/>
      <c r="L1291" s="18"/>
      <c r="M1291" s="18"/>
      <c r="N1291" s="18"/>
      <c r="O1291" s="18"/>
      <c r="P1291" s="18"/>
      <c r="Q1291" s="18"/>
      <c r="R1291" s="18"/>
    </row>
    <row r="1292">
      <c r="A1292" s="7" t="s">
        <v>3332</v>
      </c>
      <c r="B1292" s="11" t="s">
        <v>2737</v>
      </c>
      <c r="C1292" s="18"/>
      <c r="D1292" s="18"/>
      <c r="E1292" s="18"/>
      <c r="F1292" s="18"/>
      <c r="G1292" s="18"/>
      <c r="H1292" s="18"/>
      <c r="I1292" s="18"/>
      <c r="J1292" s="18"/>
      <c r="K1292" s="18"/>
      <c r="L1292" s="18"/>
      <c r="M1292" s="18"/>
      <c r="N1292" s="18"/>
      <c r="O1292" s="18"/>
      <c r="P1292" s="18"/>
      <c r="Q1292" s="18"/>
      <c r="R1292" s="18"/>
    </row>
    <row r="1293">
      <c r="A1293" s="7" t="s">
        <v>3333</v>
      </c>
      <c r="B1293" s="11" t="s">
        <v>2739</v>
      </c>
      <c r="C1293" s="18"/>
      <c r="D1293" s="18"/>
      <c r="E1293" s="18"/>
      <c r="F1293" s="18"/>
      <c r="G1293" s="18"/>
      <c r="H1293" s="18"/>
      <c r="I1293" s="18"/>
      <c r="J1293" s="18"/>
      <c r="K1293" s="18"/>
      <c r="L1293" s="18"/>
      <c r="M1293" s="18"/>
      <c r="N1293" s="18"/>
      <c r="O1293" s="18"/>
      <c r="P1293" s="18"/>
      <c r="Q1293" s="18"/>
      <c r="R1293" s="18"/>
    </row>
    <row r="1294">
      <c r="A1294" s="7" t="s">
        <v>3334</v>
      </c>
      <c r="B1294" s="11" t="s">
        <v>2741</v>
      </c>
      <c r="C1294" s="18"/>
      <c r="D1294" s="18"/>
      <c r="E1294" s="18"/>
      <c r="F1294" s="18"/>
      <c r="G1294" s="18"/>
      <c r="H1294" s="18"/>
      <c r="I1294" s="18"/>
      <c r="J1294" s="18"/>
      <c r="K1294" s="18"/>
      <c r="L1294" s="18"/>
      <c r="M1294" s="18"/>
      <c r="N1294" s="18"/>
      <c r="O1294" s="18"/>
      <c r="P1294" s="18"/>
      <c r="Q1294" s="18"/>
      <c r="R1294" s="18"/>
    </row>
    <row r="1295">
      <c r="A1295" s="7" t="s">
        <v>3335</v>
      </c>
      <c r="B1295" s="11" t="s">
        <v>2743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5" showErrorMessage="1" errorStyle="warning">
      <formula1>'Enums'!EP1:EP3</formula1>
    </dataValidation>
    <dataValidation type="list" sqref="B26" showErrorMessage="1" errorStyle="warning">
      <formula1>'Enums'!EM1:EM193</formula1>
    </dataValidation>
    <dataValidation type="list" sqref="B27" showErrorMessage="1" errorStyle="warning">
      <formula1>'Enums'!EN1:EN3</formula1>
    </dataValidation>
    <dataValidation type="list" sqref="B28" showErrorMessage="1" errorStyle="warning">
      <formula1>'Enums'!EQ1:EQ17</formula1>
    </dataValidation>
    <dataValidation type="list" sqref="B49" showErrorMessage="1" errorStyle="warning">
      <formula1>'Enums'!EP1:EP3</formula1>
    </dataValidation>
    <dataValidation type="list" sqref="B50" showErrorMessage="1" errorStyle="warning">
      <formula1>'Enums'!EM1:EM193</formula1>
    </dataValidation>
    <dataValidation type="list" sqref="B51" showErrorMessage="1" errorStyle="warning">
      <formula1>'Enums'!EN1:EN3</formula1>
    </dataValidation>
    <dataValidation type="list" sqref="B52" showErrorMessage="1" errorStyle="warning">
      <formula1>'Enums'!EQ1:EQ17</formula1>
    </dataValidation>
    <dataValidation type="list" sqref="B73" showErrorMessage="1" errorStyle="warning">
      <formula1>'Enums'!EP1:EP3</formula1>
    </dataValidation>
    <dataValidation type="list" sqref="B74" showErrorMessage="1" errorStyle="warning">
      <formula1>'Enums'!EM1:EM193</formula1>
    </dataValidation>
    <dataValidation type="list" sqref="B75" showErrorMessage="1" errorStyle="warning">
      <formula1>'Enums'!EN1:EN3</formula1>
    </dataValidation>
    <dataValidation type="list" sqref="B76" showErrorMessage="1" errorStyle="warning">
      <formula1>'Enums'!EQ1:EQ17</formula1>
    </dataValidation>
    <dataValidation type="list" sqref="B97" showErrorMessage="1" errorStyle="warning">
      <formula1>'Enums'!EP1:EP3</formula1>
    </dataValidation>
    <dataValidation type="list" sqref="B98" showErrorMessage="1" errorStyle="warning">
      <formula1>'Enums'!EM1:EM193</formula1>
    </dataValidation>
    <dataValidation type="list" sqref="B99" showErrorMessage="1" errorStyle="warning">
      <formula1>'Enums'!EN1:EN3</formula1>
    </dataValidation>
    <dataValidation type="list" sqref="B100" showErrorMessage="1" errorStyle="warning">
      <formula1>'Enums'!EQ1:EQ17</formula1>
    </dataValidation>
    <dataValidation type="list" sqref="B121" showErrorMessage="1" errorStyle="warning">
      <formula1>'Enums'!EP1:EP3</formula1>
    </dataValidation>
    <dataValidation type="list" sqref="B122" showErrorMessage="1" errorStyle="warning">
      <formula1>'Enums'!EM1:EM193</formula1>
    </dataValidation>
    <dataValidation type="list" sqref="B123" showErrorMessage="1" errorStyle="warning">
      <formula1>'Enums'!EN1:EN3</formula1>
    </dataValidation>
    <dataValidation type="list" sqref="B124" showErrorMessage="1" errorStyle="warning">
      <formula1>'Enums'!EQ1:EQ17</formula1>
    </dataValidation>
    <dataValidation type="list" sqref="B145" showErrorMessage="1" errorStyle="warning">
      <formula1>'Enums'!EP1:EP3</formula1>
    </dataValidation>
    <dataValidation type="list" sqref="B146" showErrorMessage="1" errorStyle="warning">
      <formula1>'Enums'!EM1:EM193</formula1>
    </dataValidation>
    <dataValidation type="list" sqref="B147" showErrorMessage="1" errorStyle="warning">
      <formula1>'Enums'!EN1:EN3</formula1>
    </dataValidation>
    <dataValidation type="list" sqref="B148" showErrorMessage="1" errorStyle="warning">
      <formula1>'Enums'!EQ1:EQ17</formula1>
    </dataValidation>
    <dataValidation type="list" sqref="B169" showErrorMessage="1" errorStyle="warning">
      <formula1>'Enums'!EP1:EP3</formula1>
    </dataValidation>
    <dataValidation type="list" sqref="B170" showErrorMessage="1" errorStyle="warning">
      <formula1>'Enums'!EM1:EM193</formula1>
    </dataValidation>
    <dataValidation type="list" sqref="B171" showErrorMessage="1" errorStyle="warning">
      <formula1>'Enums'!EN1:EN3</formula1>
    </dataValidation>
    <dataValidation type="list" sqref="B172" showErrorMessage="1" errorStyle="warning">
      <formula1>'Enums'!EQ1:EQ17</formula1>
    </dataValidation>
    <dataValidation type="list" sqref="B193" showErrorMessage="1" errorStyle="warning">
      <formula1>'Enums'!EP1:EP3</formula1>
    </dataValidation>
    <dataValidation type="list" sqref="B194" showErrorMessage="1" errorStyle="warning">
      <formula1>'Enums'!EM1:EM193</formula1>
    </dataValidation>
    <dataValidation type="list" sqref="B195" showErrorMessage="1" errorStyle="warning">
      <formula1>'Enums'!EN1:EN3</formula1>
    </dataValidation>
    <dataValidation type="list" sqref="B196" showErrorMessage="1" errorStyle="warning">
      <formula1>'Enums'!EQ1:EQ17</formula1>
    </dataValidation>
    <dataValidation type="list" sqref="B217" showErrorMessage="1" errorStyle="warning">
      <formula1>'Enums'!EP1:EP3</formula1>
    </dataValidation>
    <dataValidation type="list" sqref="B218" showErrorMessage="1" errorStyle="warning">
      <formula1>'Enums'!EM1:EM193</formula1>
    </dataValidation>
    <dataValidation type="list" sqref="B219" showErrorMessage="1" errorStyle="warning">
      <formula1>'Enums'!EN1:EN3</formula1>
    </dataValidation>
    <dataValidation type="list" sqref="B220" showErrorMessage="1" errorStyle="warning">
      <formula1>'Enums'!EQ1:EQ17</formula1>
    </dataValidation>
    <dataValidation type="list" sqref="B241" showErrorMessage="1" errorStyle="warning">
      <formula1>'Enums'!EP1:EP3</formula1>
    </dataValidation>
    <dataValidation type="list" sqref="B242" showErrorMessage="1" errorStyle="warning">
      <formula1>'Enums'!EM1:EM193</formula1>
    </dataValidation>
    <dataValidation type="list" sqref="B243" showErrorMessage="1" errorStyle="warning">
      <formula1>'Enums'!EN1:EN3</formula1>
    </dataValidation>
    <dataValidation type="list" sqref="B244" showErrorMessage="1" errorStyle="warning">
      <formula1>'Enums'!EQ1:EQ17</formula1>
    </dataValidation>
    <dataValidation type="list" sqref="B265" showErrorMessage="1" errorStyle="warning">
      <formula1>'Enums'!EP1:EP3</formula1>
    </dataValidation>
    <dataValidation type="list" sqref="B266" showErrorMessage="1" errorStyle="warning">
      <formula1>'Enums'!EM1:EM193</formula1>
    </dataValidation>
    <dataValidation type="list" sqref="B267" showErrorMessage="1" errorStyle="warning">
      <formula1>'Enums'!EN1:EN3</formula1>
    </dataValidation>
    <dataValidation type="list" sqref="B268" showErrorMessage="1" errorStyle="warning">
      <formula1>'Enums'!EQ1:EQ17</formula1>
    </dataValidation>
    <dataValidation type="list" sqref="B289" showErrorMessage="1" errorStyle="warning">
      <formula1>'Enums'!EP1:EP3</formula1>
    </dataValidation>
    <dataValidation type="list" sqref="B290" showErrorMessage="1" errorStyle="warning">
      <formula1>'Enums'!EM1:EM193</formula1>
    </dataValidation>
    <dataValidation type="list" sqref="B291" showErrorMessage="1" errorStyle="warning">
      <formula1>'Enums'!EN1:EN3</formula1>
    </dataValidation>
    <dataValidation type="list" sqref="B292" showErrorMessage="1" errorStyle="warning">
      <formula1>'Enums'!EQ1:EQ17</formula1>
    </dataValidation>
    <dataValidation type="list" sqref="B313" showErrorMessage="1" errorStyle="warning">
      <formula1>'Enums'!EP1:EP3</formula1>
    </dataValidation>
    <dataValidation type="list" sqref="B314" showErrorMessage="1" errorStyle="warning">
      <formula1>'Enums'!EM1:EM193</formula1>
    </dataValidation>
    <dataValidation type="list" sqref="B315" showErrorMessage="1" errorStyle="warning">
      <formula1>'Enums'!EN1:EN3</formula1>
    </dataValidation>
    <dataValidation type="list" sqref="B316" showErrorMessage="1" errorStyle="warning">
      <formula1>'Enums'!EQ1:EQ17</formula1>
    </dataValidation>
    <dataValidation type="list" sqref="B337" showErrorMessage="1" errorStyle="warning">
      <formula1>'Enums'!EP1:EP3</formula1>
    </dataValidation>
    <dataValidation type="list" sqref="B338" showErrorMessage="1" errorStyle="warning">
      <formula1>'Enums'!EM1:EM193</formula1>
    </dataValidation>
    <dataValidation type="list" sqref="B339" showErrorMessage="1" errorStyle="warning">
      <formula1>'Enums'!EN1:EN3</formula1>
    </dataValidation>
    <dataValidation type="list" sqref="B340" showErrorMessage="1" errorStyle="warning">
      <formula1>'Enums'!EQ1:EQ17</formula1>
    </dataValidation>
    <dataValidation type="list" sqref="B361" showErrorMessage="1" errorStyle="warning">
      <formula1>'Enums'!EP1:EP3</formula1>
    </dataValidation>
    <dataValidation type="list" sqref="B362" showErrorMessage="1" errorStyle="warning">
      <formula1>'Enums'!EM1:EM193</formula1>
    </dataValidation>
    <dataValidation type="list" sqref="B363" showErrorMessage="1" errorStyle="warning">
      <formula1>'Enums'!EN1:EN3</formula1>
    </dataValidation>
    <dataValidation type="list" sqref="B364" showErrorMessage="1" errorStyle="warning">
      <formula1>'Enums'!EQ1:EQ17</formula1>
    </dataValidation>
    <dataValidation type="list" sqref="B385" showErrorMessage="1" errorStyle="warning">
      <formula1>'Enums'!EP1:EP3</formula1>
    </dataValidation>
    <dataValidation type="list" sqref="B386" showErrorMessage="1" errorStyle="warning">
      <formula1>'Enums'!EM1:EM193</formula1>
    </dataValidation>
    <dataValidation type="list" sqref="B387" showErrorMessage="1" errorStyle="warning">
      <formula1>'Enums'!EN1:EN3</formula1>
    </dataValidation>
    <dataValidation type="list" sqref="B388" showErrorMessage="1" errorStyle="warning">
      <formula1>'Enums'!EQ1:EQ17</formula1>
    </dataValidation>
    <dataValidation type="list" sqref="B409" showErrorMessage="1" errorStyle="warning">
      <formula1>'Enums'!EP1:EP3</formula1>
    </dataValidation>
    <dataValidation type="list" sqref="B410" showErrorMessage="1" errorStyle="warning">
      <formula1>'Enums'!EM1:EM193</formula1>
    </dataValidation>
    <dataValidation type="list" sqref="B411" showErrorMessage="1" errorStyle="warning">
      <formula1>'Enums'!EN1:EN3</formula1>
    </dataValidation>
    <dataValidation type="list" sqref="B412" showErrorMessage="1" errorStyle="warning">
      <formula1>'Enums'!EQ1:EQ17</formula1>
    </dataValidation>
    <dataValidation type="list" sqref="B433" showErrorMessage="1" errorStyle="warning">
      <formula1>'Enums'!EP1:EP3</formula1>
    </dataValidation>
    <dataValidation type="list" sqref="B434" showErrorMessage="1" errorStyle="warning">
      <formula1>'Enums'!EM1:EM193</formula1>
    </dataValidation>
    <dataValidation type="list" sqref="B435" showErrorMessage="1" errorStyle="warning">
      <formula1>'Enums'!EN1:EN3</formula1>
    </dataValidation>
    <dataValidation type="list" sqref="B436" showErrorMessage="1" errorStyle="warning">
      <formula1>'Enums'!EQ1:EQ17</formula1>
    </dataValidation>
    <dataValidation type="list" sqref="B457" showErrorMessage="1" errorStyle="warning">
      <formula1>'Enums'!EP1:EP3</formula1>
    </dataValidation>
    <dataValidation type="list" sqref="B458" showErrorMessage="1" errorStyle="warning">
      <formula1>'Enums'!EM1:EM193</formula1>
    </dataValidation>
    <dataValidation type="list" sqref="B459" showErrorMessage="1" errorStyle="warning">
      <formula1>'Enums'!EN1:EN3</formula1>
    </dataValidation>
    <dataValidation type="list" sqref="B460" showErrorMessage="1" errorStyle="warning">
      <formula1>'Enums'!EQ1:EQ17</formula1>
    </dataValidation>
    <dataValidation type="list" sqref="B481" showErrorMessage="1" errorStyle="warning">
      <formula1>'Enums'!EP1:EP3</formula1>
    </dataValidation>
    <dataValidation type="list" sqref="B482" showErrorMessage="1" errorStyle="warning">
      <formula1>'Enums'!EM1:EM193</formula1>
    </dataValidation>
    <dataValidation type="list" sqref="B483" showErrorMessage="1" errorStyle="warning">
      <formula1>'Enums'!EN1:EN3</formula1>
    </dataValidation>
    <dataValidation type="list" sqref="B484" showErrorMessage="1" errorStyle="warning">
      <formula1>'Enums'!EQ1:EQ17</formula1>
    </dataValidation>
    <dataValidation type="list" sqref="B505" showErrorMessage="1" errorStyle="warning">
      <formula1>'Enums'!EP1:EP3</formula1>
    </dataValidation>
    <dataValidation type="list" sqref="B506" showErrorMessage="1" errorStyle="warning">
      <formula1>'Enums'!EM1:EM193</formula1>
    </dataValidation>
    <dataValidation type="list" sqref="B507" showErrorMessage="1" errorStyle="warning">
      <formula1>'Enums'!EN1:EN3</formula1>
    </dataValidation>
    <dataValidation type="list" sqref="B508" showErrorMessage="1" errorStyle="warning">
      <formula1>'Enums'!EQ1:EQ17</formula1>
    </dataValidation>
    <dataValidation type="list" sqref="B529" showErrorMessage="1" errorStyle="warning">
      <formula1>'Enums'!EP1:EP3</formula1>
    </dataValidation>
    <dataValidation type="list" sqref="B530" showErrorMessage="1" errorStyle="warning">
      <formula1>'Enums'!EM1:EM193</formula1>
    </dataValidation>
    <dataValidation type="list" sqref="B531" showErrorMessage="1" errorStyle="warning">
      <formula1>'Enums'!EN1:EN3</formula1>
    </dataValidation>
    <dataValidation type="list" sqref="B532" showErrorMessage="1" errorStyle="warning">
      <formula1>'Enums'!EQ1:EQ17</formula1>
    </dataValidation>
    <dataValidation type="list" sqref="B553" showErrorMessage="1" errorStyle="warning">
      <formula1>'Enums'!EP1:EP3</formula1>
    </dataValidation>
    <dataValidation type="list" sqref="B554" showErrorMessage="1" errorStyle="warning">
      <formula1>'Enums'!EM1:EM193</formula1>
    </dataValidation>
    <dataValidation type="list" sqref="B555" showErrorMessage="1" errorStyle="warning">
      <formula1>'Enums'!EN1:EN3</formula1>
    </dataValidation>
    <dataValidation type="list" sqref="B556" showErrorMessage="1" errorStyle="warning">
      <formula1>'Enums'!EQ1:EQ17</formula1>
    </dataValidation>
    <dataValidation type="list" sqref="B577" showErrorMessage="1" errorStyle="warning">
      <formula1>'Enums'!EP1:EP3</formula1>
    </dataValidation>
    <dataValidation type="list" sqref="B578" showErrorMessage="1" errorStyle="warning">
      <formula1>'Enums'!EM1:EM193</formula1>
    </dataValidation>
    <dataValidation type="list" sqref="B579" showErrorMessage="1" errorStyle="warning">
      <formula1>'Enums'!EN1:EN3</formula1>
    </dataValidation>
    <dataValidation type="list" sqref="B580"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5" showErrorMessage="1" errorStyle="warning">
      <formula1>'Enums'!EP1:EP3</formula1>
    </dataValidation>
    <dataValidation type="list" sqref="B626" showErrorMessage="1" errorStyle="warning">
      <formula1>'Enums'!EM1:EM193</formula1>
    </dataValidation>
    <dataValidation type="list" sqref="B627" showErrorMessage="1" errorStyle="warning">
      <formula1>'Enums'!EN1:EN3</formula1>
    </dataValidation>
    <dataValidation type="list" sqref="B628" showErrorMessage="1" errorStyle="warning">
      <formula1>'Enums'!EQ1:EQ17</formula1>
    </dataValidation>
    <dataValidation type="list" sqref="B649" showErrorMessage="1" errorStyle="warning">
      <formula1>'Enums'!EP1:EP3</formula1>
    </dataValidation>
    <dataValidation type="list" sqref="B650" showErrorMessage="1" errorStyle="warning">
      <formula1>'Enums'!EM1:EM193</formula1>
    </dataValidation>
    <dataValidation type="list" sqref="B651" showErrorMessage="1" errorStyle="warning">
      <formula1>'Enums'!EN1:EN3</formula1>
    </dataValidation>
    <dataValidation type="list" sqref="B652" showErrorMessage="1" errorStyle="warning">
      <formula1>'Enums'!EQ1:EQ17</formula1>
    </dataValidation>
    <dataValidation type="list" sqref="B673" showErrorMessage="1" errorStyle="warning">
      <formula1>'Enums'!EP1:EP3</formula1>
    </dataValidation>
    <dataValidation type="list" sqref="B674" showErrorMessage="1" errorStyle="warning">
      <formula1>'Enums'!EM1:EM193</formula1>
    </dataValidation>
    <dataValidation type="list" sqref="B675" showErrorMessage="1" errorStyle="warning">
      <formula1>'Enums'!EN1:EN3</formula1>
    </dataValidation>
    <dataValidation type="list" sqref="B676" showErrorMessage="1" errorStyle="warning">
      <formula1>'Enums'!EQ1:EQ17</formula1>
    </dataValidation>
    <dataValidation type="list" sqref="B697" showErrorMessage="1" errorStyle="warning">
      <formula1>'Enums'!EP1:EP3</formula1>
    </dataValidation>
    <dataValidation type="list" sqref="B698" showErrorMessage="1" errorStyle="warning">
      <formula1>'Enums'!EM1:EM193</formula1>
    </dataValidation>
    <dataValidation type="list" sqref="B699" showErrorMessage="1" errorStyle="warning">
      <formula1>'Enums'!EN1:EN3</formula1>
    </dataValidation>
    <dataValidation type="list" sqref="B700" showErrorMessage="1" errorStyle="warning">
      <formula1>'Enums'!EQ1:EQ17</formula1>
    </dataValidation>
    <dataValidation type="list" sqref="B721" showErrorMessage="1" errorStyle="warning">
      <formula1>'Enums'!EP1:EP3</formula1>
    </dataValidation>
    <dataValidation type="list" sqref="B722" showErrorMessage="1" errorStyle="warning">
      <formula1>'Enums'!EM1:EM193</formula1>
    </dataValidation>
    <dataValidation type="list" sqref="B723" showErrorMessage="1" errorStyle="warning">
      <formula1>'Enums'!EN1:EN3</formula1>
    </dataValidation>
    <dataValidation type="list" sqref="B724" showErrorMessage="1" errorStyle="warning">
      <formula1>'Enums'!EQ1:EQ17</formula1>
    </dataValidation>
    <dataValidation type="list" sqref="B745" showErrorMessage="1" errorStyle="warning">
      <formula1>'Enums'!EP1:EP3</formula1>
    </dataValidation>
    <dataValidation type="list" sqref="B746" showErrorMessage="1" errorStyle="warning">
      <formula1>'Enums'!EM1:EM193</formula1>
    </dataValidation>
    <dataValidation type="list" sqref="B747" showErrorMessage="1" errorStyle="warning">
      <formula1>'Enums'!EN1:EN3</formula1>
    </dataValidation>
    <dataValidation type="list" sqref="B748" showErrorMessage="1" errorStyle="warning">
      <formula1>'Enums'!EQ1:EQ17</formula1>
    </dataValidation>
    <dataValidation type="list" sqref="B769" showErrorMessage="1" errorStyle="warning">
      <formula1>'Enums'!EP1:EP3</formula1>
    </dataValidation>
    <dataValidation type="list" sqref="B770" showErrorMessage="1" errorStyle="warning">
      <formula1>'Enums'!EM1:EM193</formula1>
    </dataValidation>
    <dataValidation type="list" sqref="B771" showErrorMessage="1" errorStyle="warning">
      <formula1>'Enums'!EN1:EN3</formula1>
    </dataValidation>
    <dataValidation type="list" sqref="B772" showErrorMessage="1" errorStyle="warning">
      <formula1>'Enums'!EQ1:EQ17</formula1>
    </dataValidation>
    <dataValidation type="list" sqref="B793" showErrorMessage="1" errorStyle="warning">
      <formula1>'Enums'!EP1:EP3</formula1>
    </dataValidation>
    <dataValidation type="list" sqref="B794" showErrorMessage="1" errorStyle="warning">
      <formula1>'Enums'!EM1:EM193</formula1>
    </dataValidation>
    <dataValidation type="list" sqref="B795" showErrorMessage="1" errorStyle="warning">
      <formula1>'Enums'!EN1:EN3</formula1>
    </dataValidation>
    <dataValidation type="list" sqref="B796" showErrorMessage="1" errorStyle="warning">
      <formula1>'Enums'!EQ1:EQ17</formula1>
    </dataValidation>
    <dataValidation type="list" sqref="B817" showErrorMessage="1" errorStyle="warning">
      <formula1>'Enums'!EP1:EP3</formula1>
    </dataValidation>
    <dataValidation type="list" sqref="B818" showErrorMessage="1" errorStyle="warning">
      <formula1>'Enums'!EM1:EM193</formula1>
    </dataValidation>
    <dataValidation type="list" sqref="B819" showErrorMessage="1" errorStyle="warning">
      <formula1>'Enums'!EN1:EN3</formula1>
    </dataValidation>
    <dataValidation type="list" sqref="B820" showErrorMessage="1" errorStyle="warning">
      <formula1>'Enums'!EQ1:EQ17</formula1>
    </dataValidation>
    <dataValidation type="list" sqref="B841" showErrorMessage="1" errorStyle="warning">
      <formula1>'Enums'!EP1:EP3</formula1>
    </dataValidation>
    <dataValidation type="list" sqref="B842" showErrorMessage="1" errorStyle="warning">
      <formula1>'Enums'!EM1:EM193</formula1>
    </dataValidation>
    <dataValidation type="list" sqref="B843" showErrorMessage="1" errorStyle="warning">
      <formula1>'Enums'!EN1:EN3</formula1>
    </dataValidation>
    <dataValidation type="list" sqref="B844" showErrorMessage="1" errorStyle="warning">
      <formula1>'Enums'!EQ1:EQ17</formula1>
    </dataValidation>
    <dataValidation type="list" sqref="B865" showErrorMessage="1" errorStyle="warning">
      <formula1>'Enums'!EP1:EP3</formula1>
    </dataValidation>
    <dataValidation type="list" sqref="B866" showErrorMessage="1" errorStyle="warning">
      <formula1>'Enums'!EM1:EM193</formula1>
    </dataValidation>
    <dataValidation type="list" sqref="B867" showErrorMessage="1" errorStyle="warning">
      <formula1>'Enums'!EN1:EN3</formula1>
    </dataValidation>
    <dataValidation type="list" sqref="B868" showErrorMessage="1" errorStyle="warning">
      <formula1>'Enums'!EQ1:EQ17</formula1>
    </dataValidation>
    <dataValidation type="list" sqref="B889" showErrorMessage="1" errorStyle="warning">
      <formula1>'Enums'!EP1:EP3</formula1>
    </dataValidation>
    <dataValidation type="list" sqref="B890" showErrorMessage="1" errorStyle="warning">
      <formula1>'Enums'!EM1:EM193</formula1>
    </dataValidation>
    <dataValidation type="list" sqref="B891" showErrorMessage="1" errorStyle="warning">
      <formula1>'Enums'!EN1:EN3</formula1>
    </dataValidation>
    <dataValidation type="list" sqref="B892" showErrorMessage="1" errorStyle="warning">
      <formula1>'Enums'!EQ1:EQ17</formula1>
    </dataValidation>
    <dataValidation type="list" sqref="B913" showErrorMessage="1" errorStyle="warning">
      <formula1>'Enums'!EP1:EP3</formula1>
    </dataValidation>
    <dataValidation type="list" sqref="B914" showErrorMessage="1" errorStyle="warning">
      <formula1>'Enums'!EM1:EM193</formula1>
    </dataValidation>
    <dataValidation type="list" sqref="B915" showErrorMessage="1" errorStyle="warning">
      <formula1>'Enums'!EN1:EN3</formula1>
    </dataValidation>
    <dataValidation type="list" sqref="B916" showErrorMessage="1" errorStyle="warning">
      <formula1>'Enums'!EQ1:EQ17</formula1>
    </dataValidation>
    <dataValidation type="list" sqref="B937" showErrorMessage="1" errorStyle="warning">
      <formula1>'Enums'!EP1:EP3</formula1>
    </dataValidation>
    <dataValidation type="list" sqref="B938" showErrorMessage="1" errorStyle="warning">
      <formula1>'Enums'!EM1:EM193</formula1>
    </dataValidation>
    <dataValidation type="list" sqref="B939" showErrorMessage="1" errorStyle="warning">
      <formula1>'Enums'!EN1:EN3</formula1>
    </dataValidation>
    <dataValidation type="list" sqref="B940" showErrorMessage="1" errorStyle="warning">
      <formula1>'Enums'!EQ1:EQ17</formula1>
    </dataValidation>
    <dataValidation type="list" sqref="B961" showErrorMessage="1" errorStyle="warning">
      <formula1>'Enums'!EP1:EP3</formula1>
    </dataValidation>
    <dataValidation type="list" sqref="B962" showErrorMessage="1" errorStyle="warning">
      <formula1>'Enums'!EM1:EM193</formula1>
    </dataValidation>
    <dataValidation type="list" sqref="B963" showErrorMessage="1" errorStyle="warning">
      <formula1>'Enums'!EN1:EN3</formula1>
    </dataValidation>
    <dataValidation type="list" sqref="B964" showErrorMessage="1" errorStyle="warning">
      <formula1>'Enums'!EQ1:EQ17</formula1>
    </dataValidation>
    <dataValidation type="list" sqref="B985" showErrorMessage="1" errorStyle="warning">
      <formula1>'Enums'!EP1:EP3</formula1>
    </dataValidation>
    <dataValidation type="list" sqref="B986" showErrorMessage="1" errorStyle="warning">
      <formula1>'Enums'!EM1:EM193</formula1>
    </dataValidation>
    <dataValidation type="list" sqref="B987" showErrorMessage="1" errorStyle="warning">
      <formula1>'Enums'!EN1:EN3</formula1>
    </dataValidation>
    <dataValidation type="list" sqref="B988" showErrorMessage="1" errorStyle="warning">
      <formula1>'Enums'!EQ1:EQ17</formula1>
    </dataValidation>
    <dataValidation type="list" sqref="B1009" showErrorMessage="1" errorStyle="warning">
      <formula1>'Enums'!EP1:EP3</formula1>
    </dataValidation>
    <dataValidation type="list" sqref="B1010" showErrorMessage="1" errorStyle="warning">
      <formula1>'Enums'!EM1:EM193</formula1>
    </dataValidation>
    <dataValidation type="list" sqref="B1011" showErrorMessage="1" errorStyle="warning">
      <formula1>'Enums'!EN1:EN3</formula1>
    </dataValidation>
    <dataValidation type="list" sqref="B1012" showErrorMessage="1" errorStyle="warning">
      <formula1>'Enums'!EQ1:EQ17</formula1>
    </dataValidation>
    <dataValidation type="list" sqref="B1033" showErrorMessage="1" errorStyle="warning">
      <formula1>'Enums'!EP1:EP3</formula1>
    </dataValidation>
    <dataValidation type="list" sqref="B1034" showErrorMessage="1" errorStyle="warning">
      <formula1>'Enums'!EM1:EM193</formula1>
    </dataValidation>
    <dataValidation type="list" sqref="B1035" showErrorMessage="1" errorStyle="warning">
      <formula1>'Enums'!EN1:EN3</formula1>
    </dataValidation>
    <dataValidation type="list" sqref="B1036" showErrorMessage="1" errorStyle="warning">
      <formula1>'Enums'!EQ1:EQ17</formula1>
    </dataValidation>
    <dataValidation type="list" sqref="B1057" showErrorMessage="1" errorStyle="warning">
      <formula1>'Enums'!EP1:EP3</formula1>
    </dataValidation>
    <dataValidation type="list" sqref="B1058" showErrorMessage="1" errorStyle="warning">
      <formula1>'Enums'!EM1:EM193</formula1>
    </dataValidation>
    <dataValidation type="list" sqref="B1059" showErrorMessage="1" errorStyle="warning">
      <formula1>'Enums'!EN1:EN3</formula1>
    </dataValidation>
    <dataValidation type="list" sqref="B1060" showErrorMessage="1" errorStyle="warning">
      <formula1>'Enums'!EQ1:EQ17</formula1>
    </dataValidation>
    <dataValidation type="list" sqref="B1081" showErrorMessage="1" errorStyle="warning">
      <formula1>'Enums'!EP1:EP3</formula1>
    </dataValidation>
    <dataValidation type="list" sqref="B1082" showErrorMessage="1" errorStyle="warning">
      <formula1>'Enums'!EM1:EM193</formula1>
    </dataValidation>
    <dataValidation type="list" sqref="B1083" showErrorMessage="1" errorStyle="warning">
      <formula1>'Enums'!EN1:EN3</formula1>
    </dataValidation>
    <dataValidation type="list" sqref="B1084" showErrorMessage="1" errorStyle="warning">
      <formula1>'Enums'!EQ1:EQ17</formula1>
    </dataValidation>
    <dataValidation type="list" sqref="B1105" showErrorMessage="1" errorStyle="warning">
      <formula1>'Enums'!EP1:EP3</formula1>
    </dataValidation>
    <dataValidation type="list" sqref="B1106" showErrorMessage="1" errorStyle="warning">
      <formula1>'Enums'!EM1:EM193</formula1>
    </dataValidation>
    <dataValidation type="list" sqref="B1107" showErrorMessage="1" errorStyle="warning">
      <formula1>'Enums'!EN1:EN3</formula1>
    </dataValidation>
    <dataValidation type="list" sqref="B1108" showErrorMessage="1" errorStyle="warning">
      <formula1>'Enums'!EQ1:EQ17</formula1>
    </dataValidation>
    <dataValidation type="list" sqref="B1129" showErrorMessage="1" errorStyle="warning">
      <formula1>'Enums'!EP1:EP3</formula1>
    </dataValidation>
    <dataValidation type="list" sqref="B1130" showErrorMessage="1" errorStyle="warning">
      <formula1>'Enums'!EM1:EM193</formula1>
    </dataValidation>
    <dataValidation type="list" sqref="B1131" showErrorMessage="1" errorStyle="warning">
      <formula1>'Enums'!EN1:EN3</formula1>
    </dataValidation>
    <dataValidation type="list" sqref="B1132" showErrorMessage="1" errorStyle="warning">
      <formula1>'Enums'!EQ1:EQ17</formula1>
    </dataValidation>
    <dataValidation type="list" sqref="B1153" showErrorMessage="1" errorStyle="warning">
      <formula1>'Enums'!EP1:EP3</formula1>
    </dataValidation>
    <dataValidation type="list" sqref="B1154" showErrorMessage="1" errorStyle="warning">
      <formula1>'Enums'!EM1:EM193</formula1>
    </dataValidation>
    <dataValidation type="list" sqref="B1155" showErrorMessage="1" errorStyle="warning">
      <formula1>'Enums'!EN1:EN3</formula1>
    </dataValidation>
    <dataValidation type="list" sqref="B1156" showErrorMessage="1" errorStyle="warning">
      <formula1>'Enums'!EQ1:EQ17</formula1>
    </dataValidation>
    <dataValidation type="list" sqref="B1177" showErrorMessage="1" errorStyle="warning">
      <formula1>'Enums'!EP1:EP3</formula1>
    </dataValidation>
    <dataValidation type="list" sqref="B1178" showErrorMessage="1" errorStyle="warning">
      <formula1>'Enums'!EM1:EM193</formula1>
    </dataValidation>
    <dataValidation type="list" sqref="B1179" showErrorMessage="1" errorStyle="warning">
      <formula1>'Enums'!EN1:EN3</formula1>
    </dataValidation>
    <dataValidation type="list" sqref="B1180"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5" showErrorMessage="1" errorStyle="warning">
      <formula1>'Enums'!EP1:EP3</formula1>
    </dataValidation>
    <dataValidation type="list" sqref="B1226" showErrorMessage="1" errorStyle="warning">
      <formula1>'Enums'!EM1:EM193</formula1>
    </dataValidation>
    <dataValidation type="list" sqref="B1227" showErrorMessage="1" errorStyle="warning">
      <formula1>'Enums'!EN1:EN3</formula1>
    </dataValidation>
    <dataValidation type="list" sqref="B1228" showErrorMessage="1" errorStyle="warning">
      <formula1>'Enums'!EQ1:EQ17</formula1>
    </dataValidation>
    <dataValidation type="list" sqref="B1249" showErrorMessage="1" errorStyle="warning">
      <formula1>'Enums'!EP1:EP3</formula1>
    </dataValidation>
    <dataValidation type="list" sqref="B1250" showErrorMessage="1" errorStyle="warning">
      <formula1>'Enums'!EM1:EM193</formula1>
    </dataValidation>
    <dataValidation type="list" sqref="B1251" showErrorMessage="1" errorStyle="warning">
      <formula1>'Enums'!EN1:EN3</formula1>
    </dataValidation>
    <dataValidation type="list" sqref="B1252" showErrorMessage="1" errorStyle="warning">
      <formula1>'Enums'!EQ1:EQ17</formula1>
    </dataValidation>
    <dataValidation type="list" sqref="B1273" showErrorMessage="1" errorStyle="warning">
      <formula1>'Enums'!EP1:EP3</formula1>
    </dataValidation>
    <dataValidation type="list" sqref="B1274" showErrorMessage="1" errorStyle="warning">
      <formula1>'Enums'!EM1:EM193</formula1>
    </dataValidation>
    <dataValidation type="list" sqref="B1275" showErrorMessage="1" errorStyle="warning">
      <formula1>'Enums'!EN1:EN3</formula1>
    </dataValidation>
    <dataValidation type="list" sqref="B1276" showErrorMessage="1" errorStyle="warning">
      <formula1>'Enums'!EQ1:EQ17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3312</v>
      </c>
      <c r="B1" s="0" t="s">
        <v>723</v>
      </c>
    </row>
    <row r="2">
      <c r="A2" s="19" t="s">
        <v>3303</v>
      </c>
      <c r="B2" s="0" t="s">
        <v>667</v>
      </c>
    </row>
    <row r="3">
      <c r="A3" s="19" t="s">
        <v>3304</v>
      </c>
      <c r="B3" s="0" t="s">
        <v>605</v>
      </c>
    </row>
    <row r="4">
      <c r="A4" s="19" t="s">
        <v>3377</v>
      </c>
      <c r="B4" s="0" t="s">
        <v>722</v>
      </c>
    </row>
    <row r="5">
      <c r="A5" s="19" t="s">
        <v>2889</v>
      </c>
      <c r="B5" s="0" t="s">
        <v>2890</v>
      </c>
    </row>
    <row r="6">
      <c r="A6" s="3" t="s">
        <v>155</v>
      </c>
      <c r="B6" s="5" t="s">
        <v>155</v>
      </c>
      <c r="C6" s="7" t="s">
        <v>3383</v>
      </c>
    </row>
    <row r="7">
      <c r="A7" s="8" t="s">
        <v>155</v>
      </c>
      <c r="B7" s="10" t="s">
        <v>155</v>
      </c>
      <c r="C7" s="11" t="s">
        <v>3500</v>
      </c>
    </row>
    <row r="8">
      <c r="A8" s="7" t="s">
        <v>3380</v>
      </c>
      <c r="B8" s="11" t="s">
        <v>2713</v>
      </c>
      <c r="C8" s="12"/>
    </row>
    <row r="9">
      <c r="A9" s="7" t="s">
        <v>3321</v>
      </c>
      <c r="B9" s="11" t="s">
        <v>2715</v>
      </c>
      <c r="C9" s="12"/>
    </row>
    <row r="10">
      <c r="A10" s="7" t="s">
        <v>3322</v>
      </c>
      <c r="B10" s="11" t="s">
        <v>2717</v>
      </c>
      <c r="C10" s="12"/>
    </row>
    <row r="11">
      <c r="A11" s="7" t="s">
        <v>3323</v>
      </c>
      <c r="B11" s="11" t="s">
        <v>2719</v>
      </c>
      <c r="C11" s="12"/>
    </row>
    <row r="12">
      <c r="A12" s="7" t="s">
        <v>3324</v>
      </c>
      <c r="B12" s="11" t="s">
        <v>2721</v>
      </c>
      <c r="C12" s="12"/>
    </row>
    <row r="13">
      <c r="A13" s="7" t="s">
        <v>3325</v>
      </c>
      <c r="B13" s="11" t="s">
        <v>2723</v>
      </c>
      <c r="C13" s="12"/>
    </row>
    <row r="14">
      <c r="A14" s="7" t="s">
        <v>3326</v>
      </c>
      <c r="B14" s="11" t="s">
        <v>2725</v>
      </c>
      <c r="C14" s="12"/>
    </row>
    <row r="15">
      <c r="A15" s="7" t="s">
        <v>3327</v>
      </c>
      <c r="B15" s="11" t="s">
        <v>2727</v>
      </c>
      <c r="C15" s="12"/>
    </row>
    <row r="16">
      <c r="A16" s="7" t="s">
        <v>3328</v>
      </c>
      <c r="B16" s="11" t="s">
        <v>2729</v>
      </c>
      <c r="C16" s="12"/>
    </row>
    <row r="17">
      <c r="A17" s="7" t="s">
        <v>3329</v>
      </c>
      <c r="B17" s="11" t="s">
        <v>2731</v>
      </c>
      <c r="C17" s="12"/>
    </row>
    <row r="18">
      <c r="A18" s="7" t="s">
        <v>3330</v>
      </c>
      <c r="B18" s="11" t="s">
        <v>2733</v>
      </c>
      <c r="C18" s="12"/>
    </row>
    <row r="19">
      <c r="A19" s="7" t="s">
        <v>3331</v>
      </c>
      <c r="B19" s="11" t="s">
        <v>2735</v>
      </c>
      <c r="C19" s="12"/>
    </row>
    <row r="20">
      <c r="A20" s="7" t="s">
        <v>3332</v>
      </c>
      <c r="B20" s="11" t="s">
        <v>2737</v>
      </c>
      <c r="C20" s="12"/>
    </row>
    <row r="21">
      <c r="A21" s="7" t="s">
        <v>3333</v>
      </c>
      <c r="B21" s="11" t="s">
        <v>2739</v>
      </c>
      <c r="C21" s="12"/>
    </row>
    <row r="22">
      <c r="A22" s="7" t="s">
        <v>3334</v>
      </c>
      <c r="B22" s="11" t="s">
        <v>2741</v>
      </c>
      <c r="C22" s="12"/>
    </row>
    <row r="23">
      <c r="A23" s="7" t="s">
        <v>3335</v>
      </c>
      <c r="B23" s="11" t="s">
        <v>2743</v>
      </c>
      <c r="C23" s="12"/>
    </row>
    <row r="24">
      <c r="A24" s="7" t="s">
        <v>2958</v>
      </c>
      <c r="B24" s="11" t="s">
        <v>2745</v>
      </c>
      <c r="C24" s="12"/>
    </row>
    <row r="26">
      <c r="A26" s="19" t="s">
        <v>3312</v>
      </c>
      <c r="B26" s="0" t="s">
        <v>607</v>
      </c>
    </row>
    <row r="27">
      <c r="A27" s="19" t="s">
        <v>3303</v>
      </c>
      <c r="B27" s="0" t="s">
        <v>667</v>
      </c>
    </row>
    <row r="28">
      <c r="A28" s="19" t="s">
        <v>3304</v>
      </c>
      <c r="B28" s="0" t="s">
        <v>605</v>
      </c>
    </row>
    <row r="29">
      <c r="A29" s="19" t="s">
        <v>3377</v>
      </c>
      <c r="B29" s="0" t="s">
        <v>722</v>
      </c>
    </row>
    <row r="30">
      <c r="A30" s="19" t="s">
        <v>2889</v>
      </c>
      <c r="B30" s="0" t="s">
        <v>2890</v>
      </c>
    </row>
    <row r="31">
      <c r="A31" s="3" t="s">
        <v>155</v>
      </c>
      <c r="B31" s="5" t="s">
        <v>155</v>
      </c>
      <c r="C31" s="7" t="s">
        <v>3383</v>
      </c>
    </row>
    <row r="32">
      <c r="A32" s="8" t="s">
        <v>155</v>
      </c>
      <c r="B32" s="10" t="s">
        <v>155</v>
      </c>
      <c r="C32" s="11" t="s">
        <v>3500</v>
      </c>
    </row>
    <row r="33">
      <c r="A33" s="7" t="s">
        <v>3380</v>
      </c>
      <c r="B33" s="11" t="s">
        <v>2713</v>
      </c>
      <c r="C33" s="12"/>
    </row>
    <row r="34">
      <c r="A34" s="7" t="s">
        <v>3321</v>
      </c>
      <c r="B34" s="11" t="s">
        <v>2715</v>
      </c>
      <c r="C34" s="12"/>
    </row>
    <row r="35">
      <c r="A35" s="7" t="s">
        <v>3322</v>
      </c>
      <c r="B35" s="11" t="s">
        <v>2717</v>
      </c>
      <c r="C35" s="12"/>
    </row>
    <row r="36">
      <c r="A36" s="7" t="s">
        <v>3323</v>
      </c>
      <c r="B36" s="11" t="s">
        <v>2719</v>
      </c>
      <c r="C36" s="12"/>
    </row>
    <row r="37">
      <c r="A37" s="7" t="s">
        <v>3324</v>
      </c>
      <c r="B37" s="11" t="s">
        <v>2721</v>
      </c>
      <c r="C37" s="12"/>
    </row>
    <row r="38">
      <c r="A38" s="7" t="s">
        <v>3325</v>
      </c>
      <c r="B38" s="11" t="s">
        <v>2723</v>
      </c>
      <c r="C38" s="12"/>
    </row>
    <row r="39">
      <c r="A39" s="7" t="s">
        <v>3326</v>
      </c>
      <c r="B39" s="11" t="s">
        <v>2725</v>
      </c>
      <c r="C39" s="12"/>
    </row>
    <row r="40">
      <c r="A40" s="7" t="s">
        <v>3327</v>
      </c>
      <c r="B40" s="11" t="s">
        <v>2727</v>
      </c>
      <c r="C40" s="12"/>
    </row>
    <row r="41">
      <c r="A41" s="7" t="s">
        <v>3328</v>
      </c>
      <c r="B41" s="11" t="s">
        <v>2729</v>
      </c>
      <c r="C41" s="12"/>
    </row>
    <row r="42">
      <c r="A42" s="7" t="s">
        <v>3329</v>
      </c>
      <c r="B42" s="11" t="s">
        <v>2731</v>
      </c>
      <c r="C42" s="12"/>
    </row>
    <row r="43">
      <c r="A43" s="7" t="s">
        <v>3330</v>
      </c>
      <c r="B43" s="11" t="s">
        <v>2733</v>
      </c>
      <c r="C43" s="12"/>
    </row>
    <row r="44">
      <c r="A44" s="7" t="s">
        <v>3331</v>
      </c>
      <c r="B44" s="11" t="s">
        <v>2735</v>
      </c>
      <c r="C44" s="12"/>
    </row>
    <row r="45">
      <c r="A45" s="7" t="s">
        <v>3332</v>
      </c>
      <c r="B45" s="11" t="s">
        <v>2737</v>
      </c>
      <c r="C45" s="12"/>
    </row>
    <row r="46">
      <c r="A46" s="7" t="s">
        <v>3333</v>
      </c>
      <c r="B46" s="11" t="s">
        <v>2739</v>
      </c>
      <c r="C46" s="12"/>
    </row>
    <row r="47">
      <c r="A47" s="7" t="s">
        <v>3334</v>
      </c>
      <c r="B47" s="11" t="s">
        <v>2741</v>
      </c>
      <c r="C47" s="12"/>
    </row>
    <row r="48">
      <c r="A48" s="7" t="s">
        <v>3335</v>
      </c>
      <c r="B48" s="11" t="s">
        <v>2743</v>
      </c>
      <c r="C48" s="12"/>
    </row>
    <row r="49">
      <c r="A49" s="7" t="s">
        <v>2958</v>
      </c>
      <c r="B49" s="11" t="s">
        <v>2745</v>
      </c>
      <c r="C49" s="12"/>
    </row>
    <row r="51">
      <c r="A51" s="19" t="s">
        <v>3312</v>
      </c>
      <c r="B51" s="0" t="s">
        <v>723</v>
      </c>
    </row>
    <row r="52">
      <c r="A52" s="19" t="s">
        <v>3303</v>
      </c>
      <c r="B52" s="0" t="s">
        <v>549</v>
      </c>
    </row>
    <row r="53">
      <c r="A53" s="19" t="s">
        <v>3304</v>
      </c>
      <c r="B53" s="0" t="s">
        <v>605</v>
      </c>
    </row>
    <row r="54">
      <c r="A54" s="19" t="s">
        <v>3377</v>
      </c>
      <c r="B54" s="0" t="s">
        <v>722</v>
      </c>
    </row>
    <row r="55">
      <c r="A55" s="19" t="s">
        <v>2889</v>
      </c>
      <c r="B55" s="0" t="s">
        <v>2890</v>
      </c>
    </row>
    <row r="56">
      <c r="A56" s="3" t="s">
        <v>155</v>
      </c>
      <c r="B56" s="5" t="s">
        <v>155</v>
      </c>
      <c r="C56" s="7" t="s">
        <v>3383</v>
      </c>
    </row>
    <row r="57">
      <c r="A57" s="8" t="s">
        <v>155</v>
      </c>
      <c r="B57" s="10" t="s">
        <v>155</v>
      </c>
      <c r="C57" s="11" t="s">
        <v>3500</v>
      </c>
    </row>
    <row r="58">
      <c r="A58" s="7" t="s">
        <v>3380</v>
      </c>
      <c r="B58" s="11" t="s">
        <v>2713</v>
      </c>
      <c r="C58" s="12"/>
    </row>
    <row r="59">
      <c r="A59" s="7" t="s">
        <v>3321</v>
      </c>
      <c r="B59" s="11" t="s">
        <v>2715</v>
      </c>
      <c r="C59" s="12"/>
    </row>
    <row r="60">
      <c r="A60" s="7" t="s">
        <v>3322</v>
      </c>
      <c r="B60" s="11" t="s">
        <v>2717</v>
      </c>
      <c r="C60" s="12"/>
    </row>
    <row r="61">
      <c r="A61" s="7" t="s">
        <v>3323</v>
      </c>
      <c r="B61" s="11" t="s">
        <v>2719</v>
      </c>
      <c r="C61" s="12"/>
    </row>
    <row r="62">
      <c r="A62" s="7" t="s">
        <v>3324</v>
      </c>
      <c r="B62" s="11" t="s">
        <v>2721</v>
      </c>
      <c r="C62" s="12"/>
    </row>
    <row r="63">
      <c r="A63" s="7" t="s">
        <v>3325</v>
      </c>
      <c r="B63" s="11" t="s">
        <v>2723</v>
      </c>
      <c r="C63" s="12"/>
    </row>
    <row r="64">
      <c r="A64" s="7" t="s">
        <v>3326</v>
      </c>
      <c r="B64" s="11" t="s">
        <v>2725</v>
      </c>
      <c r="C64" s="12"/>
    </row>
    <row r="65">
      <c r="A65" s="7" t="s">
        <v>3327</v>
      </c>
      <c r="B65" s="11" t="s">
        <v>2727</v>
      </c>
      <c r="C65" s="12"/>
    </row>
    <row r="66">
      <c r="A66" s="7" t="s">
        <v>3328</v>
      </c>
      <c r="B66" s="11" t="s">
        <v>2729</v>
      </c>
      <c r="C66" s="12"/>
    </row>
    <row r="67">
      <c r="A67" s="7" t="s">
        <v>3329</v>
      </c>
      <c r="B67" s="11" t="s">
        <v>2731</v>
      </c>
      <c r="C67" s="12"/>
    </row>
    <row r="68">
      <c r="A68" s="7" t="s">
        <v>3330</v>
      </c>
      <c r="B68" s="11" t="s">
        <v>2733</v>
      </c>
      <c r="C68" s="12"/>
    </row>
    <row r="69">
      <c r="A69" s="7" t="s">
        <v>3331</v>
      </c>
      <c r="B69" s="11" t="s">
        <v>2735</v>
      </c>
      <c r="C69" s="12"/>
    </row>
    <row r="70">
      <c r="A70" s="7" t="s">
        <v>3332</v>
      </c>
      <c r="B70" s="11" t="s">
        <v>2737</v>
      </c>
      <c r="C70" s="12"/>
    </row>
    <row r="71">
      <c r="A71" s="7" t="s">
        <v>3333</v>
      </c>
      <c r="B71" s="11" t="s">
        <v>2739</v>
      </c>
      <c r="C71" s="12"/>
    </row>
    <row r="72">
      <c r="A72" s="7" t="s">
        <v>3334</v>
      </c>
      <c r="B72" s="11" t="s">
        <v>2741</v>
      </c>
      <c r="C72" s="12"/>
    </row>
    <row r="73">
      <c r="A73" s="7" t="s">
        <v>3335</v>
      </c>
      <c r="B73" s="11" t="s">
        <v>2743</v>
      </c>
      <c r="C73" s="12"/>
    </row>
    <row r="74">
      <c r="A74" s="7" t="s">
        <v>2958</v>
      </c>
      <c r="B74" s="11" t="s">
        <v>2745</v>
      </c>
      <c r="C74" s="12"/>
    </row>
    <row r="76">
      <c r="A76" s="19" t="s">
        <v>3312</v>
      </c>
      <c r="B76" s="0" t="s">
        <v>607</v>
      </c>
    </row>
    <row r="77">
      <c r="A77" s="19" t="s">
        <v>3303</v>
      </c>
      <c r="B77" s="0" t="s">
        <v>549</v>
      </c>
    </row>
    <row r="78">
      <c r="A78" s="19" t="s">
        <v>3304</v>
      </c>
      <c r="B78" s="0" t="s">
        <v>605</v>
      </c>
    </row>
    <row r="79">
      <c r="A79" s="19" t="s">
        <v>3377</v>
      </c>
      <c r="B79" s="0" t="s">
        <v>722</v>
      </c>
    </row>
    <row r="80">
      <c r="A80" s="19" t="s">
        <v>2889</v>
      </c>
      <c r="B80" s="0" t="s">
        <v>2890</v>
      </c>
    </row>
    <row r="81">
      <c r="A81" s="3" t="s">
        <v>155</v>
      </c>
      <c r="B81" s="5" t="s">
        <v>155</v>
      </c>
      <c r="C81" s="7" t="s">
        <v>3383</v>
      </c>
    </row>
    <row r="82">
      <c r="A82" s="8" t="s">
        <v>155</v>
      </c>
      <c r="B82" s="10" t="s">
        <v>155</v>
      </c>
      <c r="C82" s="11" t="s">
        <v>3500</v>
      </c>
    </row>
    <row r="83">
      <c r="A83" s="7" t="s">
        <v>3380</v>
      </c>
      <c r="B83" s="11" t="s">
        <v>2713</v>
      </c>
      <c r="C83" s="12"/>
    </row>
    <row r="84">
      <c r="A84" s="7" t="s">
        <v>3321</v>
      </c>
      <c r="B84" s="11" t="s">
        <v>2715</v>
      </c>
      <c r="C84" s="12"/>
    </row>
    <row r="85">
      <c r="A85" s="7" t="s">
        <v>3322</v>
      </c>
      <c r="B85" s="11" t="s">
        <v>2717</v>
      </c>
      <c r="C85" s="12"/>
    </row>
    <row r="86">
      <c r="A86" s="7" t="s">
        <v>3323</v>
      </c>
      <c r="B86" s="11" t="s">
        <v>2719</v>
      </c>
      <c r="C86" s="12"/>
    </row>
    <row r="87">
      <c r="A87" s="7" t="s">
        <v>3324</v>
      </c>
      <c r="B87" s="11" t="s">
        <v>2721</v>
      </c>
      <c r="C87" s="12"/>
    </row>
    <row r="88">
      <c r="A88" s="7" t="s">
        <v>3325</v>
      </c>
      <c r="B88" s="11" t="s">
        <v>2723</v>
      </c>
      <c r="C88" s="12"/>
    </row>
    <row r="89">
      <c r="A89" s="7" t="s">
        <v>3326</v>
      </c>
      <c r="B89" s="11" t="s">
        <v>2725</v>
      </c>
      <c r="C89" s="12"/>
    </row>
    <row r="90">
      <c r="A90" s="7" t="s">
        <v>3327</v>
      </c>
      <c r="B90" s="11" t="s">
        <v>2727</v>
      </c>
      <c r="C90" s="12"/>
    </row>
    <row r="91">
      <c r="A91" s="7" t="s">
        <v>3328</v>
      </c>
      <c r="B91" s="11" t="s">
        <v>2729</v>
      </c>
      <c r="C91" s="12"/>
    </row>
    <row r="92">
      <c r="A92" s="7" t="s">
        <v>3329</v>
      </c>
      <c r="B92" s="11" t="s">
        <v>2731</v>
      </c>
      <c r="C92" s="12"/>
    </row>
    <row r="93">
      <c r="A93" s="7" t="s">
        <v>3330</v>
      </c>
      <c r="B93" s="11" t="s">
        <v>2733</v>
      </c>
      <c r="C93" s="12"/>
    </row>
    <row r="94">
      <c r="A94" s="7" t="s">
        <v>3331</v>
      </c>
      <c r="B94" s="11" t="s">
        <v>2735</v>
      </c>
      <c r="C94" s="12"/>
    </row>
    <row r="95">
      <c r="A95" s="7" t="s">
        <v>3332</v>
      </c>
      <c r="B95" s="11" t="s">
        <v>2737</v>
      </c>
      <c r="C95" s="12"/>
    </row>
    <row r="96">
      <c r="A96" s="7" t="s">
        <v>3333</v>
      </c>
      <c r="B96" s="11" t="s">
        <v>2739</v>
      </c>
      <c r="C96" s="12"/>
    </row>
    <row r="97">
      <c r="A97" s="7" t="s">
        <v>3334</v>
      </c>
      <c r="B97" s="11" t="s">
        <v>2741</v>
      </c>
      <c r="C97" s="12"/>
    </row>
    <row r="98">
      <c r="A98" s="7" t="s">
        <v>3335</v>
      </c>
      <c r="B98" s="11" t="s">
        <v>2743</v>
      </c>
      <c r="C98" s="12"/>
    </row>
    <row r="99">
      <c r="A99" s="7" t="s">
        <v>2958</v>
      </c>
      <c r="B99" s="11" t="s">
        <v>2745</v>
      </c>
      <c r="C99" s="12"/>
    </row>
    <row r="101">
      <c r="A101" s="19" t="s">
        <v>3312</v>
      </c>
      <c r="B101" s="0" t="s">
        <v>723</v>
      </c>
    </row>
    <row r="102">
      <c r="A102" s="19" t="s">
        <v>3303</v>
      </c>
      <c r="B102" s="0" t="s">
        <v>583</v>
      </c>
    </row>
    <row r="103">
      <c r="A103" s="19" t="s">
        <v>3304</v>
      </c>
      <c r="B103" s="0" t="s">
        <v>605</v>
      </c>
    </row>
    <row r="104">
      <c r="A104" s="19" t="s">
        <v>3377</v>
      </c>
      <c r="B104" s="0" t="s">
        <v>722</v>
      </c>
    </row>
    <row r="105">
      <c r="A105" s="19" t="s">
        <v>2889</v>
      </c>
      <c r="B105" s="0" t="s">
        <v>2890</v>
      </c>
    </row>
    <row r="106">
      <c r="A106" s="3" t="s">
        <v>155</v>
      </c>
      <c r="B106" s="5" t="s">
        <v>155</v>
      </c>
      <c r="C106" s="7" t="s">
        <v>3383</v>
      </c>
    </row>
    <row r="107">
      <c r="A107" s="8" t="s">
        <v>155</v>
      </c>
      <c r="B107" s="10" t="s">
        <v>155</v>
      </c>
      <c r="C107" s="11" t="s">
        <v>3500</v>
      </c>
    </row>
    <row r="108">
      <c r="A108" s="7" t="s">
        <v>3380</v>
      </c>
      <c r="B108" s="11" t="s">
        <v>2713</v>
      </c>
      <c r="C108" s="12"/>
    </row>
    <row r="109">
      <c r="A109" s="7" t="s">
        <v>3321</v>
      </c>
      <c r="B109" s="11" t="s">
        <v>2715</v>
      </c>
      <c r="C109" s="12"/>
    </row>
    <row r="110">
      <c r="A110" s="7" t="s">
        <v>3322</v>
      </c>
      <c r="B110" s="11" t="s">
        <v>2717</v>
      </c>
      <c r="C110" s="12"/>
    </row>
    <row r="111">
      <c r="A111" s="7" t="s">
        <v>3323</v>
      </c>
      <c r="B111" s="11" t="s">
        <v>2719</v>
      </c>
      <c r="C111" s="12"/>
    </row>
    <row r="112">
      <c r="A112" s="7" t="s">
        <v>3324</v>
      </c>
      <c r="B112" s="11" t="s">
        <v>2721</v>
      </c>
      <c r="C112" s="12"/>
    </row>
    <row r="113">
      <c r="A113" s="7" t="s">
        <v>3325</v>
      </c>
      <c r="B113" s="11" t="s">
        <v>2723</v>
      </c>
      <c r="C113" s="12"/>
    </row>
    <row r="114">
      <c r="A114" s="7" t="s">
        <v>3326</v>
      </c>
      <c r="B114" s="11" t="s">
        <v>2725</v>
      </c>
      <c r="C114" s="12"/>
    </row>
    <row r="115">
      <c r="A115" s="7" t="s">
        <v>3327</v>
      </c>
      <c r="B115" s="11" t="s">
        <v>2727</v>
      </c>
      <c r="C115" s="12"/>
    </row>
    <row r="116">
      <c r="A116" s="7" t="s">
        <v>3328</v>
      </c>
      <c r="B116" s="11" t="s">
        <v>2729</v>
      </c>
      <c r="C116" s="12"/>
    </row>
    <row r="117">
      <c r="A117" s="7" t="s">
        <v>3329</v>
      </c>
      <c r="B117" s="11" t="s">
        <v>2731</v>
      </c>
      <c r="C117" s="12"/>
    </row>
    <row r="118">
      <c r="A118" s="7" t="s">
        <v>3330</v>
      </c>
      <c r="B118" s="11" t="s">
        <v>2733</v>
      </c>
      <c r="C118" s="12"/>
    </row>
    <row r="119">
      <c r="A119" s="7" t="s">
        <v>3331</v>
      </c>
      <c r="B119" s="11" t="s">
        <v>2735</v>
      </c>
      <c r="C119" s="12"/>
    </row>
    <row r="120">
      <c r="A120" s="7" t="s">
        <v>3332</v>
      </c>
      <c r="B120" s="11" t="s">
        <v>2737</v>
      </c>
      <c r="C120" s="12"/>
    </row>
    <row r="121">
      <c r="A121" s="7" t="s">
        <v>3333</v>
      </c>
      <c r="B121" s="11" t="s">
        <v>2739</v>
      </c>
      <c r="C121" s="12"/>
    </row>
    <row r="122">
      <c r="A122" s="7" t="s">
        <v>3334</v>
      </c>
      <c r="B122" s="11" t="s">
        <v>2741</v>
      </c>
      <c r="C122" s="12"/>
    </row>
    <row r="123">
      <c r="A123" s="7" t="s">
        <v>3335</v>
      </c>
      <c r="B123" s="11" t="s">
        <v>2743</v>
      </c>
      <c r="C123" s="12"/>
    </row>
    <row r="124">
      <c r="A124" s="7" t="s">
        <v>2958</v>
      </c>
      <c r="B124" s="11" t="s">
        <v>2745</v>
      </c>
      <c r="C124" s="12"/>
    </row>
    <row r="126">
      <c r="A126" s="19" t="s">
        <v>3312</v>
      </c>
      <c r="B126" s="0" t="s">
        <v>607</v>
      </c>
    </row>
    <row r="127">
      <c r="A127" s="19" t="s">
        <v>3303</v>
      </c>
      <c r="B127" s="0" t="s">
        <v>583</v>
      </c>
    </row>
    <row r="128">
      <c r="A128" s="19" t="s">
        <v>3304</v>
      </c>
      <c r="B128" s="0" t="s">
        <v>605</v>
      </c>
    </row>
    <row r="129">
      <c r="A129" s="19" t="s">
        <v>3377</v>
      </c>
      <c r="B129" s="0" t="s">
        <v>722</v>
      </c>
    </row>
    <row r="130">
      <c r="A130" s="19" t="s">
        <v>2889</v>
      </c>
      <c r="B130" s="0" t="s">
        <v>2890</v>
      </c>
    </row>
    <row r="131">
      <c r="A131" s="3" t="s">
        <v>155</v>
      </c>
      <c r="B131" s="5" t="s">
        <v>155</v>
      </c>
      <c r="C131" s="7" t="s">
        <v>3383</v>
      </c>
    </row>
    <row r="132">
      <c r="A132" s="8" t="s">
        <v>155</v>
      </c>
      <c r="B132" s="10" t="s">
        <v>155</v>
      </c>
      <c r="C132" s="11" t="s">
        <v>3500</v>
      </c>
    </row>
    <row r="133">
      <c r="A133" s="7" t="s">
        <v>3380</v>
      </c>
      <c r="B133" s="11" t="s">
        <v>2713</v>
      </c>
      <c r="C133" s="12"/>
    </row>
    <row r="134">
      <c r="A134" s="7" t="s">
        <v>3321</v>
      </c>
      <c r="B134" s="11" t="s">
        <v>2715</v>
      </c>
      <c r="C134" s="12"/>
    </row>
    <row r="135">
      <c r="A135" s="7" t="s">
        <v>3322</v>
      </c>
      <c r="B135" s="11" t="s">
        <v>2717</v>
      </c>
      <c r="C135" s="12"/>
    </row>
    <row r="136">
      <c r="A136" s="7" t="s">
        <v>3323</v>
      </c>
      <c r="B136" s="11" t="s">
        <v>2719</v>
      </c>
      <c r="C136" s="12"/>
    </row>
    <row r="137">
      <c r="A137" s="7" t="s">
        <v>3324</v>
      </c>
      <c r="B137" s="11" t="s">
        <v>2721</v>
      </c>
      <c r="C137" s="12"/>
    </row>
    <row r="138">
      <c r="A138" s="7" t="s">
        <v>3325</v>
      </c>
      <c r="B138" s="11" t="s">
        <v>2723</v>
      </c>
      <c r="C138" s="12"/>
    </row>
    <row r="139">
      <c r="A139" s="7" t="s">
        <v>3326</v>
      </c>
      <c r="B139" s="11" t="s">
        <v>2725</v>
      </c>
      <c r="C139" s="12"/>
    </row>
    <row r="140">
      <c r="A140" s="7" t="s">
        <v>3327</v>
      </c>
      <c r="B140" s="11" t="s">
        <v>2727</v>
      </c>
      <c r="C140" s="12"/>
    </row>
    <row r="141">
      <c r="A141" s="7" t="s">
        <v>3328</v>
      </c>
      <c r="B141" s="11" t="s">
        <v>2729</v>
      </c>
      <c r="C141" s="12"/>
    </row>
    <row r="142">
      <c r="A142" s="7" t="s">
        <v>3329</v>
      </c>
      <c r="B142" s="11" t="s">
        <v>2731</v>
      </c>
      <c r="C142" s="12"/>
    </row>
    <row r="143">
      <c r="A143" s="7" t="s">
        <v>3330</v>
      </c>
      <c r="B143" s="11" t="s">
        <v>2733</v>
      </c>
      <c r="C143" s="12"/>
    </row>
    <row r="144">
      <c r="A144" s="7" t="s">
        <v>3331</v>
      </c>
      <c r="B144" s="11" t="s">
        <v>2735</v>
      </c>
      <c r="C144" s="12"/>
    </row>
    <row r="145">
      <c r="A145" s="7" t="s">
        <v>3332</v>
      </c>
      <c r="B145" s="11" t="s">
        <v>2737</v>
      </c>
      <c r="C145" s="12"/>
    </row>
    <row r="146">
      <c r="A146" s="7" t="s">
        <v>3333</v>
      </c>
      <c r="B146" s="11" t="s">
        <v>2739</v>
      </c>
      <c r="C146" s="12"/>
    </row>
    <row r="147">
      <c r="A147" s="7" t="s">
        <v>3334</v>
      </c>
      <c r="B147" s="11" t="s">
        <v>2741</v>
      </c>
      <c r="C147" s="12"/>
    </row>
    <row r="148">
      <c r="A148" s="7" t="s">
        <v>3335</v>
      </c>
      <c r="B148" s="11" t="s">
        <v>2743</v>
      </c>
      <c r="C148" s="12"/>
    </row>
    <row r="149">
      <c r="A149" s="7" t="s">
        <v>2958</v>
      </c>
      <c r="B149" s="11" t="s">
        <v>2745</v>
      </c>
      <c r="C149" s="12"/>
    </row>
    <row r="151">
      <c r="A151" s="19" t="s">
        <v>3312</v>
      </c>
      <c r="B151" s="0" t="s">
        <v>723</v>
      </c>
    </row>
    <row r="152">
      <c r="A152" s="19" t="s">
        <v>3303</v>
      </c>
      <c r="B152" s="0" t="s">
        <v>667</v>
      </c>
    </row>
    <row r="153">
      <c r="A153" s="19" t="s">
        <v>3304</v>
      </c>
      <c r="B153" s="0" t="s">
        <v>3310</v>
      </c>
    </row>
    <row r="154">
      <c r="A154" s="19" t="s">
        <v>3377</v>
      </c>
      <c r="B154" s="0" t="s">
        <v>722</v>
      </c>
    </row>
    <row r="155">
      <c r="A155" s="19" t="s">
        <v>2889</v>
      </c>
      <c r="B155" s="0" t="s">
        <v>2890</v>
      </c>
    </row>
    <row r="156">
      <c r="A156" s="3" t="s">
        <v>155</v>
      </c>
      <c r="B156" s="5" t="s">
        <v>155</v>
      </c>
      <c r="C156" s="7" t="s">
        <v>3383</v>
      </c>
    </row>
    <row r="157">
      <c r="A157" s="8" t="s">
        <v>155</v>
      </c>
      <c r="B157" s="10" t="s">
        <v>155</v>
      </c>
      <c r="C157" s="11" t="s">
        <v>3500</v>
      </c>
    </row>
    <row r="158">
      <c r="A158" s="7" t="s">
        <v>3380</v>
      </c>
      <c r="B158" s="11" t="s">
        <v>2713</v>
      </c>
      <c r="C158" s="18"/>
    </row>
    <row r="159">
      <c r="A159" s="7" t="s">
        <v>3321</v>
      </c>
      <c r="B159" s="11" t="s">
        <v>2715</v>
      </c>
      <c r="C159" s="18"/>
    </row>
    <row r="160">
      <c r="A160" s="7" t="s">
        <v>3322</v>
      </c>
      <c r="B160" s="11" t="s">
        <v>2717</v>
      </c>
      <c r="C160" s="18"/>
    </row>
    <row r="161">
      <c r="A161" s="7" t="s">
        <v>3323</v>
      </c>
      <c r="B161" s="11" t="s">
        <v>2719</v>
      </c>
      <c r="C161" s="18"/>
    </row>
    <row r="162">
      <c r="A162" s="7" t="s">
        <v>3324</v>
      </c>
      <c r="B162" s="11" t="s">
        <v>2721</v>
      </c>
      <c r="C162" s="18"/>
    </row>
    <row r="163">
      <c r="A163" s="7" t="s">
        <v>3325</v>
      </c>
      <c r="B163" s="11" t="s">
        <v>2723</v>
      </c>
      <c r="C163" s="18"/>
    </row>
    <row r="164">
      <c r="A164" s="7" t="s">
        <v>3326</v>
      </c>
      <c r="B164" s="11" t="s">
        <v>2725</v>
      </c>
      <c r="C164" s="18"/>
    </row>
    <row r="165">
      <c r="A165" s="7" t="s">
        <v>3327</v>
      </c>
      <c r="B165" s="11" t="s">
        <v>2727</v>
      </c>
      <c r="C165" s="18"/>
    </row>
    <row r="166">
      <c r="A166" s="7" t="s">
        <v>3328</v>
      </c>
      <c r="B166" s="11" t="s">
        <v>2729</v>
      </c>
      <c r="C166" s="18"/>
    </row>
    <row r="167">
      <c r="A167" s="7" t="s">
        <v>3329</v>
      </c>
      <c r="B167" s="11" t="s">
        <v>2731</v>
      </c>
      <c r="C167" s="18"/>
    </row>
    <row r="168">
      <c r="A168" s="7" t="s">
        <v>3330</v>
      </c>
      <c r="B168" s="11" t="s">
        <v>2733</v>
      </c>
      <c r="C168" s="18"/>
    </row>
    <row r="169">
      <c r="A169" s="7" t="s">
        <v>3331</v>
      </c>
      <c r="B169" s="11" t="s">
        <v>2735</v>
      </c>
      <c r="C169" s="18"/>
    </row>
    <row r="170">
      <c r="A170" s="7" t="s">
        <v>3332</v>
      </c>
      <c r="B170" s="11" t="s">
        <v>2737</v>
      </c>
      <c r="C170" s="18"/>
    </row>
    <row r="171">
      <c r="A171" s="7" t="s">
        <v>3333</v>
      </c>
      <c r="B171" s="11" t="s">
        <v>2739</v>
      </c>
      <c r="C171" s="18"/>
    </row>
    <row r="172">
      <c r="A172" s="7" t="s">
        <v>3334</v>
      </c>
      <c r="B172" s="11" t="s">
        <v>2741</v>
      </c>
      <c r="C172" s="18"/>
    </row>
    <row r="173">
      <c r="A173" s="7" t="s">
        <v>3335</v>
      </c>
      <c r="B173" s="11" t="s">
        <v>2743</v>
      </c>
      <c r="C173" s="18"/>
    </row>
    <row r="174">
      <c r="A174" s="7" t="s">
        <v>2958</v>
      </c>
      <c r="B174" s="11" t="s">
        <v>2745</v>
      </c>
      <c r="C174" s="18"/>
    </row>
    <row r="176">
      <c r="A176" s="19" t="s">
        <v>3312</v>
      </c>
      <c r="B176" s="0" t="s">
        <v>607</v>
      </c>
    </row>
    <row r="177">
      <c r="A177" s="19" t="s">
        <v>3303</v>
      </c>
      <c r="B177" s="0" t="s">
        <v>667</v>
      </c>
    </row>
    <row r="178">
      <c r="A178" s="19" t="s">
        <v>3304</v>
      </c>
      <c r="B178" s="0" t="s">
        <v>3310</v>
      </c>
    </row>
    <row r="179">
      <c r="A179" s="19" t="s">
        <v>3377</v>
      </c>
      <c r="B179" s="0" t="s">
        <v>722</v>
      </c>
    </row>
    <row r="180">
      <c r="A180" s="19" t="s">
        <v>2889</v>
      </c>
      <c r="B180" s="0" t="s">
        <v>2890</v>
      </c>
    </row>
    <row r="181">
      <c r="A181" s="3" t="s">
        <v>155</v>
      </c>
      <c r="B181" s="5" t="s">
        <v>155</v>
      </c>
      <c r="C181" s="7" t="s">
        <v>3383</v>
      </c>
    </row>
    <row r="182">
      <c r="A182" s="8" t="s">
        <v>155</v>
      </c>
      <c r="B182" s="10" t="s">
        <v>155</v>
      </c>
      <c r="C182" s="11" t="s">
        <v>3500</v>
      </c>
    </row>
    <row r="183">
      <c r="A183" s="7" t="s">
        <v>3380</v>
      </c>
      <c r="B183" s="11" t="s">
        <v>2713</v>
      </c>
      <c r="C183" s="18"/>
    </row>
    <row r="184">
      <c r="A184" s="7" t="s">
        <v>3321</v>
      </c>
      <c r="B184" s="11" t="s">
        <v>2715</v>
      </c>
      <c r="C184" s="18"/>
    </row>
    <row r="185">
      <c r="A185" s="7" t="s">
        <v>3322</v>
      </c>
      <c r="B185" s="11" t="s">
        <v>2717</v>
      </c>
      <c r="C185" s="18"/>
    </row>
    <row r="186">
      <c r="A186" s="7" t="s">
        <v>3323</v>
      </c>
      <c r="B186" s="11" t="s">
        <v>2719</v>
      </c>
      <c r="C186" s="18"/>
    </row>
    <row r="187">
      <c r="A187" s="7" t="s">
        <v>3324</v>
      </c>
      <c r="B187" s="11" t="s">
        <v>2721</v>
      </c>
      <c r="C187" s="18"/>
    </row>
    <row r="188">
      <c r="A188" s="7" t="s">
        <v>3325</v>
      </c>
      <c r="B188" s="11" t="s">
        <v>2723</v>
      </c>
      <c r="C188" s="18"/>
    </row>
    <row r="189">
      <c r="A189" s="7" t="s">
        <v>3326</v>
      </c>
      <c r="B189" s="11" t="s">
        <v>2725</v>
      </c>
      <c r="C189" s="18"/>
    </row>
    <row r="190">
      <c r="A190" s="7" t="s">
        <v>3327</v>
      </c>
      <c r="B190" s="11" t="s">
        <v>2727</v>
      </c>
      <c r="C190" s="18"/>
    </row>
    <row r="191">
      <c r="A191" s="7" t="s">
        <v>3328</v>
      </c>
      <c r="B191" s="11" t="s">
        <v>2729</v>
      </c>
      <c r="C191" s="18"/>
    </row>
    <row r="192">
      <c r="A192" s="7" t="s">
        <v>3329</v>
      </c>
      <c r="B192" s="11" t="s">
        <v>2731</v>
      </c>
      <c r="C192" s="18"/>
    </row>
    <row r="193">
      <c r="A193" s="7" t="s">
        <v>3330</v>
      </c>
      <c r="B193" s="11" t="s">
        <v>2733</v>
      </c>
      <c r="C193" s="18"/>
    </row>
    <row r="194">
      <c r="A194" s="7" t="s">
        <v>3331</v>
      </c>
      <c r="B194" s="11" t="s">
        <v>2735</v>
      </c>
      <c r="C194" s="18"/>
    </row>
    <row r="195">
      <c r="A195" s="7" t="s">
        <v>3332</v>
      </c>
      <c r="B195" s="11" t="s">
        <v>2737</v>
      </c>
      <c r="C195" s="18"/>
    </row>
    <row r="196">
      <c r="A196" s="7" t="s">
        <v>3333</v>
      </c>
      <c r="B196" s="11" t="s">
        <v>2739</v>
      </c>
      <c r="C196" s="18"/>
    </row>
    <row r="197">
      <c r="A197" s="7" t="s">
        <v>3334</v>
      </c>
      <c r="B197" s="11" t="s">
        <v>2741</v>
      </c>
      <c r="C197" s="18"/>
    </row>
    <row r="198">
      <c r="A198" s="7" t="s">
        <v>3335</v>
      </c>
      <c r="B198" s="11" t="s">
        <v>2743</v>
      </c>
      <c r="C198" s="18"/>
    </row>
    <row r="199">
      <c r="A199" s="7" t="s">
        <v>2958</v>
      </c>
      <c r="B199" s="11" t="s">
        <v>2745</v>
      </c>
      <c r="C199" s="18"/>
    </row>
    <row r="201">
      <c r="A201" s="19" t="s">
        <v>3312</v>
      </c>
      <c r="B201" s="0" t="s">
        <v>723</v>
      </c>
    </row>
    <row r="202">
      <c r="A202" s="19" t="s">
        <v>3303</v>
      </c>
      <c r="B202" s="0" t="s">
        <v>549</v>
      </c>
    </row>
    <row r="203">
      <c r="A203" s="19" t="s">
        <v>3304</v>
      </c>
      <c r="B203" s="0" t="s">
        <v>3310</v>
      </c>
    </row>
    <row r="204">
      <c r="A204" s="19" t="s">
        <v>3377</v>
      </c>
      <c r="B204" s="0" t="s">
        <v>722</v>
      </c>
    </row>
    <row r="205">
      <c r="A205" s="19" t="s">
        <v>2889</v>
      </c>
      <c r="B205" s="0" t="s">
        <v>2890</v>
      </c>
    </row>
    <row r="206">
      <c r="A206" s="3" t="s">
        <v>155</v>
      </c>
      <c r="B206" s="5" t="s">
        <v>155</v>
      </c>
      <c r="C206" s="7" t="s">
        <v>3383</v>
      </c>
    </row>
    <row r="207">
      <c r="A207" s="8" t="s">
        <v>155</v>
      </c>
      <c r="B207" s="10" t="s">
        <v>155</v>
      </c>
      <c r="C207" s="11" t="s">
        <v>3500</v>
      </c>
    </row>
    <row r="208">
      <c r="A208" s="7" t="s">
        <v>3380</v>
      </c>
      <c r="B208" s="11" t="s">
        <v>2713</v>
      </c>
      <c r="C208" s="18"/>
    </row>
    <row r="209">
      <c r="A209" s="7" t="s">
        <v>3321</v>
      </c>
      <c r="B209" s="11" t="s">
        <v>2715</v>
      </c>
      <c r="C209" s="18"/>
    </row>
    <row r="210">
      <c r="A210" s="7" t="s">
        <v>3322</v>
      </c>
      <c r="B210" s="11" t="s">
        <v>2717</v>
      </c>
      <c r="C210" s="18"/>
    </row>
    <row r="211">
      <c r="A211" s="7" t="s">
        <v>3323</v>
      </c>
      <c r="B211" s="11" t="s">
        <v>2719</v>
      </c>
      <c r="C211" s="18"/>
    </row>
    <row r="212">
      <c r="A212" s="7" t="s">
        <v>3324</v>
      </c>
      <c r="B212" s="11" t="s">
        <v>2721</v>
      </c>
      <c r="C212" s="18"/>
    </row>
    <row r="213">
      <c r="A213" s="7" t="s">
        <v>3325</v>
      </c>
      <c r="B213" s="11" t="s">
        <v>2723</v>
      </c>
      <c r="C213" s="18"/>
    </row>
    <row r="214">
      <c r="A214" s="7" t="s">
        <v>3326</v>
      </c>
      <c r="B214" s="11" t="s">
        <v>2725</v>
      </c>
      <c r="C214" s="18"/>
    </row>
    <row r="215">
      <c r="A215" s="7" t="s">
        <v>3327</v>
      </c>
      <c r="B215" s="11" t="s">
        <v>2727</v>
      </c>
      <c r="C215" s="18"/>
    </row>
    <row r="216">
      <c r="A216" s="7" t="s">
        <v>3328</v>
      </c>
      <c r="B216" s="11" t="s">
        <v>2729</v>
      </c>
      <c r="C216" s="18"/>
    </row>
    <row r="217">
      <c r="A217" s="7" t="s">
        <v>3329</v>
      </c>
      <c r="B217" s="11" t="s">
        <v>2731</v>
      </c>
      <c r="C217" s="18"/>
    </row>
    <row r="218">
      <c r="A218" s="7" t="s">
        <v>3330</v>
      </c>
      <c r="B218" s="11" t="s">
        <v>2733</v>
      </c>
      <c r="C218" s="18"/>
    </row>
    <row r="219">
      <c r="A219" s="7" t="s">
        <v>3331</v>
      </c>
      <c r="B219" s="11" t="s">
        <v>2735</v>
      </c>
      <c r="C219" s="18"/>
    </row>
    <row r="220">
      <c r="A220" s="7" t="s">
        <v>3332</v>
      </c>
      <c r="B220" s="11" t="s">
        <v>2737</v>
      </c>
      <c r="C220" s="18"/>
    </row>
    <row r="221">
      <c r="A221" s="7" t="s">
        <v>3333</v>
      </c>
      <c r="B221" s="11" t="s">
        <v>2739</v>
      </c>
      <c r="C221" s="18"/>
    </row>
    <row r="222">
      <c r="A222" s="7" t="s">
        <v>3334</v>
      </c>
      <c r="B222" s="11" t="s">
        <v>2741</v>
      </c>
      <c r="C222" s="18"/>
    </row>
    <row r="223">
      <c r="A223" s="7" t="s">
        <v>3335</v>
      </c>
      <c r="B223" s="11" t="s">
        <v>2743</v>
      </c>
      <c r="C223" s="18"/>
    </row>
    <row r="224">
      <c r="A224" s="7" t="s">
        <v>2958</v>
      </c>
      <c r="B224" s="11" t="s">
        <v>2745</v>
      </c>
      <c r="C224" s="18"/>
    </row>
    <row r="226">
      <c r="A226" s="19" t="s">
        <v>3312</v>
      </c>
      <c r="B226" s="0" t="s">
        <v>607</v>
      </c>
    </row>
    <row r="227">
      <c r="A227" s="19" t="s">
        <v>3303</v>
      </c>
      <c r="B227" s="0" t="s">
        <v>549</v>
      </c>
    </row>
    <row r="228">
      <c r="A228" s="19" t="s">
        <v>3304</v>
      </c>
      <c r="B228" s="0" t="s">
        <v>3310</v>
      </c>
    </row>
    <row r="229">
      <c r="A229" s="19" t="s">
        <v>3377</v>
      </c>
      <c r="B229" s="0" t="s">
        <v>722</v>
      </c>
    </row>
    <row r="230">
      <c r="A230" s="19" t="s">
        <v>2889</v>
      </c>
      <c r="B230" s="0" t="s">
        <v>2890</v>
      </c>
    </row>
    <row r="231">
      <c r="A231" s="3" t="s">
        <v>155</v>
      </c>
      <c r="B231" s="5" t="s">
        <v>155</v>
      </c>
      <c r="C231" s="7" t="s">
        <v>3383</v>
      </c>
    </row>
    <row r="232">
      <c r="A232" s="8" t="s">
        <v>155</v>
      </c>
      <c r="B232" s="10" t="s">
        <v>155</v>
      </c>
      <c r="C232" s="11" t="s">
        <v>3500</v>
      </c>
    </row>
    <row r="233">
      <c r="A233" s="7" t="s">
        <v>3380</v>
      </c>
      <c r="B233" s="11" t="s">
        <v>2713</v>
      </c>
      <c r="C233" s="18"/>
    </row>
    <row r="234">
      <c r="A234" s="7" t="s">
        <v>3321</v>
      </c>
      <c r="B234" s="11" t="s">
        <v>2715</v>
      </c>
      <c r="C234" s="18"/>
    </row>
    <row r="235">
      <c r="A235" s="7" t="s">
        <v>3322</v>
      </c>
      <c r="B235" s="11" t="s">
        <v>2717</v>
      </c>
      <c r="C235" s="18"/>
    </row>
    <row r="236">
      <c r="A236" s="7" t="s">
        <v>3323</v>
      </c>
      <c r="B236" s="11" t="s">
        <v>2719</v>
      </c>
      <c r="C236" s="18"/>
    </row>
    <row r="237">
      <c r="A237" s="7" t="s">
        <v>3324</v>
      </c>
      <c r="B237" s="11" t="s">
        <v>2721</v>
      </c>
      <c r="C237" s="18"/>
    </row>
    <row r="238">
      <c r="A238" s="7" t="s">
        <v>3325</v>
      </c>
      <c r="B238" s="11" t="s">
        <v>2723</v>
      </c>
      <c r="C238" s="18"/>
    </row>
    <row r="239">
      <c r="A239" s="7" t="s">
        <v>3326</v>
      </c>
      <c r="B239" s="11" t="s">
        <v>2725</v>
      </c>
      <c r="C239" s="18"/>
    </row>
    <row r="240">
      <c r="A240" s="7" t="s">
        <v>3327</v>
      </c>
      <c r="B240" s="11" t="s">
        <v>2727</v>
      </c>
      <c r="C240" s="18"/>
    </row>
    <row r="241">
      <c r="A241" s="7" t="s">
        <v>3328</v>
      </c>
      <c r="B241" s="11" t="s">
        <v>2729</v>
      </c>
      <c r="C241" s="18"/>
    </row>
    <row r="242">
      <c r="A242" s="7" t="s">
        <v>3329</v>
      </c>
      <c r="B242" s="11" t="s">
        <v>2731</v>
      </c>
      <c r="C242" s="18"/>
    </row>
    <row r="243">
      <c r="A243" s="7" t="s">
        <v>3330</v>
      </c>
      <c r="B243" s="11" t="s">
        <v>2733</v>
      </c>
      <c r="C243" s="18"/>
    </row>
    <row r="244">
      <c r="A244" s="7" t="s">
        <v>3331</v>
      </c>
      <c r="B244" s="11" t="s">
        <v>2735</v>
      </c>
      <c r="C244" s="18"/>
    </row>
    <row r="245">
      <c r="A245" s="7" t="s">
        <v>3332</v>
      </c>
      <c r="B245" s="11" t="s">
        <v>2737</v>
      </c>
      <c r="C245" s="18"/>
    </row>
    <row r="246">
      <c r="A246" s="7" t="s">
        <v>3333</v>
      </c>
      <c r="B246" s="11" t="s">
        <v>2739</v>
      </c>
      <c r="C246" s="18"/>
    </row>
    <row r="247">
      <c r="A247" s="7" t="s">
        <v>3334</v>
      </c>
      <c r="B247" s="11" t="s">
        <v>2741</v>
      </c>
      <c r="C247" s="18"/>
    </row>
    <row r="248">
      <c r="A248" s="7" t="s">
        <v>3335</v>
      </c>
      <c r="B248" s="11" t="s">
        <v>2743</v>
      </c>
      <c r="C248" s="18"/>
    </row>
    <row r="249">
      <c r="A249" s="7" t="s">
        <v>2958</v>
      </c>
      <c r="B249" s="11" t="s">
        <v>2745</v>
      </c>
      <c r="C249" s="18"/>
    </row>
    <row r="251">
      <c r="A251" s="19" t="s">
        <v>3312</v>
      </c>
      <c r="B251" s="0" t="s">
        <v>723</v>
      </c>
    </row>
    <row r="252">
      <c r="A252" s="19" t="s">
        <v>3303</v>
      </c>
      <c r="B252" s="0" t="s">
        <v>583</v>
      </c>
    </row>
    <row r="253">
      <c r="A253" s="19" t="s">
        <v>3304</v>
      </c>
      <c r="B253" s="0" t="s">
        <v>3310</v>
      </c>
    </row>
    <row r="254">
      <c r="A254" s="19" t="s">
        <v>3377</v>
      </c>
      <c r="B254" s="0" t="s">
        <v>722</v>
      </c>
    </row>
    <row r="255">
      <c r="A255" s="19" t="s">
        <v>2889</v>
      </c>
      <c r="B255" s="0" t="s">
        <v>2890</v>
      </c>
    </row>
    <row r="256">
      <c r="A256" s="3" t="s">
        <v>155</v>
      </c>
      <c r="B256" s="5" t="s">
        <v>155</v>
      </c>
      <c r="C256" s="7" t="s">
        <v>3383</v>
      </c>
    </row>
    <row r="257">
      <c r="A257" s="8" t="s">
        <v>155</v>
      </c>
      <c r="B257" s="10" t="s">
        <v>155</v>
      </c>
      <c r="C257" s="11" t="s">
        <v>3500</v>
      </c>
    </row>
    <row r="258">
      <c r="A258" s="7" t="s">
        <v>3380</v>
      </c>
      <c r="B258" s="11" t="s">
        <v>2713</v>
      </c>
      <c r="C258" s="18"/>
    </row>
    <row r="259">
      <c r="A259" s="7" t="s">
        <v>3321</v>
      </c>
      <c r="B259" s="11" t="s">
        <v>2715</v>
      </c>
      <c r="C259" s="18"/>
    </row>
    <row r="260">
      <c r="A260" s="7" t="s">
        <v>3322</v>
      </c>
      <c r="B260" s="11" t="s">
        <v>2717</v>
      </c>
      <c r="C260" s="18"/>
    </row>
    <row r="261">
      <c r="A261" s="7" t="s">
        <v>3323</v>
      </c>
      <c r="B261" s="11" t="s">
        <v>2719</v>
      </c>
      <c r="C261" s="18"/>
    </row>
    <row r="262">
      <c r="A262" s="7" t="s">
        <v>3324</v>
      </c>
      <c r="B262" s="11" t="s">
        <v>2721</v>
      </c>
      <c r="C262" s="18"/>
    </row>
    <row r="263">
      <c r="A263" s="7" t="s">
        <v>3325</v>
      </c>
      <c r="B263" s="11" t="s">
        <v>2723</v>
      </c>
      <c r="C263" s="18"/>
    </row>
    <row r="264">
      <c r="A264" s="7" t="s">
        <v>3326</v>
      </c>
      <c r="B264" s="11" t="s">
        <v>2725</v>
      </c>
      <c r="C264" s="18"/>
    </row>
    <row r="265">
      <c r="A265" s="7" t="s">
        <v>3327</v>
      </c>
      <c r="B265" s="11" t="s">
        <v>2727</v>
      </c>
      <c r="C265" s="18"/>
    </row>
    <row r="266">
      <c r="A266" s="7" t="s">
        <v>3328</v>
      </c>
      <c r="B266" s="11" t="s">
        <v>2729</v>
      </c>
      <c r="C266" s="18"/>
    </row>
    <row r="267">
      <c r="A267" s="7" t="s">
        <v>3329</v>
      </c>
      <c r="B267" s="11" t="s">
        <v>2731</v>
      </c>
      <c r="C267" s="18"/>
    </row>
    <row r="268">
      <c r="A268" s="7" t="s">
        <v>3330</v>
      </c>
      <c r="B268" s="11" t="s">
        <v>2733</v>
      </c>
      <c r="C268" s="18"/>
    </row>
    <row r="269">
      <c r="A269" s="7" t="s">
        <v>3331</v>
      </c>
      <c r="B269" s="11" t="s">
        <v>2735</v>
      </c>
      <c r="C269" s="18"/>
    </row>
    <row r="270">
      <c r="A270" s="7" t="s">
        <v>3332</v>
      </c>
      <c r="B270" s="11" t="s">
        <v>2737</v>
      </c>
      <c r="C270" s="18"/>
    </row>
    <row r="271">
      <c r="A271" s="7" t="s">
        <v>3333</v>
      </c>
      <c r="B271" s="11" t="s">
        <v>2739</v>
      </c>
      <c r="C271" s="18"/>
    </row>
    <row r="272">
      <c r="A272" s="7" t="s">
        <v>3334</v>
      </c>
      <c r="B272" s="11" t="s">
        <v>2741</v>
      </c>
      <c r="C272" s="18"/>
    </row>
    <row r="273">
      <c r="A273" s="7" t="s">
        <v>3335</v>
      </c>
      <c r="B273" s="11" t="s">
        <v>2743</v>
      </c>
      <c r="C273" s="18"/>
    </row>
    <row r="274">
      <c r="A274" s="7" t="s">
        <v>2958</v>
      </c>
      <c r="B274" s="11" t="s">
        <v>2745</v>
      </c>
      <c r="C274" s="18"/>
    </row>
    <row r="276">
      <c r="A276" s="19" t="s">
        <v>3312</v>
      </c>
      <c r="B276" s="0" t="s">
        <v>607</v>
      </c>
    </row>
    <row r="277">
      <c r="A277" s="19" t="s">
        <v>3303</v>
      </c>
      <c r="B277" s="0" t="s">
        <v>583</v>
      </c>
    </row>
    <row r="278">
      <c r="A278" s="19" t="s">
        <v>3304</v>
      </c>
      <c r="B278" s="0" t="s">
        <v>3310</v>
      </c>
    </row>
    <row r="279">
      <c r="A279" s="19" t="s">
        <v>3377</v>
      </c>
      <c r="B279" s="0" t="s">
        <v>722</v>
      </c>
    </row>
    <row r="280">
      <c r="A280" s="19" t="s">
        <v>2889</v>
      </c>
      <c r="B280" s="0" t="s">
        <v>2890</v>
      </c>
    </row>
    <row r="281">
      <c r="A281" s="3" t="s">
        <v>155</v>
      </c>
      <c r="B281" s="5" t="s">
        <v>155</v>
      </c>
      <c r="C281" s="7" t="s">
        <v>3383</v>
      </c>
    </row>
    <row r="282">
      <c r="A282" s="8" t="s">
        <v>155</v>
      </c>
      <c r="B282" s="10" t="s">
        <v>155</v>
      </c>
      <c r="C282" s="11" t="s">
        <v>3500</v>
      </c>
    </row>
    <row r="283">
      <c r="A283" s="7" t="s">
        <v>3380</v>
      </c>
      <c r="B283" s="11" t="s">
        <v>2713</v>
      </c>
      <c r="C283" s="18"/>
    </row>
    <row r="284">
      <c r="A284" s="7" t="s">
        <v>3321</v>
      </c>
      <c r="B284" s="11" t="s">
        <v>2715</v>
      </c>
      <c r="C284" s="18"/>
    </row>
    <row r="285">
      <c r="A285" s="7" t="s">
        <v>3322</v>
      </c>
      <c r="B285" s="11" t="s">
        <v>2717</v>
      </c>
      <c r="C285" s="18"/>
    </row>
    <row r="286">
      <c r="A286" s="7" t="s">
        <v>3323</v>
      </c>
      <c r="B286" s="11" t="s">
        <v>2719</v>
      </c>
      <c r="C286" s="18"/>
    </row>
    <row r="287">
      <c r="A287" s="7" t="s">
        <v>3324</v>
      </c>
      <c r="B287" s="11" t="s">
        <v>2721</v>
      </c>
      <c r="C287" s="18"/>
    </row>
    <row r="288">
      <c r="A288" s="7" t="s">
        <v>3325</v>
      </c>
      <c r="B288" s="11" t="s">
        <v>2723</v>
      </c>
      <c r="C288" s="18"/>
    </row>
    <row r="289">
      <c r="A289" s="7" t="s">
        <v>3326</v>
      </c>
      <c r="B289" s="11" t="s">
        <v>2725</v>
      </c>
      <c r="C289" s="18"/>
    </row>
    <row r="290">
      <c r="A290" s="7" t="s">
        <v>3327</v>
      </c>
      <c r="B290" s="11" t="s">
        <v>2727</v>
      </c>
      <c r="C290" s="18"/>
    </row>
    <row r="291">
      <c r="A291" s="7" t="s">
        <v>3328</v>
      </c>
      <c r="B291" s="11" t="s">
        <v>2729</v>
      </c>
      <c r="C291" s="18"/>
    </row>
    <row r="292">
      <c r="A292" s="7" t="s">
        <v>3329</v>
      </c>
      <c r="B292" s="11" t="s">
        <v>2731</v>
      </c>
      <c r="C292" s="18"/>
    </row>
    <row r="293">
      <c r="A293" s="7" t="s">
        <v>3330</v>
      </c>
      <c r="B293" s="11" t="s">
        <v>2733</v>
      </c>
      <c r="C293" s="18"/>
    </row>
    <row r="294">
      <c r="A294" s="7" t="s">
        <v>3331</v>
      </c>
      <c r="B294" s="11" t="s">
        <v>2735</v>
      </c>
      <c r="C294" s="18"/>
    </row>
    <row r="295">
      <c r="A295" s="7" t="s">
        <v>3332</v>
      </c>
      <c r="B295" s="11" t="s">
        <v>2737</v>
      </c>
      <c r="C295" s="18"/>
    </row>
    <row r="296">
      <c r="A296" s="7" t="s">
        <v>3333</v>
      </c>
      <c r="B296" s="11" t="s">
        <v>2739</v>
      </c>
      <c r="C296" s="18"/>
    </row>
    <row r="297">
      <c r="A297" s="7" t="s">
        <v>3334</v>
      </c>
      <c r="B297" s="11" t="s">
        <v>2741</v>
      </c>
      <c r="C297" s="18"/>
    </row>
    <row r="298">
      <c r="A298" s="7" t="s">
        <v>3335</v>
      </c>
      <c r="B298" s="11" t="s">
        <v>2743</v>
      </c>
      <c r="C298" s="18"/>
    </row>
    <row r="299">
      <c r="A299" s="7" t="s">
        <v>2958</v>
      </c>
      <c r="B299" s="11" t="s">
        <v>2745</v>
      </c>
      <c r="C299" s="18"/>
    </row>
    <row r="301">
      <c r="A301" s="19" t="s">
        <v>3312</v>
      </c>
      <c r="B301" s="0" t="s">
        <v>723</v>
      </c>
    </row>
    <row r="302">
      <c r="A302" s="19" t="s">
        <v>3303</v>
      </c>
      <c r="B302" s="0" t="s">
        <v>667</v>
      </c>
    </row>
    <row r="303">
      <c r="A303" s="19" t="s">
        <v>3304</v>
      </c>
      <c r="B303" s="0" t="s">
        <v>721</v>
      </c>
    </row>
    <row r="304">
      <c r="A304" s="19" t="s">
        <v>3377</v>
      </c>
      <c r="B304" s="0" t="s">
        <v>722</v>
      </c>
    </row>
    <row r="305">
      <c r="A305" s="19" t="s">
        <v>2889</v>
      </c>
      <c r="B305" s="0" t="s">
        <v>2890</v>
      </c>
    </row>
    <row r="306">
      <c r="A306" s="3" t="s">
        <v>155</v>
      </c>
      <c r="B306" s="5" t="s">
        <v>155</v>
      </c>
      <c r="C306" s="7" t="s">
        <v>3383</v>
      </c>
    </row>
    <row r="307">
      <c r="A307" s="8" t="s">
        <v>155</v>
      </c>
      <c r="B307" s="10" t="s">
        <v>155</v>
      </c>
      <c r="C307" s="11" t="s">
        <v>3500</v>
      </c>
    </row>
    <row r="308">
      <c r="A308" s="7" t="s">
        <v>3380</v>
      </c>
      <c r="B308" s="11" t="s">
        <v>2713</v>
      </c>
      <c r="C308" s="12"/>
    </row>
    <row r="309">
      <c r="A309" s="7" t="s">
        <v>3321</v>
      </c>
      <c r="B309" s="11" t="s">
        <v>2715</v>
      </c>
      <c r="C309" s="12"/>
    </row>
    <row r="310">
      <c r="A310" s="7" t="s">
        <v>3322</v>
      </c>
      <c r="B310" s="11" t="s">
        <v>2717</v>
      </c>
      <c r="C310" s="12"/>
    </row>
    <row r="311">
      <c r="A311" s="7" t="s">
        <v>3323</v>
      </c>
      <c r="B311" s="11" t="s">
        <v>2719</v>
      </c>
      <c r="C311" s="12"/>
    </row>
    <row r="312">
      <c r="A312" s="7" t="s">
        <v>3324</v>
      </c>
      <c r="B312" s="11" t="s">
        <v>2721</v>
      </c>
      <c r="C312" s="12"/>
    </row>
    <row r="313">
      <c r="A313" s="7" t="s">
        <v>3325</v>
      </c>
      <c r="B313" s="11" t="s">
        <v>2723</v>
      </c>
      <c r="C313" s="12"/>
    </row>
    <row r="314">
      <c r="A314" s="7" t="s">
        <v>3326</v>
      </c>
      <c r="B314" s="11" t="s">
        <v>2725</v>
      </c>
      <c r="C314" s="12"/>
    </row>
    <row r="315">
      <c r="A315" s="7" t="s">
        <v>3327</v>
      </c>
      <c r="B315" s="11" t="s">
        <v>2727</v>
      </c>
      <c r="C315" s="12"/>
    </row>
    <row r="316">
      <c r="A316" s="7" t="s">
        <v>3328</v>
      </c>
      <c r="B316" s="11" t="s">
        <v>2729</v>
      </c>
      <c r="C316" s="12"/>
    </row>
    <row r="317">
      <c r="A317" s="7" t="s">
        <v>3329</v>
      </c>
      <c r="B317" s="11" t="s">
        <v>2731</v>
      </c>
      <c r="C317" s="12"/>
    </row>
    <row r="318">
      <c r="A318" s="7" t="s">
        <v>3330</v>
      </c>
      <c r="B318" s="11" t="s">
        <v>2733</v>
      </c>
      <c r="C318" s="12"/>
    </row>
    <row r="319">
      <c r="A319" s="7" t="s">
        <v>3331</v>
      </c>
      <c r="B319" s="11" t="s">
        <v>2735</v>
      </c>
      <c r="C319" s="12"/>
    </row>
    <row r="320">
      <c r="A320" s="7" t="s">
        <v>3332</v>
      </c>
      <c r="B320" s="11" t="s">
        <v>2737</v>
      </c>
      <c r="C320" s="12"/>
    </row>
    <row r="321">
      <c r="A321" s="7" t="s">
        <v>3333</v>
      </c>
      <c r="B321" s="11" t="s">
        <v>2739</v>
      </c>
      <c r="C321" s="12"/>
    </row>
    <row r="322">
      <c r="A322" s="7" t="s">
        <v>3334</v>
      </c>
      <c r="B322" s="11" t="s">
        <v>2741</v>
      </c>
      <c r="C322" s="12"/>
    </row>
    <row r="323">
      <c r="A323" s="7" t="s">
        <v>3335</v>
      </c>
      <c r="B323" s="11" t="s">
        <v>2743</v>
      </c>
      <c r="C323" s="12"/>
    </row>
    <row r="324">
      <c r="A324" s="7" t="s">
        <v>2958</v>
      </c>
      <c r="B324" s="11" t="s">
        <v>2745</v>
      </c>
      <c r="C324" s="12"/>
    </row>
    <row r="326">
      <c r="A326" s="19" t="s">
        <v>3312</v>
      </c>
      <c r="B326" s="0" t="s">
        <v>607</v>
      </c>
    </row>
    <row r="327">
      <c r="A327" s="19" t="s">
        <v>3303</v>
      </c>
      <c r="B327" s="0" t="s">
        <v>667</v>
      </c>
    </row>
    <row r="328">
      <c r="A328" s="19" t="s">
        <v>3304</v>
      </c>
      <c r="B328" s="0" t="s">
        <v>721</v>
      </c>
    </row>
    <row r="329">
      <c r="A329" s="19" t="s">
        <v>3377</v>
      </c>
      <c r="B329" s="0" t="s">
        <v>722</v>
      </c>
    </row>
    <row r="330">
      <c r="A330" s="19" t="s">
        <v>2889</v>
      </c>
      <c r="B330" s="0" t="s">
        <v>2890</v>
      </c>
    </row>
    <row r="331">
      <c r="A331" s="3" t="s">
        <v>155</v>
      </c>
      <c r="B331" s="5" t="s">
        <v>155</v>
      </c>
      <c r="C331" s="7" t="s">
        <v>3383</v>
      </c>
    </row>
    <row r="332">
      <c r="A332" s="8" t="s">
        <v>155</v>
      </c>
      <c r="B332" s="10" t="s">
        <v>155</v>
      </c>
      <c r="C332" s="11" t="s">
        <v>3500</v>
      </c>
    </row>
    <row r="333">
      <c r="A333" s="7" t="s">
        <v>3380</v>
      </c>
      <c r="B333" s="11" t="s">
        <v>2713</v>
      </c>
      <c r="C333" s="12"/>
    </row>
    <row r="334">
      <c r="A334" s="7" t="s">
        <v>3321</v>
      </c>
      <c r="B334" s="11" t="s">
        <v>2715</v>
      </c>
      <c r="C334" s="12"/>
    </row>
    <row r="335">
      <c r="A335" s="7" t="s">
        <v>3322</v>
      </c>
      <c r="B335" s="11" t="s">
        <v>2717</v>
      </c>
      <c r="C335" s="12"/>
    </row>
    <row r="336">
      <c r="A336" s="7" t="s">
        <v>3323</v>
      </c>
      <c r="B336" s="11" t="s">
        <v>2719</v>
      </c>
      <c r="C336" s="12"/>
    </row>
    <row r="337">
      <c r="A337" s="7" t="s">
        <v>3324</v>
      </c>
      <c r="B337" s="11" t="s">
        <v>2721</v>
      </c>
      <c r="C337" s="12"/>
    </row>
    <row r="338">
      <c r="A338" s="7" t="s">
        <v>3325</v>
      </c>
      <c r="B338" s="11" t="s">
        <v>2723</v>
      </c>
      <c r="C338" s="12"/>
    </row>
    <row r="339">
      <c r="A339" s="7" t="s">
        <v>3326</v>
      </c>
      <c r="B339" s="11" t="s">
        <v>2725</v>
      </c>
      <c r="C339" s="12"/>
    </row>
    <row r="340">
      <c r="A340" s="7" t="s">
        <v>3327</v>
      </c>
      <c r="B340" s="11" t="s">
        <v>2727</v>
      </c>
      <c r="C340" s="12"/>
    </row>
    <row r="341">
      <c r="A341" s="7" t="s">
        <v>3328</v>
      </c>
      <c r="B341" s="11" t="s">
        <v>2729</v>
      </c>
      <c r="C341" s="12"/>
    </row>
    <row r="342">
      <c r="A342" s="7" t="s">
        <v>3329</v>
      </c>
      <c r="B342" s="11" t="s">
        <v>2731</v>
      </c>
      <c r="C342" s="12"/>
    </row>
    <row r="343">
      <c r="A343" s="7" t="s">
        <v>3330</v>
      </c>
      <c r="B343" s="11" t="s">
        <v>2733</v>
      </c>
      <c r="C343" s="12"/>
    </row>
    <row r="344">
      <c r="A344" s="7" t="s">
        <v>3331</v>
      </c>
      <c r="B344" s="11" t="s">
        <v>2735</v>
      </c>
      <c r="C344" s="12"/>
    </row>
    <row r="345">
      <c r="A345" s="7" t="s">
        <v>3332</v>
      </c>
      <c r="B345" s="11" t="s">
        <v>2737</v>
      </c>
      <c r="C345" s="12"/>
    </row>
    <row r="346">
      <c r="A346" s="7" t="s">
        <v>3333</v>
      </c>
      <c r="B346" s="11" t="s">
        <v>2739</v>
      </c>
      <c r="C346" s="12"/>
    </row>
    <row r="347">
      <c r="A347" s="7" t="s">
        <v>3334</v>
      </c>
      <c r="B347" s="11" t="s">
        <v>2741</v>
      </c>
      <c r="C347" s="12"/>
    </row>
    <row r="348">
      <c r="A348" s="7" t="s">
        <v>3335</v>
      </c>
      <c r="B348" s="11" t="s">
        <v>2743</v>
      </c>
      <c r="C348" s="12"/>
    </row>
    <row r="349">
      <c r="A349" s="7" t="s">
        <v>2958</v>
      </c>
      <c r="B349" s="11" t="s">
        <v>2745</v>
      </c>
      <c r="C349" s="12"/>
    </row>
    <row r="351">
      <c r="A351" s="19" t="s">
        <v>3312</v>
      </c>
      <c r="B351" s="0" t="s">
        <v>723</v>
      </c>
    </row>
    <row r="352">
      <c r="A352" s="19" t="s">
        <v>3303</v>
      </c>
      <c r="B352" s="0" t="s">
        <v>549</v>
      </c>
    </row>
    <row r="353">
      <c r="A353" s="19" t="s">
        <v>3304</v>
      </c>
      <c r="B353" s="0" t="s">
        <v>721</v>
      </c>
    </row>
    <row r="354">
      <c r="A354" s="19" t="s">
        <v>3377</v>
      </c>
      <c r="B354" s="0" t="s">
        <v>722</v>
      </c>
    </row>
    <row r="355">
      <c r="A355" s="19" t="s">
        <v>2889</v>
      </c>
      <c r="B355" s="0" t="s">
        <v>2890</v>
      </c>
    </row>
    <row r="356">
      <c r="A356" s="3" t="s">
        <v>155</v>
      </c>
      <c r="B356" s="5" t="s">
        <v>155</v>
      </c>
      <c r="C356" s="7" t="s">
        <v>3383</v>
      </c>
    </row>
    <row r="357">
      <c r="A357" s="8" t="s">
        <v>155</v>
      </c>
      <c r="B357" s="10" t="s">
        <v>155</v>
      </c>
      <c r="C357" s="11" t="s">
        <v>3500</v>
      </c>
    </row>
    <row r="358">
      <c r="A358" s="7" t="s">
        <v>3380</v>
      </c>
      <c r="B358" s="11" t="s">
        <v>2713</v>
      </c>
      <c r="C358" s="12"/>
    </row>
    <row r="359">
      <c r="A359" s="7" t="s">
        <v>3321</v>
      </c>
      <c r="B359" s="11" t="s">
        <v>2715</v>
      </c>
      <c r="C359" s="12"/>
    </row>
    <row r="360">
      <c r="A360" s="7" t="s">
        <v>3322</v>
      </c>
      <c r="B360" s="11" t="s">
        <v>2717</v>
      </c>
      <c r="C360" s="12"/>
    </row>
    <row r="361">
      <c r="A361" s="7" t="s">
        <v>3323</v>
      </c>
      <c r="B361" s="11" t="s">
        <v>2719</v>
      </c>
      <c r="C361" s="12"/>
    </row>
    <row r="362">
      <c r="A362" s="7" t="s">
        <v>3324</v>
      </c>
      <c r="B362" s="11" t="s">
        <v>2721</v>
      </c>
      <c r="C362" s="12"/>
    </row>
    <row r="363">
      <c r="A363" s="7" t="s">
        <v>3325</v>
      </c>
      <c r="B363" s="11" t="s">
        <v>2723</v>
      </c>
      <c r="C363" s="12"/>
    </row>
    <row r="364">
      <c r="A364" s="7" t="s">
        <v>3326</v>
      </c>
      <c r="B364" s="11" t="s">
        <v>2725</v>
      </c>
      <c r="C364" s="12"/>
    </row>
    <row r="365">
      <c r="A365" s="7" t="s">
        <v>3327</v>
      </c>
      <c r="B365" s="11" t="s">
        <v>2727</v>
      </c>
      <c r="C365" s="12"/>
    </row>
    <row r="366">
      <c r="A366" s="7" t="s">
        <v>3328</v>
      </c>
      <c r="B366" s="11" t="s">
        <v>2729</v>
      </c>
      <c r="C366" s="12"/>
    </row>
    <row r="367">
      <c r="A367" s="7" t="s">
        <v>3329</v>
      </c>
      <c r="B367" s="11" t="s">
        <v>2731</v>
      </c>
      <c r="C367" s="12"/>
    </row>
    <row r="368">
      <c r="A368" s="7" t="s">
        <v>3330</v>
      </c>
      <c r="B368" s="11" t="s">
        <v>2733</v>
      </c>
      <c r="C368" s="12"/>
    </row>
    <row r="369">
      <c r="A369" s="7" t="s">
        <v>3331</v>
      </c>
      <c r="B369" s="11" t="s">
        <v>2735</v>
      </c>
      <c r="C369" s="12"/>
    </row>
    <row r="370">
      <c r="A370" s="7" t="s">
        <v>3332</v>
      </c>
      <c r="B370" s="11" t="s">
        <v>2737</v>
      </c>
      <c r="C370" s="12"/>
    </row>
    <row r="371">
      <c r="A371" s="7" t="s">
        <v>3333</v>
      </c>
      <c r="B371" s="11" t="s">
        <v>2739</v>
      </c>
      <c r="C371" s="12"/>
    </row>
    <row r="372">
      <c r="A372" s="7" t="s">
        <v>3334</v>
      </c>
      <c r="B372" s="11" t="s">
        <v>2741</v>
      </c>
      <c r="C372" s="12"/>
    </row>
    <row r="373">
      <c r="A373" s="7" t="s">
        <v>3335</v>
      </c>
      <c r="B373" s="11" t="s">
        <v>2743</v>
      </c>
      <c r="C373" s="12"/>
    </row>
    <row r="374">
      <c r="A374" s="7" t="s">
        <v>2958</v>
      </c>
      <c r="B374" s="11" t="s">
        <v>2745</v>
      </c>
      <c r="C374" s="12"/>
    </row>
    <row r="376">
      <c r="A376" s="19" t="s">
        <v>3312</v>
      </c>
      <c r="B376" s="0" t="s">
        <v>607</v>
      </c>
    </row>
    <row r="377">
      <c r="A377" s="19" t="s">
        <v>3303</v>
      </c>
      <c r="B377" s="0" t="s">
        <v>549</v>
      </c>
    </row>
    <row r="378">
      <c r="A378" s="19" t="s">
        <v>3304</v>
      </c>
      <c r="B378" s="0" t="s">
        <v>721</v>
      </c>
    </row>
    <row r="379">
      <c r="A379" s="19" t="s">
        <v>3377</v>
      </c>
      <c r="B379" s="0" t="s">
        <v>722</v>
      </c>
    </row>
    <row r="380">
      <c r="A380" s="19" t="s">
        <v>2889</v>
      </c>
      <c r="B380" s="0" t="s">
        <v>2890</v>
      </c>
    </row>
    <row r="381">
      <c r="A381" s="3" t="s">
        <v>155</v>
      </c>
      <c r="B381" s="5" t="s">
        <v>155</v>
      </c>
      <c r="C381" s="7" t="s">
        <v>3383</v>
      </c>
    </row>
    <row r="382">
      <c r="A382" s="8" t="s">
        <v>155</v>
      </c>
      <c r="B382" s="10" t="s">
        <v>155</v>
      </c>
      <c r="C382" s="11" t="s">
        <v>3500</v>
      </c>
    </row>
    <row r="383">
      <c r="A383" s="7" t="s">
        <v>3380</v>
      </c>
      <c r="B383" s="11" t="s">
        <v>2713</v>
      </c>
      <c r="C383" s="12"/>
    </row>
    <row r="384">
      <c r="A384" s="7" t="s">
        <v>3321</v>
      </c>
      <c r="B384" s="11" t="s">
        <v>2715</v>
      </c>
      <c r="C384" s="12"/>
    </row>
    <row r="385">
      <c r="A385" s="7" t="s">
        <v>3322</v>
      </c>
      <c r="B385" s="11" t="s">
        <v>2717</v>
      </c>
      <c r="C385" s="12"/>
    </row>
    <row r="386">
      <c r="A386" s="7" t="s">
        <v>3323</v>
      </c>
      <c r="B386" s="11" t="s">
        <v>2719</v>
      </c>
      <c r="C386" s="12"/>
    </row>
    <row r="387">
      <c r="A387" s="7" t="s">
        <v>3324</v>
      </c>
      <c r="B387" s="11" t="s">
        <v>2721</v>
      </c>
      <c r="C387" s="12"/>
    </row>
    <row r="388">
      <c r="A388" s="7" t="s">
        <v>3325</v>
      </c>
      <c r="B388" s="11" t="s">
        <v>2723</v>
      </c>
      <c r="C388" s="12"/>
    </row>
    <row r="389">
      <c r="A389" s="7" t="s">
        <v>3326</v>
      </c>
      <c r="B389" s="11" t="s">
        <v>2725</v>
      </c>
      <c r="C389" s="12"/>
    </row>
    <row r="390">
      <c r="A390" s="7" t="s">
        <v>3327</v>
      </c>
      <c r="B390" s="11" t="s">
        <v>2727</v>
      </c>
      <c r="C390" s="12"/>
    </row>
    <row r="391">
      <c r="A391" s="7" t="s">
        <v>3328</v>
      </c>
      <c r="B391" s="11" t="s">
        <v>2729</v>
      </c>
      <c r="C391" s="12"/>
    </row>
    <row r="392">
      <c r="A392" s="7" t="s">
        <v>3329</v>
      </c>
      <c r="B392" s="11" t="s">
        <v>2731</v>
      </c>
      <c r="C392" s="12"/>
    </row>
    <row r="393">
      <c r="A393" s="7" t="s">
        <v>3330</v>
      </c>
      <c r="B393" s="11" t="s">
        <v>2733</v>
      </c>
      <c r="C393" s="12"/>
    </row>
    <row r="394">
      <c r="A394" s="7" t="s">
        <v>3331</v>
      </c>
      <c r="B394" s="11" t="s">
        <v>2735</v>
      </c>
      <c r="C394" s="12"/>
    </row>
    <row r="395">
      <c r="A395" s="7" t="s">
        <v>3332</v>
      </c>
      <c r="B395" s="11" t="s">
        <v>2737</v>
      </c>
      <c r="C395" s="12"/>
    </row>
    <row r="396">
      <c r="A396" s="7" t="s">
        <v>3333</v>
      </c>
      <c r="B396" s="11" t="s">
        <v>2739</v>
      </c>
      <c r="C396" s="12"/>
    </row>
    <row r="397">
      <c r="A397" s="7" t="s">
        <v>3334</v>
      </c>
      <c r="B397" s="11" t="s">
        <v>2741</v>
      </c>
      <c r="C397" s="12"/>
    </row>
    <row r="398">
      <c r="A398" s="7" t="s">
        <v>3335</v>
      </c>
      <c r="B398" s="11" t="s">
        <v>2743</v>
      </c>
      <c r="C398" s="12"/>
    </row>
    <row r="399">
      <c r="A399" s="7" t="s">
        <v>2958</v>
      </c>
      <c r="B399" s="11" t="s">
        <v>2745</v>
      </c>
      <c r="C399" s="12"/>
    </row>
    <row r="401">
      <c r="A401" s="19" t="s">
        <v>3312</v>
      </c>
      <c r="B401" s="0" t="s">
        <v>723</v>
      </c>
    </row>
    <row r="402">
      <c r="A402" s="19" t="s">
        <v>3303</v>
      </c>
      <c r="B402" s="0" t="s">
        <v>583</v>
      </c>
    </row>
    <row r="403">
      <c r="A403" s="19" t="s">
        <v>3304</v>
      </c>
      <c r="B403" s="0" t="s">
        <v>721</v>
      </c>
    </row>
    <row r="404">
      <c r="A404" s="19" t="s">
        <v>3377</v>
      </c>
      <c r="B404" s="0" t="s">
        <v>722</v>
      </c>
    </row>
    <row r="405">
      <c r="A405" s="19" t="s">
        <v>2889</v>
      </c>
      <c r="B405" s="0" t="s">
        <v>2890</v>
      </c>
    </row>
    <row r="406">
      <c r="A406" s="3" t="s">
        <v>155</v>
      </c>
      <c r="B406" s="5" t="s">
        <v>155</v>
      </c>
      <c r="C406" s="7" t="s">
        <v>3383</v>
      </c>
    </row>
    <row r="407">
      <c r="A407" s="8" t="s">
        <v>155</v>
      </c>
      <c r="B407" s="10" t="s">
        <v>155</v>
      </c>
      <c r="C407" s="11" t="s">
        <v>3500</v>
      </c>
    </row>
    <row r="408">
      <c r="A408" s="7" t="s">
        <v>3380</v>
      </c>
      <c r="B408" s="11" t="s">
        <v>2713</v>
      </c>
      <c r="C408" s="12"/>
    </row>
    <row r="409">
      <c r="A409" s="7" t="s">
        <v>3321</v>
      </c>
      <c r="B409" s="11" t="s">
        <v>2715</v>
      </c>
      <c r="C409" s="12"/>
    </row>
    <row r="410">
      <c r="A410" s="7" t="s">
        <v>3322</v>
      </c>
      <c r="B410" s="11" t="s">
        <v>2717</v>
      </c>
      <c r="C410" s="12"/>
    </row>
    <row r="411">
      <c r="A411" s="7" t="s">
        <v>3323</v>
      </c>
      <c r="B411" s="11" t="s">
        <v>2719</v>
      </c>
      <c r="C411" s="12"/>
    </row>
    <row r="412">
      <c r="A412" s="7" t="s">
        <v>3324</v>
      </c>
      <c r="B412" s="11" t="s">
        <v>2721</v>
      </c>
      <c r="C412" s="12"/>
    </row>
    <row r="413">
      <c r="A413" s="7" t="s">
        <v>3325</v>
      </c>
      <c r="B413" s="11" t="s">
        <v>2723</v>
      </c>
      <c r="C413" s="12"/>
    </row>
    <row r="414">
      <c r="A414" s="7" t="s">
        <v>3326</v>
      </c>
      <c r="B414" s="11" t="s">
        <v>2725</v>
      </c>
      <c r="C414" s="12"/>
    </row>
    <row r="415">
      <c r="A415" s="7" t="s">
        <v>3327</v>
      </c>
      <c r="B415" s="11" t="s">
        <v>2727</v>
      </c>
      <c r="C415" s="12"/>
    </row>
    <row r="416">
      <c r="A416" s="7" t="s">
        <v>3328</v>
      </c>
      <c r="B416" s="11" t="s">
        <v>2729</v>
      </c>
      <c r="C416" s="12"/>
    </row>
    <row r="417">
      <c r="A417" s="7" t="s">
        <v>3329</v>
      </c>
      <c r="B417" s="11" t="s">
        <v>2731</v>
      </c>
      <c r="C417" s="12"/>
    </row>
    <row r="418">
      <c r="A418" s="7" t="s">
        <v>3330</v>
      </c>
      <c r="B418" s="11" t="s">
        <v>2733</v>
      </c>
      <c r="C418" s="12"/>
    </row>
    <row r="419">
      <c r="A419" s="7" t="s">
        <v>3331</v>
      </c>
      <c r="B419" s="11" t="s">
        <v>2735</v>
      </c>
      <c r="C419" s="12"/>
    </row>
    <row r="420">
      <c r="A420" s="7" t="s">
        <v>3332</v>
      </c>
      <c r="B420" s="11" t="s">
        <v>2737</v>
      </c>
      <c r="C420" s="12"/>
    </row>
    <row r="421">
      <c r="A421" s="7" t="s">
        <v>3333</v>
      </c>
      <c r="B421" s="11" t="s">
        <v>2739</v>
      </c>
      <c r="C421" s="12"/>
    </row>
    <row r="422">
      <c r="A422" s="7" t="s">
        <v>3334</v>
      </c>
      <c r="B422" s="11" t="s">
        <v>2741</v>
      </c>
      <c r="C422" s="12"/>
    </row>
    <row r="423">
      <c r="A423" s="7" t="s">
        <v>3335</v>
      </c>
      <c r="B423" s="11" t="s">
        <v>2743</v>
      </c>
      <c r="C423" s="12"/>
    </row>
    <row r="424">
      <c r="A424" s="7" t="s">
        <v>2958</v>
      </c>
      <c r="B424" s="11" t="s">
        <v>2745</v>
      </c>
      <c r="C424" s="12"/>
    </row>
    <row r="426">
      <c r="A426" s="19" t="s">
        <v>3312</v>
      </c>
      <c r="B426" s="0" t="s">
        <v>607</v>
      </c>
    </row>
    <row r="427">
      <c r="A427" s="19" t="s">
        <v>3303</v>
      </c>
      <c r="B427" s="0" t="s">
        <v>583</v>
      </c>
    </row>
    <row r="428">
      <c r="A428" s="19" t="s">
        <v>3304</v>
      </c>
      <c r="B428" s="0" t="s">
        <v>721</v>
      </c>
    </row>
    <row r="429">
      <c r="A429" s="19" t="s">
        <v>3377</v>
      </c>
      <c r="B429" s="0" t="s">
        <v>722</v>
      </c>
    </row>
    <row r="430">
      <c r="A430" s="19" t="s">
        <v>2889</v>
      </c>
      <c r="B430" s="0" t="s">
        <v>2890</v>
      </c>
    </row>
    <row r="431">
      <c r="A431" s="3" t="s">
        <v>155</v>
      </c>
      <c r="B431" s="5" t="s">
        <v>155</v>
      </c>
      <c r="C431" s="7" t="s">
        <v>3383</v>
      </c>
    </row>
    <row r="432">
      <c r="A432" s="8" t="s">
        <v>155</v>
      </c>
      <c r="B432" s="10" t="s">
        <v>155</v>
      </c>
      <c r="C432" s="11" t="s">
        <v>3500</v>
      </c>
    </row>
    <row r="433">
      <c r="A433" s="7" t="s">
        <v>3380</v>
      </c>
      <c r="B433" s="11" t="s">
        <v>2713</v>
      </c>
      <c r="C433" s="12"/>
    </row>
    <row r="434">
      <c r="A434" s="7" t="s">
        <v>3321</v>
      </c>
      <c r="B434" s="11" t="s">
        <v>2715</v>
      </c>
      <c r="C434" s="12"/>
    </row>
    <row r="435">
      <c r="A435" s="7" t="s">
        <v>3322</v>
      </c>
      <c r="B435" s="11" t="s">
        <v>2717</v>
      </c>
      <c r="C435" s="12"/>
    </row>
    <row r="436">
      <c r="A436" s="7" t="s">
        <v>3323</v>
      </c>
      <c r="B436" s="11" t="s">
        <v>2719</v>
      </c>
      <c r="C436" s="12"/>
    </row>
    <row r="437">
      <c r="A437" s="7" t="s">
        <v>3324</v>
      </c>
      <c r="B437" s="11" t="s">
        <v>2721</v>
      </c>
      <c r="C437" s="12"/>
    </row>
    <row r="438">
      <c r="A438" s="7" t="s">
        <v>3325</v>
      </c>
      <c r="B438" s="11" t="s">
        <v>2723</v>
      </c>
      <c r="C438" s="12"/>
    </row>
    <row r="439">
      <c r="A439" s="7" t="s">
        <v>3326</v>
      </c>
      <c r="B439" s="11" t="s">
        <v>2725</v>
      </c>
      <c r="C439" s="12"/>
    </row>
    <row r="440">
      <c r="A440" s="7" t="s">
        <v>3327</v>
      </c>
      <c r="B440" s="11" t="s">
        <v>2727</v>
      </c>
      <c r="C440" s="12"/>
    </row>
    <row r="441">
      <c r="A441" s="7" t="s">
        <v>3328</v>
      </c>
      <c r="B441" s="11" t="s">
        <v>2729</v>
      </c>
      <c r="C441" s="12"/>
    </row>
    <row r="442">
      <c r="A442" s="7" t="s">
        <v>3329</v>
      </c>
      <c r="B442" s="11" t="s">
        <v>2731</v>
      </c>
      <c r="C442" s="12"/>
    </row>
    <row r="443">
      <c r="A443" s="7" t="s">
        <v>3330</v>
      </c>
      <c r="B443" s="11" t="s">
        <v>2733</v>
      </c>
      <c r="C443" s="12"/>
    </row>
    <row r="444">
      <c r="A444" s="7" t="s">
        <v>3331</v>
      </c>
      <c r="B444" s="11" t="s">
        <v>2735</v>
      </c>
      <c r="C444" s="12"/>
    </row>
    <row r="445">
      <c r="A445" s="7" t="s">
        <v>3332</v>
      </c>
      <c r="B445" s="11" t="s">
        <v>2737</v>
      </c>
      <c r="C445" s="12"/>
    </row>
    <row r="446">
      <c r="A446" s="7" t="s">
        <v>3333</v>
      </c>
      <c r="B446" s="11" t="s">
        <v>2739</v>
      </c>
      <c r="C446" s="12"/>
    </row>
    <row r="447">
      <c r="A447" s="7" t="s">
        <v>3334</v>
      </c>
      <c r="B447" s="11" t="s">
        <v>2741</v>
      </c>
      <c r="C447" s="12"/>
    </row>
    <row r="448">
      <c r="A448" s="7" t="s">
        <v>3335</v>
      </c>
      <c r="B448" s="11" t="s">
        <v>2743</v>
      </c>
      <c r="C448" s="12"/>
    </row>
    <row r="449">
      <c r="A449" s="7" t="s">
        <v>2958</v>
      </c>
      <c r="B449" s="11" t="s">
        <v>2745</v>
      </c>
      <c r="C449" s="12"/>
    </row>
    <row r="451">
      <c r="A451" s="19" t="s">
        <v>3312</v>
      </c>
      <c r="B451" s="0" t="s">
        <v>723</v>
      </c>
    </row>
    <row r="452">
      <c r="A452" s="19" t="s">
        <v>3303</v>
      </c>
      <c r="B452" s="0" t="s">
        <v>667</v>
      </c>
    </row>
    <row r="453">
      <c r="A453" s="19" t="s">
        <v>3304</v>
      </c>
      <c r="B453" s="0" t="s">
        <v>605</v>
      </c>
    </row>
    <row r="454">
      <c r="A454" s="19" t="s">
        <v>3377</v>
      </c>
      <c r="B454" s="0" t="s">
        <v>606</v>
      </c>
    </row>
    <row r="455">
      <c r="A455" s="19" t="s">
        <v>2889</v>
      </c>
      <c r="B455" s="0" t="s">
        <v>2890</v>
      </c>
    </row>
    <row r="456">
      <c r="A456" s="3" t="s">
        <v>155</v>
      </c>
      <c r="B456" s="5" t="s">
        <v>155</v>
      </c>
      <c r="C456" s="7" t="s">
        <v>3383</v>
      </c>
    </row>
    <row r="457">
      <c r="A457" s="8" t="s">
        <v>155</v>
      </c>
      <c r="B457" s="10" t="s">
        <v>155</v>
      </c>
      <c r="C457" s="11" t="s">
        <v>3500</v>
      </c>
    </row>
    <row r="458">
      <c r="A458" s="7" t="s">
        <v>3380</v>
      </c>
      <c r="B458" s="11" t="s">
        <v>2713</v>
      </c>
      <c r="C458" s="12"/>
    </row>
    <row r="459">
      <c r="A459" s="7" t="s">
        <v>3321</v>
      </c>
      <c r="B459" s="11" t="s">
        <v>2715</v>
      </c>
      <c r="C459" s="12"/>
    </row>
    <row r="460">
      <c r="A460" s="7" t="s">
        <v>3322</v>
      </c>
      <c r="B460" s="11" t="s">
        <v>2717</v>
      </c>
      <c r="C460" s="12"/>
    </row>
    <row r="461">
      <c r="A461" s="7" t="s">
        <v>3323</v>
      </c>
      <c r="B461" s="11" t="s">
        <v>2719</v>
      </c>
      <c r="C461" s="12"/>
    </row>
    <row r="462">
      <c r="A462" s="7" t="s">
        <v>3324</v>
      </c>
      <c r="B462" s="11" t="s">
        <v>2721</v>
      </c>
      <c r="C462" s="12"/>
    </row>
    <row r="463">
      <c r="A463" s="7" t="s">
        <v>3325</v>
      </c>
      <c r="B463" s="11" t="s">
        <v>2723</v>
      </c>
      <c r="C463" s="12"/>
    </row>
    <row r="464">
      <c r="A464" s="7" t="s">
        <v>3326</v>
      </c>
      <c r="B464" s="11" t="s">
        <v>2725</v>
      </c>
      <c r="C464" s="12"/>
    </row>
    <row r="465">
      <c r="A465" s="7" t="s">
        <v>3327</v>
      </c>
      <c r="B465" s="11" t="s">
        <v>2727</v>
      </c>
      <c r="C465" s="12"/>
    </row>
    <row r="466">
      <c r="A466" s="7" t="s">
        <v>3328</v>
      </c>
      <c r="B466" s="11" t="s">
        <v>2729</v>
      </c>
      <c r="C466" s="12"/>
    </row>
    <row r="467">
      <c r="A467" s="7" t="s">
        <v>3329</v>
      </c>
      <c r="B467" s="11" t="s">
        <v>2731</v>
      </c>
      <c r="C467" s="12"/>
    </row>
    <row r="468">
      <c r="A468" s="7" t="s">
        <v>3330</v>
      </c>
      <c r="B468" s="11" t="s">
        <v>2733</v>
      </c>
      <c r="C468" s="12"/>
    </row>
    <row r="469">
      <c r="A469" s="7" t="s">
        <v>3331</v>
      </c>
      <c r="B469" s="11" t="s">
        <v>2735</v>
      </c>
      <c r="C469" s="12"/>
    </row>
    <row r="470">
      <c r="A470" s="7" t="s">
        <v>3332</v>
      </c>
      <c r="B470" s="11" t="s">
        <v>2737</v>
      </c>
      <c r="C470" s="12"/>
    </row>
    <row r="471">
      <c r="A471" s="7" t="s">
        <v>3333</v>
      </c>
      <c r="B471" s="11" t="s">
        <v>2739</v>
      </c>
      <c r="C471" s="12"/>
    </row>
    <row r="472">
      <c r="A472" s="7" t="s">
        <v>3334</v>
      </c>
      <c r="B472" s="11" t="s">
        <v>2741</v>
      </c>
      <c r="C472" s="12"/>
    </row>
    <row r="473">
      <c r="A473" s="7" t="s">
        <v>3335</v>
      </c>
      <c r="B473" s="11" t="s">
        <v>2743</v>
      </c>
      <c r="C473" s="12"/>
    </row>
    <row r="474">
      <c r="A474" s="7" t="s">
        <v>2958</v>
      </c>
      <c r="B474" s="11" t="s">
        <v>2745</v>
      </c>
      <c r="C474" s="12"/>
    </row>
    <row r="476">
      <c r="A476" s="19" t="s">
        <v>3312</v>
      </c>
      <c r="B476" s="0" t="s">
        <v>607</v>
      </c>
    </row>
    <row r="477">
      <c r="A477" s="19" t="s">
        <v>3303</v>
      </c>
      <c r="B477" s="0" t="s">
        <v>667</v>
      </c>
    </row>
    <row r="478">
      <c r="A478" s="19" t="s">
        <v>3304</v>
      </c>
      <c r="B478" s="0" t="s">
        <v>605</v>
      </c>
    </row>
    <row r="479">
      <c r="A479" s="19" t="s">
        <v>3377</v>
      </c>
      <c r="B479" s="0" t="s">
        <v>606</v>
      </c>
    </row>
    <row r="480">
      <c r="A480" s="19" t="s">
        <v>2889</v>
      </c>
      <c r="B480" s="0" t="s">
        <v>2890</v>
      </c>
    </row>
    <row r="481">
      <c r="A481" s="3" t="s">
        <v>155</v>
      </c>
      <c r="B481" s="5" t="s">
        <v>155</v>
      </c>
      <c r="C481" s="7" t="s">
        <v>3383</v>
      </c>
    </row>
    <row r="482">
      <c r="A482" s="8" t="s">
        <v>155</v>
      </c>
      <c r="B482" s="10" t="s">
        <v>155</v>
      </c>
      <c r="C482" s="11" t="s">
        <v>3500</v>
      </c>
    </row>
    <row r="483">
      <c r="A483" s="7" t="s">
        <v>3380</v>
      </c>
      <c r="B483" s="11" t="s">
        <v>2713</v>
      </c>
      <c r="C483" s="12"/>
    </row>
    <row r="484">
      <c r="A484" s="7" t="s">
        <v>3321</v>
      </c>
      <c r="B484" s="11" t="s">
        <v>2715</v>
      </c>
      <c r="C484" s="12"/>
    </row>
    <row r="485">
      <c r="A485" s="7" t="s">
        <v>3322</v>
      </c>
      <c r="B485" s="11" t="s">
        <v>2717</v>
      </c>
      <c r="C485" s="12"/>
    </row>
    <row r="486">
      <c r="A486" s="7" t="s">
        <v>3323</v>
      </c>
      <c r="B486" s="11" t="s">
        <v>2719</v>
      </c>
      <c r="C486" s="12"/>
    </row>
    <row r="487">
      <c r="A487" s="7" t="s">
        <v>3324</v>
      </c>
      <c r="B487" s="11" t="s">
        <v>2721</v>
      </c>
      <c r="C487" s="12"/>
    </row>
    <row r="488">
      <c r="A488" s="7" t="s">
        <v>3325</v>
      </c>
      <c r="B488" s="11" t="s">
        <v>2723</v>
      </c>
      <c r="C488" s="12"/>
    </row>
    <row r="489">
      <c r="A489" s="7" t="s">
        <v>3326</v>
      </c>
      <c r="B489" s="11" t="s">
        <v>2725</v>
      </c>
      <c r="C489" s="12"/>
    </row>
    <row r="490">
      <c r="A490" s="7" t="s">
        <v>3327</v>
      </c>
      <c r="B490" s="11" t="s">
        <v>2727</v>
      </c>
      <c r="C490" s="12"/>
    </row>
    <row r="491">
      <c r="A491" s="7" t="s">
        <v>3328</v>
      </c>
      <c r="B491" s="11" t="s">
        <v>2729</v>
      </c>
      <c r="C491" s="12"/>
    </row>
    <row r="492">
      <c r="A492" s="7" t="s">
        <v>3329</v>
      </c>
      <c r="B492" s="11" t="s">
        <v>2731</v>
      </c>
      <c r="C492" s="12"/>
    </row>
    <row r="493">
      <c r="A493" s="7" t="s">
        <v>3330</v>
      </c>
      <c r="B493" s="11" t="s">
        <v>2733</v>
      </c>
      <c r="C493" s="12"/>
    </row>
    <row r="494">
      <c r="A494" s="7" t="s">
        <v>3331</v>
      </c>
      <c r="B494" s="11" t="s">
        <v>2735</v>
      </c>
      <c r="C494" s="12"/>
    </row>
    <row r="495">
      <c r="A495" s="7" t="s">
        <v>3332</v>
      </c>
      <c r="B495" s="11" t="s">
        <v>2737</v>
      </c>
      <c r="C495" s="12"/>
    </row>
    <row r="496">
      <c r="A496" s="7" t="s">
        <v>3333</v>
      </c>
      <c r="B496" s="11" t="s">
        <v>2739</v>
      </c>
      <c r="C496" s="12"/>
    </row>
    <row r="497">
      <c r="A497" s="7" t="s">
        <v>3334</v>
      </c>
      <c r="B497" s="11" t="s">
        <v>2741</v>
      </c>
      <c r="C497" s="12"/>
    </row>
    <row r="498">
      <c r="A498" s="7" t="s">
        <v>3335</v>
      </c>
      <c r="B498" s="11" t="s">
        <v>2743</v>
      </c>
      <c r="C498" s="12"/>
    </row>
    <row r="499">
      <c r="A499" s="7" t="s">
        <v>2958</v>
      </c>
      <c r="B499" s="11" t="s">
        <v>2745</v>
      </c>
      <c r="C499" s="12"/>
    </row>
    <row r="501">
      <c r="A501" s="19" t="s">
        <v>3312</v>
      </c>
      <c r="B501" s="0" t="s">
        <v>723</v>
      </c>
    </row>
    <row r="502">
      <c r="A502" s="19" t="s">
        <v>3303</v>
      </c>
      <c r="B502" s="0" t="s">
        <v>549</v>
      </c>
    </row>
    <row r="503">
      <c r="A503" s="19" t="s">
        <v>3304</v>
      </c>
      <c r="B503" s="0" t="s">
        <v>605</v>
      </c>
    </row>
    <row r="504">
      <c r="A504" s="19" t="s">
        <v>3377</v>
      </c>
      <c r="B504" s="0" t="s">
        <v>606</v>
      </c>
    </row>
    <row r="505">
      <c r="A505" s="19" t="s">
        <v>2889</v>
      </c>
      <c r="B505" s="0" t="s">
        <v>2890</v>
      </c>
    </row>
    <row r="506">
      <c r="A506" s="3" t="s">
        <v>155</v>
      </c>
      <c r="B506" s="5" t="s">
        <v>155</v>
      </c>
      <c r="C506" s="7" t="s">
        <v>3383</v>
      </c>
    </row>
    <row r="507">
      <c r="A507" s="8" t="s">
        <v>155</v>
      </c>
      <c r="B507" s="10" t="s">
        <v>155</v>
      </c>
      <c r="C507" s="11" t="s">
        <v>3500</v>
      </c>
    </row>
    <row r="508">
      <c r="A508" s="7" t="s">
        <v>3380</v>
      </c>
      <c r="B508" s="11" t="s">
        <v>2713</v>
      </c>
      <c r="C508" s="12"/>
    </row>
    <row r="509">
      <c r="A509" s="7" t="s">
        <v>3321</v>
      </c>
      <c r="B509" s="11" t="s">
        <v>2715</v>
      </c>
      <c r="C509" s="12"/>
    </row>
    <row r="510">
      <c r="A510" s="7" t="s">
        <v>3322</v>
      </c>
      <c r="B510" s="11" t="s">
        <v>2717</v>
      </c>
      <c r="C510" s="12"/>
    </row>
    <row r="511">
      <c r="A511" s="7" t="s">
        <v>3323</v>
      </c>
      <c r="B511" s="11" t="s">
        <v>2719</v>
      </c>
      <c r="C511" s="12"/>
    </row>
    <row r="512">
      <c r="A512" s="7" t="s">
        <v>3324</v>
      </c>
      <c r="B512" s="11" t="s">
        <v>2721</v>
      </c>
      <c r="C512" s="12"/>
    </row>
    <row r="513">
      <c r="A513" s="7" t="s">
        <v>3325</v>
      </c>
      <c r="B513" s="11" t="s">
        <v>2723</v>
      </c>
      <c r="C513" s="12"/>
    </row>
    <row r="514">
      <c r="A514" s="7" t="s">
        <v>3326</v>
      </c>
      <c r="B514" s="11" t="s">
        <v>2725</v>
      </c>
      <c r="C514" s="12"/>
    </row>
    <row r="515">
      <c r="A515" s="7" t="s">
        <v>3327</v>
      </c>
      <c r="B515" s="11" t="s">
        <v>2727</v>
      </c>
      <c r="C515" s="12"/>
    </row>
    <row r="516">
      <c r="A516" s="7" t="s">
        <v>3328</v>
      </c>
      <c r="B516" s="11" t="s">
        <v>2729</v>
      </c>
      <c r="C516" s="12"/>
    </row>
    <row r="517">
      <c r="A517" s="7" t="s">
        <v>3329</v>
      </c>
      <c r="B517" s="11" t="s">
        <v>2731</v>
      </c>
      <c r="C517" s="12"/>
    </row>
    <row r="518">
      <c r="A518" s="7" t="s">
        <v>3330</v>
      </c>
      <c r="B518" s="11" t="s">
        <v>2733</v>
      </c>
      <c r="C518" s="12"/>
    </row>
    <row r="519">
      <c r="A519" s="7" t="s">
        <v>3331</v>
      </c>
      <c r="B519" s="11" t="s">
        <v>2735</v>
      </c>
      <c r="C519" s="12"/>
    </row>
    <row r="520">
      <c r="A520" s="7" t="s">
        <v>3332</v>
      </c>
      <c r="B520" s="11" t="s">
        <v>2737</v>
      </c>
      <c r="C520" s="12"/>
    </row>
    <row r="521">
      <c r="A521" s="7" t="s">
        <v>3333</v>
      </c>
      <c r="B521" s="11" t="s">
        <v>2739</v>
      </c>
      <c r="C521" s="12"/>
    </row>
    <row r="522">
      <c r="A522" s="7" t="s">
        <v>3334</v>
      </c>
      <c r="B522" s="11" t="s">
        <v>2741</v>
      </c>
      <c r="C522" s="12"/>
    </row>
    <row r="523">
      <c r="A523" s="7" t="s">
        <v>3335</v>
      </c>
      <c r="B523" s="11" t="s">
        <v>2743</v>
      </c>
      <c r="C523" s="12"/>
    </row>
    <row r="524">
      <c r="A524" s="7" t="s">
        <v>2958</v>
      </c>
      <c r="B524" s="11" t="s">
        <v>2745</v>
      </c>
      <c r="C524" s="12"/>
    </row>
    <row r="526">
      <c r="A526" s="19" t="s">
        <v>3312</v>
      </c>
      <c r="B526" s="0" t="s">
        <v>607</v>
      </c>
    </row>
    <row r="527">
      <c r="A527" s="19" t="s">
        <v>3303</v>
      </c>
      <c r="B527" s="0" t="s">
        <v>549</v>
      </c>
    </row>
    <row r="528">
      <c r="A528" s="19" t="s">
        <v>3304</v>
      </c>
      <c r="B528" s="0" t="s">
        <v>605</v>
      </c>
    </row>
    <row r="529">
      <c r="A529" s="19" t="s">
        <v>3377</v>
      </c>
      <c r="B529" s="0" t="s">
        <v>606</v>
      </c>
    </row>
    <row r="530">
      <c r="A530" s="19" t="s">
        <v>2889</v>
      </c>
      <c r="B530" s="0" t="s">
        <v>2890</v>
      </c>
    </row>
    <row r="531">
      <c r="A531" s="3" t="s">
        <v>155</v>
      </c>
      <c r="B531" s="5" t="s">
        <v>155</v>
      </c>
      <c r="C531" s="7" t="s">
        <v>3383</v>
      </c>
    </row>
    <row r="532">
      <c r="A532" s="8" t="s">
        <v>155</v>
      </c>
      <c r="B532" s="10" t="s">
        <v>155</v>
      </c>
      <c r="C532" s="11" t="s">
        <v>3500</v>
      </c>
    </row>
    <row r="533">
      <c r="A533" s="7" t="s">
        <v>3380</v>
      </c>
      <c r="B533" s="11" t="s">
        <v>2713</v>
      </c>
      <c r="C533" s="12"/>
    </row>
    <row r="534">
      <c r="A534" s="7" t="s">
        <v>3321</v>
      </c>
      <c r="B534" s="11" t="s">
        <v>2715</v>
      </c>
      <c r="C534" s="12"/>
    </row>
    <row r="535">
      <c r="A535" s="7" t="s">
        <v>3322</v>
      </c>
      <c r="B535" s="11" t="s">
        <v>2717</v>
      </c>
      <c r="C535" s="12"/>
    </row>
    <row r="536">
      <c r="A536" s="7" t="s">
        <v>3323</v>
      </c>
      <c r="B536" s="11" t="s">
        <v>2719</v>
      </c>
      <c r="C536" s="12"/>
    </row>
    <row r="537">
      <c r="A537" s="7" t="s">
        <v>3324</v>
      </c>
      <c r="B537" s="11" t="s">
        <v>2721</v>
      </c>
      <c r="C537" s="12"/>
    </row>
    <row r="538">
      <c r="A538" s="7" t="s">
        <v>3325</v>
      </c>
      <c r="B538" s="11" t="s">
        <v>2723</v>
      </c>
      <c r="C538" s="12"/>
    </row>
    <row r="539">
      <c r="A539" s="7" t="s">
        <v>3326</v>
      </c>
      <c r="B539" s="11" t="s">
        <v>2725</v>
      </c>
      <c r="C539" s="12"/>
    </row>
    <row r="540">
      <c r="A540" s="7" t="s">
        <v>3327</v>
      </c>
      <c r="B540" s="11" t="s">
        <v>2727</v>
      </c>
      <c r="C540" s="12"/>
    </row>
    <row r="541">
      <c r="A541" s="7" t="s">
        <v>3328</v>
      </c>
      <c r="B541" s="11" t="s">
        <v>2729</v>
      </c>
      <c r="C541" s="12"/>
    </row>
    <row r="542">
      <c r="A542" s="7" t="s">
        <v>3329</v>
      </c>
      <c r="B542" s="11" t="s">
        <v>2731</v>
      </c>
      <c r="C542" s="12"/>
    </row>
    <row r="543">
      <c r="A543" s="7" t="s">
        <v>3330</v>
      </c>
      <c r="B543" s="11" t="s">
        <v>2733</v>
      </c>
      <c r="C543" s="12"/>
    </row>
    <row r="544">
      <c r="A544" s="7" t="s">
        <v>3331</v>
      </c>
      <c r="B544" s="11" t="s">
        <v>2735</v>
      </c>
      <c r="C544" s="12"/>
    </row>
    <row r="545">
      <c r="A545" s="7" t="s">
        <v>3332</v>
      </c>
      <c r="B545" s="11" t="s">
        <v>2737</v>
      </c>
      <c r="C545" s="12"/>
    </row>
    <row r="546">
      <c r="A546" s="7" t="s">
        <v>3333</v>
      </c>
      <c r="B546" s="11" t="s">
        <v>2739</v>
      </c>
      <c r="C546" s="12"/>
    </row>
    <row r="547">
      <c r="A547" s="7" t="s">
        <v>3334</v>
      </c>
      <c r="B547" s="11" t="s">
        <v>2741</v>
      </c>
      <c r="C547" s="12"/>
    </row>
    <row r="548">
      <c r="A548" s="7" t="s">
        <v>3335</v>
      </c>
      <c r="B548" s="11" t="s">
        <v>2743</v>
      </c>
      <c r="C548" s="12"/>
    </row>
    <row r="549">
      <c r="A549" s="7" t="s">
        <v>2958</v>
      </c>
      <c r="B549" s="11" t="s">
        <v>2745</v>
      </c>
      <c r="C549" s="12"/>
    </row>
    <row r="551">
      <c r="A551" s="19" t="s">
        <v>3312</v>
      </c>
      <c r="B551" s="0" t="s">
        <v>723</v>
      </c>
    </row>
    <row r="552">
      <c r="A552" s="19" t="s">
        <v>3303</v>
      </c>
      <c r="B552" s="0" t="s">
        <v>583</v>
      </c>
    </row>
    <row r="553">
      <c r="A553" s="19" t="s">
        <v>3304</v>
      </c>
      <c r="B553" s="0" t="s">
        <v>605</v>
      </c>
    </row>
    <row r="554">
      <c r="A554" s="19" t="s">
        <v>3377</v>
      </c>
      <c r="B554" s="0" t="s">
        <v>606</v>
      </c>
    </row>
    <row r="555">
      <c r="A555" s="19" t="s">
        <v>2889</v>
      </c>
      <c r="B555" s="0" t="s">
        <v>2890</v>
      </c>
    </row>
    <row r="556">
      <c r="A556" s="3" t="s">
        <v>155</v>
      </c>
      <c r="B556" s="5" t="s">
        <v>155</v>
      </c>
      <c r="C556" s="7" t="s">
        <v>3383</v>
      </c>
    </row>
    <row r="557">
      <c r="A557" s="8" t="s">
        <v>155</v>
      </c>
      <c r="B557" s="10" t="s">
        <v>155</v>
      </c>
      <c r="C557" s="11" t="s">
        <v>3500</v>
      </c>
    </row>
    <row r="558">
      <c r="A558" s="7" t="s">
        <v>3380</v>
      </c>
      <c r="B558" s="11" t="s">
        <v>2713</v>
      </c>
      <c r="C558" s="12"/>
    </row>
    <row r="559">
      <c r="A559" s="7" t="s">
        <v>3321</v>
      </c>
      <c r="B559" s="11" t="s">
        <v>2715</v>
      </c>
      <c r="C559" s="12"/>
    </row>
    <row r="560">
      <c r="A560" s="7" t="s">
        <v>3322</v>
      </c>
      <c r="B560" s="11" t="s">
        <v>2717</v>
      </c>
      <c r="C560" s="12"/>
    </row>
    <row r="561">
      <c r="A561" s="7" t="s">
        <v>3323</v>
      </c>
      <c r="B561" s="11" t="s">
        <v>2719</v>
      </c>
      <c r="C561" s="12"/>
    </row>
    <row r="562">
      <c r="A562" s="7" t="s">
        <v>3324</v>
      </c>
      <c r="B562" s="11" t="s">
        <v>2721</v>
      </c>
      <c r="C562" s="12"/>
    </row>
    <row r="563">
      <c r="A563" s="7" t="s">
        <v>3325</v>
      </c>
      <c r="B563" s="11" t="s">
        <v>2723</v>
      </c>
      <c r="C563" s="12"/>
    </row>
    <row r="564">
      <c r="A564" s="7" t="s">
        <v>3326</v>
      </c>
      <c r="B564" s="11" t="s">
        <v>2725</v>
      </c>
      <c r="C564" s="12"/>
    </row>
    <row r="565">
      <c r="A565" s="7" t="s">
        <v>3327</v>
      </c>
      <c r="B565" s="11" t="s">
        <v>2727</v>
      </c>
      <c r="C565" s="12"/>
    </row>
    <row r="566">
      <c r="A566" s="7" t="s">
        <v>3328</v>
      </c>
      <c r="B566" s="11" t="s">
        <v>2729</v>
      </c>
      <c r="C566" s="12"/>
    </row>
    <row r="567">
      <c r="A567" s="7" t="s">
        <v>3329</v>
      </c>
      <c r="B567" s="11" t="s">
        <v>2731</v>
      </c>
      <c r="C567" s="12"/>
    </row>
    <row r="568">
      <c r="A568" s="7" t="s">
        <v>3330</v>
      </c>
      <c r="B568" s="11" t="s">
        <v>2733</v>
      </c>
      <c r="C568" s="12"/>
    </row>
    <row r="569">
      <c r="A569" s="7" t="s">
        <v>3331</v>
      </c>
      <c r="B569" s="11" t="s">
        <v>2735</v>
      </c>
      <c r="C569" s="12"/>
    </row>
    <row r="570">
      <c r="A570" s="7" t="s">
        <v>3332</v>
      </c>
      <c r="B570" s="11" t="s">
        <v>2737</v>
      </c>
      <c r="C570" s="12"/>
    </row>
    <row r="571">
      <c r="A571" s="7" t="s">
        <v>3333</v>
      </c>
      <c r="B571" s="11" t="s">
        <v>2739</v>
      </c>
      <c r="C571" s="12"/>
    </row>
    <row r="572">
      <c r="A572" s="7" t="s">
        <v>3334</v>
      </c>
      <c r="B572" s="11" t="s">
        <v>2741</v>
      </c>
      <c r="C572" s="12"/>
    </row>
    <row r="573">
      <c r="A573" s="7" t="s">
        <v>3335</v>
      </c>
      <c r="B573" s="11" t="s">
        <v>2743</v>
      </c>
      <c r="C573" s="12"/>
    </row>
    <row r="574">
      <c r="A574" s="7" t="s">
        <v>2958</v>
      </c>
      <c r="B574" s="11" t="s">
        <v>2745</v>
      </c>
      <c r="C574" s="12"/>
    </row>
    <row r="576">
      <c r="A576" s="19" t="s">
        <v>3312</v>
      </c>
      <c r="B576" s="0" t="s">
        <v>607</v>
      </c>
    </row>
    <row r="577">
      <c r="A577" s="19" t="s">
        <v>3303</v>
      </c>
      <c r="B577" s="0" t="s">
        <v>583</v>
      </c>
    </row>
    <row r="578">
      <c r="A578" s="19" t="s">
        <v>3304</v>
      </c>
      <c r="B578" s="0" t="s">
        <v>605</v>
      </c>
    </row>
    <row r="579">
      <c r="A579" s="19" t="s">
        <v>3377</v>
      </c>
      <c r="B579" s="0" t="s">
        <v>606</v>
      </c>
    </row>
    <row r="580">
      <c r="A580" s="19" t="s">
        <v>2889</v>
      </c>
      <c r="B580" s="0" t="s">
        <v>2890</v>
      </c>
    </row>
    <row r="581">
      <c r="A581" s="3" t="s">
        <v>155</v>
      </c>
      <c r="B581" s="5" t="s">
        <v>155</v>
      </c>
      <c r="C581" s="7" t="s">
        <v>3383</v>
      </c>
    </row>
    <row r="582">
      <c r="A582" s="8" t="s">
        <v>155</v>
      </c>
      <c r="B582" s="10" t="s">
        <v>155</v>
      </c>
      <c r="C582" s="11" t="s">
        <v>3500</v>
      </c>
    </row>
    <row r="583">
      <c r="A583" s="7" t="s">
        <v>3380</v>
      </c>
      <c r="B583" s="11" t="s">
        <v>2713</v>
      </c>
      <c r="C583" s="12"/>
    </row>
    <row r="584">
      <c r="A584" s="7" t="s">
        <v>3321</v>
      </c>
      <c r="B584" s="11" t="s">
        <v>2715</v>
      </c>
      <c r="C584" s="12"/>
    </row>
    <row r="585">
      <c r="A585" s="7" t="s">
        <v>3322</v>
      </c>
      <c r="B585" s="11" t="s">
        <v>2717</v>
      </c>
      <c r="C585" s="12"/>
    </row>
    <row r="586">
      <c r="A586" s="7" t="s">
        <v>3323</v>
      </c>
      <c r="B586" s="11" t="s">
        <v>2719</v>
      </c>
      <c r="C586" s="12"/>
    </row>
    <row r="587">
      <c r="A587" s="7" t="s">
        <v>3324</v>
      </c>
      <c r="B587" s="11" t="s">
        <v>2721</v>
      </c>
      <c r="C587" s="12"/>
    </row>
    <row r="588">
      <c r="A588" s="7" t="s">
        <v>3325</v>
      </c>
      <c r="B588" s="11" t="s">
        <v>2723</v>
      </c>
      <c r="C588" s="12"/>
    </row>
    <row r="589">
      <c r="A589" s="7" t="s">
        <v>3326</v>
      </c>
      <c r="B589" s="11" t="s">
        <v>2725</v>
      </c>
      <c r="C589" s="12"/>
    </row>
    <row r="590">
      <c r="A590" s="7" t="s">
        <v>3327</v>
      </c>
      <c r="B590" s="11" t="s">
        <v>2727</v>
      </c>
      <c r="C590" s="12"/>
    </row>
    <row r="591">
      <c r="A591" s="7" t="s">
        <v>3328</v>
      </c>
      <c r="B591" s="11" t="s">
        <v>2729</v>
      </c>
      <c r="C591" s="12"/>
    </row>
    <row r="592">
      <c r="A592" s="7" t="s">
        <v>3329</v>
      </c>
      <c r="B592" s="11" t="s">
        <v>2731</v>
      </c>
      <c r="C592" s="12"/>
    </row>
    <row r="593">
      <c r="A593" s="7" t="s">
        <v>3330</v>
      </c>
      <c r="B593" s="11" t="s">
        <v>2733</v>
      </c>
      <c r="C593" s="12"/>
    </row>
    <row r="594">
      <c r="A594" s="7" t="s">
        <v>3331</v>
      </c>
      <c r="B594" s="11" t="s">
        <v>2735</v>
      </c>
      <c r="C594" s="12"/>
    </row>
    <row r="595">
      <c r="A595" s="7" t="s">
        <v>3332</v>
      </c>
      <c r="B595" s="11" t="s">
        <v>2737</v>
      </c>
      <c r="C595" s="12"/>
    </row>
    <row r="596">
      <c r="A596" s="7" t="s">
        <v>3333</v>
      </c>
      <c r="B596" s="11" t="s">
        <v>2739</v>
      </c>
      <c r="C596" s="12"/>
    </row>
    <row r="597">
      <c r="A597" s="7" t="s">
        <v>3334</v>
      </c>
      <c r="B597" s="11" t="s">
        <v>2741</v>
      </c>
      <c r="C597" s="12"/>
    </row>
    <row r="598">
      <c r="A598" s="7" t="s">
        <v>3335</v>
      </c>
      <c r="B598" s="11" t="s">
        <v>2743</v>
      </c>
      <c r="C598" s="12"/>
    </row>
    <row r="599">
      <c r="A599" s="7" t="s">
        <v>2958</v>
      </c>
      <c r="B599" s="11" t="s">
        <v>2745</v>
      </c>
      <c r="C599" s="12"/>
    </row>
    <row r="601">
      <c r="A601" s="19" t="s">
        <v>3312</v>
      </c>
      <c r="B601" s="0" t="s">
        <v>723</v>
      </c>
    </row>
    <row r="602">
      <c r="A602" s="19" t="s">
        <v>3303</v>
      </c>
      <c r="B602" s="0" t="s">
        <v>667</v>
      </c>
    </row>
    <row r="603">
      <c r="A603" s="19" t="s">
        <v>3304</v>
      </c>
      <c r="B603" s="0" t="s">
        <v>3310</v>
      </c>
    </row>
    <row r="604">
      <c r="A604" s="19" t="s">
        <v>3377</v>
      </c>
      <c r="B604" s="0" t="s">
        <v>606</v>
      </c>
    </row>
    <row r="605">
      <c r="A605" s="19" t="s">
        <v>2889</v>
      </c>
      <c r="B605" s="0" t="s">
        <v>2890</v>
      </c>
    </row>
    <row r="606">
      <c r="A606" s="3" t="s">
        <v>155</v>
      </c>
      <c r="B606" s="5" t="s">
        <v>155</v>
      </c>
      <c r="C606" s="7" t="s">
        <v>3383</v>
      </c>
    </row>
    <row r="607">
      <c r="A607" s="8" t="s">
        <v>155</v>
      </c>
      <c r="B607" s="10" t="s">
        <v>155</v>
      </c>
      <c r="C607" s="11" t="s">
        <v>3500</v>
      </c>
    </row>
    <row r="608">
      <c r="A608" s="7" t="s">
        <v>3380</v>
      </c>
      <c r="B608" s="11" t="s">
        <v>2713</v>
      </c>
      <c r="C608" s="18"/>
    </row>
    <row r="609">
      <c r="A609" s="7" t="s">
        <v>3321</v>
      </c>
      <c r="B609" s="11" t="s">
        <v>2715</v>
      </c>
      <c r="C609" s="18"/>
    </row>
    <row r="610">
      <c r="A610" s="7" t="s">
        <v>3322</v>
      </c>
      <c r="B610" s="11" t="s">
        <v>2717</v>
      </c>
      <c r="C610" s="18"/>
    </row>
    <row r="611">
      <c r="A611" s="7" t="s">
        <v>3323</v>
      </c>
      <c r="B611" s="11" t="s">
        <v>2719</v>
      </c>
      <c r="C611" s="18"/>
    </row>
    <row r="612">
      <c r="A612" s="7" t="s">
        <v>3324</v>
      </c>
      <c r="B612" s="11" t="s">
        <v>2721</v>
      </c>
      <c r="C612" s="18"/>
    </row>
    <row r="613">
      <c r="A613" s="7" t="s">
        <v>3325</v>
      </c>
      <c r="B613" s="11" t="s">
        <v>2723</v>
      </c>
      <c r="C613" s="18"/>
    </row>
    <row r="614">
      <c r="A614" s="7" t="s">
        <v>3326</v>
      </c>
      <c r="B614" s="11" t="s">
        <v>2725</v>
      </c>
      <c r="C614" s="18"/>
    </row>
    <row r="615">
      <c r="A615" s="7" t="s">
        <v>3327</v>
      </c>
      <c r="B615" s="11" t="s">
        <v>2727</v>
      </c>
      <c r="C615" s="18"/>
    </row>
    <row r="616">
      <c r="A616" s="7" t="s">
        <v>3328</v>
      </c>
      <c r="B616" s="11" t="s">
        <v>2729</v>
      </c>
      <c r="C616" s="18"/>
    </row>
    <row r="617">
      <c r="A617" s="7" t="s">
        <v>3329</v>
      </c>
      <c r="B617" s="11" t="s">
        <v>2731</v>
      </c>
      <c r="C617" s="18"/>
    </row>
    <row r="618">
      <c r="A618" s="7" t="s">
        <v>3330</v>
      </c>
      <c r="B618" s="11" t="s">
        <v>2733</v>
      </c>
      <c r="C618" s="18"/>
    </row>
    <row r="619">
      <c r="A619" s="7" t="s">
        <v>3331</v>
      </c>
      <c r="B619" s="11" t="s">
        <v>2735</v>
      </c>
      <c r="C619" s="18"/>
    </row>
    <row r="620">
      <c r="A620" s="7" t="s">
        <v>3332</v>
      </c>
      <c r="B620" s="11" t="s">
        <v>2737</v>
      </c>
      <c r="C620" s="18"/>
    </row>
    <row r="621">
      <c r="A621" s="7" t="s">
        <v>3333</v>
      </c>
      <c r="B621" s="11" t="s">
        <v>2739</v>
      </c>
      <c r="C621" s="18"/>
    </row>
    <row r="622">
      <c r="A622" s="7" t="s">
        <v>3334</v>
      </c>
      <c r="B622" s="11" t="s">
        <v>2741</v>
      </c>
      <c r="C622" s="18"/>
    </row>
    <row r="623">
      <c r="A623" s="7" t="s">
        <v>3335</v>
      </c>
      <c r="B623" s="11" t="s">
        <v>2743</v>
      </c>
      <c r="C623" s="18"/>
    </row>
    <row r="624">
      <c r="A624" s="7" t="s">
        <v>2958</v>
      </c>
      <c r="B624" s="11" t="s">
        <v>2745</v>
      </c>
      <c r="C624" s="18"/>
    </row>
    <row r="626">
      <c r="A626" s="19" t="s">
        <v>3312</v>
      </c>
      <c r="B626" s="0" t="s">
        <v>607</v>
      </c>
    </row>
    <row r="627">
      <c r="A627" s="19" t="s">
        <v>3303</v>
      </c>
      <c r="B627" s="0" t="s">
        <v>667</v>
      </c>
    </row>
    <row r="628">
      <c r="A628" s="19" t="s">
        <v>3304</v>
      </c>
      <c r="B628" s="0" t="s">
        <v>3310</v>
      </c>
    </row>
    <row r="629">
      <c r="A629" s="19" t="s">
        <v>3377</v>
      </c>
      <c r="B629" s="0" t="s">
        <v>606</v>
      </c>
    </row>
    <row r="630">
      <c r="A630" s="19" t="s">
        <v>2889</v>
      </c>
      <c r="B630" s="0" t="s">
        <v>2890</v>
      </c>
    </row>
    <row r="631">
      <c r="A631" s="3" t="s">
        <v>155</v>
      </c>
      <c r="B631" s="5" t="s">
        <v>155</v>
      </c>
      <c r="C631" s="7" t="s">
        <v>3383</v>
      </c>
    </row>
    <row r="632">
      <c r="A632" s="8" t="s">
        <v>155</v>
      </c>
      <c r="B632" s="10" t="s">
        <v>155</v>
      </c>
      <c r="C632" s="11" t="s">
        <v>3500</v>
      </c>
    </row>
    <row r="633">
      <c r="A633" s="7" t="s">
        <v>3380</v>
      </c>
      <c r="B633" s="11" t="s">
        <v>2713</v>
      </c>
      <c r="C633" s="18"/>
    </row>
    <row r="634">
      <c r="A634" s="7" t="s">
        <v>3321</v>
      </c>
      <c r="B634" s="11" t="s">
        <v>2715</v>
      </c>
      <c r="C634" s="18"/>
    </row>
    <row r="635">
      <c r="A635" s="7" t="s">
        <v>3322</v>
      </c>
      <c r="B635" s="11" t="s">
        <v>2717</v>
      </c>
      <c r="C635" s="18"/>
    </row>
    <row r="636">
      <c r="A636" s="7" t="s">
        <v>3323</v>
      </c>
      <c r="B636" s="11" t="s">
        <v>2719</v>
      </c>
      <c r="C636" s="18"/>
    </row>
    <row r="637">
      <c r="A637" s="7" t="s">
        <v>3324</v>
      </c>
      <c r="B637" s="11" t="s">
        <v>2721</v>
      </c>
      <c r="C637" s="18"/>
    </row>
    <row r="638">
      <c r="A638" s="7" t="s">
        <v>3325</v>
      </c>
      <c r="B638" s="11" t="s">
        <v>2723</v>
      </c>
      <c r="C638" s="18"/>
    </row>
    <row r="639">
      <c r="A639" s="7" t="s">
        <v>3326</v>
      </c>
      <c r="B639" s="11" t="s">
        <v>2725</v>
      </c>
      <c r="C639" s="18"/>
    </row>
    <row r="640">
      <c r="A640" s="7" t="s">
        <v>3327</v>
      </c>
      <c r="B640" s="11" t="s">
        <v>2727</v>
      </c>
      <c r="C640" s="18"/>
    </row>
    <row r="641">
      <c r="A641" s="7" t="s">
        <v>3328</v>
      </c>
      <c r="B641" s="11" t="s">
        <v>2729</v>
      </c>
      <c r="C641" s="18"/>
    </row>
    <row r="642">
      <c r="A642" s="7" t="s">
        <v>3329</v>
      </c>
      <c r="B642" s="11" t="s">
        <v>2731</v>
      </c>
      <c r="C642" s="18"/>
    </row>
    <row r="643">
      <c r="A643" s="7" t="s">
        <v>3330</v>
      </c>
      <c r="B643" s="11" t="s">
        <v>2733</v>
      </c>
      <c r="C643" s="18"/>
    </row>
    <row r="644">
      <c r="A644" s="7" t="s">
        <v>3331</v>
      </c>
      <c r="B644" s="11" t="s">
        <v>2735</v>
      </c>
      <c r="C644" s="18"/>
    </row>
    <row r="645">
      <c r="A645" s="7" t="s">
        <v>3332</v>
      </c>
      <c r="B645" s="11" t="s">
        <v>2737</v>
      </c>
      <c r="C645" s="18"/>
    </row>
    <row r="646">
      <c r="A646" s="7" t="s">
        <v>3333</v>
      </c>
      <c r="B646" s="11" t="s">
        <v>2739</v>
      </c>
      <c r="C646" s="18"/>
    </row>
    <row r="647">
      <c r="A647" s="7" t="s">
        <v>3334</v>
      </c>
      <c r="B647" s="11" t="s">
        <v>2741</v>
      </c>
      <c r="C647" s="18"/>
    </row>
    <row r="648">
      <c r="A648" s="7" t="s">
        <v>3335</v>
      </c>
      <c r="B648" s="11" t="s">
        <v>2743</v>
      </c>
      <c r="C648" s="18"/>
    </row>
    <row r="649">
      <c r="A649" s="7" t="s">
        <v>2958</v>
      </c>
      <c r="B649" s="11" t="s">
        <v>2745</v>
      </c>
      <c r="C649" s="18"/>
    </row>
    <row r="651">
      <c r="A651" s="19" t="s">
        <v>3312</v>
      </c>
      <c r="B651" s="0" t="s">
        <v>723</v>
      </c>
    </row>
    <row r="652">
      <c r="A652" s="19" t="s">
        <v>3303</v>
      </c>
      <c r="B652" s="0" t="s">
        <v>549</v>
      </c>
    </row>
    <row r="653">
      <c r="A653" s="19" t="s">
        <v>3304</v>
      </c>
      <c r="B653" s="0" t="s">
        <v>3310</v>
      </c>
    </row>
    <row r="654">
      <c r="A654" s="19" t="s">
        <v>3377</v>
      </c>
      <c r="B654" s="0" t="s">
        <v>606</v>
      </c>
    </row>
    <row r="655">
      <c r="A655" s="19" t="s">
        <v>2889</v>
      </c>
      <c r="B655" s="0" t="s">
        <v>2890</v>
      </c>
    </row>
    <row r="656">
      <c r="A656" s="3" t="s">
        <v>155</v>
      </c>
      <c r="B656" s="5" t="s">
        <v>155</v>
      </c>
      <c r="C656" s="7" t="s">
        <v>3383</v>
      </c>
    </row>
    <row r="657">
      <c r="A657" s="8" t="s">
        <v>155</v>
      </c>
      <c r="B657" s="10" t="s">
        <v>155</v>
      </c>
      <c r="C657" s="11" t="s">
        <v>3500</v>
      </c>
    </row>
    <row r="658">
      <c r="A658" s="7" t="s">
        <v>3380</v>
      </c>
      <c r="B658" s="11" t="s">
        <v>2713</v>
      </c>
      <c r="C658" s="18"/>
    </row>
    <row r="659">
      <c r="A659" s="7" t="s">
        <v>3321</v>
      </c>
      <c r="B659" s="11" t="s">
        <v>2715</v>
      </c>
      <c r="C659" s="18"/>
    </row>
    <row r="660">
      <c r="A660" s="7" t="s">
        <v>3322</v>
      </c>
      <c r="B660" s="11" t="s">
        <v>2717</v>
      </c>
      <c r="C660" s="18"/>
    </row>
    <row r="661">
      <c r="A661" s="7" t="s">
        <v>3323</v>
      </c>
      <c r="B661" s="11" t="s">
        <v>2719</v>
      </c>
      <c r="C661" s="18"/>
    </row>
    <row r="662">
      <c r="A662" s="7" t="s">
        <v>3324</v>
      </c>
      <c r="B662" s="11" t="s">
        <v>2721</v>
      </c>
      <c r="C662" s="18"/>
    </row>
    <row r="663">
      <c r="A663" s="7" t="s">
        <v>3325</v>
      </c>
      <c r="B663" s="11" t="s">
        <v>2723</v>
      </c>
      <c r="C663" s="18"/>
    </row>
    <row r="664">
      <c r="A664" s="7" t="s">
        <v>3326</v>
      </c>
      <c r="B664" s="11" t="s">
        <v>2725</v>
      </c>
      <c r="C664" s="18"/>
    </row>
    <row r="665">
      <c r="A665" s="7" t="s">
        <v>3327</v>
      </c>
      <c r="B665" s="11" t="s">
        <v>2727</v>
      </c>
      <c r="C665" s="18"/>
    </row>
    <row r="666">
      <c r="A666" s="7" t="s">
        <v>3328</v>
      </c>
      <c r="B666" s="11" t="s">
        <v>2729</v>
      </c>
      <c r="C666" s="18"/>
    </row>
    <row r="667">
      <c r="A667" s="7" t="s">
        <v>3329</v>
      </c>
      <c r="B667" s="11" t="s">
        <v>2731</v>
      </c>
      <c r="C667" s="18"/>
    </row>
    <row r="668">
      <c r="A668" s="7" t="s">
        <v>3330</v>
      </c>
      <c r="B668" s="11" t="s">
        <v>2733</v>
      </c>
      <c r="C668" s="18"/>
    </row>
    <row r="669">
      <c r="A669" s="7" t="s">
        <v>3331</v>
      </c>
      <c r="B669" s="11" t="s">
        <v>2735</v>
      </c>
      <c r="C669" s="18"/>
    </row>
    <row r="670">
      <c r="A670" s="7" t="s">
        <v>3332</v>
      </c>
      <c r="B670" s="11" t="s">
        <v>2737</v>
      </c>
      <c r="C670" s="18"/>
    </row>
    <row r="671">
      <c r="A671" s="7" t="s">
        <v>3333</v>
      </c>
      <c r="B671" s="11" t="s">
        <v>2739</v>
      </c>
      <c r="C671" s="18"/>
    </row>
    <row r="672">
      <c r="A672" s="7" t="s">
        <v>3334</v>
      </c>
      <c r="B672" s="11" t="s">
        <v>2741</v>
      </c>
      <c r="C672" s="18"/>
    </row>
    <row r="673">
      <c r="A673" s="7" t="s">
        <v>3335</v>
      </c>
      <c r="B673" s="11" t="s">
        <v>2743</v>
      </c>
      <c r="C673" s="18"/>
    </row>
    <row r="674">
      <c r="A674" s="7" t="s">
        <v>2958</v>
      </c>
      <c r="B674" s="11" t="s">
        <v>2745</v>
      </c>
      <c r="C674" s="18"/>
    </row>
    <row r="676">
      <c r="A676" s="19" t="s">
        <v>3312</v>
      </c>
      <c r="B676" s="0" t="s">
        <v>607</v>
      </c>
    </row>
    <row r="677">
      <c r="A677" s="19" t="s">
        <v>3303</v>
      </c>
      <c r="B677" s="0" t="s">
        <v>549</v>
      </c>
    </row>
    <row r="678">
      <c r="A678" s="19" t="s">
        <v>3304</v>
      </c>
      <c r="B678" s="0" t="s">
        <v>3310</v>
      </c>
    </row>
    <row r="679">
      <c r="A679" s="19" t="s">
        <v>3377</v>
      </c>
      <c r="B679" s="0" t="s">
        <v>606</v>
      </c>
    </row>
    <row r="680">
      <c r="A680" s="19" t="s">
        <v>2889</v>
      </c>
      <c r="B680" s="0" t="s">
        <v>2890</v>
      </c>
    </row>
    <row r="681">
      <c r="A681" s="3" t="s">
        <v>155</v>
      </c>
      <c r="B681" s="5" t="s">
        <v>155</v>
      </c>
      <c r="C681" s="7" t="s">
        <v>3383</v>
      </c>
    </row>
    <row r="682">
      <c r="A682" s="8" t="s">
        <v>155</v>
      </c>
      <c r="B682" s="10" t="s">
        <v>155</v>
      </c>
      <c r="C682" s="11" t="s">
        <v>3500</v>
      </c>
    </row>
    <row r="683">
      <c r="A683" s="7" t="s">
        <v>3380</v>
      </c>
      <c r="B683" s="11" t="s">
        <v>2713</v>
      </c>
      <c r="C683" s="18"/>
    </row>
    <row r="684">
      <c r="A684" s="7" t="s">
        <v>3321</v>
      </c>
      <c r="B684" s="11" t="s">
        <v>2715</v>
      </c>
      <c r="C684" s="18"/>
    </row>
    <row r="685">
      <c r="A685" s="7" t="s">
        <v>3322</v>
      </c>
      <c r="B685" s="11" t="s">
        <v>2717</v>
      </c>
      <c r="C685" s="18"/>
    </row>
    <row r="686">
      <c r="A686" s="7" t="s">
        <v>3323</v>
      </c>
      <c r="B686" s="11" t="s">
        <v>2719</v>
      </c>
      <c r="C686" s="18"/>
    </row>
    <row r="687">
      <c r="A687" s="7" t="s">
        <v>3324</v>
      </c>
      <c r="B687" s="11" t="s">
        <v>2721</v>
      </c>
      <c r="C687" s="18"/>
    </row>
    <row r="688">
      <c r="A688" s="7" t="s">
        <v>3325</v>
      </c>
      <c r="B688" s="11" t="s">
        <v>2723</v>
      </c>
      <c r="C688" s="18"/>
    </row>
    <row r="689">
      <c r="A689" s="7" t="s">
        <v>3326</v>
      </c>
      <c r="B689" s="11" t="s">
        <v>2725</v>
      </c>
      <c r="C689" s="18"/>
    </row>
    <row r="690">
      <c r="A690" s="7" t="s">
        <v>3327</v>
      </c>
      <c r="B690" s="11" t="s">
        <v>2727</v>
      </c>
      <c r="C690" s="18"/>
    </row>
    <row r="691">
      <c r="A691" s="7" t="s">
        <v>3328</v>
      </c>
      <c r="B691" s="11" t="s">
        <v>2729</v>
      </c>
      <c r="C691" s="18"/>
    </row>
    <row r="692">
      <c r="A692" s="7" t="s">
        <v>3329</v>
      </c>
      <c r="B692" s="11" t="s">
        <v>2731</v>
      </c>
      <c r="C692" s="18"/>
    </row>
    <row r="693">
      <c r="A693" s="7" t="s">
        <v>3330</v>
      </c>
      <c r="B693" s="11" t="s">
        <v>2733</v>
      </c>
      <c r="C693" s="18"/>
    </row>
    <row r="694">
      <c r="A694" s="7" t="s">
        <v>3331</v>
      </c>
      <c r="B694" s="11" t="s">
        <v>2735</v>
      </c>
      <c r="C694" s="18"/>
    </row>
    <row r="695">
      <c r="A695" s="7" t="s">
        <v>3332</v>
      </c>
      <c r="B695" s="11" t="s">
        <v>2737</v>
      </c>
      <c r="C695" s="18"/>
    </row>
    <row r="696">
      <c r="A696" s="7" t="s">
        <v>3333</v>
      </c>
      <c r="B696" s="11" t="s">
        <v>2739</v>
      </c>
      <c r="C696" s="18"/>
    </row>
    <row r="697">
      <c r="A697" s="7" t="s">
        <v>3334</v>
      </c>
      <c r="B697" s="11" t="s">
        <v>2741</v>
      </c>
      <c r="C697" s="18"/>
    </row>
    <row r="698">
      <c r="A698" s="7" t="s">
        <v>3335</v>
      </c>
      <c r="B698" s="11" t="s">
        <v>2743</v>
      </c>
      <c r="C698" s="18"/>
    </row>
    <row r="699">
      <c r="A699" s="7" t="s">
        <v>2958</v>
      </c>
      <c r="B699" s="11" t="s">
        <v>2745</v>
      </c>
      <c r="C699" s="18"/>
    </row>
    <row r="701">
      <c r="A701" s="19" t="s">
        <v>3312</v>
      </c>
      <c r="B701" s="0" t="s">
        <v>723</v>
      </c>
    </row>
    <row r="702">
      <c r="A702" s="19" t="s">
        <v>3303</v>
      </c>
      <c r="B702" s="0" t="s">
        <v>583</v>
      </c>
    </row>
    <row r="703">
      <c r="A703" s="19" t="s">
        <v>3304</v>
      </c>
      <c r="B703" s="0" t="s">
        <v>3310</v>
      </c>
    </row>
    <row r="704">
      <c r="A704" s="19" t="s">
        <v>3377</v>
      </c>
      <c r="B704" s="0" t="s">
        <v>606</v>
      </c>
    </row>
    <row r="705">
      <c r="A705" s="19" t="s">
        <v>2889</v>
      </c>
      <c r="B705" s="0" t="s">
        <v>2890</v>
      </c>
    </row>
    <row r="706">
      <c r="A706" s="3" t="s">
        <v>155</v>
      </c>
      <c r="B706" s="5" t="s">
        <v>155</v>
      </c>
      <c r="C706" s="7" t="s">
        <v>3383</v>
      </c>
    </row>
    <row r="707">
      <c r="A707" s="8" t="s">
        <v>155</v>
      </c>
      <c r="B707" s="10" t="s">
        <v>155</v>
      </c>
      <c r="C707" s="11" t="s">
        <v>3500</v>
      </c>
    </row>
    <row r="708">
      <c r="A708" s="7" t="s">
        <v>3380</v>
      </c>
      <c r="B708" s="11" t="s">
        <v>2713</v>
      </c>
      <c r="C708" s="18"/>
    </row>
    <row r="709">
      <c r="A709" s="7" t="s">
        <v>3321</v>
      </c>
      <c r="B709" s="11" t="s">
        <v>2715</v>
      </c>
      <c r="C709" s="18"/>
    </row>
    <row r="710">
      <c r="A710" s="7" t="s">
        <v>3322</v>
      </c>
      <c r="B710" s="11" t="s">
        <v>2717</v>
      </c>
      <c r="C710" s="18"/>
    </row>
    <row r="711">
      <c r="A711" s="7" t="s">
        <v>3323</v>
      </c>
      <c r="B711" s="11" t="s">
        <v>2719</v>
      </c>
      <c r="C711" s="18"/>
    </row>
    <row r="712">
      <c r="A712" s="7" t="s">
        <v>3324</v>
      </c>
      <c r="B712" s="11" t="s">
        <v>2721</v>
      </c>
      <c r="C712" s="18"/>
    </row>
    <row r="713">
      <c r="A713" s="7" t="s">
        <v>3325</v>
      </c>
      <c r="B713" s="11" t="s">
        <v>2723</v>
      </c>
      <c r="C713" s="18"/>
    </row>
    <row r="714">
      <c r="A714" s="7" t="s">
        <v>3326</v>
      </c>
      <c r="B714" s="11" t="s">
        <v>2725</v>
      </c>
      <c r="C714" s="18"/>
    </row>
    <row r="715">
      <c r="A715" s="7" t="s">
        <v>3327</v>
      </c>
      <c r="B715" s="11" t="s">
        <v>2727</v>
      </c>
      <c r="C715" s="18"/>
    </row>
    <row r="716">
      <c r="A716" s="7" t="s">
        <v>3328</v>
      </c>
      <c r="B716" s="11" t="s">
        <v>2729</v>
      </c>
      <c r="C716" s="18"/>
    </row>
    <row r="717">
      <c r="A717" s="7" t="s">
        <v>3329</v>
      </c>
      <c r="B717" s="11" t="s">
        <v>2731</v>
      </c>
      <c r="C717" s="18"/>
    </row>
    <row r="718">
      <c r="A718" s="7" t="s">
        <v>3330</v>
      </c>
      <c r="B718" s="11" t="s">
        <v>2733</v>
      </c>
      <c r="C718" s="18"/>
    </row>
    <row r="719">
      <c r="A719" s="7" t="s">
        <v>3331</v>
      </c>
      <c r="B719" s="11" t="s">
        <v>2735</v>
      </c>
      <c r="C719" s="18"/>
    </row>
    <row r="720">
      <c r="A720" s="7" t="s">
        <v>3332</v>
      </c>
      <c r="B720" s="11" t="s">
        <v>2737</v>
      </c>
      <c r="C720" s="18"/>
    </row>
    <row r="721">
      <c r="A721" s="7" t="s">
        <v>3333</v>
      </c>
      <c r="B721" s="11" t="s">
        <v>2739</v>
      </c>
      <c r="C721" s="18"/>
    </row>
    <row r="722">
      <c r="A722" s="7" t="s">
        <v>3334</v>
      </c>
      <c r="B722" s="11" t="s">
        <v>2741</v>
      </c>
      <c r="C722" s="18"/>
    </row>
    <row r="723">
      <c r="A723" s="7" t="s">
        <v>3335</v>
      </c>
      <c r="B723" s="11" t="s">
        <v>2743</v>
      </c>
      <c r="C723" s="18"/>
    </row>
    <row r="724">
      <c r="A724" s="7" t="s">
        <v>2958</v>
      </c>
      <c r="B724" s="11" t="s">
        <v>2745</v>
      </c>
      <c r="C724" s="18"/>
    </row>
    <row r="726">
      <c r="A726" s="19" t="s">
        <v>3312</v>
      </c>
      <c r="B726" s="0" t="s">
        <v>607</v>
      </c>
    </row>
    <row r="727">
      <c r="A727" s="19" t="s">
        <v>3303</v>
      </c>
      <c r="B727" s="0" t="s">
        <v>583</v>
      </c>
    </row>
    <row r="728">
      <c r="A728" s="19" t="s">
        <v>3304</v>
      </c>
      <c r="B728" s="0" t="s">
        <v>3310</v>
      </c>
    </row>
    <row r="729">
      <c r="A729" s="19" t="s">
        <v>3377</v>
      </c>
      <c r="B729" s="0" t="s">
        <v>606</v>
      </c>
    </row>
    <row r="730">
      <c r="A730" s="19" t="s">
        <v>2889</v>
      </c>
      <c r="B730" s="0" t="s">
        <v>2890</v>
      </c>
    </row>
    <row r="731">
      <c r="A731" s="3" t="s">
        <v>155</v>
      </c>
      <c r="B731" s="5" t="s">
        <v>155</v>
      </c>
      <c r="C731" s="7" t="s">
        <v>3383</v>
      </c>
    </row>
    <row r="732">
      <c r="A732" s="8" t="s">
        <v>155</v>
      </c>
      <c r="B732" s="10" t="s">
        <v>155</v>
      </c>
      <c r="C732" s="11" t="s">
        <v>3500</v>
      </c>
    </row>
    <row r="733">
      <c r="A733" s="7" t="s">
        <v>3380</v>
      </c>
      <c r="B733" s="11" t="s">
        <v>2713</v>
      </c>
      <c r="C733" s="18"/>
    </row>
    <row r="734">
      <c r="A734" s="7" t="s">
        <v>3321</v>
      </c>
      <c r="B734" s="11" t="s">
        <v>2715</v>
      </c>
      <c r="C734" s="18"/>
    </row>
    <row r="735">
      <c r="A735" s="7" t="s">
        <v>3322</v>
      </c>
      <c r="B735" s="11" t="s">
        <v>2717</v>
      </c>
      <c r="C735" s="18"/>
    </row>
    <row r="736">
      <c r="A736" s="7" t="s">
        <v>3323</v>
      </c>
      <c r="B736" s="11" t="s">
        <v>2719</v>
      </c>
      <c r="C736" s="18"/>
    </row>
    <row r="737">
      <c r="A737" s="7" t="s">
        <v>3324</v>
      </c>
      <c r="B737" s="11" t="s">
        <v>2721</v>
      </c>
      <c r="C737" s="18"/>
    </row>
    <row r="738">
      <c r="A738" s="7" t="s">
        <v>3325</v>
      </c>
      <c r="B738" s="11" t="s">
        <v>2723</v>
      </c>
      <c r="C738" s="18"/>
    </row>
    <row r="739">
      <c r="A739" s="7" t="s">
        <v>3326</v>
      </c>
      <c r="B739" s="11" t="s">
        <v>2725</v>
      </c>
      <c r="C739" s="18"/>
    </row>
    <row r="740">
      <c r="A740" s="7" t="s">
        <v>3327</v>
      </c>
      <c r="B740" s="11" t="s">
        <v>2727</v>
      </c>
      <c r="C740" s="18"/>
    </row>
    <row r="741">
      <c r="A741" s="7" t="s">
        <v>3328</v>
      </c>
      <c r="B741" s="11" t="s">
        <v>2729</v>
      </c>
      <c r="C741" s="18"/>
    </row>
    <row r="742">
      <c r="A742" s="7" t="s">
        <v>3329</v>
      </c>
      <c r="B742" s="11" t="s">
        <v>2731</v>
      </c>
      <c r="C742" s="18"/>
    </row>
    <row r="743">
      <c r="A743" s="7" t="s">
        <v>3330</v>
      </c>
      <c r="B743" s="11" t="s">
        <v>2733</v>
      </c>
      <c r="C743" s="18"/>
    </row>
    <row r="744">
      <c r="A744" s="7" t="s">
        <v>3331</v>
      </c>
      <c r="B744" s="11" t="s">
        <v>2735</v>
      </c>
      <c r="C744" s="18"/>
    </row>
    <row r="745">
      <c r="A745" s="7" t="s">
        <v>3332</v>
      </c>
      <c r="B745" s="11" t="s">
        <v>2737</v>
      </c>
      <c r="C745" s="18"/>
    </row>
    <row r="746">
      <c r="A746" s="7" t="s">
        <v>3333</v>
      </c>
      <c r="B746" s="11" t="s">
        <v>2739</v>
      </c>
      <c r="C746" s="18"/>
    </row>
    <row r="747">
      <c r="A747" s="7" t="s">
        <v>3334</v>
      </c>
      <c r="B747" s="11" t="s">
        <v>2741</v>
      </c>
      <c r="C747" s="18"/>
    </row>
    <row r="748">
      <c r="A748" s="7" t="s">
        <v>3335</v>
      </c>
      <c r="B748" s="11" t="s">
        <v>2743</v>
      </c>
      <c r="C748" s="18"/>
    </row>
    <row r="749">
      <c r="A749" s="7" t="s">
        <v>2958</v>
      </c>
      <c r="B749" s="11" t="s">
        <v>2745</v>
      </c>
      <c r="C749" s="18"/>
    </row>
    <row r="751">
      <c r="A751" s="19" t="s">
        <v>3312</v>
      </c>
      <c r="B751" s="0" t="s">
        <v>723</v>
      </c>
    </row>
    <row r="752">
      <c r="A752" s="19" t="s">
        <v>3303</v>
      </c>
      <c r="B752" s="0" t="s">
        <v>667</v>
      </c>
    </row>
    <row r="753">
      <c r="A753" s="19" t="s">
        <v>3304</v>
      </c>
      <c r="B753" s="0" t="s">
        <v>721</v>
      </c>
    </row>
    <row r="754">
      <c r="A754" s="19" t="s">
        <v>3377</v>
      </c>
      <c r="B754" s="0" t="s">
        <v>606</v>
      </c>
    </row>
    <row r="755">
      <c r="A755" s="19" t="s">
        <v>2889</v>
      </c>
      <c r="B755" s="0" t="s">
        <v>2890</v>
      </c>
    </row>
    <row r="756">
      <c r="A756" s="3" t="s">
        <v>155</v>
      </c>
      <c r="B756" s="5" t="s">
        <v>155</v>
      </c>
      <c r="C756" s="7" t="s">
        <v>3383</v>
      </c>
    </row>
    <row r="757">
      <c r="A757" s="8" t="s">
        <v>155</v>
      </c>
      <c r="B757" s="10" t="s">
        <v>155</v>
      </c>
      <c r="C757" s="11" t="s">
        <v>3500</v>
      </c>
    </row>
    <row r="758">
      <c r="A758" s="7" t="s">
        <v>3380</v>
      </c>
      <c r="B758" s="11" t="s">
        <v>2713</v>
      </c>
      <c r="C758" s="12"/>
    </row>
    <row r="759">
      <c r="A759" s="7" t="s">
        <v>3321</v>
      </c>
      <c r="B759" s="11" t="s">
        <v>2715</v>
      </c>
      <c r="C759" s="12"/>
    </row>
    <row r="760">
      <c r="A760" s="7" t="s">
        <v>3322</v>
      </c>
      <c r="B760" s="11" t="s">
        <v>2717</v>
      </c>
      <c r="C760" s="12"/>
    </row>
    <row r="761">
      <c r="A761" s="7" t="s">
        <v>3323</v>
      </c>
      <c r="B761" s="11" t="s">
        <v>2719</v>
      </c>
      <c r="C761" s="12"/>
    </row>
    <row r="762">
      <c r="A762" s="7" t="s">
        <v>3324</v>
      </c>
      <c r="B762" s="11" t="s">
        <v>2721</v>
      </c>
      <c r="C762" s="12"/>
    </row>
    <row r="763">
      <c r="A763" s="7" t="s">
        <v>3325</v>
      </c>
      <c r="B763" s="11" t="s">
        <v>2723</v>
      </c>
      <c r="C763" s="12"/>
    </row>
    <row r="764">
      <c r="A764" s="7" t="s">
        <v>3326</v>
      </c>
      <c r="B764" s="11" t="s">
        <v>2725</v>
      </c>
      <c r="C764" s="12"/>
    </row>
    <row r="765">
      <c r="A765" s="7" t="s">
        <v>3327</v>
      </c>
      <c r="B765" s="11" t="s">
        <v>2727</v>
      </c>
      <c r="C765" s="12"/>
    </row>
    <row r="766">
      <c r="A766" s="7" t="s">
        <v>3328</v>
      </c>
      <c r="B766" s="11" t="s">
        <v>2729</v>
      </c>
      <c r="C766" s="12"/>
    </row>
    <row r="767">
      <c r="A767" s="7" t="s">
        <v>3329</v>
      </c>
      <c r="B767" s="11" t="s">
        <v>2731</v>
      </c>
      <c r="C767" s="12"/>
    </row>
    <row r="768">
      <c r="A768" s="7" t="s">
        <v>3330</v>
      </c>
      <c r="B768" s="11" t="s">
        <v>2733</v>
      </c>
      <c r="C768" s="12"/>
    </row>
    <row r="769">
      <c r="A769" s="7" t="s">
        <v>3331</v>
      </c>
      <c r="B769" s="11" t="s">
        <v>2735</v>
      </c>
      <c r="C769" s="12"/>
    </row>
    <row r="770">
      <c r="A770" s="7" t="s">
        <v>3332</v>
      </c>
      <c r="B770" s="11" t="s">
        <v>2737</v>
      </c>
      <c r="C770" s="12"/>
    </row>
    <row r="771">
      <c r="A771" s="7" t="s">
        <v>3333</v>
      </c>
      <c r="B771" s="11" t="s">
        <v>2739</v>
      </c>
      <c r="C771" s="12"/>
    </row>
    <row r="772">
      <c r="A772" s="7" t="s">
        <v>3334</v>
      </c>
      <c r="B772" s="11" t="s">
        <v>2741</v>
      </c>
      <c r="C772" s="12"/>
    </row>
    <row r="773">
      <c r="A773" s="7" t="s">
        <v>3335</v>
      </c>
      <c r="B773" s="11" t="s">
        <v>2743</v>
      </c>
      <c r="C773" s="12"/>
    </row>
    <row r="774">
      <c r="A774" s="7" t="s">
        <v>2958</v>
      </c>
      <c r="B774" s="11" t="s">
        <v>2745</v>
      </c>
      <c r="C774" s="12"/>
    </row>
    <row r="776">
      <c r="A776" s="19" t="s">
        <v>3312</v>
      </c>
      <c r="B776" s="0" t="s">
        <v>607</v>
      </c>
    </row>
    <row r="777">
      <c r="A777" s="19" t="s">
        <v>3303</v>
      </c>
      <c r="B777" s="0" t="s">
        <v>667</v>
      </c>
    </row>
    <row r="778">
      <c r="A778" s="19" t="s">
        <v>3304</v>
      </c>
      <c r="B778" s="0" t="s">
        <v>721</v>
      </c>
    </row>
    <row r="779">
      <c r="A779" s="19" t="s">
        <v>3377</v>
      </c>
      <c r="B779" s="0" t="s">
        <v>606</v>
      </c>
    </row>
    <row r="780">
      <c r="A780" s="19" t="s">
        <v>2889</v>
      </c>
      <c r="B780" s="0" t="s">
        <v>2890</v>
      </c>
    </row>
    <row r="781">
      <c r="A781" s="3" t="s">
        <v>155</v>
      </c>
      <c r="B781" s="5" t="s">
        <v>155</v>
      </c>
      <c r="C781" s="7" t="s">
        <v>3383</v>
      </c>
    </row>
    <row r="782">
      <c r="A782" s="8" t="s">
        <v>155</v>
      </c>
      <c r="B782" s="10" t="s">
        <v>155</v>
      </c>
      <c r="C782" s="11" t="s">
        <v>3500</v>
      </c>
    </row>
    <row r="783">
      <c r="A783" s="7" t="s">
        <v>3380</v>
      </c>
      <c r="B783" s="11" t="s">
        <v>2713</v>
      </c>
      <c r="C783" s="12"/>
    </row>
    <row r="784">
      <c r="A784" s="7" t="s">
        <v>3321</v>
      </c>
      <c r="B784" s="11" t="s">
        <v>2715</v>
      </c>
      <c r="C784" s="12"/>
    </row>
    <row r="785">
      <c r="A785" s="7" t="s">
        <v>3322</v>
      </c>
      <c r="B785" s="11" t="s">
        <v>2717</v>
      </c>
      <c r="C785" s="12"/>
    </row>
    <row r="786">
      <c r="A786" s="7" t="s">
        <v>3323</v>
      </c>
      <c r="B786" s="11" t="s">
        <v>2719</v>
      </c>
      <c r="C786" s="12"/>
    </row>
    <row r="787">
      <c r="A787" s="7" t="s">
        <v>3324</v>
      </c>
      <c r="B787" s="11" t="s">
        <v>2721</v>
      </c>
      <c r="C787" s="12"/>
    </row>
    <row r="788">
      <c r="A788" s="7" t="s">
        <v>3325</v>
      </c>
      <c r="B788" s="11" t="s">
        <v>2723</v>
      </c>
      <c r="C788" s="12"/>
    </row>
    <row r="789">
      <c r="A789" s="7" t="s">
        <v>3326</v>
      </c>
      <c r="B789" s="11" t="s">
        <v>2725</v>
      </c>
      <c r="C789" s="12"/>
    </row>
    <row r="790">
      <c r="A790" s="7" t="s">
        <v>3327</v>
      </c>
      <c r="B790" s="11" t="s">
        <v>2727</v>
      </c>
      <c r="C790" s="12"/>
    </row>
    <row r="791">
      <c r="A791" s="7" t="s">
        <v>3328</v>
      </c>
      <c r="B791" s="11" t="s">
        <v>2729</v>
      </c>
      <c r="C791" s="12"/>
    </row>
    <row r="792">
      <c r="A792" s="7" t="s">
        <v>3329</v>
      </c>
      <c r="B792" s="11" t="s">
        <v>2731</v>
      </c>
      <c r="C792" s="12"/>
    </row>
    <row r="793">
      <c r="A793" s="7" t="s">
        <v>3330</v>
      </c>
      <c r="B793" s="11" t="s">
        <v>2733</v>
      </c>
      <c r="C793" s="12"/>
    </row>
    <row r="794">
      <c r="A794" s="7" t="s">
        <v>3331</v>
      </c>
      <c r="B794" s="11" t="s">
        <v>2735</v>
      </c>
      <c r="C794" s="12"/>
    </row>
    <row r="795">
      <c r="A795" s="7" t="s">
        <v>3332</v>
      </c>
      <c r="B795" s="11" t="s">
        <v>2737</v>
      </c>
      <c r="C795" s="12"/>
    </row>
    <row r="796">
      <c r="A796" s="7" t="s">
        <v>3333</v>
      </c>
      <c r="B796" s="11" t="s">
        <v>2739</v>
      </c>
      <c r="C796" s="12"/>
    </row>
    <row r="797">
      <c r="A797" s="7" t="s">
        <v>3334</v>
      </c>
      <c r="B797" s="11" t="s">
        <v>2741</v>
      </c>
      <c r="C797" s="12"/>
    </row>
    <row r="798">
      <c r="A798" s="7" t="s">
        <v>3335</v>
      </c>
      <c r="B798" s="11" t="s">
        <v>2743</v>
      </c>
      <c r="C798" s="12"/>
    </row>
    <row r="799">
      <c r="A799" s="7" t="s">
        <v>2958</v>
      </c>
      <c r="B799" s="11" t="s">
        <v>2745</v>
      </c>
      <c r="C799" s="12"/>
    </row>
    <row r="801">
      <c r="A801" s="19" t="s">
        <v>3312</v>
      </c>
      <c r="B801" s="0" t="s">
        <v>723</v>
      </c>
    </row>
    <row r="802">
      <c r="A802" s="19" t="s">
        <v>3303</v>
      </c>
      <c r="B802" s="0" t="s">
        <v>549</v>
      </c>
    </row>
    <row r="803">
      <c r="A803" s="19" t="s">
        <v>3304</v>
      </c>
      <c r="B803" s="0" t="s">
        <v>721</v>
      </c>
    </row>
    <row r="804">
      <c r="A804" s="19" t="s">
        <v>3377</v>
      </c>
      <c r="B804" s="0" t="s">
        <v>606</v>
      </c>
    </row>
    <row r="805">
      <c r="A805" s="19" t="s">
        <v>2889</v>
      </c>
      <c r="B805" s="0" t="s">
        <v>2890</v>
      </c>
    </row>
    <row r="806">
      <c r="A806" s="3" t="s">
        <v>155</v>
      </c>
      <c r="B806" s="5" t="s">
        <v>155</v>
      </c>
      <c r="C806" s="7" t="s">
        <v>3383</v>
      </c>
    </row>
    <row r="807">
      <c r="A807" s="8" t="s">
        <v>155</v>
      </c>
      <c r="B807" s="10" t="s">
        <v>155</v>
      </c>
      <c r="C807" s="11" t="s">
        <v>3500</v>
      </c>
    </row>
    <row r="808">
      <c r="A808" s="7" t="s">
        <v>3380</v>
      </c>
      <c r="B808" s="11" t="s">
        <v>2713</v>
      </c>
      <c r="C808" s="12"/>
    </row>
    <row r="809">
      <c r="A809" s="7" t="s">
        <v>3321</v>
      </c>
      <c r="B809" s="11" t="s">
        <v>2715</v>
      </c>
      <c r="C809" s="12"/>
    </row>
    <row r="810">
      <c r="A810" s="7" t="s">
        <v>3322</v>
      </c>
      <c r="B810" s="11" t="s">
        <v>2717</v>
      </c>
      <c r="C810" s="12"/>
    </row>
    <row r="811">
      <c r="A811" s="7" t="s">
        <v>3323</v>
      </c>
      <c r="B811" s="11" t="s">
        <v>2719</v>
      </c>
      <c r="C811" s="12"/>
    </row>
    <row r="812">
      <c r="A812" s="7" t="s">
        <v>3324</v>
      </c>
      <c r="B812" s="11" t="s">
        <v>2721</v>
      </c>
      <c r="C812" s="12"/>
    </row>
    <row r="813">
      <c r="A813" s="7" t="s">
        <v>3325</v>
      </c>
      <c r="B813" s="11" t="s">
        <v>2723</v>
      </c>
      <c r="C813" s="12"/>
    </row>
    <row r="814">
      <c r="A814" s="7" t="s">
        <v>3326</v>
      </c>
      <c r="B814" s="11" t="s">
        <v>2725</v>
      </c>
      <c r="C814" s="12"/>
    </row>
    <row r="815">
      <c r="A815" s="7" t="s">
        <v>3327</v>
      </c>
      <c r="B815" s="11" t="s">
        <v>2727</v>
      </c>
      <c r="C815" s="12"/>
    </row>
    <row r="816">
      <c r="A816" s="7" t="s">
        <v>3328</v>
      </c>
      <c r="B816" s="11" t="s">
        <v>2729</v>
      </c>
      <c r="C816" s="12"/>
    </row>
    <row r="817">
      <c r="A817" s="7" t="s">
        <v>3329</v>
      </c>
      <c r="B817" s="11" t="s">
        <v>2731</v>
      </c>
      <c r="C817" s="12"/>
    </row>
    <row r="818">
      <c r="A818" s="7" t="s">
        <v>3330</v>
      </c>
      <c r="B818" s="11" t="s">
        <v>2733</v>
      </c>
      <c r="C818" s="12"/>
    </row>
    <row r="819">
      <c r="A819" s="7" t="s">
        <v>3331</v>
      </c>
      <c r="B819" s="11" t="s">
        <v>2735</v>
      </c>
      <c r="C819" s="12"/>
    </row>
    <row r="820">
      <c r="A820" s="7" t="s">
        <v>3332</v>
      </c>
      <c r="B820" s="11" t="s">
        <v>2737</v>
      </c>
      <c r="C820" s="12"/>
    </row>
    <row r="821">
      <c r="A821" s="7" t="s">
        <v>3333</v>
      </c>
      <c r="B821" s="11" t="s">
        <v>2739</v>
      </c>
      <c r="C821" s="12"/>
    </row>
    <row r="822">
      <c r="A822" s="7" t="s">
        <v>3334</v>
      </c>
      <c r="B822" s="11" t="s">
        <v>2741</v>
      </c>
      <c r="C822" s="12"/>
    </row>
    <row r="823">
      <c r="A823" s="7" t="s">
        <v>3335</v>
      </c>
      <c r="B823" s="11" t="s">
        <v>2743</v>
      </c>
      <c r="C823" s="12"/>
    </row>
    <row r="824">
      <c r="A824" s="7" t="s">
        <v>2958</v>
      </c>
      <c r="B824" s="11" t="s">
        <v>2745</v>
      </c>
      <c r="C824" s="12"/>
    </row>
    <row r="826">
      <c r="A826" s="19" t="s">
        <v>3312</v>
      </c>
      <c r="B826" s="0" t="s">
        <v>607</v>
      </c>
    </row>
    <row r="827">
      <c r="A827" s="19" t="s">
        <v>3303</v>
      </c>
      <c r="B827" s="0" t="s">
        <v>549</v>
      </c>
    </row>
    <row r="828">
      <c r="A828" s="19" t="s">
        <v>3304</v>
      </c>
      <c r="B828" s="0" t="s">
        <v>721</v>
      </c>
    </row>
    <row r="829">
      <c r="A829" s="19" t="s">
        <v>3377</v>
      </c>
      <c r="B829" s="0" t="s">
        <v>606</v>
      </c>
    </row>
    <row r="830">
      <c r="A830" s="19" t="s">
        <v>2889</v>
      </c>
      <c r="B830" s="0" t="s">
        <v>2890</v>
      </c>
    </row>
    <row r="831">
      <c r="A831" s="3" t="s">
        <v>155</v>
      </c>
      <c r="B831" s="5" t="s">
        <v>155</v>
      </c>
      <c r="C831" s="7" t="s">
        <v>3383</v>
      </c>
    </row>
    <row r="832">
      <c r="A832" s="8" t="s">
        <v>155</v>
      </c>
      <c r="B832" s="10" t="s">
        <v>155</v>
      </c>
      <c r="C832" s="11" t="s">
        <v>3500</v>
      </c>
    </row>
    <row r="833">
      <c r="A833" s="7" t="s">
        <v>3380</v>
      </c>
      <c r="B833" s="11" t="s">
        <v>2713</v>
      </c>
      <c r="C833" s="12"/>
    </row>
    <row r="834">
      <c r="A834" s="7" t="s">
        <v>3321</v>
      </c>
      <c r="B834" s="11" t="s">
        <v>2715</v>
      </c>
      <c r="C834" s="12"/>
    </row>
    <row r="835">
      <c r="A835" s="7" t="s">
        <v>3322</v>
      </c>
      <c r="B835" s="11" t="s">
        <v>2717</v>
      </c>
      <c r="C835" s="12"/>
    </row>
    <row r="836">
      <c r="A836" s="7" t="s">
        <v>3323</v>
      </c>
      <c r="B836" s="11" t="s">
        <v>2719</v>
      </c>
      <c r="C836" s="12"/>
    </row>
    <row r="837">
      <c r="A837" s="7" t="s">
        <v>3324</v>
      </c>
      <c r="B837" s="11" t="s">
        <v>2721</v>
      </c>
      <c r="C837" s="12"/>
    </row>
    <row r="838">
      <c r="A838" s="7" t="s">
        <v>3325</v>
      </c>
      <c r="B838" s="11" t="s">
        <v>2723</v>
      </c>
      <c r="C838" s="12"/>
    </row>
    <row r="839">
      <c r="A839" s="7" t="s">
        <v>3326</v>
      </c>
      <c r="B839" s="11" t="s">
        <v>2725</v>
      </c>
      <c r="C839" s="12"/>
    </row>
    <row r="840">
      <c r="A840" s="7" t="s">
        <v>3327</v>
      </c>
      <c r="B840" s="11" t="s">
        <v>2727</v>
      </c>
      <c r="C840" s="12"/>
    </row>
    <row r="841">
      <c r="A841" s="7" t="s">
        <v>3328</v>
      </c>
      <c r="B841" s="11" t="s">
        <v>2729</v>
      </c>
      <c r="C841" s="12"/>
    </row>
    <row r="842">
      <c r="A842" s="7" t="s">
        <v>3329</v>
      </c>
      <c r="B842" s="11" t="s">
        <v>2731</v>
      </c>
      <c r="C842" s="12"/>
    </row>
    <row r="843">
      <c r="A843" s="7" t="s">
        <v>3330</v>
      </c>
      <c r="B843" s="11" t="s">
        <v>2733</v>
      </c>
      <c r="C843" s="12"/>
    </row>
    <row r="844">
      <c r="A844" s="7" t="s">
        <v>3331</v>
      </c>
      <c r="B844" s="11" t="s">
        <v>2735</v>
      </c>
      <c r="C844" s="12"/>
    </row>
    <row r="845">
      <c r="A845" s="7" t="s">
        <v>3332</v>
      </c>
      <c r="B845" s="11" t="s">
        <v>2737</v>
      </c>
      <c r="C845" s="12"/>
    </row>
    <row r="846">
      <c r="A846" s="7" t="s">
        <v>3333</v>
      </c>
      <c r="B846" s="11" t="s">
        <v>2739</v>
      </c>
      <c r="C846" s="12"/>
    </row>
    <row r="847">
      <c r="A847" s="7" t="s">
        <v>3334</v>
      </c>
      <c r="B847" s="11" t="s">
        <v>2741</v>
      </c>
      <c r="C847" s="12"/>
    </row>
    <row r="848">
      <c r="A848" s="7" t="s">
        <v>3335</v>
      </c>
      <c r="B848" s="11" t="s">
        <v>2743</v>
      </c>
      <c r="C848" s="12"/>
    </row>
    <row r="849">
      <c r="A849" s="7" t="s">
        <v>2958</v>
      </c>
      <c r="B849" s="11" t="s">
        <v>2745</v>
      </c>
      <c r="C849" s="12"/>
    </row>
    <row r="851">
      <c r="A851" s="19" t="s">
        <v>3312</v>
      </c>
      <c r="B851" s="0" t="s">
        <v>723</v>
      </c>
    </row>
    <row r="852">
      <c r="A852" s="19" t="s">
        <v>3303</v>
      </c>
      <c r="B852" s="0" t="s">
        <v>583</v>
      </c>
    </row>
    <row r="853">
      <c r="A853" s="19" t="s">
        <v>3304</v>
      </c>
      <c r="B853" s="0" t="s">
        <v>721</v>
      </c>
    </row>
    <row r="854">
      <c r="A854" s="19" t="s">
        <v>3377</v>
      </c>
      <c r="B854" s="0" t="s">
        <v>606</v>
      </c>
    </row>
    <row r="855">
      <c r="A855" s="19" t="s">
        <v>2889</v>
      </c>
      <c r="B855" s="0" t="s">
        <v>2890</v>
      </c>
    </row>
    <row r="856">
      <c r="A856" s="3" t="s">
        <v>155</v>
      </c>
      <c r="B856" s="5" t="s">
        <v>155</v>
      </c>
      <c r="C856" s="7" t="s">
        <v>3383</v>
      </c>
    </row>
    <row r="857">
      <c r="A857" s="8" t="s">
        <v>155</v>
      </c>
      <c r="B857" s="10" t="s">
        <v>155</v>
      </c>
      <c r="C857" s="11" t="s">
        <v>3500</v>
      </c>
    </row>
    <row r="858">
      <c r="A858" s="7" t="s">
        <v>3380</v>
      </c>
      <c r="B858" s="11" t="s">
        <v>2713</v>
      </c>
      <c r="C858" s="12"/>
    </row>
    <row r="859">
      <c r="A859" s="7" t="s">
        <v>3321</v>
      </c>
      <c r="B859" s="11" t="s">
        <v>2715</v>
      </c>
      <c r="C859" s="12"/>
    </row>
    <row r="860">
      <c r="A860" s="7" t="s">
        <v>3322</v>
      </c>
      <c r="B860" s="11" t="s">
        <v>2717</v>
      </c>
      <c r="C860" s="12"/>
    </row>
    <row r="861">
      <c r="A861" s="7" t="s">
        <v>3323</v>
      </c>
      <c r="B861" s="11" t="s">
        <v>2719</v>
      </c>
      <c r="C861" s="12"/>
    </row>
    <row r="862">
      <c r="A862" s="7" t="s">
        <v>3324</v>
      </c>
      <c r="B862" s="11" t="s">
        <v>2721</v>
      </c>
      <c r="C862" s="12"/>
    </row>
    <row r="863">
      <c r="A863" s="7" t="s">
        <v>3325</v>
      </c>
      <c r="B863" s="11" t="s">
        <v>2723</v>
      </c>
      <c r="C863" s="12"/>
    </row>
    <row r="864">
      <c r="A864" s="7" t="s">
        <v>3326</v>
      </c>
      <c r="B864" s="11" t="s">
        <v>2725</v>
      </c>
      <c r="C864" s="12"/>
    </row>
    <row r="865">
      <c r="A865" s="7" t="s">
        <v>3327</v>
      </c>
      <c r="B865" s="11" t="s">
        <v>2727</v>
      </c>
      <c r="C865" s="12"/>
    </row>
    <row r="866">
      <c r="A866" s="7" t="s">
        <v>3328</v>
      </c>
      <c r="B866" s="11" t="s">
        <v>2729</v>
      </c>
      <c r="C866" s="12"/>
    </row>
    <row r="867">
      <c r="A867" s="7" t="s">
        <v>3329</v>
      </c>
      <c r="B867" s="11" t="s">
        <v>2731</v>
      </c>
      <c r="C867" s="12"/>
    </row>
    <row r="868">
      <c r="A868" s="7" t="s">
        <v>3330</v>
      </c>
      <c r="B868" s="11" t="s">
        <v>2733</v>
      </c>
      <c r="C868" s="12"/>
    </row>
    <row r="869">
      <c r="A869" s="7" t="s">
        <v>3331</v>
      </c>
      <c r="B869" s="11" t="s">
        <v>2735</v>
      </c>
      <c r="C869" s="12"/>
    </row>
    <row r="870">
      <c r="A870" s="7" t="s">
        <v>3332</v>
      </c>
      <c r="B870" s="11" t="s">
        <v>2737</v>
      </c>
      <c r="C870" s="12"/>
    </row>
    <row r="871">
      <c r="A871" s="7" t="s">
        <v>3333</v>
      </c>
      <c r="B871" s="11" t="s">
        <v>2739</v>
      </c>
      <c r="C871" s="12"/>
    </row>
    <row r="872">
      <c r="A872" s="7" t="s">
        <v>3334</v>
      </c>
      <c r="B872" s="11" t="s">
        <v>2741</v>
      </c>
      <c r="C872" s="12"/>
    </row>
    <row r="873">
      <c r="A873" s="7" t="s">
        <v>3335</v>
      </c>
      <c r="B873" s="11" t="s">
        <v>2743</v>
      </c>
      <c r="C873" s="12"/>
    </row>
    <row r="874">
      <c r="A874" s="7" t="s">
        <v>2958</v>
      </c>
      <c r="B874" s="11" t="s">
        <v>2745</v>
      </c>
      <c r="C874" s="12"/>
    </row>
    <row r="876">
      <c r="A876" s="19" t="s">
        <v>3312</v>
      </c>
      <c r="B876" s="0" t="s">
        <v>607</v>
      </c>
    </row>
    <row r="877">
      <c r="A877" s="19" t="s">
        <v>3303</v>
      </c>
      <c r="B877" s="0" t="s">
        <v>583</v>
      </c>
    </row>
    <row r="878">
      <c r="A878" s="19" t="s">
        <v>3304</v>
      </c>
      <c r="B878" s="0" t="s">
        <v>721</v>
      </c>
    </row>
    <row r="879">
      <c r="A879" s="19" t="s">
        <v>3377</v>
      </c>
      <c r="B879" s="0" t="s">
        <v>606</v>
      </c>
    </row>
    <row r="880">
      <c r="A880" s="19" t="s">
        <v>2889</v>
      </c>
      <c r="B880" s="0" t="s">
        <v>2890</v>
      </c>
    </row>
    <row r="881">
      <c r="A881" s="3" t="s">
        <v>155</v>
      </c>
      <c r="B881" s="5" t="s">
        <v>155</v>
      </c>
      <c r="C881" s="7" t="s">
        <v>3383</v>
      </c>
    </row>
    <row r="882">
      <c r="A882" s="8" t="s">
        <v>155</v>
      </c>
      <c r="B882" s="10" t="s">
        <v>155</v>
      </c>
      <c r="C882" s="11" t="s">
        <v>3500</v>
      </c>
    </row>
    <row r="883">
      <c r="A883" s="7" t="s">
        <v>3380</v>
      </c>
      <c r="B883" s="11" t="s">
        <v>2713</v>
      </c>
      <c r="C883" s="12"/>
    </row>
    <row r="884">
      <c r="A884" s="7" t="s">
        <v>3321</v>
      </c>
      <c r="B884" s="11" t="s">
        <v>2715</v>
      </c>
      <c r="C884" s="12"/>
    </row>
    <row r="885">
      <c r="A885" s="7" t="s">
        <v>3322</v>
      </c>
      <c r="B885" s="11" t="s">
        <v>2717</v>
      </c>
      <c r="C885" s="12"/>
    </row>
    <row r="886">
      <c r="A886" s="7" t="s">
        <v>3323</v>
      </c>
      <c r="B886" s="11" t="s">
        <v>2719</v>
      </c>
      <c r="C886" s="12"/>
    </row>
    <row r="887">
      <c r="A887" s="7" t="s">
        <v>3324</v>
      </c>
      <c r="B887" s="11" t="s">
        <v>2721</v>
      </c>
      <c r="C887" s="12"/>
    </row>
    <row r="888">
      <c r="A888" s="7" t="s">
        <v>3325</v>
      </c>
      <c r="B888" s="11" t="s">
        <v>2723</v>
      </c>
      <c r="C888" s="12"/>
    </row>
    <row r="889">
      <c r="A889" s="7" t="s">
        <v>3326</v>
      </c>
      <c r="B889" s="11" t="s">
        <v>2725</v>
      </c>
      <c r="C889" s="12"/>
    </row>
    <row r="890">
      <c r="A890" s="7" t="s">
        <v>3327</v>
      </c>
      <c r="B890" s="11" t="s">
        <v>2727</v>
      </c>
      <c r="C890" s="12"/>
    </row>
    <row r="891">
      <c r="A891" s="7" t="s">
        <v>3328</v>
      </c>
      <c r="B891" s="11" t="s">
        <v>2729</v>
      </c>
      <c r="C891" s="12"/>
    </row>
    <row r="892">
      <c r="A892" s="7" t="s">
        <v>3329</v>
      </c>
      <c r="B892" s="11" t="s">
        <v>2731</v>
      </c>
      <c r="C892" s="12"/>
    </row>
    <row r="893">
      <c r="A893" s="7" t="s">
        <v>3330</v>
      </c>
      <c r="B893" s="11" t="s">
        <v>2733</v>
      </c>
      <c r="C893" s="12"/>
    </row>
    <row r="894">
      <c r="A894" s="7" t="s">
        <v>3331</v>
      </c>
      <c r="B894" s="11" t="s">
        <v>2735</v>
      </c>
      <c r="C894" s="12"/>
    </row>
    <row r="895">
      <c r="A895" s="7" t="s">
        <v>3332</v>
      </c>
      <c r="B895" s="11" t="s">
        <v>2737</v>
      </c>
      <c r="C895" s="12"/>
    </row>
    <row r="896">
      <c r="A896" s="7" t="s">
        <v>3333</v>
      </c>
      <c r="B896" s="11" t="s">
        <v>2739</v>
      </c>
      <c r="C896" s="12"/>
    </row>
    <row r="897">
      <c r="A897" s="7" t="s">
        <v>3334</v>
      </c>
      <c r="B897" s="11" t="s">
        <v>2741</v>
      </c>
      <c r="C897" s="12"/>
    </row>
    <row r="898">
      <c r="A898" s="7" t="s">
        <v>3335</v>
      </c>
      <c r="B898" s="11" t="s">
        <v>2743</v>
      </c>
      <c r="C898" s="12"/>
    </row>
    <row r="899">
      <c r="A899" s="7" t="s">
        <v>2958</v>
      </c>
      <c r="B899" s="11" t="s">
        <v>2745</v>
      </c>
      <c r="C899" s="12"/>
    </row>
    <row r="901">
      <c r="A901" s="19" t="s">
        <v>3312</v>
      </c>
      <c r="B901" s="0" t="s">
        <v>723</v>
      </c>
    </row>
    <row r="902">
      <c r="A902" s="19" t="s">
        <v>3303</v>
      </c>
      <c r="B902" s="0" t="s">
        <v>667</v>
      </c>
    </row>
    <row r="903">
      <c r="A903" s="19" t="s">
        <v>3304</v>
      </c>
      <c r="B903" s="0" t="s">
        <v>605</v>
      </c>
    </row>
    <row r="904">
      <c r="A904" s="19" t="s">
        <v>3377</v>
      </c>
      <c r="B904" s="0" t="s">
        <v>3311</v>
      </c>
    </row>
    <row r="905">
      <c r="A905" s="19" t="s">
        <v>2889</v>
      </c>
      <c r="B905" s="0" t="s">
        <v>2890</v>
      </c>
    </row>
    <row r="906">
      <c r="A906" s="3" t="s">
        <v>155</v>
      </c>
      <c r="B906" s="5" t="s">
        <v>155</v>
      </c>
      <c r="C906" s="7" t="s">
        <v>3383</v>
      </c>
    </row>
    <row r="907">
      <c r="A907" s="8" t="s">
        <v>155</v>
      </c>
      <c r="B907" s="10" t="s">
        <v>155</v>
      </c>
      <c r="C907" s="11" t="s">
        <v>3500</v>
      </c>
    </row>
    <row r="908">
      <c r="A908" s="7" t="s">
        <v>3380</v>
      </c>
      <c r="B908" s="11" t="s">
        <v>2713</v>
      </c>
      <c r="C908" s="18"/>
    </row>
    <row r="909">
      <c r="A909" s="7" t="s">
        <v>3321</v>
      </c>
      <c r="B909" s="11" t="s">
        <v>2715</v>
      </c>
      <c r="C909" s="18"/>
    </row>
    <row r="910">
      <c r="A910" s="7" t="s">
        <v>3322</v>
      </c>
      <c r="B910" s="11" t="s">
        <v>2717</v>
      </c>
      <c r="C910" s="18"/>
    </row>
    <row r="911">
      <c r="A911" s="7" t="s">
        <v>3323</v>
      </c>
      <c r="B911" s="11" t="s">
        <v>2719</v>
      </c>
      <c r="C911" s="18"/>
    </row>
    <row r="912">
      <c r="A912" s="7" t="s">
        <v>3324</v>
      </c>
      <c r="B912" s="11" t="s">
        <v>2721</v>
      </c>
      <c r="C912" s="18"/>
    </row>
    <row r="913">
      <c r="A913" s="7" t="s">
        <v>3325</v>
      </c>
      <c r="B913" s="11" t="s">
        <v>2723</v>
      </c>
      <c r="C913" s="18"/>
    </row>
    <row r="914">
      <c r="A914" s="7" t="s">
        <v>3326</v>
      </c>
      <c r="B914" s="11" t="s">
        <v>2725</v>
      </c>
      <c r="C914" s="18"/>
    </row>
    <row r="915">
      <c r="A915" s="7" t="s">
        <v>3327</v>
      </c>
      <c r="B915" s="11" t="s">
        <v>2727</v>
      </c>
      <c r="C915" s="18"/>
    </row>
    <row r="916">
      <c r="A916" s="7" t="s">
        <v>3328</v>
      </c>
      <c r="B916" s="11" t="s">
        <v>2729</v>
      </c>
      <c r="C916" s="18"/>
    </row>
    <row r="917">
      <c r="A917" s="7" t="s">
        <v>3329</v>
      </c>
      <c r="B917" s="11" t="s">
        <v>2731</v>
      </c>
      <c r="C917" s="18"/>
    </row>
    <row r="918">
      <c r="A918" s="7" t="s">
        <v>3330</v>
      </c>
      <c r="B918" s="11" t="s">
        <v>2733</v>
      </c>
      <c r="C918" s="18"/>
    </row>
    <row r="919">
      <c r="A919" s="7" t="s">
        <v>3331</v>
      </c>
      <c r="B919" s="11" t="s">
        <v>2735</v>
      </c>
      <c r="C919" s="18"/>
    </row>
    <row r="920">
      <c r="A920" s="7" t="s">
        <v>3332</v>
      </c>
      <c r="B920" s="11" t="s">
        <v>2737</v>
      </c>
      <c r="C920" s="18"/>
    </row>
    <row r="921">
      <c r="A921" s="7" t="s">
        <v>3333</v>
      </c>
      <c r="B921" s="11" t="s">
        <v>2739</v>
      </c>
      <c r="C921" s="18"/>
    </row>
    <row r="922">
      <c r="A922" s="7" t="s">
        <v>3334</v>
      </c>
      <c r="B922" s="11" t="s">
        <v>2741</v>
      </c>
      <c r="C922" s="18"/>
    </row>
    <row r="923">
      <c r="A923" s="7" t="s">
        <v>3335</v>
      </c>
      <c r="B923" s="11" t="s">
        <v>2743</v>
      </c>
      <c r="C923" s="18"/>
    </row>
    <row r="924">
      <c r="A924" s="7" t="s">
        <v>2958</v>
      </c>
      <c r="B924" s="11" t="s">
        <v>2745</v>
      </c>
      <c r="C924" s="18"/>
    </row>
    <row r="926">
      <c r="A926" s="19" t="s">
        <v>3312</v>
      </c>
      <c r="B926" s="0" t="s">
        <v>607</v>
      </c>
    </row>
    <row r="927">
      <c r="A927" s="19" t="s">
        <v>3303</v>
      </c>
      <c r="B927" s="0" t="s">
        <v>667</v>
      </c>
    </row>
    <row r="928">
      <c r="A928" s="19" t="s">
        <v>3304</v>
      </c>
      <c r="B928" s="0" t="s">
        <v>605</v>
      </c>
    </row>
    <row r="929">
      <c r="A929" s="19" t="s">
        <v>3377</v>
      </c>
      <c r="B929" s="0" t="s">
        <v>3311</v>
      </c>
    </row>
    <row r="930">
      <c r="A930" s="19" t="s">
        <v>2889</v>
      </c>
      <c r="B930" s="0" t="s">
        <v>2890</v>
      </c>
    </row>
    <row r="931">
      <c r="A931" s="3" t="s">
        <v>155</v>
      </c>
      <c r="B931" s="5" t="s">
        <v>155</v>
      </c>
      <c r="C931" s="7" t="s">
        <v>3383</v>
      </c>
    </row>
    <row r="932">
      <c r="A932" s="8" t="s">
        <v>155</v>
      </c>
      <c r="B932" s="10" t="s">
        <v>155</v>
      </c>
      <c r="C932" s="11" t="s">
        <v>3500</v>
      </c>
    </row>
    <row r="933">
      <c r="A933" s="7" t="s">
        <v>3380</v>
      </c>
      <c r="B933" s="11" t="s">
        <v>2713</v>
      </c>
      <c r="C933" s="18"/>
    </row>
    <row r="934">
      <c r="A934" s="7" t="s">
        <v>3321</v>
      </c>
      <c r="B934" s="11" t="s">
        <v>2715</v>
      </c>
      <c r="C934" s="18"/>
    </row>
    <row r="935">
      <c r="A935" s="7" t="s">
        <v>3322</v>
      </c>
      <c r="B935" s="11" t="s">
        <v>2717</v>
      </c>
      <c r="C935" s="18"/>
    </row>
    <row r="936">
      <c r="A936" s="7" t="s">
        <v>3323</v>
      </c>
      <c r="B936" s="11" t="s">
        <v>2719</v>
      </c>
      <c r="C936" s="18"/>
    </row>
    <row r="937">
      <c r="A937" s="7" t="s">
        <v>3324</v>
      </c>
      <c r="B937" s="11" t="s">
        <v>2721</v>
      </c>
      <c r="C937" s="18"/>
    </row>
    <row r="938">
      <c r="A938" s="7" t="s">
        <v>3325</v>
      </c>
      <c r="B938" s="11" t="s">
        <v>2723</v>
      </c>
      <c r="C938" s="18"/>
    </row>
    <row r="939">
      <c r="A939" s="7" t="s">
        <v>3326</v>
      </c>
      <c r="B939" s="11" t="s">
        <v>2725</v>
      </c>
      <c r="C939" s="18"/>
    </row>
    <row r="940">
      <c r="A940" s="7" t="s">
        <v>3327</v>
      </c>
      <c r="B940" s="11" t="s">
        <v>2727</v>
      </c>
      <c r="C940" s="18"/>
    </row>
    <row r="941">
      <c r="A941" s="7" t="s">
        <v>3328</v>
      </c>
      <c r="B941" s="11" t="s">
        <v>2729</v>
      </c>
      <c r="C941" s="18"/>
    </row>
    <row r="942">
      <c r="A942" s="7" t="s">
        <v>3329</v>
      </c>
      <c r="B942" s="11" t="s">
        <v>2731</v>
      </c>
      <c r="C942" s="18"/>
    </row>
    <row r="943">
      <c r="A943" s="7" t="s">
        <v>3330</v>
      </c>
      <c r="B943" s="11" t="s">
        <v>2733</v>
      </c>
      <c r="C943" s="18"/>
    </row>
    <row r="944">
      <c r="A944" s="7" t="s">
        <v>3331</v>
      </c>
      <c r="B944" s="11" t="s">
        <v>2735</v>
      </c>
      <c r="C944" s="18"/>
    </row>
    <row r="945">
      <c r="A945" s="7" t="s">
        <v>3332</v>
      </c>
      <c r="B945" s="11" t="s">
        <v>2737</v>
      </c>
      <c r="C945" s="18"/>
    </row>
    <row r="946">
      <c r="A946" s="7" t="s">
        <v>3333</v>
      </c>
      <c r="B946" s="11" t="s">
        <v>2739</v>
      </c>
      <c r="C946" s="18"/>
    </row>
    <row r="947">
      <c r="A947" s="7" t="s">
        <v>3334</v>
      </c>
      <c r="B947" s="11" t="s">
        <v>2741</v>
      </c>
      <c r="C947" s="18"/>
    </row>
    <row r="948">
      <c r="A948" s="7" t="s">
        <v>3335</v>
      </c>
      <c r="B948" s="11" t="s">
        <v>2743</v>
      </c>
      <c r="C948" s="18"/>
    </row>
    <row r="949">
      <c r="A949" s="7" t="s">
        <v>2958</v>
      </c>
      <c r="B949" s="11" t="s">
        <v>2745</v>
      </c>
      <c r="C949" s="18"/>
    </row>
    <row r="951">
      <c r="A951" s="19" t="s">
        <v>3312</v>
      </c>
      <c r="B951" s="0" t="s">
        <v>723</v>
      </c>
    </row>
    <row r="952">
      <c r="A952" s="19" t="s">
        <v>3303</v>
      </c>
      <c r="B952" s="0" t="s">
        <v>549</v>
      </c>
    </row>
    <row r="953">
      <c r="A953" s="19" t="s">
        <v>3304</v>
      </c>
      <c r="B953" s="0" t="s">
        <v>605</v>
      </c>
    </row>
    <row r="954">
      <c r="A954" s="19" t="s">
        <v>3377</v>
      </c>
      <c r="B954" s="0" t="s">
        <v>3311</v>
      </c>
    </row>
    <row r="955">
      <c r="A955" s="19" t="s">
        <v>2889</v>
      </c>
      <c r="B955" s="0" t="s">
        <v>2890</v>
      </c>
    </row>
    <row r="956">
      <c r="A956" s="3" t="s">
        <v>155</v>
      </c>
      <c r="B956" s="5" t="s">
        <v>155</v>
      </c>
      <c r="C956" s="7" t="s">
        <v>3383</v>
      </c>
    </row>
    <row r="957">
      <c r="A957" s="8" t="s">
        <v>155</v>
      </c>
      <c r="B957" s="10" t="s">
        <v>155</v>
      </c>
      <c r="C957" s="11" t="s">
        <v>3500</v>
      </c>
    </row>
    <row r="958">
      <c r="A958" s="7" t="s">
        <v>3380</v>
      </c>
      <c r="B958" s="11" t="s">
        <v>2713</v>
      </c>
      <c r="C958" s="18"/>
    </row>
    <row r="959">
      <c r="A959" s="7" t="s">
        <v>3321</v>
      </c>
      <c r="B959" s="11" t="s">
        <v>2715</v>
      </c>
      <c r="C959" s="18"/>
    </row>
    <row r="960">
      <c r="A960" s="7" t="s">
        <v>3322</v>
      </c>
      <c r="B960" s="11" t="s">
        <v>2717</v>
      </c>
      <c r="C960" s="18"/>
    </row>
    <row r="961">
      <c r="A961" s="7" t="s">
        <v>3323</v>
      </c>
      <c r="B961" s="11" t="s">
        <v>2719</v>
      </c>
      <c r="C961" s="18"/>
    </row>
    <row r="962">
      <c r="A962" s="7" t="s">
        <v>3324</v>
      </c>
      <c r="B962" s="11" t="s">
        <v>2721</v>
      </c>
      <c r="C962" s="18"/>
    </row>
    <row r="963">
      <c r="A963" s="7" t="s">
        <v>3325</v>
      </c>
      <c r="B963" s="11" t="s">
        <v>2723</v>
      </c>
      <c r="C963" s="18"/>
    </row>
    <row r="964">
      <c r="A964" s="7" t="s">
        <v>3326</v>
      </c>
      <c r="B964" s="11" t="s">
        <v>2725</v>
      </c>
      <c r="C964" s="18"/>
    </row>
    <row r="965">
      <c r="A965" s="7" t="s">
        <v>3327</v>
      </c>
      <c r="B965" s="11" t="s">
        <v>2727</v>
      </c>
      <c r="C965" s="18"/>
    </row>
    <row r="966">
      <c r="A966" s="7" t="s">
        <v>3328</v>
      </c>
      <c r="B966" s="11" t="s">
        <v>2729</v>
      </c>
      <c r="C966" s="18"/>
    </row>
    <row r="967">
      <c r="A967" s="7" t="s">
        <v>3329</v>
      </c>
      <c r="B967" s="11" t="s">
        <v>2731</v>
      </c>
      <c r="C967" s="18"/>
    </row>
    <row r="968">
      <c r="A968" s="7" t="s">
        <v>3330</v>
      </c>
      <c r="B968" s="11" t="s">
        <v>2733</v>
      </c>
      <c r="C968" s="18"/>
    </row>
    <row r="969">
      <c r="A969" s="7" t="s">
        <v>3331</v>
      </c>
      <c r="B969" s="11" t="s">
        <v>2735</v>
      </c>
      <c r="C969" s="18"/>
    </row>
    <row r="970">
      <c r="A970" s="7" t="s">
        <v>3332</v>
      </c>
      <c r="B970" s="11" t="s">
        <v>2737</v>
      </c>
      <c r="C970" s="18"/>
    </row>
    <row r="971">
      <c r="A971" s="7" t="s">
        <v>3333</v>
      </c>
      <c r="B971" s="11" t="s">
        <v>2739</v>
      </c>
      <c r="C971" s="18"/>
    </row>
    <row r="972">
      <c r="A972" s="7" t="s">
        <v>3334</v>
      </c>
      <c r="B972" s="11" t="s">
        <v>2741</v>
      </c>
      <c r="C972" s="18"/>
    </row>
    <row r="973">
      <c r="A973" s="7" t="s">
        <v>3335</v>
      </c>
      <c r="B973" s="11" t="s">
        <v>2743</v>
      </c>
      <c r="C973" s="18"/>
    </row>
    <row r="974">
      <c r="A974" s="7" t="s">
        <v>2958</v>
      </c>
      <c r="B974" s="11" t="s">
        <v>2745</v>
      </c>
      <c r="C974" s="18"/>
    </row>
    <row r="976">
      <c r="A976" s="19" t="s">
        <v>3312</v>
      </c>
      <c r="B976" s="0" t="s">
        <v>607</v>
      </c>
    </row>
    <row r="977">
      <c r="A977" s="19" t="s">
        <v>3303</v>
      </c>
      <c r="B977" s="0" t="s">
        <v>549</v>
      </c>
    </row>
    <row r="978">
      <c r="A978" s="19" t="s">
        <v>3304</v>
      </c>
      <c r="B978" s="0" t="s">
        <v>605</v>
      </c>
    </row>
    <row r="979">
      <c r="A979" s="19" t="s">
        <v>3377</v>
      </c>
      <c r="B979" s="0" t="s">
        <v>3311</v>
      </c>
    </row>
    <row r="980">
      <c r="A980" s="19" t="s">
        <v>2889</v>
      </c>
      <c r="B980" s="0" t="s">
        <v>2890</v>
      </c>
    </row>
    <row r="981">
      <c r="A981" s="3" t="s">
        <v>155</v>
      </c>
      <c r="B981" s="5" t="s">
        <v>155</v>
      </c>
      <c r="C981" s="7" t="s">
        <v>3383</v>
      </c>
    </row>
    <row r="982">
      <c r="A982" s="8" t="s">
        <v>155</v>
      </c>
      <c r="B982" s="10" t="s">
        <v>155</v>
      </c>
      <c r="C982" s="11" t="s">
        <v>3500</v>
      </c>
    </row>
    <row r="983">
      <c r="A983" s="7" t="s">
        <v>3380</v>
      </c>
      <c r="B983" s="11" t="s">
        <v>2713</v>
      </c>
      <c r="C983" s="18"/>
    </row>
    <row r="984">
      <c r="A984" s="7" t="s">
        <v>3321</v>
      </c>
      <c r="B984" s="11" t="s">
        <v>2715</v>
      </c>
      <c r="C984" s="18"/>
    </row>
    <row r="985">
      <c r="A985" s="7" t="s">
        <v>3322</v>
      </c>
      <c r="B985" s="11" t="s">
        <v>2717</v>
      </c>
      <c r="C985" s="18"/>
    </row>
    <row r="986">
      <c r="A986" s="7" t="s">
        <v>3323</v>
      </c>
      <c r="B986" s="11" t="s">
        <v>2719</v>
      </c>
      <c r="C986" s="18"/>
    </row>
    <row r="987">
      <c r="A987" s="7" t="s">
        <v>3324</v>
      </c>
      <c r="B987" s="11" t="s">
        <v>2721</v>
      </c>
      <c r="C987" s="18"/>
    </row>
    <row r="988">
      <c r="A988" s="7" t="s">
        <v>3325</v>
      </c>
      <c r="B988" s="11" t="s">
        <v>2723</v>
      </c>
      <c r="C988" s="18"/>
    </row>
    <row r="989">
      <c r="A989" s="7" t="s">
        <v>3326</v>
      </c>
      <c r="B989" s="11" t="s">
        <v>2725</v>
      </c>
      <c r="C989" s="18"/>
    </row>
    <row r="990">
      <c r="A990" s="7" t="s">
        <v>3327</v>
      </c>
      <c r="B990" s="11" t="s">
        <v>2727</v>
      </c>
      <c r="C990" s="18"/>
    </row>
    <row r="991">
      <c r="A991" s="7" t="s">
        <v>3328</v>
      </c>
      <c r="B991" s="11" t="s">
        <v>2729</v>
      </c>
      <c r="C991" s="18"/>
    </row>
    <row r="992">
      <c r="A992" s="7" t="s">
        <v>3329</v>
      </c>
      <c r="B992" s="11" t="s">
        <v>2731</v>
      </c>
      <c r="C992" s="18"/>
    </row>
    <row r="993">
      <c r="A993" s="7" t="s">
        <v>3330</v>
      </c>
      <c r="B993" s="11" t="s">
        <v>2733</v>
      </c>
      <c r="C993" s="18"/>
    </row>
    <row r="994">
      <c r="A994" s="7" t="s">
        <v>3331</v>
      </c>
      <c r="B994" s="11" t="s">
        <v>2735</v>
      </c>
      <c r="C994" s="18"/>
    </row>
    <row r="995">
      <c r="A995" s="7" t="s">
        <v>3332</v>
      </c>
      <c r="B995" s="11" t="s">
        <v>2737</v>
      </c>
      <c r="C995" s="18"/>
    </row>
    <row r="996">
      <c r="A996" s="7" t="s">
        <v>3333</v>
      </c>
      <c r="B996" s="11" t="s">
        <v>2739</v>
      </c>
      <c r="C996" s="18"/>
    </row>
    <row r="997">
      <c r="A997" s="7" t="s">
        <v>3334</v>
      </c>
      <c r="B997" s="11" t="s">
        <v>2741</v>
      </c>
      <c r="C997" s="18"/>
    </row>
    <row r="998">
      <c r="A998" s="7" t="s">
        <v>3335</v>
      </c>
      <c r="B998" s="11" t="s">
        <v>2743</v>
      </c>
      <c r="C998" s="18"/>
    </row>
    <row r="999">
      <c r="A999" s="7" t="s">
        <v>2958</v>
      </c>
      <c r="B999" s="11" t="s">
        <v>2745</v>
      </c>
      <c r="C999" s="18"/>
    </row>
    <row r="1001">
      <c r="A1001" s="19" t="s">
        <v>3312</v>
      </c>
      <c r="B1001" s="0" t="s">
        <v>723</v>
      </c>
    </row>
    <row r="1002">
      <c r="A1002" s="19" t="s">
        <v>3303</v>
      </c>
      <c r="B1002" s="0" t="s">
        <v>583</v>
      </c>
    </row>
    <row r="1003">
      <c r="A1003" s="19" t="s">
        <v>3304</v>
      </c>
      <c r="B1003" s="0" t="s">
        <v>605</v>
      </c>
    </row>
    <row r="1004">
      <c r="A1004" s="19" t="s">
        <v>3377</v>
      </c>
      <c r="B1004" s="0" t="s">
        <v>3311</v>
      </c>
    </row>
    <row r="1005">
      <c r="A1005" s="19" t="s">
        <v>2889</v>
      </c>
      <c r="B1005" s="0" t="s">
        <v>2890</v>
      </c>
    </row>
    <row r="1006">
      <c r="A1006" s="3" t="s">
        <v>155</v>
      </c>
      <c r="B1006" s="5" t="s">
        <v>155</v>
      </c>
      <c r="C1006" s="7" t="s">
        <v>3383</v>
      </c>
    </row>
    <row r="1007">
      <c r="A1007" s="8" t="s">
        <v>155</v>
      </c>
      <c r="B1007" s="10" t="s">
        <v>155</v>
      </c>
      <c r="C1007" s="11" t="s">
        <v>3500</v>
      </c>
    </row>
    <row r="1008">
      <c r="A1008" s="7" t="s">
        <v>3380</v>
      </c>
      <c r="B1008" s="11" t="s">
        <v>2713</v>
      </c>
      <c r="C1008" s="18"/>
    </row>
    <row r="1009">
      <c r="A1009" s="7" t="s">
        <v>3321</v>
      </c>
      <c r="B1009" s="11" t="s">
        <v>2715</v>
      </c>
      <c r="C1009" s="18"/>
    </row>
    <row r="1010">
      <c r="A1010" s="7" t="s">
        <v>3322</v>
      </c>
      <c r="B1010" s="11" t="s">
        <v>2717</v>
      </c>
      <c r="C1010" s="18"/>
    </row>
    <row r="1011">
      <c r="A1011" s="7" t="s">
        <v>3323</v>
      </c>
      <c r="B1011" s="11" t="s">
        <v>2719</v>
      </c>
      <c r="C1011" s="18"/>
    </row>
    <row r="1012">
      <c r="A1012" s="7" t="s">
        <v>3324</v>
      </c>
      <c r="B1012" s="11" t="s">
        <v>2721</v>
      </c>
      <c r="C1012" s="18"/>
    </row>
    <row r="1013">
      <c r="A1013" s="7" t="s">
        <v>3325</v>
      </c>
      <c r="B1013" s="11" t="s">
        <v>2723</v>
      </c>
      <c r="C1013" s="18"/>
    </row>
    <row r="1014">
      <c r="A1014" s="7" t="s">
        <v>3326</v>
      </c>
      <c r="B1014" s="11" t="s">
        <v>2725</v>
      </c>
      <c r="C1014" s="18"/>
    </row>
    <row r="1015">
      <c r="A1015" s="7" t="s">
        <v>3327</v>
      </c>
      <c r="B1015" s="11" t="s">
        <v>2727</v>
      </c>
      <c r="C1015" s="18"/>
    </row>
    <row r="1016">
      <c r="A1016" s="7" t="s">
        <v>3328</v>
      </c>
      <c r="B1016" s="11" t="s">
        <v>2729</v>
      </c>
      <c r="C1016" s="18"/>
    </row>
    <row r="1017">
      <c r="A1017" s="7" t="s">
        <v>3329</v>
      </c>
      <c r="B1017" s="11" t="s">
        <v>2731</v>
      </c>
      <c r="C1017" s="18"/>
    </row>
    <row r="1018">
      <c r="A1018" s="7" t="s">
        <v>3330</v>
      </c>
      <c r="B1018" s="11" t="s">
        <v>2733</v>
      </c>
      <c r="C1018" s="18"/>
    </row>
    <row r="1019">
      <c r="A1019" s="7" t="s">
        <v>3331</v>
      </c>
      <c r="B1019" s="11" t="s">
        <v>2735</v>
      </c>
      <c r="C1019" s="18"/>
    </row>
    <row r="1020">
      <c r="A1020" s="7" t="s">
        <v>3332</v>
      </c>
      <c r="B1020" s="11" t="s">
        <v>2737</v>
      </c>
      <c r="C1020" s="18"/>
    </row>
    <row r="1021">
      <c r="A1021" s="7" t="s">
        <v>3333</v>
      </c>
      <c r="B1021" s="11" t="s">
        <v>2739</v>
      </c>
      <c r="C1021" s="18"/>
    </row>
    <row r="1022">
      <c r="A1022" s="7" t="s">
        <v>3334</v>
      </c>
      <c r="B1022" s="11" t="s">
        <v>2741</v>
      </c>
      <c r="C1022" s="18"/>
    </row>
    <row r="1023">
      <c r="A1023" s="7" t="s">
        <v>3335</v>
      </c>
      <c r="B1023" s="11" t="s">
        <v>2743</v>
      </c>
      <c r="C1023" s="18"/>
    </row>
    <row r="1024">
      <c r="A1024" s="7" t="s">
        <v>2958</v>
      </c>
      <c r="B1024" s="11" t="s">
        <v>2745</v>
      </c>
      <c r="C1024" s="18"/>
    </row>
    <row r="1026">
      <c r="A1026" s="19" t="s">
        <v>3312</v>
      </c>
      <c r="B1026" s="0" t="s">
        <v>607</v>
      </c>
    </row>
    <row r="1027">
      <c r="A1027" s="19" t="s">
        <v>3303</v>
      </c>
      <c r="B1027" s="0" t="s">
        <v>583</v>
      </c>
    </row>
    <row r="1028">
      <c r="A1028" s="19" t="s">
        <v>3304</v>
      </c>
      <c r="B1028" s="0" t="s">
        <v>605</v>
      </c>
    </row>
    <row r="1029">
      <c r="A1029" s="19" t="s">
        <v>3377</v>
      </c>
      <c r="B1029" s="0" t="s">
        <v>3311</v>
      </c>
    </row>
    <row r="1030">
      <c r="A1030" s="19" t="s">
        <v>2889</v>
      </c>
      <c r="B1030" s="0" t="s">
        <v>2890</v>
      </c>
    </row>
    <row r="1031">
      <c r="A1031" s="3" t="s">
        <v>155</v>
      </c>
      <c r="B1031" s="5" t="s">
        <v>155</v>
      </c>
      <c r="C1031" s="7" t="s">
        <v>3383</v>
      </c>
    </row>
    <row r="1032">
      <c r="A1032" s="8" t="s">
        <v>155</v>
      </c>
      <c r="B1032" s="10" t="s">
        <v>155</v>
      </c>
      <c r="C1032" s="11" t="s">
        <v>3500</v>
      </c>
    </row>
    <row r="1033">
      <c r="A1033" s="7" t="s">
        <v>3380</v>
      </c>
      <c r="B1033" s="11" t="s">
        <v>2713</v>
      </c>
      <c r="C1033" s="18"/>
    </row>
    <row r="1034">
      <c r="A1034" s="7" t="s">
        <v>3321</v>
      </c>
      <c r="B1034" s="11" t="s">
        <v>2715</v>
      </c>
      <c r="C1034" s="18"/>
    </row>
    <row r="1035">
      <c r="A1035" s="7" t="s">
        <v>3322</v>
      </c>
      <c r="B1035" s="11" t="s">
        <v>2717</v>
      </c>
      <c r="C1035" s="18"/>
    </row>
    <row r="1036">
      <c r="A1036" s="7" t="s">
        <v>3323</v>
      </c>
      <c r="B1036" s="11" t="s">
        <v>2719</v>
      </c>
      <c r="C1036" s="18"/>
    </row>
    <row r="1037">
      <c r="A1037" s="7" t="s">
        <v>3324</v>
      </c>
      <c r="B1037" s="11" t="s">
        <v>2721</v>
      </c>
      <c r="C1037" s="18"/>
    </row>
    <row r="1038">
      <c r="A1038" s="7" t="s">
        <v>3325</v>
      </c>
      <c r="B1038" s="11" t="s">
        <v>2723</v>
      </c>
      <c r="C1038" s="18"/>
    </row>
    <row r="1039">
      <c r="A1039" s="7" t="s">
        <v>3326</v>
      </c>
      <c r="B1039" s="11" t="s">
        <v>2725</v>
      </c>
      <c r="C1039" s="18"/>
    </row>
    <row r="1040">
      <c r="A1040" s="7" t="s">
        <v>3327</v>
      </c>
      <c r="B1040" s="11" t="s">
        <v>2727</v>
      </c>
      <c r="C1040" s="18"/>
    </row>
    <row r="1041">
      <c r="A1041" s="7" t="s">
        <v>3328</v>
      </c>
      <c r="B1041" s="11" t="s">
        <v>2729</v>
      </c>
      <c r="C1041" s="18"/>
    </row>
    <row r="1042">
      <c r="A1042" s="7" t="s">
        <v>3329</v>
      </c>
      <c r="B1042" s="11" t="s">
        <v>2731</v>
      </c>
      <c r="C1042" s="18"/>
    </row>
    <row r="1043">
      <c r="A1043" s="7" t="s">
        <v>3330</v>
      </c>
      <c r="B1043" s="11" t="s">
        <v>2733</v>
      </c>
      <c r="C1043" s="18"/>
    </row>
    <row r="1044">
      <c r="A1044" s="7" t="s">
        <v>3331</v>
      </c>
      <c r="B1044" s="11" t="s">
        <v>2735</v>
      </c>
      <c r="C1044" s="18"/>
    </row>
    <row r="1045">
      <c r="A1045" s="7" t="s">
        <v>3332</v>
      </c>
      <c r="B1045" s="11" t="s">
        <v>2737</v>
      </c>
      <c r="C1045" s="18"/>
    </row>
    <row r="1046">
      <c r="A1046" s="7" t="s">
        <v>3333</v>
      </c>
      <c r="B1046" s="11" t="s">
        <v>2739</v>
      </c>
      <c r="C1046" s="18"/>
    </row>
    <row r="1047">
      <c r="A1047" s="7" t="s">
        <v>3334</v>
      </c>
      <c r="B1047" s="11" t="s">
        <v>2741</v>
      </c>
      <c r="C1047" s="18"/>
    </row>
    <row r="1048">
      <c r="A1048" s="7" t="s">
        <v>3335</v>
      </c>
      <c r="B1048" s="11" t="s">
        <v>2743</v>
      </c>
      <c r="C1048" s="18"/>
    </row>
    <row r="1049">
      <c r="A1049" s="7" t="s">
        <v>2958</v>
      </c>
      <c r="B1049" s="11" t="s">
        <v>2745</v>
      </c>
      <c r="C1049" s="18"/>
    </row>
    <row r="1051">
      <c r="A1051" s="19" t="s">
        <v>3312</v>
      </c>
      <c r="B1051" s="0" t="s">
        <v>723</v>
      </c>
    </row>
    <row r="1052">
      <c r="A1052" s="19" t="s">
        <v>3303</v>
      </c>
      <c r="B1052" s="0" t="s">
        <v>667</v>
      </c>
    </row>
    <row r="1053">
      <c r="A1053" s="19" t="s">
        <v>3304</v>
      </c>
      <c r="B1053" s="0" t="s">
        <v>3310</v>
      </c>
    </row>
    <row r="1054">
      <c r="A1054" s="19" t="s">
        <v>3377</v>
      </c>
      <c r="B1054" s="0" t="s">
        <v>3311</v>
      </c>
    </row>
    <row r="1055">
      <c r="A1055" s="19" t="s">
        <v>2889</v>
      </c>
      <c r="B1055" s="0" t="s">
        <v>2890</v>
      </c>
    </row>
    <row r="1056">
      <c r="A1056" s="3" t="s">
        <v>155</v>
      </c>
      <c r="B1056" s="5" t="s">
        <v>155</v>
      </c>
      <c r="C1056" s="7" t="s">
        <v>3383</v>
      </c>
    </row>
    <row r="1057">
      <c r="A1057" s="8" t="s">
        <v>155</v>
      </c>
      <c r="B1057" s="10" t="s">
        <v>155</v>
      </c>
      <c r="C1057" s="11" t="s">
        <v>3500</v>
      </c>
    </row>
    <row r="1058">
      <c r="A1058" s="7" t="s">
        <v>3380</v>
      </c>
      <c r="B1058" s="11" t="s">
        <v>2713</v>
      </c>
      <c r="C1058" s="18"/>
    </row>
    <row r="1059">
      <c r="A1059" s="7" t="s">
        <v>3321</v>
      </c>
      <c r="B1059" s="11" t="s">
        <v>2715</v>
      </c>
      <c r="C1059" s="18"/>
    </row>
    <row r="1060">
      <c r="A1060" s="7" t="s">
        <v>3322</v>
      </c>
      <c r="B1060" s="11" t="s">
        <v>2717</v>
      </c>
      <c r="C1060" s="18"/>
    </row>
    <row r="1061">
      <c r="A1061" s="7" t="s">
        <v>3323</v>
      </c>
      <c r="B1061" s="11" t="s">
        <v>2719</v>
      </c>
      <c r="C1061" s="18"/>
    </row>
    <row r="1062">
      <c r="A1062" s="7" t="s">
        <v>3324</v>
      </c>
      <c r="B1062" s="11" t="s">
        <v>2721</v>
      </c>
      <c r="C1062" s="18"/>
    </row>
    <row r="1063">
      <c r="A1063" s="7" t="s">
        <v>3325</v>
      </c>
      <c r="B1063" s="11" t="s">
        <v>2723</v>
      </c>
      <c r="C1063" s="18"/>
    </row>
    <row r="1064">
      <c r="A1064" s="7" t="s">
        <v>3326</v>
      </c>
      <c r="B1064" s="11" t="s">
        <v>2725</v>
      </c>
      <c r="C1064" s="18"/>
    </row>
    <row r="1065">
      <c r="A1065" s="7" t="s">
        <v>3327</v>
      </c>
      <c r="B1065" s="11" t="s">
        <v>2727</v>
      </c>
      <c r="C1065" s="18"/>
    </row>
    <row r="1066">
      <c r="A1066" s="7" t="s">
        <v>3328</v>
      </c>
      <c r="B1066" s="11" t="s">
        <v>2729</v>
      </c>
      <c r="C1066" s="18"/>
    </row>
    <row r="1067">
      <c r="A1067" s="7" t="s">
        <v>3329</v>
      </c>
      <c r="B1067" s="11" t="s">
        <v>2731</v>
      </c>
      <c r="C1067" s="18"/>
    </row>
    <row r="1068">
      <c r="A1068" s="7" t="s">
        <v>3330</v>
      </c>
      <c r="B1068" s="11" t="s">
        <v>2733</v>
      </c>
      <c r="C1068" s="18"/>
    </row>
    <row r="1069">
      <c r="A1069" s="7" t="s">
        <v>3331</v>
      </c>
      <c r="B1069" s="11" t="s">
        <v>2735</v>
      </c>
      <c r="C1069" s="18"/>
    </row>
    <row r="1070">
      <c r="A1070" s="7" t="s">
        <v>3332</v>
      </c>
      <c r="B1070" s="11" t="s">
        <v>2737</v>
      </c>
      <c r="C1070" s="18"/>
    </row>
    <row r="1071">
      <c r="A1071" s="7" t="s">
        <v>3333</v>
      </c>
      <c r="B1071" s="11" t="s">
        <v>2739</v>
      </c>
      <c r="C1071" s="18"/>
    </row>
    <row r="1072">
      <c r="A1072" s="7" t="s">
        <v>3334</v>
      </c>
      <c r="B1072" s="11" t="s">
        <v>2741</v>
      </c>
      <c r="C1072" s="18"/>
    </row>
    <row r="1073">
      <c r="A1073" s="7" t="s">
        <v>3335</v>
      </c>
      <c r="B1073" s="11" t="s">
        <v>2743</v>
      </c>
      <c r="C1073" s="18"/>
    </row>
    <row r="1074">
      <c r="A1074" s="7" t="s">
        <v>2958</v>
      </c>
      <c r="B1074" s="11" t="s">
        <v>2745</v>
      </c>
      <c r="C1074" s="18"/>
    </row>
    <row r="1076">
      <c r="A1076" s="19" t="s">
        <v>3312</v>
      </c>
      <c r="B1076" s="0" t="s">
        <v>607</v>
      </c>
    </row>
    <row r="1077">
      <c r="A1077" s="19" t="s">
        <v>3303</v>
      </c>
      <c r="B1077" s="0" t="s">
        <v>667</v>
      </c>
    </row>
    <row r="1078">
      <c r="A1078" s="19" t="s">
        <v>3304</v>
      </c>
      <c r="B1078" s="0" t="s">
        <v>3310</v>
      </c>
    </row>
    <row r="1079">
      <c r="A1079" s="19" t="s">
        <v>3377</v>
      </c>
      <c r="B1079" s="0" t="s">
        <v>3311</v>
      </c>
    </row>
    <row r="1080">
      <c r="A1080" s="19" t="s">
        <v>2889</v>
      </c>
      <c r="B1080" s="0" t="s">
        <v>2890</v>
      </c>
    </row>
    <row r="1081">
      <c r="A1081" s="3" t="s">
        <v>155</v>
      </c>
      <c r="B1081" s="5" t="s">
        <v>155</v>
      </c>
      <c r="C1081" s="7" t="s">
        <v>3383</v>
      </c>
    </row>
    <row r="1082">
      <c r="A1082" s="8" t="s">
        <v>155</v>
      </c>
      <c r="B1082" s="10" t="s">
        <v>155</v>
      </c>
      <c r="C1082" s="11" t="s">
        <v>3500</v>
      </c>
    </row>
    <row r="1083">
      <c r="A1083" s="7" t="s">
        <v>3380</v>
      </c>
      <c r="B1083" s="11" t="s">
        <v>2713</v>
      </c>
      <c r="C1083" s="18"/>
    </row>
    <row r="1084">
      <c r="A1084" s="7" t="s">
        <v>3321</v>
      </c>
      <c r="B1084" s="11" t="s">
        <v>2715</v>
      </c>
      <c r="C1084" s="18"/>
    </row>
    <row r="1085">
      <c r="A1085" s="7" t="s">
        <v>3322</v>
      </c>
      <c r="B1085" s="11" t="s">
        <v>2717</v>
      </c>
      <c r="C1085" s="18"/>
    </row>
    <row r="1086">
      <c r="A1086" s="7" t="s">
        <v>3323</v>
      </c>
      <c r="B1086" s="11" t="s">
        <v>2719</v>
      </c>
      <c r="C1086" s="18"/>
    </row>
    <row r="1087">
      <c r="A1087" s="7" t="s">
        <v>3324</v>
      </c>
      <c r="B1087" s="11" t="s">
        <v>2721</v>
      </c>
      <c r="C1087" s="18"/>
    </row>
    <row r="1088">
      <c r="A1088" s="7" t="s">
        <v>3325</v>
      </c>
      <c r="B1088" s="11" t="s">
        <v>2723</v>
      </c>
      <c r="C1088" s="18"/>
    </row>
    <row r="1089">
      <c r="A1089" s="7" t="s">
        <v>3326</v>
      </c>
      <c r="B1089" s="11" t="s">
        <v>2725</v>
      </c>
      <c r="C1089" s="18"/>
    </row>
    <row r="1090">
      <c r="A1090" s="7" t="s">
        <v>3327</v>
      </c>
      <c r="B1090" s="11" t="s">
        <v>2727</v>
      </c>
      <c r="C1090" s="18"/>
    </row>
    <row r="1091">
      <c r="A1091" s="7" t="s">
        <v>3328</v>
      </c>
      <c r="B1091" s="11" t="s">
        <v>2729</v>
      </c>
      <c r="C1091" s="18"/>
    </row>
    <row r="1092">
      <c r="A1092" s="7" t="s">
        <v>3329</v>
      </c>
      <c r="B1092" s="11" t="s">
        <v>2731</v>
      </c>
      <c r="C1092" s="18"/>
    </row>
    <row r="1093">
      <c r="A1093" s="7" t="s">
        <v>3330</v>
      </c>
      <c r="B1093" s="11" t="s">
        <v>2733</v>
      </c>
      <c r="C1093" s="18"/>
    </row>
    <row r="1094">
      <c r="A1094" s="7" t="s">
        <v>3331</v>
      </c>
      <c r="B1094" s="11" t="s">
        <v>2735</v>
      </c>
      <c r="C1094" s="18"/>
    </row>
    <row r="1095">
      <c r="A1095" s="7" t="s">
        <v>3332</v>
      </c>
      <c r="B1095" s="11" t="s">
        <v>2737</v>
      </c>
      <c r="C1095" s="18"/>
    </row>
    <row r="1096">
      <c r="A1096" s="7" t="s">
        <v>3333</v>
      </c>
      <c r="B1096" s="11" t="s">
        <v>2739</v>
      </c>
      <c r="C1096" s="18"/>
    </row>
    <row r="1097">
      <c r="A1097" s="7" t="s">
        <v>3334</v>
      </c>
      <c r="B1097" s="11" t="s">
        <v>2741</v>
      </c>
      <c r="C1097" s="18"/>
    </row>
    <row r="1098">
      <c r="A1098" s="7" t="s">
        <v>3335</v>
      </c>
      <c r="B1098" s="11" t="s">
        <v>2743</v>
      </c>
      <c r="C1098" s="18"/>
    </row>
    <row r="1099">
      <c r="A1099" s="7" t="s">
        <v>2958</v>
      </c>
      <c r="B1099" s="11" t="s">
        <v>2745</v>
      </c>
      <c r="C1099" s="18"/>
    </row>
    <row r="1101">
      <c r="A1101" s="19" t="s">
        <v>3312</v>
      </c>
      <c r="B1101" s="0" t="s">
        <v>723</v>
      </c>
    </row>
    <row r="1102">
      <c r="A1102" s="19" t="s">
        <v>3303</v>
      </c>
      <c r="B1102" s="0" t="s">
        <v>549</v>
      </c>
    </row>
    <row r="1103">
      <c r="A1103" s="19" t="s">
        <v>3304</v>
      </c>
      <c r="B1103" s="0" t="s">
        <v>3310</v>
      </c>
    </row>
    <row r="1104">
      <c r="A1104" s="19" t="s">
        <v>3377</v>
      </c>
      <c r="B1104" s="0" t="s">
        <v>3311</v>
      </c>
    </row>
    <row r="1105">
      <c r="A1105" s="19" t="s">
        <v>2889</v>
      </c>
      <c r="B1105" s="0" t="s">
        <v>2890</v>
      </c>
    </row>
    <row r="1106">
      <c r="A1106" s="3" t="s">
        <v>155</v>
      </c>
      <c r="B1106" s="5" t="s">
        <v>155</v>
      </c>
      <c r="C1106" s="7" t="s">
        <v>3383</v>
      </c>
    </row>
    <row r="1107">
      <c r="A1107" s="8" t="s">
        <v>155</v>
      </c>
      <c r="B1107" s="10" t="s">
        <v>155</v>
      </c>
      <c r="C1107" s="11" t="s">
        <v>3500</v>
      </c>
    </row>
    <row r="1108">
      <c r="A1108" s="7" t="s">
        <v>3380</v>
      </c>
      <c r="B1108" s="11" t="s">
        <v>2713</v>
      </c>
      <c r="C1108" s="18"/>
    </row>
    <row r="1109">
      <c r="A1109" s="7" t="s">
        <v>3321</v>
      </c>
      <c r="B1109" s="11" t="s">
        <v>2715</v>
      </c>
      <c r="C1109" s="18"/>
    </row>
    <row r="1110">
      <c r="A1110" s="7" t="s">
        <v>3322</v>
      </c>
      <c r="B1110" s="11" t="s">
        <v>2717</v>
      </c>
      <c r="C1110" s="18"/>
    </row>
    <row r="1111">
      <c r="A1111" s="7" t="s">
        <v>3323</v>
      </c>
      <c r="B1111" s="11" t="s">
        <v>2719</v>
      </c>
      <c r="C1111" s="18"/>
    </row>
    <row r="1112">
      <c r="A1112" s="7" t="s">
        <v>3324</v>
      </c>
      <c r="B1112" s="11" t="s">
        <v>2721</v>
      </c>
      <c r="C1112" s="18"/>
    </row>
    <row r="1113">
      <c r="A1113" s="7" t="s">
        <v>3325</v>
      </c>
      <c r="B1113" s="11" t="s">
        <v>2723</v>
      </c>
      <c r="C1113" s="18"/>
    </row>
    <row r="1114">
      <c r="A1114" s="7" t="s">
        <v>3326</v>
      </c>
      <c r="B1114" s="11" t="s">
        <v>2725</v>
      </c>
      <c r="C1114" s="18"/>
    </row>
    <row r="1115">
      <c r="A1115" s="7" t="s">
        <v>3327</v>
      </c>
      <c r="B1115" s="11" t="s">
        <v>2727</v>
      </c>
      <c r="C1115" s="18"/>
    </row>
    <row r="1116">
      <c r="A1116" s="7" t="s">
        <v>3328</v>
      </c>
      <c r="B1116" s="11" t="s">
        <v>2729</v>
      </c>
      <c r="C1116" s="18"/>
    </row>
    <row r="1117">
      <c r="A1117" s="7" t="s">
        <v>3329</v>
      </c>
      <c r="B1117" s="11" t="s">
        <v>2731</v>
      </c>
      <c r="C1117" s="18"/>
    </row>
    <row r="1118">
      <c r="A1118" s="7" t="s">
        <v>3330</v>
      </c>
      <c r="B1118" s="11" t="s">
        <v>2733</v>
      </c>
      <c r="C1118" s="18"/>
    </row>
    <row r="1119">
      <c r="A1119" s="7" t="s">
        <v>3331</v>
      </c>
      <c r="B1119" s="11" t="s">
        <v>2735</v>
      </c>
      <c r="C1119" s="18"/>
    </row>
    <row r="1120">
      <c r="A1120" s="7" t="s">
        <v>3332</v>
      </c>
      <c r="B1120" s="11" t="s">
        <v>2737</v>
      </c>
      <c r="C1120" s="18"/>
    </row>
    <row r="1121">
      <c r="A1121" s="7" t="s">
        <v>3333</v>
      </c>
      <c r="B1121" s="11" t="s">
        <v>2739</v>
      </c>
      <c r="C1121" s="18"/>
    </row>
    <row r="1122">
      <c r="A1122" s="7" t="s">
        <v>3334</v>
      </c>
      <c r="B1122" s="11" t="s">
        <v>2741</v>
      </c>
      <c r="C1122" s="18"/>
    </row>
    <row r="1123">
      <c r="A1123" s="7" t="s">
        <v>3335</v>
      </c>
      <c r="B1123" s="11" t="s">
        <v>2743</v>
      </c>
      <c r="C1123" s="18"/>
    </row>
    <row r="1124">
      <c r="A1124" s="7" t="s">
        <v>2958</v>
      </c>
      <c r="B1124" s="11" t="s">
        <v>2745</v>
      </c>
      <c r="C1124" s="18"/>
    </row>
    <row r="1126">
      <c r="A1126" s="19" t="s">
        <v>3312</v>
      </c>
      <c r="B1126" s="0" t="s">
        <v>607</v>
      </c>
    </row>
    <row r="1127">
      <c r="A1127" s="19" t="s">
        <v>3303</v>
      </c>
      <c r="B1127" s="0" t="s">
        <v>549</v>
      </c>
    </row>
    <row r="1128">
      <c r="A1128" s="19" t="s">
        <v>3304</v>
      </c>
      <c r="B1128" s="0" t="s">
        <v>3310</v>
      </c>
    </row>
    <row r="1129">
      <c r="A1129" s="19" t="s">
        <v>3377</v>
      </c>
      <c r="B1129" s="0" t="s">
        <v>3311</v>
      </c>
    </row>
    <row r="1130">
      <c r="A1130" s="19" t="s">
        <v>2889</v>
      </c>
      <c r="B1130" s="0" t="s">
        <v>2890</v>
      </c>
    </row>
    <row r="1131">
      <c r="A1131" s="3" t="s">
        <v>155</v>
      </c>
      <c r="B1131" s="5" t="s">
        <v>155</v>
      </c>
      <c r="C1131" s="7" t="s">
        <v>3383</v>
      </c>
    </row>
    <row r="1132">
      <c r="A1132" s="8" t="s">
        <v>155</v>
      </c>
      <c r="B1132" s="10" t="s">
        <v>155</v>
      </c>
      <c r="C1132" s="11" t="s">
        <v>3500</v>
      </c>
    </row>
    <row r="1133">
      <c r="A1133" s="7" t="s">
        <v>3380</v>
      </c>
      <c r="B1133" s="11" t="s">
        <v>2713</v>
      </c>
      <c r="C1133" s="18"/>
    </row>
    <row r="1134">
      <c r="A1134" s="7" t="s">
        <v>3321</v>
      </c>
      <c r="B1134" s="11" t="s">
        <v>2715</v>
      </c>
      <c r="C1134" s="18"/>
    </row>
    <row r="1135">
      <c r="A1135" s="7" t="s">
        <v>3322</v>
      </c>
      <c r="B1135" s="11" t="s">
        <v>2717</v>
      </c>
      <c r="C1135" s="18"/>
    </row>
    <row r="1136">
      <c r="A1136" s="7" t="s">
        <v>3323</v>
      </c>
      <c r="B1136" s="11" t="s">
        <v>2719</v>
      </c>
      <c r="C1136" s="18"/>
    </row>
    <row r="1137">
      <c r="A1137" s="7" t="s">
        <v>3324</v>
      </c>
      <c r="B1137" s="11" t="s">
        <v>2721</v>
      </c>
      <c r="C1137" s="18"/>
    </row>
    <row r="1138">
      <c r="A1138" s="7" t="s">
        <v>3325</v>
      </c>
      <c r="B1138" s="11" t="s">
        <v>2723</v>
      </c>
      <c r="C1138" s="18"/>
    </row>
    <row r="1139">
      <c r="A1139" s="7" t="s">
        <v>3326</v>
      </c>
      <c r="B1139" s="11" t="s">
        <v>2725</v>
      </c>
      <c r="C1139" s="18"/>
    </row>
    <row r="1140">
      <c r="A1140" s="7" t="s">
        <v>3327</v>
      </c>
      <c r="B1140" s="11" t="s">
        <v>2727</v>
      </c>
      <c r="C1140" s="18"/>
    </row>
    <row r="1141">
      <c r="A1141" s="7" t="s">
        <v>3328</v>
      </c>
      <c r="B1141" s="11" t="s">
        <v>2729</v>
      </c>
      <c r="C1141" s="18"/>
    </row>
    <row r="1142">
      <c r="A1142" s="7" t="s">
        <v>3329</v>
      </c>
      <c r="B1142" s="11" t="s">
        <v>2731</v>
      </c>
      <c r="C1142" s="18"/>
    </row>
    <row r="1143">
      <c r="A1143" s="7" t="s">
        <v>3330</v>
      </c>
      <c r="B1143" s="11" t="s">
        <v>2733</v>
      </c>
      <c r="C1143" s="18"/>
    </row>
    <row r="1144">
      <c r="A1144" s="7" t="s">
        <v>3331</v>
      </c>
      <c r="B1144" s="11" t="s">
        <v>2735</v>
      </c>
      <c r="C1144" s="18"/>
    </row>
    <row r="1145">
      <c r="A1145" s="7" t="s">
        <v>3332</v>
      </c>
      <c r="B1145" s="11" t="s">
        <v>2737</v>
      </c>
      <c r="C1145" s="18"/>
    </row>
    <row r="1146">
      <c r="A1146" s="7" t="s">
        <v>3333</v>
      </c>
      <c r="B1146" s="11" t="s">
        <v>2739</v>
      </c>
      <c r="C1146" s="18"/>
    </row>
    <row r="1147">
      <c r="A1147" s="7" t="s">
        <v>3334</v>
      </c>
      <c r="B1147" s="11" t="s">
        <v>2741</v>
      </c>
      <c r="C1147" s="18"/>
    </row>
    <row r="1148">
      <c r="A1148" s="7" t="s">
        <v>3335</v>
      </c>
      <c r="B1148" s="11" t="s">
        <v>2743</v>
      </c>
      <c r="C1148" s="18"/>
    </row>
    <row r="1149">
      <c r="A1149" s="7" t="s">
        <v>2958</v>
      </c>
      <c r="B1149" s="11" t="s">
        <v>2745</v>
      </c>
      <c r="C1149" s="18"/>
    </row>
    <row r="1151">
      <c r="A1151" s="19" t="s">
        <v>3312</v>
      </c>
      <c r="B1151" s="0" t="s">
        <v>723</v>
      </c>
    </row>
    <row r="1152">
      <c r="A1152" s="19" t="s">
        <v>3303</v>
      </c>
      <c r="B1152" s="0" t="s">
        <v>583</v>
      </c>
    </row>
    <row r="1153">
      <c r="A1153" s="19" t="s">
        <v>3304</v>
      </c>
      <c r="B1153" s="0" t="s">
        <v>3310</v>
      </c>
    </row>
    <row r="1154">
      <c r="A1154" s="19" t="s">
        <v>3377</v>
      </c>
      <c r="B1154" s="0" t="s">
        <v>3311</v>
      </c>
    </row>
    <row r="1155">
      <c r="A1155" s="19" t="s">
        <v>2889</v>
      </c>
      <c r="B1155" s="0" t="s">
        <v>2890</v>
      </c>
    </row>
    <row r="1156">
      <c r="A1156" s="3" t="s">
        <v>155</v>
      </c>
      <c r="B1156" s="5" t="s">
        <v>155</v>
      </c>
      <c r="C1156" s="7" t="s">
        <v>3383</v>
      </c>
    </row>
    <row r="1157">
      <c r="A1157" s="8" t="s">
        <v>155</v>
      </c>
      <c r="B1157" s="10" t="s">
        <v>155</v>
      </c>
      <c r="C1157" s="11" t="s">
        <v>3500</v>
      </c>
    </row>
    <row r="1158">
      <c r="A1158" s="7" t="s">
        <v>3380</v>
      </c>
      <c r="B1158" s="11" t="s">
        <v>2713</v>
      </c>
      <c r="C1158" s="18"/>
    </row>
    <row r="1159">
      <c r="A1159" s="7" t="s">
        <v>3321</v>
      </c>
      <c r="B1159" s="11" t="s">
        <v>2715</v>
      </c>
      <c r="C1159" s="18"/>
    </row>
    <row r="1160">
      <c r="A1160" s="7" t="s">
        <v>3322</v>
      </c>
      <c r="B1160" s="11" t="s">
        <v>2717</v>
      </c>
      <c r="C1160" s="18"/>
    </row>
    <row r="1161">
      <c r="A1161" s="7" t="s">
        <v>3323</v>
      </c>
      <c r="B1161" s="11" t="s">
        <v>2719</v>
      </c>
      <c r="C1161" s="18"/>
    </row>
    <row r="1162">
      <c r="A1162" s="7" t="s">
        <v>3324</v>
      </c>
      <c r="B1162" s="11" t="s">
        <v>2721</v>
      </c>
      <c r="C1162" s="18"/>
    </row>
    <row r="1163">
      <c r="A1163" s="7" t="s">
        <v>3325</v>
      </c>
      <c r="B1163" s="11" t="s">
        <v>2723</v>
      </c>
      <c r="C1163" s="18"/>
    </row>
    <row r="1164">
      <c r="A1164" s="7" t="s">
        <v>3326</v>
      </c>
      <c r="B1164" s="11" t="s">
        <v>2725</v>
      </c>
      <c r="C1164" s="18"/>
    </row>
    <row r="1165">
      <c r="A1165" s="7" t="s">
        <v>3327</v>
      </c>
      <c r="B1165" s="11" t="s">
        <v>2727</v>
      </c>
      <c r="C1165" s="18"/>
    </row>
    <row r="1166">
      <c r="A1166" s="7" t="s">
        <v>3328</v>
      </c>
      <c r="B1166" s="11" t="s">
        <v>2729</v>
      </c>
      <c r="C1166" s="18"/>
    </row>
    <row r="1167">
      <c r="A1167" s="7" t="s">
        <v>3329</v>
      </c>
      <c r="B1167" s="11" t="s">
        <v>2731</v>
      </c>
      <c r="C1167" s="18"/>
    </row>
    <row r="1168">
      <c r="A1168" s="7" t="s">
        <v>3330</v>
      </c>
      <c r="B1168" s="11" t="s">
        <v>2733</v>
      </c>
      <c r="C1168" s="18"/>
    </row>
    <row r="1169">
      <c r="A1169" s="7" t="s">
        <v>3331</v>
      </c>
      <c r="B1169" s="11" t="s">
        <v>2735</v>
      </c>
      <c r="C1169" s="18"/>
    </row>
    <row r="1170">
      <c r="A1170" s="7" t="s">
        <v>3332</v>
      </c>
      <c r="B1170" s="11" t="s">
        <v>2737</v>
      </c>
      <c r="C1170" s="18"/>
    </row>
    <row r="1171">
      <c r="A1171" s="7" t="s">
        <v>3333</v>
      </c>
      <c r="B1171" s="11" t="s">
        <v>2739</v>
      </c>
      <c r="C1171" s="18"/>
    </row>
    <row r="1172">
      <c r="A1172" s="7" t="s">
        <v>3334</v>
      </c>
      <c r="B1172" s="11" t="s">
        <v>2741</v>
      </c>
      <c r="C1172" s="18"/>
    </row>
    <row r="1173">
      <c r="A1173" s="7" t="s">
        <v>3335</v>
      </c>
      <c r="B1173" s="11" t="s">
        <v>2743</v>
      </c>
      <c r="C1173" s="18"/>
    </row>
    <row r="1174">
      <c r="A1174" s="7" t="s">
        <v>2958</v>
      </c>
      <c r="B1174" s="11" t="s">
        <v>2745</v>
      </c>
      <c r="C1174" s="18"/>
    </row>
    <row r="1176">
      <c r="A1176" s="19" t="s">
        <v>3312</v>
      </c>
      <c r="B1176" s="0" t="s">
        <v>607</v>
      </c>
    </row>
    <row r="1177">
      <c r="A1177" s="19" t="s">
        <v>3303</v>
      </c>
      <c r="B1177" s="0" t="s">
        <v>583</v>
      </c>
    </row>
    <row r="1178">
      <c r="A1178" s="19" t="s">
        <v>3304</v>
      </c>
      <c r="B1178" s="0" t="s">
        <v>3310</v>
      </c>
    </row>
    <row r="1179">
      <c r="A1179" s="19" t="s">
        <v>3377</v>
      </c>
      <c r="B1179" s="0" t="s">
        <v>3311</v>
      </c>
    </row>
    <row r="1180">
      <c r="A1180" s="19" t="s">
        <v>2889</v>
      </c>
      <c r="B1180" s="0" t="s">
        <v>2890</v>
      </c>
    </row>
    <row r="1181">
      <c r="A1181" s="3" t="s">
        <v>155</v>
      </c>
      <c r="B1181" s="5" t="s">
        <v>155</v>
      </c>
      <c r="C1181" s="7" t="s">
        <v>3383</v>
      </c>
    </row>
    <row r="1182">
      <c r="A1182" s="8" t="s">
        <v>155</v>
      </c>
      <c r="B1182" s="10" t="s">
        <v>155</v>
      </c>
      <c r="C1182" s="11" t="s">
        <v>3500</v>
      </c>
    </row>
    <row r="1183">
      <c r="A1183" s="7" t="s">
        <v>3380</v>
      </c>
      <c r="B1183" s="11" t="s">
        <v>2713</v>
      </c>
      <c r="C1183" s="18"/>
    </row>
    <row r="1184">
      <c r="A1184" s="7" t="s">
        <v>3321</v>
      </c>
      <c r="B1184" s="11" t="s">
        <v>2715</v>
      </c>
      <c r="C1184" s="18"/>
    </row>
    <row r="1185">
      <c r="A1185" s="7" t="s">
        <v>3322</v>
      </c>
      <c r="B1185" s="11" t="s">
        <v>2717</v>
      </c>
      <c r="C1185" s="18"/>
    </row>
    <row r="1186">
      <c r="A1186" s="7" t="s">
        <v>3323</v>
      </c>
      <c r="B1186" s="11" t="s">
        <v>2719</v>
      </c>
      <c r="C1186" s="18"/>
    </row>
    <row r="1187">
      <c r="A1187" s="7" t="s">
        <v>3324</v>
      </c>
      <c r="B1187" s="11" t="s">
        <v>2721</v>
      </c>
      <c r="C1187" s="18"/>
    </row>
    <row r="1188">
      <c r="A1188" s="7" t="s">
        <v>3325</v>
      </c>
      <c r="B1188" s="11" t="s">
        <v>2723</v>
      </c>
      <c r="C1188" s="18"/>
    </row>
    <row r="1189">
      <c r="A1189" s="7" t="s">
        <v>3326</v>
      </c>
      <c r="B1189" s="11" t="s">
        <v>2725</v>
      </c>
      <c r="C1189" s="18"/>
    </row>
    <row r="1190">
      <c r="A1190" s="7" t="s">
        <v>3327</v>
      </c>
      <c r="B1190" s="11" t="s">
        <v>2727</v>
      </c>
      <c r="C1190" s="18"/>
    </row>
    <row r="1191">
      <c r="A1191" s="7" t="s">
        <v>3328</v>
      </c>
      <c r="B1191" s="11" t="s">
        <v>2729</v>
      </c>
      <c r="C1191" s="18"/>
    </row>
    <row r="1192">
      <c r="A1192" s="7" t="s">
        <v>3329</v>
      </c>
      <c r="B1192" s="11" t="s">
        <v>2731</v>
      </c>
      <c r="C1192" s="18"/>
    </row>
    <row r="1193">
      <c r="A1193" s="7" t="s">
        <v>3330</v>
      </c>
      <c r="B1193" s="11" t="s">
        <v>2733</v>
      </c>
      <c r="C1193" s="18"/>
    </row>
    <row r="1194">
      <c r="A1194" s="7" t="s">
        <v>3331</v>
      </c>
      <c r="B1194" s="11" t="s">
        <v>2735</v>
      </c>
      <c r="C1194" s="18"/>
    </row>
    <row r="1195">
      <c r="A1195" s="7" t="s">
        <v>3332</v>
      </c>
      <c r="B1195" s="11" t="s">
        <v>2737</v>
      </c>
      <c r="C1195" s="18"/>
    </row>
    <row r="1196">
      <c r="A1196" s="7" t="s">
        <v>3333</v>
      </c>
      <c r="B1196" s="11" t="s">
        <v>2739</v>
      </c>
      <c r="C1196" s="18"/>
    </row>
    <row r="1197">
      <c r="A1197" s="7" t="s">
        <v>3334</v>
      </c>
      <c r="B1197" s="11" t="s">
        <v>2741</v>
      </c>
      <c r="C1197" s="18"/>
    </row>
    <row r="1198">
      <c r="A1198" s="7" t="s">
        <v>3335</v>
      </c>
      <c r="B1198" s="11" t="s">
        <v>2743</v>
      </c>
      <c r="C1198" s="18"/>
    </row>
    <row r="1199">
      <c r="A1199" s="7" t="s">
        <v>2958</v>
      </c>
      <c r="B1199" s="11" t="s">
        <v>2745</v>
      </c>
      <c r="C1199" s="18"/>
    </row>
    <row r="1201">
      <c r="A1201" s="19" t="s">
        <v>3312</v>
      </c>
      <c r="B1201" s="0" t="s">
        <v>723</v>
      </c>
    </row>
    <row r="1202">
      <c r="A1202" s="19" t="s">
        <v>3303</v>
      </c>
      <c r="B1202" s="0" t="s">
        <v>667</v>
      </c>
    </row>
    <row r="1203">
      <c r="A1203" s="19" t="s">
        <v>3304</v>
      </c>
      <c r="B1203" s="0" t="s">
        <v>721</v>
      </c>
    </row>
    <row r="1204">
      <c r="A1204" s="19" t="s">
        <v>3377</v>
      </c>
      <c r="B1204" s="0" t="s">
        <v>3311</v>
      </c>
    </row>
    <row r="1205">
      <c r="A1205" s="19" t="s">
        <v>2889</v>
      </c>
      <c r="B1205" s="0" t="s">
        <v>2890</v>
      </c>
    </row>
    <row r="1206">
      <c r="A1206" s="3" t="s">
        <v>155</v>
      </c>
      <c r="B1206" s="5" t="s">
        <v>155</v>
      </c>
      <c r="C1206" s="7" t="s">
        <v>3383</v>
      </c>
    </row>
    <row r="1207">
      <c r="A1207" s="8" t="s">
        <v>155</v>
      </c>
      <c r="B1207" s="10" t="s">
        <v>155</v>
      </c>
      <c r="C1207" s="11" t="s">
        <v>3500</v>
      </c>
    </row>
    <row r="1208">
      <c r="A1208" s="7" t="s">
        <v>3380</v>
      </c>
      <c r="B1208" s="11" t="s">
        <v>2713</v>
      </c>
      <c r="C1208" s="18"/>
    </row>
    <row r="1209">
      <c r="A1209" s="7" t="s">
        <v>3321</v>
      </c>
      <c r="B1209" s="11" t="s">
        <v>2715</v>
      </c>
      <c r="C1209" s="18"/>
    </row>
    <row r="1210">
      <c r="A1210" s="7" t="s">
        <v>3322</v>
      </c>
      <c r="B1210" s="11" t="s">
        <v>2717</v>
      </c>
      <c r="C1210" s="18"/>
    </row>
    <row r="1211">
      <c r="A1211" s="7" t="s">
        <v>3323</v>
      </c>
      <c r="B1211" s="11" t="s">
        <v>2719</v>
      </c>
      <c r="C1211" s="18"/>
    </row>
    <row r="1212">
      <c r="A1212" s="7" t="s">
        <v>3324</v>
      </c>
      <c r="B1212" s="11" t="s">
        <v>2721</v>
      </c>
      <c r="C1212" s="18"/>
    </row>
    <row r="1213">
      <c r="A1213" s="7" t="s">
        <v>3325</v>
      </c>
      <c r="B1213" s="11" t="s">
        <v>2723</v>
      </c>
      <c r="C1213" s="18"/>
    </row>
    <row r="1214">
      <c r="A1214" s="7" t="s">
        <v>3326</v>
      </c>
      <c r="B1214" s="11" t="s">
        <v>2725</v>
      </c>
      <c r="C1214" s="18"/>
    </row>
    <row r="1215">
      <c r="A1215" s="7" t="s">
        <v>3327</v>
      </c>
      <c r="B1215" s="11" t="s">
        <v>2727</v>
      </c>
      <c r="C1215" s="18"/>
    </row>
    <row r="1216">
      <c r="A1216" s="7" t="s">
        <v>3328</v>
      </c>
      <c r="B1216" s="11" t="s">
        <v>2729</v>
      </c>
      <c r="C1216" s="18"/>
    </row>
    <row r="1217">
      <c r="A1217" s="7" t="s">
        <v>3329</v>
      </c>
      <c r="B1217" s="11" t="s">
        <v>2731</v>
      </c>
      <c r="C1217" s="18"/>
    </row>
    <row r="1218">
      <c r="A1218" s="7" t="s">
        <v>3330</v>
      </c>
      <c r="B1218" s="11" t="s">
        <v>2733</v>
      </c>
      <c r="C1218" s="18"/>
    </row>
    <row r="1219">
      <c r="A1219" s="7" t="s">
        <v>3331</v>
      </c>
      <c r="B1219" s="11" t="s">
        <v>2735</v>
      </c>
      <c r="C1219" s="18"/>
    </row>
    <row r="1220">
      <c r="A1220" s="7" t="s">
        <v>3332</v>
      </c>
      <c r="B1220" s="11" t="s">
        <v>2737</v>
      </c>
      <c r="C1220" s="18"/>
    </row>
    <row r="1221">
      <c r="A1221" s="7" t="s">
        <v>3333</v>
      </c>
      <c r="B1221" s="11" t="s">
        <v>2739</v>
      </c>
      <c r="C1221" s="18"/>
    </row>
    <row r="1222">
      <c r="A1222" s="7" t="s">
        <v>3334</v>
      </c>
      <c r="B1222" s="11" t="s">
        <v>2741</v>
      </c>
      <c r="C1222" s="18"/>
    </row>
    <row r="1223">
      <c r="A1223" s="7" t="s">
        <v>3335</v>
      </c>
      <c r="B1223" s="11" t="s">
        <v>2743</v>
      </c>
      <c r="C1223" s="18"/>
    </row>
    <row r="1224">
      <c r="A1224" s="7" t="s">
        <v>2958</v>
      </c>
      <c r="B1224" s="11" t="s">
        <v>2745</v>
      </c>
      <c r="C1224" s="18"/>
    </row>
    <row r="1226">
      <c r="A1226" s="19" t="s">
        <v>3312</v>
      </c>
      <c r="B1226" s="0" t="s">
        <v>607</v>
      </c>
    </row>
    <row r="1227">
      <c r="A1227" s="19" t="s">
        <v>3303</v>
      </c>
      <c r="B1227" s="0" t="s">
        <v>667</v>
      </c>
    </row>
    <row r="1228">
      <c r="A1228" s="19" t="s">
        <v>3304</v>
      </c>
      <c r="B1228" s="0" t="s">
        <v>721</v>
      </c>
    </row>
    <row r="1229">
      <c r="A1229" s="19" t="s">
        <v>3377</v>
      </c>
      <c r="B1229" s="0" t="s">
        <v>3311</v>
      </c>
    </row>
    <row r="1230">
      <c r="A1230" s="19" t="s">
        <v>2889</v>
      </c>
      <c r="B1230" s="0" t="s">
        <v>2890</v>
      </c>
    </row>
    <row r="1231">
      <c r="A1231" s="3" t="s">
        <v>155</v>
      </c>
      <c r="B1231" s="5" t="s">
        <v>155</v>
      </c>
      <c r="C1231" s="7" t="s">
        <v>3383</v>
      </c>
    </row>
    <row r="1232">
      <c r="A1232" s="8" t="s">
        <v>155</v>
      </c>
      <c r="B1232" s="10" t="s">
        <v>155</v>
      </c>
      <c r="C1232" s="11" t="s">
        <v>3500</v>
      </c>
    </row>
    <row r="1233">
      <c r="A1233" s="7" t="s">
        <v>3380</v>
      </c>
      <c r="B1233" s="11" t="s">
        <v>2713</v>
      </c>
      <c r="C1233" s="18"/>
    </row>
    <row r="1234">
      <c r="A1234" s="7" t="s">
        <v>3321</v>
      </c>
      <c r="B1234" s="11" t="s">
        <v>2715</v>
      </c>
      <c r="C1234" s="18"/>
    </row>
    <row r="1235">
      <c r="A1235" s="7" t="s">
        <v>3322</v>
      </c>
      <c r="B1235" s="11" t="s">
        <v>2717</v>
      </c>
      <c r="C1235" s="18"/>
    </row>
    <row r="1236">
      <c r="A1236" s="7" t="s">
        <v>3323</v>
      </c>
      <c r="B1236" s="11" t="s">
        <v>2719</v>
      </c>
      <c r="C1236" s="18"/>
    </row>
    <row r="1237">
      <c r="A1237" s="7" t="s">
        <v>3324</v>
      </c>
      <c r="B1237" s="11" t="s">
        <v>2721</v>
      </c>
      <c r="C1237" s="18"/>
    </row>
    <row r="1238">
      <c r="A1238" s="7" t="s">
        <v>3325</v>
      </c>
      <c r="B1238" s="11" t="s">
        <v>2723</v>
      </c>
      <c r="C1238" s="18"/>
    </row>
    <row r="1239">
      <c r="A1239" s="7" t="s">
        <v>3326</v>
      </c>
      <c r="B1239" s="11" t="s">
        <v>2725</v>
      </c>
      <c r="C1239" s="18"/>
    </row>
    <row r="1240">
      <c r="A1240" s="7" t="s">
        <v>3327</v>
      </c>
      <c r="B1240" s="11" t="s">
        <v>2727</v>
      </c>
      <c r="C1240" s="18"/>
    </row>
    <row r="1241">
      <c r="A1241" s="7" t="s">
        <v>3328</v>
      </c>
      <c r="B1241" s="11" t="s">
        <v>2729</v>
      </c>
      <c r="C1241" s="18"/>
    </row>
    <row r="1242">
      <c r="A1242" s="7" t="s">
        <v>3329</v>
      </c>
      <c r="B1242" s="11" t="s">
        <v>2731</v>
      </c>
      <c r="C1242" s="18"/>
    </row>
    <row r="1243">
      <c r="A1243" s="7" t="s">
        <v>3330</v>
      </c>
      <c r="B1243" s="11" t="s">
        <v>2733</v>
      </c>
      <c r="C1243" s="18"/>
    </row>
    <row r="1244">
      <c r="A1244" s="7" t="s">
        <v>3331</v>
      </c>
      <c r="B1244" s="11" t="s">
        <v>2735</v>
      </c>
      <c r="C1244" s="18"/>
    </row>
    <row r="1245">
      <c r="A1245" s="7" t="s">
        <v>3332</v>
      </c>
      <c r="B1245" s="11" t="s">
        <v>2737</v>
      </c>
      <c r="C1245" s="18"/>
    </row>
    <row r="1246">
      <c r="A1246" s="7" t="s">
        <v>3333</v>
      </c>
      <c r="B1246" s="11" t="s">
        <v>2739</v>
      </c>
      <c r="C1246" s="18"/>
    </row>
    <row r="1247">
      <c r="A1247" s="7" t="s">
        <v>3334</v>
      </c>
      <c r="B1247" s="11" t="s">
        <v>2741</v>
      </c>
      <c r="C1247" s="18"/>
    </row>
    <row r="1248">
      <c r="A1248" s="7" t="s">
        <v>3335</v>
      </c>
      <c r="B1248" s="11" t="s">
        <v>2743</v>
      </c>
      <c r="C1248" s="18"/>
    </row>
    <row r="1249">
      <c r="A1249" s="7" t="s">
        <v>2958</v>
      </c>
      <c r="B1249" s="11" t="s">
        <v>2745</v>
      </c>
      <c r="C1249" s="18"/>
    </row>
    <row r="1251">
      <c r="A1251" s="19" t="s">
        <v>3312</v>
      </c>
      <c r="B1251" s="0" t="s">
        <v>723</v>
      </c>
    </row>
    <row r="1252">
      <c r="A1252" s="19" t="s">
        <v>3303</v>
      </c>
      <c r="B1252" s="0" t="s">
        <v>549</v>
      </c>
    </row>
    <row r="1253">
      <c r="A1253" s="19" t="s">
        <v>3304</v>
      </c>
      <c r="B1253" s="0" t="s">
        <v>721</v>
      </c>
    </row>
    <row r="1254">
      <c r="A1254" s="19" t="s">
        <v>3377</v>
      </c>
      <c r="B1254" s="0" t="s">
        <v>3311</v>
      </c>
    </row>
    <row r="1255">
      <c r="A1255" s="19" t="s">
        <v>2889</v>
      </c>
      <c r="B1255" s="0" t="s">
        <v>2890</v>
      </c>
    </row>
    <row r="1256">
      <c r="A1256" s="3" t="s">
        <v>155</v>
      </c>
      <c r="B1256" s="5" t="s">
        <v>155</v>
      </c>
      <c r="C1256" s="7" t="s">
        <v>3383</v>
      </c>
    </row>
    <row r="1257">
      <c r="A1257" s="8" t="s">
        <v>155</v>
      </c>
      <c r="B1257" s="10" t="s">
        <v>155</v>
      </c>
      <c r="C1257" s="11" t="s">
        <v>3500</v>
      </c>
    </row>
    <row r="1258">
      <c r="A1258" s="7" t="s">
        <v>3380</v>
      </c>
      <c r="B1258" s="11" t="s">
        <v>2713</v>
      </c>
      <c r="C1258" s="18"/>
    </row>
    <row r="1259">
      <c r="A1259" s="7" t="s">
        <v>3321</v>
      </c>
      <c r="B1259" s="11" t="s">
        <v>2715</v>
      </c>
      <c r="C1259" s="18"/>
    </row>
    <row r="1260">
      <c r="A1260" s="7" t="s">
        <v>3322</v>
      </c>
      <c r="B1260" s="11" t="s">
        <v>2717</v>
      </c>
      <c r="C1260" s="18"/>
    </row>
    <row r="1261">
      <c r="A1261" s="7" t="s">
        <v>3323</v>
      </c>
      <c r="B1261" s="11" t="s">
        <v>2719</v>
      </c>
      <c r="C1261" s="18"/>
    </row>
    <row r="1262">
      <c r="A1262" s="7" t="s">
        <v>3324</v>
      </c>
      <c r="B1262" s="11" t="s">
        <v>2721</v>
      </c>
      <c r="C1262" s="18"/>
    </row>
    <row r="1263">
      <c r="A1263" s="7" t="s">
        <v>3325</v>
      </c>
      <c r="B1263" s="11" t="s">
        <v>2723</v>
      </c>
      <c r="C1263" s="18"/>
    </row>
    <row r="1264">
      <c r="A1264" s="7" t="s">
        <v>3326</v>
      </c>
      <c r="B1264" s="11" t="s">
        <v>2725</v>
      </c>
      <c r="C1264" s="18"/>
    </row>
    <row r="1265">
      <c r="A1265" s="7" t="s">
        <v>3327</v>
      </c>
      <c r="B1265" s="11" t="s">
        <v>2727</v>
      </c>
      <c r="C1265" s="18"/>
    </row>
    <row r="1266">
      <c r="A1266" s="7" t="s">
        <v>3328</v>
      </c>
      <c r="B1266" s="11" t="s">
        <v>2729</v>
      </c>
      <c r="C1266" s="18"/>
    </row>
    <row r="1267">
      <c r="A1267" s="7" t="s">
        <v>3329</v>
      </c>
      <c r="B1267" s="11" t="s">
        <v>2731</v>
      </c>
      <c r="C1267" s="18"/>
    </row>
    <row r="1268">
      <c r="A1268" s="7" t="s">
        <v>3330</v>
      </c>
      <c r="B1268" s="11" t="s">
        <v>2733</v>
      </c>
      <c r="C1268" s="18"/>
    </row>
    <row r="1269">
      <c r="A1269" s="7" t="s">
        <v>3331</v>
      </c>
      <c r="B1269" s="11" t="s">
        <v>2735</v>
      </c>
      <c r="C1269" s="18"/>
    </row>
    <row r="1270">
      <c r="A1270" s="7" t="s">
        <v>3332</v>
      </c>
      <c r="B1270" s="11" t="s">
        <v>2737</v>
      </c>
      <c r="C1270" s="18"/>
    </row>
    <row r="1271">
      <c r="A1271" s="7" t="s">
        <v>3333</v>
      </c>
      <c r="B1271" s="11" t="s">
        <v>2739</v>
      </c>
      <c r="C1271" s="18"/>
    </row>
    <row r="1272">
      <c r="A1272" s="7" t="s">
        <v>3334</v>
      </c>
      <c r="B1272" s="11" t="s">
        <v>2741</v>
      </c>
      <c r="C1272" s="18"/>
    </row>
    <row r="1273">
      <c r="A1273" s="7" t="s">
        <v>3335</v>
      </c>
      <c r="B1273" s="11" t="s">
        <v>2743</v>
      </c>
      <c r="C1273" s="18"/>
    </row>
    <row r="1274">
      <c r="A1274" s="7" t="s">
        <v>2958</v>
      </c>
      <c r="B1274" s="11" t="s">
        <v>2745</v>
      </c>
      <c r="C1274" s="18"/>
    </row>
    <row r="1276">
      <c r="A1276" s="19" t="s">
        <v>3312</v>
      </c>
      <c r="B1276" s="0" t="s">
        <v>607</v>
      </c>
    </row>
    <row r="1277">
      <c r="A1277" s="19" t="s">
        <v>3303</v>
      </c>
      <c r="B1277" s="0" t="s">
        <v>549</v>
      </c>
    </row>
    <row r="1278">
      <c r="A1278" s="19" t="s">
        <v>3304</v>
      </c>
      <c r="B1278" s="0" t="s">
        <v>721</v>
      </c>
    </row>
    <row r="1279">
      <c r="A1279" s="19" t="s">
        <v>3377</v>
      </c>
      <c r="B1279" s="0" t="s">
        <v>3311</v>
      </c>
    </row>
    <row r="1280">
      <c r="A1280" s="19" t="s">
        <v>2889</v>
      </c>
      <c r="B1280" s="0" t="s">
        <v>2890</v>
      </c>
    </row>
    <row r="1281">
      <c r="A1281" s="3" t="s">
        <v>155</v>
      </c>
      <c r="B1281" s="5" t="s">
        <v>155</v>
      </c>
      <c r="C1281" s="7" t="s">
        <v>3383</v>
      </c>
    </row>
    <row r="1282">
      <c r="A1282" s="8" t="s">
        <v>155</v>
      </c>
      <c r="B1282" s="10" t="s">
        <v>155</v>
      </c>
      <c r="C1282" s="11" t="s">
        <v>3500</v>
      </c>
    </row>
    <row r="1283">
      <c r="A1283" s="7" t="s">
        <v>3380</v>
      </c>
      <c r="B1283" s="11" t="s">
        <v>2713</v>
      </c>
      <c r="C1283" s="18"/>
    </row>
    <row r="1284">
      <c r="A1284" s="7" t="s">
        <v>3321</v>
      </c>
      <c r="B1284" s="11" t="s">
        <v>2715</v>
      </c>
      <c r="C1284" s="18"/>
    </row>
    <row r="1285">
      <c r="A1285" s="7" t="s">
        <v>3322</v>
      </c>
      <c r="B1285" s="11" t="s">
        <v>2717</v>
      </c>
      <c r="C1285" s="18"/>
    </row>
    <row r="1286">
      <c r="A1286" s="7" t="s">
        <v>3323</v>
      </c>
      <c r="B1286" s="11" t="s">
        <v>2719</v>
      </c>
      <c r="C1286" s="18"/>
    </row>
    <row r="1287">
      <c r="A1287" s="7" t="s">
        <v>3324</v>
      </c>
      <c r="B1287" s="11" t="s">
        <v>2721</v>
      </c>
      <c r="C1287" s="18"/>
    </row>
    <row r="1288">
      <c r="A1288" s="7" t="s">
        <v>3325</v>
      </c>
      <c r="B1288" s="11" t="s">
        <v>2723</v>
      </c>
      <c r="C1288" s="18"/>
    </row>
    <row r="1289">
      <c r="A1289" s="7" t="s">
        <v>3326</v>
      </c>
      <c r="B1289" s="11" t="s">
        <v>2725</v>
      </c>
      <c r="C1289" s="18"/>
    </row>
    <row r="1290">
      <c r="A1290" s="7" t="s">
        <v>3327</v>
      </c>
      <c r="B1290" s="11" t="s">
        <v>2727</v>
      </c>
      <c r="C1290" s="18"/>
    </row>
    <row r="1291">
      <c r="A1291" s="7" t="s">
        <v>3328</v>
      </c>
      <c r="B1291" s="11" t="s">
        <v>2729</v>
      </c>
      <c r="C1291" s="18"/>
    </row>
    <row r="1292">
      <c r="A1292" s="7" t="s">
        <v>3329</v>
      </c>
      <c r="B1292" s="11" t="s">
        <v>2731</v>
      </c>
      <c r="C1292" s="18"/>
    </row>
    <row r="1293">
      <c r="A1293" s="7" t="s">
        <v>3330</v>
      </c>
      <c r="B1293" s="11" t="s">
        <v>2733</v>
      </c>
      <c r="C1293" s="18"/>
    </row>
    <row r="1294">
      <c r="A1294" s="7" t="s">
        <v>3331</v>
      </c>
      <c r="B1294" s="11" t="s">
        <v>2735</v>
      </c>
      <c r="C1294" s="18"/>
    </row>
    <row r="1295">
      <c r="A1295" s="7" t="s">
        <v>3332</v>
      </c>
      <c r="B1295" s="11" t="s">
        <v>2737</v>
      </c>
      <c r="C1295" s="18"/>
    </row>
    <row r="1296">
      <c r="A1296" s="7" t="s">
        <v>3333</v>
      </c>
      <c r="B1296" s="11" t="s">
        <v>2739</v>
      </c>
      <c r="C1296" s="18"/>
    </row>
    <row r="1297">
      <c r="A1297" s="7" t="s">
        <v>3334</v>
      </c>
      <c r="B1297" s="11" t="s">
        <v>2741</v>
      </c>
      <c r="C1297" s="18"/>
    </row>
    <row r="1298">
      <c r="A1298" s="7" t="s">
        <v>3335</v>
      </c>
      <c r="B1298" s="11" t="s">
        <v>2743</v>
      </c>
      <c r="C1298" s="18"/>
    </row>
    <row r="1299">
      <c r="A1299" s="7" t="s">
        <v>2958</v>
      </c>
      <c r="B1299" s="11" t="s">
        <v>2745</v>
      </c>
      <c r="C1299" s="18"/>
    </row>
    <row r="1301">
      <c r="A1301" s="19" t="s">
        <v>3312</v>
      </c>
      <c r="B1301" s="0" t="s">
        <v>723</v>
      </c>
    </row>
    <row r="1302">
      <c r="A1302" s="19" t="s">
        <v>3303</v>
      </c>
      <c r="B1302" s="0" t="s">
        <v>583</v>
      </c>
    </row>
    <row r="1303">
      <c r="A1303" s="19" t="s">
        <v>3304</v>
      </c>
      <c r="B1303" s="0" t="s">
        <v>721</v>
      </c>
    </row>
    <row r="1304">
      <c r="A1304" s="19" t="s">
        <v>3377</v>
      </c>
      <c r="B1304" s="0" t="s">
        <v>3311</v>
      </c>
    </row>
    <row r="1305">
      <c r="A1305" s="19" t="s">
        <v>2889</v>
      </c>
      <c r="B1305" s="0" t="s">
        <v>2890</v>
      </c>
    </row>
    <row r="1306">
      <c r="A1306" s="3" t="s">
        <v>155</v>
      </c>
      <c r="B1306" s="5" t="s">
        <v>155</v>
      </c>
      <c r="C1306" s="7" t="s">
        <v>3383</v>
      </c>
    </row>
    <row r="1307">
      <c r="A1307" s="8" t="s">
        <v>155</v>
      </c>
      <c r="B1307" s="10" t="s">
        <v>155</v>
      </c>
      <c r="C1307" s="11" t="s">
        <v>3500</v>
      </c>
    </row>
    <row r="1308">
      <c r="A1308" s="7" t="s">
        <v>3380</v>
      </c>
      <c r="B1308" s="11" t="s">
        <v>2713</v>
      </c>
      <c r="C1308" s="18"/>
    </row>
    <row r="1309">
      <c r="A1309" s="7" t="s">
        <v>3321</v>
      </c>
      <c r="B1309" s="11" t="s">
        <v>2715</v>
      </c>
      <c r="C1309" s="18"/>
    </row>
    <row r="1310">
      <c r="A1310" s="7" t="s">
        <v>3322</v>
      </c>
      <c r="B1310" s="11" t="s">
        <v>2717</v>
      </c>
      <c r="C1310" s="18"/>
    </row>
    <row r="1311">
      <c r="A1311" s="7" t="s">
        <v>3323</v>
      </c>
      <c r="B1311" s="11" t="s">
        <v>2719</v>
      </c>
      <c r="C1311" s="18"/>
    </row>
    <row r="1312">
      <c r="A1312" s="7" t="s">
        <v>3324</v>
      </c>
      <c r="B1312" s="11" t="s">
        <v>2721</v>
      </c>
      <c r="C1312" s="18"/>
    </row>
    <row r="1313">
      <c r="A1313" s="7" t="s">
        <v>3325</v>
      </c>
      <c r="B1313" s="11" t="s">
        <v>2723</v>
      </c>
      <c r="C1313" s="18"/>
    </row>
    <row r="1314">
      <c r="A1314" s="7" t="s">
        <v>3326</v>
      </c>
      <c r="B1314" s="11" t="s">
        <v>2725</v>
      </c>
      <c r="C1314" s="18"/>
    </row>
    <row r="1315">
      <c r="A1315" s="7" t="s">
        <v>3327</v>
      </c>
      <c r="B1315" s="11" t="s">
        <v>2727</v>
      </c>
      <c r="C1315" s="18"/>
    </row>
    <row r="1316">
      <c r="A1316" s="7" t="s">
        <v>3328</v>
      </c>
      <c r="B1316" s="11" t="s">
        <v>2729</v>
      </c>
      <c r="C1316" s="18"/>
    </row>
    <row r="1317">
      <c r="A1317" s="7" t="s">
        <v>3329</v>
      </c>
      <c r="B1317" s="11" t="s">
        <v>2731</v>
      </c>
      <c r="C1317" s="18"/>
    </row>
    <row r="1318">
      <c r="A1318" s="7" t="s">
        <v>3330</v>
      </c>
      <c r="B1318" s="11" t="s">
        <v>2733</v>
      </c>
      <c r="C1318" s="18"/>
    </row>
    <row r="1319">
      <c r="A1319" s="7" t="s">
        <v>3331</v>
      </c>
      <c r="B1319" s="11" t="s">
        <v>2735</v>
      </c>
      <c r="C1319" s="18"/>
    </row>
    <row r="1320">
      <c r="A1320" s="7" t="s">
        <v>3332</v>
      </c>
      <c r="B1320" s="11" t="s">
        <v>2737</v>
      </c>
      <c r="C1320" s="18"/>
    </row>
    <row r="1321">
      <c r="A1321" s="7" t="s">
        <v>3333</v>
      </c>
      <c r="B1321" s="11" t="s">
        <v>2739</v>
      </c>
      <c r="C1321" s="18"/>
    </row>
    <row r="1322">
      <c r="A1322" s="7" t="s">
        <v>3334</v>
      </c>
      <c r="B1322" s="11" t="s">
        <v>2741</v>
      </c>
      <c r="C1322" s="18"/>
    </row>
    <row r="1323">
      <c r="A1323" s="7" t="s">
        <v>3335</v>
      </c>
      <c r="B1323" s="11" t="s">
        <v>2743</v>
      </c>
      <c r="C1323" s="18"/>
    </row>
    <row r="1324">
      <c r="A1324" s="7" t="s">
        <v>2958</v>
      </c>
      <c r="B1324" s="11" t="s">
        <v>2745</v>
      </c>
      <c r="C1324" s="18"/>
    </row>
    <row r="1326">
      <c r="A1326" s="19" t="s">
        <v>3312</v>
      </c>
      <c r="B1326" s="0" t="s">
        <v>607</v>
      </c>
    </row>
    <row r="1327">
      <c r="A1327" s="19" t="s">
        <v>3303</v>
      </c>
      <c r="B1327" s="0" t="s">
        <v>583</v>
      </c>
    </row>
    <row r="1328">
      <c r="A1328" s="19" t="s">
        <v>3304</v>
      </c>
      <c r="B1328" s="0" t="s">
        <v>721</v>
      </c>
    </row>
    <row r="1329">
      <c r="A1329" s="19" t="s">
        <v>3377</v>
      </c>
      <c r="B1329" s="0" t="s">
        <v>3311</v>
      </c>
    </row>
    <row r="1330">
      <c r="A1330" s="19" t="s">
        <v>2889</v>
      </c>
      <c r="B1330" s="0" t="s">
        <v>2890</v>
      </c>
    </row>
    <row r="1331">
      <c r="A1331" s="3" t="s">
        <v>155</v>
      </c>
      <c r="B1331" s="5" t="s">
        <v>155</v>
      </c>
      <c r="C1331" s="7" t="s">
        <v>3383</v>
      </c>
    </row>
    <row r="1332">
      <c r="A1332" s="8" t="s">
        <v>155</v>
      </c>
      <c r="B1332" s="10" t="s">
        <v>155</v>
      </c>
      <c r="C1332" s="11" t="s">
        <v>3500</v>
      </c>
    </row>
    <row r="1333">
      <c r="A1333" s="7" t="s">
        <v>3380</v>
      </c>
      <c r="B1333" s="11" t="s">
        <v>2713</v>
      </c>
      <c r="C1333" s="18"/>
    </row>
    <row r="1334">
      <c r="A1334" s="7" t="s">
        <v>3321</v>
      </c>
      <c r="B1334" s="11" t="s">
        <v>2715</v>
      </c>
      <c r="C1334" s="18"/>
    </row>
    <row r="1335">
      <c r="A1335" s="7" t="s">
        <v>3322</v>
      </c>
      <c r="B1335" s="11" t="s">
        <v>2717</v>
      </c>
      <c r="C1335" s="18"/>
    </row>
    <row r="1336">
      <c r="A1336" s="7" t="s">
        <v>3323</v>
      </c>
      <c r="B1336" s="11" t="s">
        <v>2719</v>
      </c>
      <c r="C1336" s="18"/>
    </row>
    <row r="1337">
      <c r="A1337" s="7" t="s">
        <v>3324</v>
      </c>
      <c r="B1337" s="11" t="s">
        <v>2721</v>
      </c>
      <c r="C1337" s="18"/>
    </row>
    <row r="1338">
      <c r="A1338" s="7" t="s">
        <v>3325</v>
      </c>
      <c r="B1338" s="11" t="s">
        <v>2723</v>
      </c>
      <c r="C1338" s="18"/>
    </row>
    <row r="1339">
      <c r="A1339" s="7" t="s">
        <v>3326</v>
      </c>
      <c r="B1339" s="11" t="s">
        <v>2725</v>
      </c>
      <c r="C1339" s="18"/>
    </row>
    <row r="1340">
      <c r="A1340" s="7" t="s">
        <v>3327</v>
      </c>
      <c r="B1340" s="11" t="s">
        <v>2727</v>
      </c>
      <c r="C1340" s="18"/>
    </row>
    <row r="1341">
      <c r="A1341" s="7" t="s">
        <v>3328</v>
      </c>
      <c r="B1341" s="11" t="s">
        <v>2729</v>
      </c>
      <c r="C1341" s="18"/>
    </row>
    <row r="1342">
      <c r="A1342" s="7" t="s">
        <v>3329</v>
      </c>
      <c r="B1342" s="11" t="s">
        <v>2731</v>
      </c>
      <c r="C1342" s="18"/>
    </row>
    <row r="1343">
      <c r="A1343" s="7" t="s">
        <v>3330</v>
      </c>
      <c r="B1343" s="11" t="s">
        <v>2733</v>
      </c>
      <c r="C1343" s="18"/>
    </row>
    <row r="1344">
      <c r="A1344" s="7" t="s">
        <v>3331</v>
      </c>
      <c r="B1344" s="11" t="s">
        <v>2735</v>
      </c>
      <c r="C1344" s="18"/>
    </row>
    <row r="1345">
      <c r="A1345" s="7" t="s">
        <v>3332</v>
      </c>
      <c r="B1345" s="11" t="s">
        <v>2737</v>
      </c>
      <c r="C1345" s="18"/>
    </row>
    <row r="1346">
      <c r="A1346" s="7" t="s">
        <v>3333</v>
      </c>
      <c r="B1346" s="11" t="s">
        <v>2739</v>
      </c>
      <c r="C1346" s="18"/>
    </row>
    <row r="1347">
      <c r="A1347" s="7" t="s">
        <v>3334</v>
      </c>
      <c r="B1347" s="11" t="s">
        <v>2741</v>
      </c>
      <c r="C1347" s="18"/>
    </row>
    <row r="1348">
      <c r="A1348" s="7" t="s">
        <v>3335</v>
      </c>
      <c r="B1348" s="11" t="s">
        <v>2743</v>
      </c>
      <c r="C1348" s="18"/>
    </row>
    <row r="1349">
      <c r="A1349" s="7" t="s">
        <v>2958</v>
      </c>
      <c r="B1349" s="11" t="s">
        <v>2745</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'Enums'!EP1:EP3</formula1>
    </dataValidation>
    <dataValidation type="list" sqref="B2" showErrorMessage="1" errorStyle="warning">
      <formula1>'Enums'!EM1:EM193</formula1>
    </dataValidation>
    <dataValidation type="list" sqref="B3" showErrorMessage="1" errorStyle="warning">
      <formula1>'Enums'!EN1:EN3</formula1>
    </dataValidation>
    <dataValidation type="list" sqref="B4" showErrorMessage="1" errorStyle="warning">
      <formula1>'Enums'!EQ1:EQ17</formula1>
    </dataValidation>
    <dataValidation type="list" sqref="B26" showErrorMessage="1" errorStyle="warning">
      <formula1>'Enums'!EP1:EP3</formula1>
    </dataValidation>
    <dataValidation type="list" sqref="B27" showErrorMessage="1" errorStyle="warning">
      <formula1>'Enums'!EM1:EM193</formula1>
    </dataValidation>
    <dataValidation type="list" sqref="B28" showErrorMessage="1" errorStyle="warning">
      <formula1>'Enums'!EN1:EN3</formula1>
    </dataValidation>
    <dataValidation type="list" sqref="B29" showErrorMessage="1" errorStyle="warning">
      <formula1>'Enums'!EQ1:EQ17</formula1>
    </dataValidation>
    <dataValidation type="list" sqref="B51" showErrorMessage="1" errorStyle="warning">
      <formula1>'Enums'!EP1:EP3</formula1>
    </dataValidation>
    <dataValidation type="list" sqref="B52" showErrorMessage="1" errorStyle="warning">
      <formula1>'Enums'!EM1:EM193</formula1>
    </dataValidation>
    <dataValidation type="list" sqref="B53" showErrorMessage="1" errorStyle="warning">
      <formula1>'Enums'!EN1:EN3</formula1>
    </dataValidation>
    <dataValidation type="list" sqref="B54" showErrorMessage="1" errorStyle="warning">
      <formula1>'Enums'!EQ1:EQ17</formula1>
    </dataValidation>
    <dataValidation type="list" sqref="B76" showErrorMessage="1" errorStyle="warning">
      <formula1>'Enums'!EP1:EP3</formula1>
    </dataValidation>
    <dataValidation type="list" sqref="B77" showErrorMessage="1" errorStyle="warning">
      <formula1>'Enums'!EM1:EM193</formula1>
    </dataValidation>
    <dataValidation type="list" sqref="B78" showErrorMessage="1" errorStyle="warning">
      <formula1>'Enums'!EN1:EN3</formula1>
    </dataValidation>
    <dataValidation type="list" sqref="B79" showErrorMessage="1" errorStyle="warning">
      <formula1>'Enums'!EQ1:EQ17</formula1>
    </dataValidation>
    <dataValidation type="list" sqref="B101" showErrorMessage="1" errorStyle="warning">
      <formula1>'Enums'!EP1:EP3</formula1>
    </dataValidation>
    <dataValidation type="list" sqref="B102" showErrorMessage="1" errorStyle="warning">
      <formula1>'Enums'!EM1:EM193</formula1>
    </dataValidation>
    <dataValidation type="list" sqref="B103" showErrorMessage="1" errorStyle="warning">
      <formula1>'Enums'!EN1:EN3</formula1>
    </dataValidation>
    <dataValidation type="list" sqref="B104" showErrorMessage="1" errorStyle="warning">
      <formula1>'Enums'!EQ1:EQ17</formula1>
    </dataValidation>
    <dataValidation type="list" sqref="B126" showErrorMessage="1" errorStyle="warning">
      <formula1>'Enums'!EP1:EP3</formula1>
    </dataValidation>
    <dataValidation type="list" sqref="B127" showErrorMessage="1" errorStyle="warning">
      <formula1>'Enums'!EM1:EM193</formula1>
    </dataValidation>
    <dataValidation type="list" sqref="B128" showErrorMessage="1" errorStyle="warning">
      <formula1>'Enums'!EN1:EN3</formula1>
    </dataValidation>
    <dataValidation type="list" sqref="B129" showErrorMessage="1" errorStyle="warning">
      <formula1>'Enums'!EQ1:EQ17</formula1>
    </dataValidation>
    <dataValidation type="list" sqref="B151" showErrorMessage="1" errorStyle="warning">
      <formula1>'Enums'!EP1:EP3</formula1>
    </dataValidation>
    <dataValidation type="list" sqref="B152" showErrorMessage="1" errorStyle="warning">
      <formula1>'Enums'!EM1:EM193</formula1>
    </dataValidation>
    <dataValidation type="list" sqref="B153" showErrorMessage="1" errorStyle="warning">
      <formula1>'Enums'!EN1:EN3</formula1>
    </dataValidation>
    <dataValidation type="list" sqref="B154" showErrorMessage="1" errorStyle="warning">
      <formula1>'Enums'!EQ1:EQ17</formula1>
    </dataValidation>
    <dataValidation type="list" sqref="B176" showErrorMessage="1" errorStyle="warning">
      <formula1>'Enums'!EP1:EP3</formula1>
    </dataValidation>
    <dataValidation type="list" sqref="B177" showErrorMessage="1" errorStyle="warning">
      <formula1>'Enums'!EM1:EM193</formula1>
    </dataValidation>
    <dataValidation type="list" sqref="B178" showErrorMessage="1" errorStyle="warning">
      <formula1>'Enums'!EN1:EN3</formula1>
    </dataValidation>
    <dataValidation type="list" sqref="B179" showErrorMessage="1" errorStyle="warning">
      <formula1>'Enums'!EQ1:EQ17</formula1>
    </dataValidation>
    <dataValidation type="list" sqref="B201" showErrorMessage="1" errorStyle="warning">
      <formula1>'Enums'!EP1:EP3</formula1>
    </dataValidation>
    <dataValidation type="list" sqref="B202" showErrorMessage="1" errorStyle="warning">
      <formula1>'Enums'!EM1:EM193</formula1>
    </dataValidation>
    <dataValidation type="list" sqref="B203" showErrorMessage="1" errorStyle="warning">
      <formula1>'Enums'!EN1:EN3</formula1>
    </dataValidation>
    <dataValidation type="list" sqref="B204" showErrorMessage="1" errorStyle="warning">
      <formula1>'Enums'!EQ1:EQ17</formula1>
    </dataValidation>
    <dataValidation type="list" sqref="B226" showErrorMessage="1" errorStyle="warning">
      <formula1>'Enums'!EP1:EP3</formula1>
    </dataValidation>
    <dataValidation type="list" sqref="B227" showErrorMessage="1" errorStyle="warning">
      <formula1>'Enums'!EM1:EM193</formula1>
    </dataValidation>
    <dataValidation type="list" sqref="B228" showErrorMessage="1" errorStyle="warning">
      <formula1>'Enums'!EN1:EN3</formula1>
    </dataValidation>
    <dataValidation type="list" sqref="B229" showErrorMessage="1" errorStyle="warning">
      <formula1>'Enums'!EQ1:EQ17</formula1>
    </dataValidation>
    <dataValidation type="list" sqref="B251" showErrorMessage="1" errorStyle="warning">
      <formula1>'Enums'!EP1:EP3</formula1>
    </dataValidation>
    <dataValidation type="list" sqref="B252" showErrorMessage="1" errorStyle="warning">
      <formula1>'Enums'!EM1:EM193</formula1>
    </dataValidation>
    <dataValidation type="list" sqref="B253" showErrorMessage="1" errorStyle="warning">
      <formula1>'Enums'!EN1:EN3</formula1>
    </dataValidation>
    <dataValidation type="list" sqref="B254" showErrorMessage="1" errorStyle="warning">
      <formula1>'Enums'!EQ1:EQ17</formula1>
    </dataValidation>
    <dataValidation type="list" sqref="B276" showErrorMessage="1" errorStyle="warning">
      <formula1>'Enums'!EP1:EP3</formula1>
    </dataValidation>
    <dataValidation type="list" sqref="B277" showErrorMessage="1" errorStyle="warning">
      <formula1>'Enums'!EM1:EM193</formula1>
    </dataValidation>
    <dataValidation type="list" sqref="B278" showErrorMessage="1" errorStyle="warning">
      <formula1>'Enums'!EN1:EN3</formula1>
    </dataValidation>
    <dataValidation type="list" sqref="B279" showErrorMessage="1" errorStyle="warning">
      <formula1>'Enums'!EQ1:EQ17</formula1>
    </dataValidation>
    <dataValidation type="list" sqref="B301" showErrorMessage="1" errorStyle="warning">
      <formula1>'Enums'!EP1:EP3</formula1>
    </dataValidation>
    <dataValidation type="list" sqref="B302" showErrorMessage="1" errorStyle="warning">
      <formula1>'Enums'!EM1:EM193</formula1>
    </dataValidation>
    <dataValidation type="list" sqref="B303" showErrorMessage="1" errorStyle="warning">
      <formula1>'Enums'!EN1:EN3</formula1>
    </dataValidation>
    <dataValidation type="list" sqref="B304" showErrorMessage="1" errorStyle="warning">
      <formula1>'Enums'!EQ1:EQ17</formula1>
    </dataValidation>
    <dataValidation type="list" sqref="B326" showErrorMessage="1" errorStyle="warning">
      <formula1>'Enums'!EP1:EP3</formula1>
    </dataValidation>
    <dataValidation type="list" sqref="B327" showErrorMessage="1" errorStyle="warning">
      <formula1>'Enums'!EM1:EM193</formula1>
    </dataValidation>
    <dataValidation type="list" sqref="B328" showErrorMessage="1" errorStyle="warning">
      <formula1>'Enums'!EN1:EN3</formula1>
    </dataValidation>
    <dataValidation type="list" sqref="B329" showErrorMessage="1" errorStyle="warning">
      <formula1>'Enums'!EQ1:EQ17</formula1>
    </dataValidation>
    <dataValidation type="list" sqref="B351" showErrorMessage="1" errorStyle="warning">
      <formula1>'Enums'!EP1:EP3</formula1>
    </dataValidation>
    <dataValidation type="list" sqref="B352" showErrorMessage="1" errorStyle="warning">
      <formula1>'Enums'!EM1:EM193</formula1>
    </dataValidation>
    <dataValidation type="list" sqref="B353" showErrorMessage="1" errorStyle="warning">
      <formula1>'Enums'!EN1:EN3</formula1>
    </dataValidation>
    <dataValidation type="list" sqref="B354" showErrorMessage="1" errorStyle="warning">
      <formula1>'Enums'!EQ1:EQ17</formula1>
    </dataValidation>
    <dataValidation type="list" sqref="B376" showErrorMessage="1" errorStyle="warning">
      <formula1>'Enums'!EP1:EP3</formula1>
    </dataValidation>
    <dataValidation type="list" sqref="B377" showErrorMessage="1" errorStyle="warning">
      <formula1>'Enums'!EM1:EM193</formula1>
    </dataValidation>
    <dataValidation type="list" sqref="B378" showErrorMessage="1" errorStyle="warning">
      <formula1>'Enums'!EN1:EN3</formula1>
    </dataValidation>
    <dataValidation type="list" sqref="B379" showErrorMessage="1" errorStyle="warning">
      <formula1>'Enums'!EQ1:EQ17</formula1>
    </dataValidation>
    <dataValidation type="list" sqref="B401" showErrorMessage="1" errorStyle="warning">
      <formula1>'Enums'!EP1:EP3</formula1>
    </dataValidation>
    <dataValidation type="list" sqref="B402" showErrorMessage="1" errorStyle="warning">
      <formula1>'Enums'!EM1:EM193</formula1>
    </dataValidation>
    <dataValidation type="list" sqref="B403" showErrorMessage="1" errorStyle="warning">
      <formula1>'Enums'!EN1:EN3</formula1>
    </dataValidation>
    <dataValidation type="list" sqref="B404" showErrorMessage="1" errorStyle="warning">
      <formula1>'Enums'!EQ1:EQ17</formula1>
    </dataValidation>
    <dataValidation type="list" sqref="B426" showErrorMessage="1" errorStyle="warning">
      <formula1>'Enums'!EP1:EP3</formula1>
    </dataValidation>
    <dataValidation type="list" sqref="B427" showErrorMessage="1" errorStyle="warning">
      <formula1>'Enums'!EM1:EM193</formula1>
    </dataValidation>
    <dataValidation type="list" sqref="B428" showErrorMessage="1" errorStyle="warning">
      <formula1>'Enums'!EN1:EN3</formula1>
    </dataValidation>
    <dataValidation type="list" sqref="B429" showErrorMessage="1" errorStyle="warning">
      <formula1>'Enums'!EQ1:EQ17</formula1>
    </dataValidation>
    <dataValidation type="list" sqref="B451" showErrorMessage="1" errorStyle="warning">
      <formula1>'Enums'!EP1:EP3</formula1>
    </dataValidation>
    <dataValidation type="list" sqref="B452" showErrorMessage="1" errorStyle="warning">
      <formula1>'Enums'!EM1:EM193</formula1>
    </dataValidation>
    <dataValidation type="list" sqref="B453" showErrorMessage="1" errorStyle="warning">
      <formula1>'Enums'!EN1:EN3</formula1>
    </dataValidation>
    <dataValidation type="list" sqref="B454" showErrorMessage="1" errorStyle="warning">
      <formula1>'Enums'!EQ1:EQ17</formula1>
    </dataValidation>
    <dataValidation type="list" sqref="B476" showErrorMessage="1" errorStyle="warning">
      <formula1>'Enums'!EP1:EP3</formula1>
    </dataValidation>
    <dataValidation type="list" sqref="B477" showErrorMessage="1" errorStyle="warning">
      <formula1>'Enums'!EM1:EM193</formula1>
    </dataValidation>
    <dataValidation type="list" sqref="B478" showErrorMessage="1" errorStyle="warning">
      <formula1>'Enums'!EN1:EN3</formula1>
    </dataValidation>
    <dataValidation type="list" sqref="B479" showErrorMessage="1" errorStyle="warning">
      <formula1>'Enums'!EQ1:EQ17</formula1>
    </dataValidation>
    <dataValidation type="list" sqref="B501" showErrorMessage="1" errorStyle="warning">
      <formula1>'Enums'!EP1:EP3</formula1>
    </dataValidation>
    <dataValidation type="list" sqref="B502" showErrorMessage="1" errorStyle="warning">
      <formula1>'Enums'!EM1:EM193</formula1>
    </dataValidation>
    <dataValidation type="list" sqref="B503" showErrorMessage="1" errorStyle="warning">
      <formula1>'Enums'!EN1:EN3</formula1>
    </dataValidation>
    <dataValidation type="list" sqref="B504" showErrorMessage="1" errorStyle="warning">
      <formula1>'Enums'!EQ1:EQ17</formula1>
    </dataValidation>
    <dataValidation type="list" sqref="B526" showErrorMessage="1" errorStyle="warning">
      <formula1>'Enums'!EP1:EP3</formula1>
    </dataValidation>
    <dataValidation type="list" sqref="B527" showErrorMessage="1" errorStyle="warning">
      <formula1>'Enums'!EM1:EM193</formula1>
    </dataValidation>
    <dataValidation type="list" sqref="B528" showErrorMessage="1" errorStyle="warning">
      <formula1>'Enums'!EN1:EN3</formula1>
    </dataValidation>
    <dataValidation type="list" sqref="B529" showErrorMessage="1" errorStyle="warning">
      <formula1>'Enums'!EQ1:EQ17</formula1>
    </dataValidation>
    <dataValidation type="list" sqref="B551" showErrorMessage="1" errorStyle="warning">
      <formula1>'Enums'!EP1:EP3</formula1>
    </dataValidation>
    <dataValidation type="list" sqref="B552" showErrorMessage="1" errorStyle="warning">
      <formula1>'Enums'!EM1:EM193</formula1>
    </dataValidation>
    <dataValidation type="list" sqref="B553" showErrorMessage="1" errorStyle="warning">
      <formula1>'Enums'!EN1:EN3</formula1>
    </dataValidation>
    <dataValidation type="list" sqref="B554" showErrorMessage="1" errorStyle="warning">
      <formula1>'Enums'!EQ1:EQ17</formula1>
    </dataValidation>
    <dataValidation type="list" sqref="B576" showErrorMessage="1" errorStyle="warning">
      <formula1>'Enums'!EP1:EP3</formula1>
    </dataValidation>
    <dataValidation type="list" sqref="B577" showErrorMessage="1" errorStyle="warning">
      <formula1>'Enums'!EM1:EM193</formula1>
    </dataValidation>
    <dataValidation type="list" sqref="B578" showErrorMessage="1" errorStyle="warning">
      <formula1>'Enums'!EN1:EN3</formula1>
    </dataValidation>
    <dataValidation type="list" sqref="B579" showErrorMessage="1" errorStyle="warning">
      <formula1>'Enums'!EQ1:EQ17</formula1>
    </dataValidation>
    <dataValidation type="list" sqref="B601" showErrorMessage="1" errorStyle="warning">
      <formula1>'Enums'!EP1:EP3</formula1>
    </dataValidation>
    <dataValidation type="list" sqref="B602" showErrorMessage="1" errorStyle="warning">
      <formula1>'Enums'!EM1:EM193</formula1>
    </dataValidation>
    <dataValidation type="list" sqref="B603" showErrorMessage="1" errorStyle="warning">
      <formula1>'Enums'!EN1:EN3</formula1>
    </dataValidation>
    <dataValidation type="list" sqref="B604" showErrorMessage="1" errorStyle="warning">
      <formula1>'Enums'!EQ1:EQ17</formula1>
    </dataValidation>
    <dataValidation type="list" sqref="B626" showErrorMessage="1" errorStyle="warning">
      <formula1>'Enums'!EP1:EP3</formula1>
    </dataValidation>
    <dataValidation type="list" sqref="B627" showErrorMessage="1" errorStyle="warning">
      <formula1>'Enums'!EM1:EM193</formula1>
    </dataValidation>
    <dataValidation type="list" sqref="B628" showErrorMessage="1" errorStyle="warning">
      <formula1>'Enums'!EN1:EN3</formula1>
    </dataValidation>
    <dataValidation type="list" sqref="B629" showErrorMessage="1" errorStyle="warning">
      <formula1>'Enums'!EQ1:EQ17</formula1>
    </dataValidation>
    <dataValidation type="list" sqref="B651" showErrorMessage="1" errorStyle="warning">
      <formula1>'Enums'!EP1:EP3</formula1>
    </dataValidation>
    <dataValidation type="list" sqref="B652" showErrorMessage="1" errorStyle="warning">
      <formula1>'Enums'!EM1:EM193</formula1>
    </dataValidation>
    <dataValidation type="list" sqref="B653" showErrorMessage="1" errorStyle="warning">
      <formula1>'Enums'!EN1:EN3</formula1>
    </dataValidation>
    <dataValidation type="list" sqref="B654" showErrorMessage="1" errorStyle="warning">
      <formula1>'Enums'!EQ1:EQ17</formula1>
    </dataValidation>
    <dataValidation type="list" sqref="B676" showErrorMessage="1" errorStyle="warning">
      <formula1>'Enums'!EP1:EP3</formula1>
    </dataValidation>
    <dataValidation type="list" sqref="B677" showErrorMessage="1" errorStyle="warning">
      <formula1>'Enums'!EM1:EM193</formula1>
    </dataValidation>
    <dataValidation type="list" sqref="B678" showErrorMessage="1" errorStyle="warning">
      <formula1>'Enums'!EN1:EN3</formula1>
    </dataValidation>
    <dataValidation type="list" sqref="B679" showErrorMessage="1" errorStyle="warning">
      <formula1>'Enums'!EQ1:EQ17</formula1>
    </dataValidation>
    <dataValidation type="list" sqref="B701" showErrorMessage="1" errorStyle="warning">
      <formula1>'Enums'!EP1:EP3</formula1>
    </dataValidation>
    <dataValidation type="list" sqref="B702" showErrorMessage="1" errorStyle="warning">
      <formula1>'Enums'!EM1:EM193</formula1>
    </dataValidation>
    <dataValidation type="list" sqref="B703" showErrorMessage="1" errorStyle="warning">
      <formula1>'Enums'!EN1:EN3</formula1>
    </dataValidation>
    <dataValidation type="list" sqref="B704" showErrorMessage="1" errorStyle="warning">
      <formula1>'Enums'!EQ1:EQ17</formula1>
    </dataValidation>
    <dataValidation type="list" sqref="B726" showErrorMessage="1" errorStyle="warning">
      <formula1>'Enums'!EP1:EP3</formula1>
    </dataValidation>
    <dataValidation type="list" sqref="B727" showErrorMessage="1" errorStyle="warning">
      <formula1>'Enums'!EM1:EM193</formula1>
    </dataValidation>
    <dataValidation type="list" sqref="B728" showErrorMessage="1" errorStyle="warning">
      <formula1>'Enums'!EN1:EN3</formula1>
    </dataValidation>
    <dataValidation type="list" sqref="B729" showErrorMessage="1" errorStyle="warning">
      <formula1>'Enums'!EQ1:EQ17</formula1>
    </dataValidation>
    <dataValidation type="list" sqref="B751" showErrorMessage="1" errorStyle="warning">
      <formula1>'Enums'!EP1:EP3</formula1>
    </dataValidation>
    <dataValidation type="list" sqref="B752" showErrorMessage="1" errorStyle="warning">
      <formula1>'Enums'!EM1:EM193</formula1>
    </dataValidation>
    <dataValidation type="list" sqref="B753" showErrorMessage="1" errorStyle="warning">
      <formula1>'Enums'!EN1:EN3</formula1>
    </dataValidation>
    <dataValidation type="list" sqref="B754" showErrorMessage="1" errorStyle="warning">
      <formula1>'Enums'!EQ1:EQ17</formula1>
    </dataValidation>
    <dataValidation type="list" sqref="B776" showErrorMessage="1" errorStyle="warning">
      <formula1>'Enums'!EP1:EP3</formula1>
    </dataValidation>
    <dataValidation type="list" sqref="B777" showErrorMessage="1" errorStyle="warning">
      <formula1>'Enums'!EM1:EM193</formula1>
    </dataValidation>
    <dataValidation type="list" sqref="B778" showErrorMessage="1" errorStyle="warning">
      <formula1>'Enums'!EN1:EN3</formula1>
    </dataValidation>
    <dataValidation type="list" sqref="B779" showErrorMessage="1" errorStyle="warning">
      <formula1>'Enums'!EQ1:EQ17</formula1>
    </dataValidation>
    <dataValidation type="list" sqref="B801" showErrorMessage="1" errorStyle="warning">
      <formula1>'Enums'!EP1:EP3</formula1>
    </dataValidation>
    <dataValidation type="list" sqref="B802" showErrorMessage="1" errorStyle="warning">
      <formula1>'Enums'!EM1:EM193</formula1>
    </dataValidation>
    <dataValidation type="list" sqref="B803" showErrorMessage="1" errorStyle="warning">
      <formula1>'Enums'!EN1:EN3</formula1>
    </dataValidation>
    <dataValidation type="list" sqref="B804" showErrorMessage="1" errorStyle="warning">
      <formula1>'Enums'!EQ1:EQ17</formula1>
    </dataValidation>
    <dataValidation type="list" sqref="B826" showErrorMessage="1" errorStyle="warning">
      <formula1>'Enums'!EP1:EP3</formula1>
    </dataValidation>
    <dataValidation type="list" sqref="B827" showErrorMessage="1" errorStyle="warning">
      <formula1>'Enums'!EM1:EM193</formula1>
    </dataValidation>
    <dataValidation type="list" sqref="B828" showErrorMessage="1" errorStyle="warning">
      <formula1>'Enums'!EN1:EN3</formula1>
    </dataValidation>
    <dataValidation type="list" sqref="B829" showErrorMessage="1" errorStyle="warning">
      <formula1>'Enums'!EQ1:EQ17</formula1>
    </dataValidation>
    <dataValidation type="list" sqref="B851" showErrorMessage="1" errorStyle="warning">
      <formula1>'Enums'!EP1:EP3</formula1>
    </dataValidation>
    <dataValidation type="list" sqref="B852" showErrorMessage="1" errorStyle="warning">
      <formula1>'Enums'!EM1:EM193</formula1>
    </dataValidation>
    <dataValidation type="list" sqref="B853" showErrorMessage="1" errorStyle="warning">
      <formula1>'Enums'!EN1:EN3</formula1>
    </dataValidation>
    <dataValidation type="list" sqref="B854" showErrorMessage="1" errorStyle="warning">
      <formula1>'Enums'!EQ1:EQ17</formula1>
    </dataValidation>
    <dataValidation type="list" sqref="B876" showErrorMessage="1" errorStyle="warning">
      <formula1>'Enums'!EP1:EP3</formula1>
    </dataValidation>
    <dataValidation type="list" sqref="B877" showErrorMessage="1" errorStyle="warning">
      <formula1>'Enums'!EM1:EM193</formula1>
    </dataValidation>
    <dataValidation type="list" sqref="B878" showErrorMessage="1" errorStyle="warning">
      <formula1>'Enums'!EN1:EN3</formula1>
    </dataValidation>
    <dataValidation type="list" sqref="B879" showErrorMessage="1" errorStyle="warning">
      <formula1>'Enums'!EQ1:EQ17</formula1>
    </dataValidation>
    <dataValidation type="list" sqref="B901" showErrorMessage="1" errorStyle="warning">
      <formula1>'Enums'!EP1:EP3</formula1>
    </dataValidation>
    <dataValidation type="list" sqref="B902" showErrorMessage="1" errorStyle="warning">
      <formula1>'Enums'!EM1:EM193</formula1>
    </dataValidation>
    <dataValidation type="list" sqref="B903" showErrorMessage="1" errorStyle="warning">
      <formula1>'Enums'!EN1:EN3</formula1>
    </dataValidation>
    <dataValidation type="list" sqref="B904" showErrorMessage="1" errorStyle="warning">
      <formula1>'Enums'!EQ1:EQ17</formula1>
    </dataValidation>
    <dataValidation type="list" sqref="B926" showErrorMessage="1" errorStyle="warning">
      <formula1>'Enums'!EP1:EP3</formula1>
    </dataValidation>
    <dataValidation type="list" sqref="B927" showErrorMessage="1" errorStyle="warning">
      <formula1>'Enums'!EM1:EM193</formula1>
    </dataValidation>
    <dataValidation type="list" sqref="B928" showErrorMessage="1" errorStyle="warning">
      <formula1>'Enums'!EN1:EN3</formula1>
    </dataValidation>
    <dataValidation type="list" sqref="B929" showErrorMessage="1" errorStyle="warning">
      <formula1>'Enums'!EQ1:EQ17</formula1>
    </dataValidation>
    <dataValidation type="list" sqref="B951" showErrorMessage="1" errorStyle="warning">
      <formula1>'Enums'!EP1:EP3</formula1>
    </dataValidation>
    <dataValidation type="list" sqref="B952" showErrorMessage="1" errorStyle="warning">
      <formula1>'Enums'!EM1:EM193</formula1>
    </dataValidation>
    <dataValidation type="list" sqref="B953" showErrorMessage="1" errorStyle="warning">
      <formula1>'Enums'!EN1:EN3</formula1>
    </dataValidation>
    <dataValidation type="list" sqref="B954" showErrorMessage="1" errorStyle="warning">
      <formula1>'Enums'!EQ1:EQ17</formula1>
    </dataValidation>
    <dataValidation type="list" sqref="B976" showErrorMessage="1" errorStyle="warning">
      <formula1>'Enums'!EP1:EP3</formula1>
    </dataValidation>
    <dataValidation type="list" sqref="B977" showErrorMessage="1" errorStyle="warning">
      <formula1>'Enums'!EM1:EM193</formula1>
    </dataValidation>
    <dataValidation type="list" sqref="B978" showErrorMessage="1" errorStyle="warning">
      <formula1>'Enums'!EN1:EN3</formula1>
    </dataValidation>
    <dataValidation type="list" sqref="B979" showErrorMessage="1" errorStyle="warning">
      <formula1>'Enums'!EQ1:EQ17</formula1>
    </dataValidation>
    <dataValidation type="list" sqref="B1001" showErrorMessage="1" errorStyle="warning">
      <formula1>'Enums'!EP1:EP3</formula1>
    </dataValidation>
    <dataValidation type="list" sqref="B1002" showErrorMessage="1" errorStyle="warning">
      <formula1>'Enums'!EM1:EM193</formula1>
    </dataValidation>
    <dataValidation type="list" sqref="B1003" showErrorMessage="1" errorStyle="warning">
      <formula1>'Enums'!EN1:EN3</formula1>
    </dataValidation>
    <dataValidation type="list" sqref="B1004" showErrorMessage="1" errorStyle="warning">
      <formula1>'Enums'!EQ1:EQ17</formula1>
    </dataValidation>
    <dataValidation type="list" sqref="B1026" showErrorMessage="1" errorStyle="warning">
      <formula1>'Enums'!EP1:EP3</formula1>
    </dataValidation>
    <dataValidation type="list" sqref="B1027" showErrorMessage="1" errorStyle="warning">
      <formula1>'Enums'!EM1:EM193</formula1>
    </dataValidation>
    <dataValidation type="list" sqref="B1028" showErrorMessage="1" errorStyle="warning">
      <formula1>'Enums'!EN1:EN3</formula1>
    </dataValidation>
    <dataValidation type="list" sqref="B1029" showErrorMessage="1" errorStyle="warning">
      <formula1>'Enums'!EQ1:EQ17</formula1>
    </dataValidation>
    <dataValidation type="list" sqref="B1051" showErrorMessage="1" errorStyle="warning">
      <formula1>'Enums'!EP1:EP3</formula1>
    </dataValidation>
    <dataValidation type="list" sqref="B1052" showErrorMessage="1" errorStyle="warning">
      <formula1>'Enums'!EM1:EM193</formula1>
    </dataValidation>
    <dataValidation type="list" sqref="B1053" showErrorMessage="1" errorStyle="warning">
      <formula1>'Enums'!EN1:EN3</formula1>
    </dataValidation>
    <dataValidation type="list" sqref="B1054" showErrorMessage="1" errorStyle="warning">
      <formula1>'Enums'!EQ1:EQ17</formula1>
    </dataValidation>
    <dataValidation type="list" sqref="B1076" showErrorMessage="1" errorStyle="warning">
      <formula1>'Enums'!EP1:EP3</formula1>
    </dataValidation>
    <dataValidation type="list" sqref="B1077" showErrorMessage="1" errorStyle="warning">
      <formula1>'Enums'!EM1:EM193</formula1>
    </dataValidation>
    <dataValidation type="list" sqref="B1078" showErrorMessage="1" errorStyle="warning">
      <formula1>'Enums'!EN1:EN3</formula1>
    </dataValidation>
    <dataValidation type="list" sqref="B1079" showErrorMessage="1" errorStyle="warning">
      <formula1>'Enums'!EQ1:EQ17</formula1>
    </dataValidation>
    <dataValidation type="list" sqref="B1101" showErrorMessage="1" errorStyle="warning">
      <formula1>'Enums'!EP1:EP3</formula1>
    </dataValidation>
    <dataValidation type="list" sqref="B1102" showErrorMessage="1" errorStyle="warning">
      <formula1>'Enums'!EM1:EM193</formula1>
    </dataValidation>
    <dataValidation type="list" sqref="B1103" showErrorMessage="1" errorStyle="warning">
      <formula1>'Enums'!EN1:EN3</formula1>
    </dataValidation>
    <dataValidation type="list" sqref="B1104" showErrorMessage="1" errorStyle="warning">
      <formula1>'Enums'!EQ1:EQ17</formula1>
    </dataValidation>
    <dataValidation type="list" sqref="B1126" showErrorMessage="1" errorStyle="warning">
      <formula1>'Enums'!EP1:EP3</formula1>
    </dataValidation>
    <dataValidation type="list" sqref="B1127" showErrorMessage="1" errorStyle="warning">
      <formula1>'Enums'!EM1:EM193</formula1>
    </dataValidation>
    <dataValidation type="list" sqref="B1128" showErrorMessage="1" errorStyle="warning">
      <formula1>'Enums'!EN1:EN3</formula1>
    </dataValidation>
    <dataValidation type="list" sqref="B1129" showErrorMessage="1" errorStyle="warning">
      <formula1>'Enums'!EQ1:EQ17</formula1>
    </dataValidation>
    <dataValidation type="list" sqref="B1151" showErrorMessage="1" errorStyle="warning">
      <formula1>'Enums'!EP1:EP3</formula1>
    </dataValidation>
    <dataValidation type="list" sqref="B1152" showErrorMessage="1" errorStyle="warning">
      <formula1>'Enums'!EM1:EM193</formula1>
    </dataValidation>
    <dataValidation type="list" sqref="B1153" showErrorMessage="1" errorStyle="warning">
      <formula1>'Enums'!EN1:EN3</formula1>
    </dataValidation>
    <dataValidation type="list" sqref="B1154" showErrorMessage="1" errorStyle="warning">
      <formula1>'Enums'!EQ1:EQ17</formula1>
    </dataValidation>
    <dataValidation type="list" sqref="B1176" showErrorMessage="1" errorStyle="warning">
      <formula1>'Enums'!EP1:EP3</formula1>
    </dataValidation>
    <dataValidation type="list" sqref="B1177" showErrorMessage="1" errorStyle="warning">
      <formula1>'Enums'!EM1:EM193</formula1>
    </dataValidation>
    <dataValidation type="list" sqref="B1178" showErrorMessage="1" errorStyle="warning">
      <formula1>'Enums'!EN1:EN3</formula1>
    </dataValidation>
    <dataValidation type="list" sqref="B1179" showErrorMessage="1" errorStyle="warning">
      <formula1>'Enums'!EQ1:EQ17</formula1>
    </dataValidation>
    <dataValidation type="list" sqref="B1201" showErrorMessage="1" errorStyle="warning">
      <formula1>'Enums'!EP1:EP3</formula1>
    </dataValidation>
    <dataValidation type="list" sqref="B1202" showErrorMessage="1" errorStyle="warning">
      <formula1>'Enums'!EM1:EM193</formula1>
    </dataValidation>
    <dataValidation type="list" sqref="B1203" showErrorMessage="1" errorStyle="warning">
      <formula1>'Enums'!EN1:EN3</formula1>
    </dataValidation>
    <dataValidation type="list" sqref="B1204" showErrorMessage="1" errorStyle="warning">
      <formula1>'Enums'!EQ1:EQ17</formula1>
    </dataValidation>
    <dataValidation type="list" sqref="B1226" showErrorMessage="1" errorStyle="warning">
      <formula1>'Enums'!EP1:EP3</formula1>
    </dataValidation>
    <dataValidation type="list" sqref="B1227" showErrorMessage="1" errorStyle="warning">
      <formula1>'Enums'!EM1:EM193</formula1>
    </dataValidation>
    <dataValidation type="list" sqref="B1228" showErrorMessage="1" errorStyle="warning">
      <formula1>'Enums'!EN1:EN3</formula1>
    </dataValidation>
    <dataValidation type="list" sqref="B1229" showErrorMessage="1" errorStyle="warning">
      <formula1>'Enums'!EQ1:EQ17</formula1>
    </dataValidation>
    <dataValidation type="list" sqref="B1251" showErrorMessage="1" errorStyle="warning">
      <formula1>'Enums'!EP1:EP3</formula1>
    </dataValidation>
    <dataValidation type="list" sqref="B1252" showErrorMessage="1" errorStyle="warning">
      <formula1>'Enums'!EM1:EM193</formula1>
    </dataValidation>
    <dataValidation type="list" sqref="B1253" showErrorMessage="1" errorStyle="warning">
      <formula1>'Enums'!EN1:EN3</formula1>
    </dataValidation>
    <dataValidation type="list" sqref="B1254" showErrorMessage="1" errorStyle="warning">
      <formula1>'Enums'!EQ1:EQ17</formula1>
    </dataValidation>
    <dataValidation type="list" sqref="B1276" showErrorMessage="1" errorStyle="warning">
      <formula1>'Enums'!EP1:EP3</formula1>
    </dataValidation>
    <dataValidation type="list" sqref="B1277" showErrorMessage="1" errorStyle="warning">
      <formula1>'Enums'!EM1:EM193</formula1>
    </dataValidation>
    <dataValidation type="list" sqref="B1278" showErrorMessage="1" errorStyle="warning">
      <formula1>'Enums'!EN1:EN3</formula1>
    </dataValidation>
    <dataValidation type="list" sqref="B1279" showErrorMessage="1" errorStyle="warning">
      <formula1>'Enums'!EQ1:EQ17</formula1>
    </dataValidation>
    <dataValidation type="list" sqref="B1301" showErrorMessage="1" errorStyle="warning">
      <formula1>'Enums'!EP1:EP3</formula1>
    </dataValidation>
    <dataValidation type="list" sqref="B1302" showErrorMessage="1" errorStyle="warning">
      <formula1>'Enums'!EM1:EM193</formula1>
    </dataValidation>
    <dataValidation type="list" sqref="B1303" showErrorMessage="1" errorStyle="warning">
      <formula1>'Enums'!EN1:EN3</formula1>
    </dataValidation>
    <dataValidation type="list" sqref="B1304" showErrorMessage="1" errorStyle="warning">
      <formula1>'Enums'!EQ1:EQ17</formula1>
    </dataValidation>
    <dataValidation type="list" sqref="B1326" showErrorMessage="1" errorStyle="warning">
      <formula1>'Enums'!EP1:EP3</formula1>
    </dataValidation>
    <dataValidation type="list" sqref="B1327" showErrorMessage="1" errorStyle="warning">
      <formula1>'Enums'!EM1:EM193</formula1>
    </dataValidation>
    <dataValidation type="list" sqref="B1328" showErrorMessage="1" errorStyle="warning">
      <formula1>'Enums'!EN1:EN3</formula1>
    </dataValidation>
    <dataValidation type="list" sqref="B1329" showErrorMessage="1" errorStyle="warning">
      <formula1>'Enums'!EQ1:EQ17</formula1>
    </dataValidation>
  </dataValidations>
  <headerFooter/>
</worksheet>
</file>

<file path=xl/worksheets/sheet73.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3303</v>
      </c>
      <c r="B1" s="0" t="s">
        <v>667</v>
      </c>
    </row>
    <row r="2">
      <c r="A2" s="19" t="s">
        <v>3377</v>
      </c>
      <c r="B2" s="0" t="s">
        <v>722</v>
      </c>
    </row>
    <row r="3">
      <c r="A3" s="19" t="s">
        <v>2889</v>
      </c>
      <c r="B3" s="0" t="s">
        <v>2890</v>
      </c>
    </row>
    <row r="4">
      <c r="A4" s="3" t="s">
        <v>157</v>
      </c>
      <c r="B4" s="5" t="s">
        <v>157</v>
      </c>
      <c r="C4" s="7" t="s">
        <v>3321</v>
      </c>
      <c r="D4" s="7" t="s">
        <v>3322</v>
      </c>
      <c r="E4" s="7" t="s">
        <v>3323</v>
      </c>
      <c r="F4" s="7" t="s">
        <v>3324</v>
      </c>
      <c r="G4" s="7" t="s">
        <v>3325</v>
      </c>
      <c r="H4" s="7" t="s">
        <v>3326</v>
      </c>
      <c r="I4" s="7" t="s">
        <v>3327</v>
      </c>
      <c r="J4" s="7" t="s">
        <v>3328</v>
      </c>
      <c r="K4" s="7" t="s">
        <v>3329</v>
      </c>
      <c r="L4" s="7" t="s">
        <v>3330</v>
      </c>
      <c r="M4" s="7" t="s">
        <v>3331</v>
      </c>
      <c r="N4" s="7" t="s">
        <v>3332</v>
      </c>
      <c r="O4" s="7" t="s">
        <v>3333</v>
      </c>
      <c r="P4" s="7" t="s">
        <v>3334</v>
      </c>
      <c r="Q4" s="7" t="s">
        <v>3335</v>
      </c>
    </row>
    <row r="5">
      <c r="A5" s="8" t="s">
        <v>157</v>
      </c>
      <c r="B5" s="10" t="s">
        <v>157</v>
      </c>
      <c r="C5" s="11" t="s">
        <v>3501</v>
      </c>
      <c r="D5" s="11" t="s">
        <v>3502</v>
      </c>
      <c r="E5" s="11" t="s">
        <v>3503</v>
      </c>
      <c r="F5" s="11" t="s">
        <v>3504</v>
      </c>
      <c r="G5" s="11" t="s">
        <v>3505</v>
      </c>
      <c r="H5" s="11" t="s">
        <v>3506</v>
      </c>
      <c r="I5" s="11" t="s">
        <v>3507</v>
      </c>
      <c r="J5" s="11" t="s">
        <v>3508</v>
      </c>
      <c r="K5" s="11" t="s">
        <v>3509</v>
      </c>
      <c r="L5" s="11" t="s">
        <v>3510</v>
      </c>
      <c r="M5" s="11" t="s">
        <v>3511</v>
      </c>
      <c r="N5" s="11" t="s">
        <v>3512</v>
      </c>
      <c r="O5" s="11" t="s">
        <v>3513</v>
      </c>
      <c r="P5" s="11" t="s">
        <v>3514</v>
      </c>
      <c r="Q5" s="11" t="s">
        <v>3515</v>
      </c>
    </row>
    <row r="6">
      <c r="A6" s="7" t="s">
        <v>3516</v>
      </c>
      <c r="B6" s="11" t="s">
        <v>2857</v>
      </c>
      <c r="C6" s="12"/>
      <c r="D6" s="12"/>
      <c r="E6" s="12"/>
      <c r="F6" s="12"/>
      <c r="G6" s="12"/>
      <c r="H6" s="12"/>
      <c r="I6" s="12"/>
      <c r="J6" s="12"/>
      <c r="K6" s="12"/>
      <c r="L6" s="12"/>
      <c r="M6" s="12"/>
      <c r="N6" s="12"/>
      <c r="O6" s="12"/>
      <c r="P6" s="12"/>
      <c r="Q6" s="12"/>
    </row>
    <row r="7">
      <c r="A7" s="7" t="s">
        <v>3517</v>
      </c>
      <c r="B7" s="11" t="s">
        <v>2858</v>
      </c>
      <c r="C7" s="12"/>
      <c r="D7" s="12"/>
      <c r="E7" s="12"/>
      <c r="F7" s="12"/>
      <c r="G7" s="12"/>
      <c r="H7" s="12"/>
      <c r="I7" s="12"/>
      <c r="J7" s="12"/>
      <c r="K7" s="12"/>
      <c r="L7" s="12"/>
      <c r="M7" s="12"/>
      <c r="N7" s="12"/>
      <c r="O7" s="12"/>
      <c r="P7" s="12"/>
      <c r="Q7" s="12"/>
    </row>
    <row r="8">
      <c r="A8" s="7" t="s">
        <v>3518</v>
      </c>
      <c r="B8" s="11" t="s">
        <v>2859</v>
      </c>
      <c r="C8" s="12"/>
      <c r="D8" s="12"/>
      <c r="E8" s="12"/>
      <c r="F8" s="12"/>
      <c r="G8" s="12"/>
      <c r="H8" s="12"/>
      <c r="I8" s="12"/>
      <c r="J8" s="12"/>
      <c r="K8" s="12"/>
      <c r="L8" s="12"/>
      <c r="M8" s="12"/>
      <c r="N8" s="12"/>
      <c r="O8" s="12"/>
      <c r="P8" s="12"/>
      <c r="Q8" s="12"/>
    </row>
    <row r="10">
      <c r="A10" s="19" t="s">
        <v>3303</v>
      </c>
      <c r="B10" s="0" t="s">
        <v>549</v>
      </c>
    </row>
    <row r="11">
      <c r="A11" s="19" t="s">
        <v>3377</v>
      </c>
      <c r="B11" s="0" t="s">
        <v>722</v>
      </c>
    </row>
    <row r="12">
      <c r="A12" s="19" t="s">
        <v>2889</v>
      </c>
      <c r="B12" s="0" t="s">
        <v>2890</v>
      </c>
    </row>
    <row r="13">
      <c r="A13" s="3" t="s">
        <v>157</v>
      </c>
      <c r="B13" s="5" t="s">
        <v>157</v>
      </c>
      <c r="C13" s="7" t="s">
        <v>3321</v>
      </c>
      <c r="D13" s="7" t="s">
        <v>3322</v>
      </c>
      <c r="E13" s="7" t="s">
        <v>3323</v>
      </c>
      <c r="F13" s="7" t="s">
        <v>3324</v>
      </c>
      <c r="G13" s="7" t="s">
        <v>3325</v>
      </c>
      <c r="H13" s="7" t="s">
        <v>3326</v>
      </c>
      <c r="I13" s="7" t="s">
        <v>3327</v>
      </c>
      <c r="J13" s="7" t="s">
        <v>3328</v>
      </c>
      <c r="K13" s="7" t="s">
        <v>3329</v>
      </c>
      <c r="L13" s="7" t="s">
        <v>3330</v>
      </c>
      <c r="M13" s="7" t="s">
        <v>3331</v>
      </c>
      <c r="N13" s="7" t="s">
        <v>3332</v>
      </c>
      <c r="O13" s="7" t="s">
        <v>3333</v>
      </c>
      <c r="P13" s="7" t="s">
        <v>3334</v>
      </c>
      <c r="Q13" s="7" t="s">
        <v>3335</v>
      </c>
    </row>
    <row r="14">
      <c r="A14" s="8" t="s">
        <v>157</v>
      </c>
      <c r="B14" s="10" t="s">
        <v>157</v>
      </c>
      <c r="C14" s="11" t="s">
        <v>3501</v>
      </c>
      <c r="D14" s="11" t="s">
        <v>3502</v>
      </c>
      <c r="E14" s="11" t="s">
        <v>3503</v>
      </c>
      <c r="F14" s="11" t="s">
        <v>3504</v>
      </c>
      <c r="G14" s="11" t="s">
        <v>3505</v>
      </c>
      <c r="H14" s="11" t="s">
        <v>3506</v>
      </c>
      <c r="I14" s="11" t="s">
        <v>3507</v>
      </c>
      <c r="J14" s="11" t="s">
        <v>3508</v>
      </c>
      <c r="K14" s="11" t="s">
        <v>3509</v>
      </c>
      <c r="L14" s="11" t="s">
        <v>3510</v>
      </c>
      <c r="M14" s="11" t="s">
        <v>3511</v>
      </c>
      <c r="N14" s="11" t="s">
        <v>3512</v>
      </c>
      <c r="O14" s="11" t="s">
        <v>3513</v>
      </c>
      <c r="P14" s="11" t="s">
        <v>3514</v>
      </c>
      <c r="Q14" s="11" t="s">
        <v>3515</v>
      </c>
    </row>
    <row r="15">
      <c r="A15" s="7" t="s">
        <v>3516</v>
      </c>
      <c r="B15" s="11" t="s">
        <v>2857</v>
      </c>
      <c r="C15" s="12"/>
      <c r="D15" s="12"/>
      <c r="E15" s="12"/>
      <c r="F15" s="12"/>
      <c r="G15" s="12"/>
      <c r="H15" s="12"/>
      <c r="I15" s="12"/>
      <c r="J15" s="12"/>
      <c r="K15" s="12"/>
      <c r="L15" s="12"/>
      <c r="M15" s="12"/>
      <c r="N15" s="12"/>
      <c r="O15" s="12"/>
      <c r="P15" s="12"/>
      <c r="Q15" s="12"/>
    </row>
    <row r="16">
      <c r="A16" s="7" t="s">
        <v>3517</v>
      </c>
      <c r="B16" s="11" t="s">
        <v>2858</v>
      </c>
      <c r="C16" s="12"/>
      <c r="D16" s="12"/>
      <c r="E16" s="12"/>
      <c r="F16" s="12"/>
      <c r="G16" s="12"/>
      <c r="H16" s="12"/>
      <c r="I16" s="12"/>
      <c r="J16" s="12"/>
      <c r="K16" s="12"/>
      <c r="L16" s="12"/>
      <c r="M16" s="12"/>
      <c r="N16" s="12"/>
      <c r="O16" s="12"/>
      <c r="P16" s="12"/>
      <c r="Q16" s="12"/>
    </row>
    <row r="17">
      <c r="A17" s="7" t="s">
        <v>3518</v>
      </c>
      <c r="B17" s="11" t="s">
        <v>2859</v>
      </c>
      <c r="C17" s="12"/>
      <c r="D17" s="12"/>
      <c r="E17" s="12"/>
      <c r="F17" s="12"/>
      <c r="G17" s="12"/>
      <c r="H17" s="12"/>
      <c r="I17" s="12"/>
      <c r="J17" s="12"/>
      <c r="K17" s="12"/>
      <c r="L17" s="12"/>
      <c r="M17" s="12"/>
      <c r="N17" s="12"/>
      <c r="O17" s="12"/>
      <c r="P17" s="12"/>
      <c r="Q17" s="12"/>
    </row>
    <row r="19">
      <c r="A19" s="19" t="s">
        <v>3303</v>
      </c>
      <c r="B19" s="0" t="s">
        <v>583</v>
      </c>
    </row>
    <row r="20">
      <c r="A20" s="19" t="s">
        <v>3377</v>
      </c>
      <c r="B20" s="0" t="s">
        <v>722</v>
      </c>
    </row>
    <row r="21">
      <c r="A21" s="19" t="s">
        <v>2889</v>
      </c>
      <c r="B21" s="0" t="s">
        <v>2890</v>
      </c>
    </row>
    <row r="22">
      <c r="A22" s="3" t="s">
        <v>157</v>
      </c>
      <c r="B22" s="5" t="s">
        <v>157</v>
      </c>
      <c r="C22" s="7" t="s">
        <v>3321</v>
      </c>
      <c r="D22" s="7" t="s">
        <v>3322</v>
      </c>
      <c r="E22" s="7" t="s">
        <v>3323</v>
      </c>
      <c r="F22" s="7" t="s">
        <v>3324</v>
      </c>
      <c r="G22" s="7" t="s">
        <v>3325</v>
      </c>
      <c r="H22" s="7" t="s">
        <v>3326</v>
      </c>
      <c r="I22" s="7" t="s">
        <v>3327</v>
      </c>
      <c r="J22" s="7" t="s">
        <v>3328</v>
      </c>
      <c r="K22" s="7" t="s">
        <v>3329</v>
      </c>
      <c r="L22" s="7" t="s">
        <v>3330</v>
      </c>
      <c r="M22" s="7" t="s">
        <v>3331</v>
      </c>
      <c r="N22" s="7" t="s">
        <v>3332</v>
      </c>
      <c r="O22" s="7" t="s">
        <v>3333</v>
      </c>
      <c r="P22" s="7" t="s">
        <v>3334</v>
      </c>
      <c r="Q22" s="7" t="s">
        <v>3335</v>
      </c>
    </row>
    <row r="23">
      <c r="A23" s="8" t="s">
        <v>157</v>
      </c>
      <c r="B23" s="10" t="s">
        <v>157</v>
      </c>
      <c r="C23" s="11" t="s">
        <v>3501</v>
      </c>
      <c r="D23" s="11" t="s">
        <v>3502</v>
      </c>
      <c r="E23" s="11" t="s">
        <v>3503</v>
      </c>
      <c r="F23" s="11" t="s">
        <v>3504</v>
      </c>
      <c r="G23" s="11" t="s">
        <v>3505</v>
      </c>
      <c r="H23" s="11" t="s">
        <v>3506</v>
      </c>
      <c r="I23" s="11" t="s">
        <v>3507</v>
      </c>
      <c r="J23" s="11" t="s">
        <v>3508</v>
      </c>
      <c r="K23" s="11" t="s">
        <v>3509</v>
      </c>
      <c r="L23" s="11" t="s">
        <v>3510</v>
      </c>
      <c r="M23" s="11" t="s">
        <v>3511</v>
      </c>
      <c r="N23" s="11" t="s">
        <v>3512</v>
      </c>
      <c r="O23" s="11" t="s">
        <v>3513</v>
      </c>
      <c r="P23" s="11" t="s">
        <v>3514</v>
      </c>
      <c r="Q23" s="11" t="s">
        <v>3515</v>
      </c>
    </row>
    <row r="24">
      <c r="A24" s="7" t="s">
        <v>3516</v>
      </c>
      <c r="B24" s="11" t="s">
        <v>2857</v>
      </c>
      <c r="C24" s="12"/>
      <c r="D24" s="12"/>
      <c r="E24" s="12"/>
      <c r="F24" s="12"/>
      <c r="G24" s="12"/>
      <c r="H24" s="12"/>
      <c r="I24" s="12"/>
      <c r="J24" s="12"/>
      <c r="K24" s="12"/>
      <c r="L24" s="12"/>
      <c r="M24" s="12"/>
      <c r="N24" s="12"/>
      <c r="O24" s="12"/>
      <c r="P24" s="12"/>
      <c r="Q24" s="12"/>
    </row>
    <row r="25">
      <c r="A25" s="7" t="s">
        <v>3517</v>
      </c>
      <c r="B25" s="11" t="s">
        <v>2858</v>
      </c>
      <c r="C25" s="12"/>
      <c r="D25" s="12"/>
      <c r="E25" s="12"/>
      <c r="F25" s="12"/>
      <c r="G25" s="12"/>
      <c r="H25" s="12"/>
      <c r="I25" s="12"/>
      <c r="J25" s="12"/>
      <c r="K25" s="12"/>
      <c r="L25" s="12"/>
      <c r="M25" s="12"/>
      <c r="N25" s="12"/>
      <c r="O25" s="12"/>
      <c r="P25" s="12"/>
      <c r="Q25" s="12"/>
    </row>
    <row r="26">
      <c r="A26" s="7" t="s">
        <v>3518</v>
      </c>
      <c r="B26" s="11" t="s">
        <v>2859</v>
      </c>
      <c r="C26" s="12"/>
      <c r="D26" s="12"/>
      <c r="E26" s="12"/>
      <c r="F26" s="12"/>
      <c r="G26" s="12"/>
      <c r="H26" s="12"/>
      <c r="I26" s="12"/>
      <c r="J26" s="12"/>
      <c r="K26" s="12"/>
      <c r="L26" s="12"/>
      <c r="M26" s="12"/>
      <c r="N26" s="12"/>
      <c r="O26" s="12"/>
      <c r="P26" s="12"/>
      <c r="Q26" s="12"/>
    </row>
    <row r="28">
      <c r="A28" s="19" t="s">
        <v>3303</v>
      </c>
      <c r="B28" s="0" t="s">
        <v>667</v>
      </c>
    </row>
    <row r="29">
      <c r="A29" s="19" t="s">
        <v>3377</v>
      </c>
      <c r="B29" s="0" t="s">
        <v>606</v>
      </c>
    </row>
    <row r="30">
      <c r="A30" s="19" t="s">
        <v>2889</v>
      </c>
      <c r="B30" s="0" t="s">
        <v>2890</v>
      </c>
    </row>
    <row r="31">
      <c r="A31" s="3" t="s">
        <v>157</v>
      </c>
      <c r="B31" s="5" t="s">
        <v>157</v>
      </c>
      <c r="C31" s="7" t="s">
        <v>3321</v>
      </c>
      <c r="D31" s="7" t="s">
        <v>3322</v>
      </c>
      <c r="E31" s="7" t="s">
        <v>3323</v>
      </c>
      <c r="F31" s="7" t="s">
        <v>3324</v>
      </c>
      <c r="G31" s="7" t="s">
        <v>3325</v>
      </c>
      <c r="H31" s="7" t="s">
        <v>3326</v>
      </c>
      <c r="I31" s="7" t="s">
        <v>3327</v>
      </c>
      <c r="J31" s="7" t="s">
        <v>3328</v>
      </c>
      <c r="K31" s="7" t="s">
        <v>3329</v>
      </c>
      <c r="L31" s="7" t="s">
        <v>3330</v>
      </c>
      <c r="M31" s="7" t="s">
        <v>3331</v>
      </c>
      <c r="N31" s="7" t="s">
        <v>3332</v>
      </c>
      <c r="O31" s="7" t="s">
        <v>3333</v>
      </c>
      <c r="P31" s="7" t="s">
        <v>3334</v>
      </c>
      <c r="Q31" s="7" t="s">
        <v>3335</v>
      </c>
    </row>
    <row r="32">
      <c r="A32" s="8" t="s">
        <v>157</v>
      </c>
      <c r="B32" s="10" t="s">
        <v>157</v>
      </c>
      <c r="C32" s="11" t="s">
        <v>3501</v>
      </c>
      <c r="D32" s="11" t="s">
        <v>3502</v>
      </c>
      <c r="E32" s="11" t="s">
        <v>3503</v>
      </c>
      <c r="F32" s="11" t="s">
        <v>3504</v>
      </c>
      <c r="G32" s="11" t="s">
        <v>3505</v>
      </c>
      <c r="H32" s="11" t="s">
        <v>3506</v>
      </c>
      <c r="I32" s="11" t="s">
        <v>3507</v>
      </c>
      <c r="J32" s="11" t="s">
        <v>3508</v>
      </c>
      <c r="K32" s="11" t="s">
        <v>3509</v>
      </c>
      <c r="L32" s="11" t="s">
        <v>3510</v>
      </c>
      <c r="M32" s="11" t="s">
        <v>3511</v>
      </c>
      <c r="N32" s="11" t="s">
        <v>3512</v>
      </c>
      <c r="O32" s="11" t="s">
        <v>3513</v>
      </c>
      <c r="P32" s="11" t="s">
        <v>3514</v>
      </c>
      <c r="Q32" s="11" t="s">
        <v>3515</v>
      </c>
    </row>
    <row r="33">
      <c r="A33" s="7" t="s">
        <v>3516</v>
      </c>
      <c r="B33" s="11" t="s">
        <v>2857</v>
      </c>
      <c r="C33" s="12"/>
      <c r="D33" s="12"/>
      <c r="E33" s="12"/>
      <c r="F33" s="12"/>
      <c r="G33" s="12"/>
      <c r="H33" s="12"/>
      <c r="I33" s="12"/>
      <c r="J33" s="12"/>
      <c r="K33" s="12"/>
      <c r="L33" s="12"/>
      <c r="M33" s="12"/>
      <c r="N33" s="12"/>
      <c r="O33" s="12"/>
      <c r="P33" s="12"/>
      <c r="Q33" s="12"/>
    </row>
    <row r="34">
      <c r="A34" s="7" t="s">
        <v>3517</v>
      </c>
      <c r="B34" s="11" t="s">
        <v>2858</v>
      </c>
      <c r="C34" s="12"/>
      <c r="D34" s="12"/>
      <c r="E34" s="12"/>
      <c r="F34" s="12"/>
      <c r="G34" s="12"/>
      <c r="H34" s="12"/>
      <c r="I34" s="12"/>
      <c r="J34" s="12"/>
      <c r="K34" s="12"/>
      <c r="L34" s="12"/>
      <c r="M34" s="12"/>
      <c r="N34" s="12"/>
      <c r="O34" s="12"/>
      <c r="P34" s="12"/>
      <c r="Q34" s="12"/>
    </row>
    <row r="35">
      <c r="A35" s="7" t="s">
        <v>3518</v>
      </c>
      <c r="B35" s="11" t="s">
        <v>2859</v>
      </c>
      <c r="C35" s="12"/>
      <c r="D35" s="12"/>
      <c r="E35" s="12"/>
      <c r="F35" s="12"/>
      <c r="G35" s="12"/>
      <c r="H35" s="12"/>
      <c r="I35" s="12"/>
      <c r="J35" s="12"/>
      <c r="K35" s="12"/>
      <c r="L35" s="12"/>
      <c r="M35" s="12"/>
      <c r="N35" s="12"/>
      <c r="O35" s="12"/>
      <c r="P35" s="12"/>
      <c r="Q35" s="12"/>
    </row>
    <row r="37">
      <c r="A37" s="19" t="s">
        <v>3303</v>
      </c>
      <c r="B37" s="0" t="s">
        <v>549</v>
      </c>
    </row>
    <row r="38">
      <c r="A38" s="19" t="s">
        <v>3377</v>
      </c>
      <c r="B38" s="0" t="s">
        <v>606</v>
      </c>
    </row>
    <row r="39">
      <c r="A39" s="19" t="s">
        <v>2889</v>
      </c>
      <c r="B39" s="0" t="s">
        <v>2890</v>
      </c>
    </row>
    <row r="40">
      <c r="A40" s="3" t="s">
        <v>157</v>
      </c>
      <c r="B40" s="5" t="s">
        <v>157</v>
      </c>
      <c r="C40" s="7" t="s">
        <v>3321</v>
      </c>
      <c r="D40" s="7" t="s">
        <v>3322</v>
      </c>
      <c r="E40" s="7" t="s">
        <v>3323</v>
      </c>
      <c r="F40" s="7" t="s">
        <v>3324</v>
      </c>
      <c r="G40" s="7" t="s">
        <v>3325</v>
      </c>
      <c r="H40" s="7" t="s">
        <v>3326</v>
      </c>
      <c r="I40" s="7" t="s">
        <v>3327</v>
      </c>
      <c r="J40" s="7" t="s">
        <v>3328</v>
      </c>
      <c r="K40" s="7" t="s">
        <v>3329</v>
      </c>
      <c r="L40" s="7" t="s">
        <v>3330</v>
      </c>
      <c r="M40" s="7" t="s">
        <v>3331</v>
      </c>
      <c r="N40" s="7" t="s">
        <v>3332</v>
      </c>
      <c r="O40" s="7" t="s">
        <v>3333</v>
      </c>
      <c r="P40" s="7" t="s">
        <v>3334</v>
      </c>
      <c r="Q40" s="7" t="s">
        <v>3335</v>
      </c>
    </row>
    <row r="41">
      <c r="A41" s="8" t="s">
        <v>157</v>
      </c>
      <c r="B41" s="10" t="s">
        <v>157</v>
      </c>
      <c r="C41" s="11" t="s">
        <v>3501</v>
      </c>
      <c r="D41" s="11" t="s">
        <v>3502</v>
      </c>
      <c r="E41" s="11" t="s">
        <v>3503</v>
      </c>
      <c r="F41" s="11" t="s">
        <v>3504</v>
      </c>
      <c r="G41" s="11" t="s">
        <v>3505</v>
      </c>
      <c r="H41" s="11" t="s">
        <v>3506</v>
      </c>
      <c r="I41" s="11" t="s">
        <v>3507</v>
      </c>
      <c r="J41" s="11" t="s">
        <v>3508</v>
      </c>
      <c r="K41" s="11" t="s">
        <v>3509</v>
      </c>
      <c r="L41" s="11" t="s">
        <v>3510</v>
      </c>
      <c r="M41" s="11" t="s">
        <v>3511</v>
      </c>
      <c r="N41" s="11" t="s">
        <v>3512</v>
      </c>
      <c r="O41" s="11" t="s">
        <v>3513</v>
      </c>
      <c r="P41" s="11" t="s">
        <v>3514</v>
      </c>
      <c r="Q41" s="11" t="s">
        <v>3515</v>
      </c>
    </row>
    <row r="42">
      <c r="A42" s="7" t="s">
        <v>3516</v>
      </c>
      <c r="B42" s="11" t="s">
        <v>2857</v>
      </c>
      <c r="C42" s="12"/>
      <c r="D42" s="12"/>
      <c r="E42" s="12"/>
      <c r="F42" s="12"/>
      <c r="G42" s="12"/>
      <c r="H42" s="12"/>
      <c r="I42" s="12"/>
      <c r="J42" s="12"/>
      <c r="K42" s="12"/>
      <c r="L42" s="12"/>
      <c r="M42" s="12"/>
      <c r="N42" s="12"/>
      <c r="O42" s="12"/>
      <c r="P42" s="12"/>
      <c r="Q42" s="12"/>
    </row>
    <row r="43">
      <c r="A43" s="7" t="s">
        <v>3517</v>
      </c>
      <c r="B43" s="11" t="s">
        <v>2858</v>
      </c>
      <c r="C43" s="12"/>
      <c r="D43" s="12"/>
      <c r="E43" s="12"/>
      <c r="F43" s="12"/>
      <c r="G43" s="12"/>
      <c r="H43" s="12"/>
      <c r="I43" s="12"/>
      <c r="J43" s="12"/>
      <c r="K43" s="12"/>
      <c r="L43" s="12"/>
      <c r="M43" s="12"/>
      <c r="N43" s="12"/>
      <c r="O43" s="12"/>
      <c r="P43" s="12"/>
      <c r="Q43" s="12"/>
    </row>
    <row r="44">
      <c r="A44" s="7" t="s">
        <v>3518</v>
      </c>
      <c r="B44" s="11" t="s">
        <v>2859</v>
      </c>
      <c r="C44" s="12"/>
      <c r="D44" s="12"/>
      <c r="E44" s="12"/>
      <c r="F44" s="12"/>
      <c r="G44" s="12"/>
      <c r="H44" s="12"/>
      <c r="I44" s="12"/>
      <c r="J44" s="12"/>
      <c r="K44" s="12"/>
      <c r="L44" s="12"/>
      <c r="M44" s="12"/>
      <c r="N44" s="12"/>
      <c r="O44" s="12"/>
      <c r="P44" s="12"/>
      <c r="Q44" s="12"/>
    </row>
    <row r="46">
      <c r="A46" s="19" t="s">
        <v>3303</v>
      </c>
      <c r="B46" s="0" t="s">
        <v>583</v>
      </c>
    </row>
    <row r="47">
      <c r="A47" s="19" t="s">
        <v>3377</v>
      </c>
      <c r="B47" s="0" t="s">
        <v>606</v>
      </c>
    </row>
    <row r="48">
      <c r="A48" s="19" t="s">
        <v>2889</v>
      </c>
      <c r="B48" s="0" t="s">
        <v>2890</v>
      </c>
    </row>
    <row r="49">
      <c r="A49" s="3" t="s">
        <v>157</v>
      </c>
      <c r="B49" s="5" t="s">
        <v>157</v>
      </c>
      <c r="C49" s="7" t="s">
        <v>3321</v>
      </c>
      <c r="D49" s="7" t="s">
        <v>3322</v>
      </c>
      <c r="E49" s="7" t="s">
        <v>3323</v>
      </c>
      <c r="F49" s="7" t="s">
        <v>3324</v>
      </c>
      <c r="G49" s="7" t="s">
        <v>3325</v>
      </c>
      <c r="H49" s="7" t="s">
        <v>3326</v>
      </c>
      <c r="I49" s="7" t="s">
        <v>3327</v>
      </c>
      <c r="J49" s="7" t="s">
        <v>3328</v>
      </c>
      <c r="K49" s="7" t="s">
        <v>3329</v>
      </c>
      <c r="L49" s="7" t="s">
        <v>3330</v>
      </c>
      <c r="M49" s="7" t="s">
        <v>3331</v>
      </c>
      <c r="N49" s="7" t="s">
        <v>3332</v>
      </c>
      <c r="O49" s="7" t="s">
        <v>3333</v>
      </c>
      <c r="P49" s="7" t="s">
        <v>3334</v>
      </c>
      <c r="Q49" s="7" t="s">
        <v>3335</v>
      </c>
    </row>
    <row r="50">
      <c r="A50" s="8" t="s">
        <v>157</v>
      </c>
      <c r="B50" s="10" t="s">
        <v>157</v>
      </c>
      <c r="C50" s="11" t="s">
        <v>3501</v>
      </c>
      <c r="D50" s="11" t="s">
        <v>3502</v>
      </c>
      <c r="E50" s="11" t="s">
        <v>3503</v>
      </c>
      <c r="F50" s="11" t="s">
        <v>3504</v>
      </c>
      <c r="G50" s="11" t="s">
        <v>3505</v>
      </c>
      <c r="H50" s="11" t="s">
        <v>3506</v>
      </c>
      <c r="I50" s="11" t="s">
        <v>3507</v>
      </c>
      <c r="J50" s="11" t="s">
        <v>3508</v>
      </c>
      <c r="K50" s="11" t="s">
        <v>3509</v>
      </c>
      <c r="L50" s="11" t="s">
        <v>3510</v>
      </c>
      <c r="M50" s="11" t="s">
        <v>3511</v>
      </c>
      <c r="N50" s="11" t="s">
        <v>3512</v>
      </c>
      <c r="O50" s="11" t="s">
        <v>3513</v>
      </c>
      <c r="P50" s="11" t="s">
        <v>3514</v>
      </c>
      <c r="Q50" s="11" t="s">
        <v>3515</v>
      </c>
    </row>
    <row r="51">
      <c r="A51" s="7" t="s">
        <v>3516</v>
      </c>
      <c r="B51" s="11" t="s">
        <v>2857</v>
      </c>
      <c r="C51" s="12"/>
      <c r="D51" s="12"/>
      <c r="E51" s="12"/>
      <c r="F51" s="12"/>
      <c r="G51" s="12"/>
      <c r="H51" s="12"/>
      <c r="I51" s="12"/>
      <c r="J51" s="12"/>
      <c r="K51" s="12"/>
      <c r="L51" s="12"/>
      <c r="M51" s="12"/>
      <c r="N51" s="12"/>
      <c r="O51" s="12"/>
      <c r="P51" s="12"/>
      <c r="Q51" s="12"/>
    </row>
    <row r="52">
      <c r="A52" s="7" t="s">
        <v>3517</v>
      </c>
      <c r="B52" s="11" t="s">
        <v>2858</v>
      </c>
      <c r="C52" s="12"/>
      <c r="D52" s="12"/>
      <c r="E52" s="12"/>
      <c r="F52" s="12"/>
      <c r="G52" s="12"/>
      <c r="H52" s="12"/>
      <c r="I52" s="12"/>
      <c r="J52" s="12"/>
      <c r="K52" s="12"/>
      <c r="L52" s="12"/>
      <c r="M52" s="12"/>
      <c r="N52" s="12"/>
      <c r="O52" s="12"/>
      <c r="P52" s="12"/>
      <c r="Q52" s="12"/>
    </row>
    <row r="53">
      <c r="A53" s="7" t="s">
        <v>3518</v>
      </c>
      <c r="B53" s="11" t="s">
        <v>2859</v>
      </c>
      <c r="C53" s="12"/>
      <c r="D53" s="12"/>
      <c r="E53" s="12"/>
      <c r="F53" s="12"/>
      <c r="G53" s="12"/>
      <c r="H53" s="12"/>
      <c r="I53" s="12"/>
      <c r="J53" s="12"/>
      <c r="K53" s="12"/>
      <c r="L53" s="12"/>
      <c r="M53" s="12"/>
      <c r="N53" s="12"/>
      <c r="O53" s="12"/>
      <c r="P53" s="12"/>
      <c r="Q53" s="12"/>
    </row>
    <row r="55">
      <c r="A55" s="19" t="s">
        <v>3303</v>
      </c>
      <c r="B55" s="0" t="s">
        <v>667</v>
      </c>
    </row>
    <row r="56">
      <c r="A56" s="19" t="s">
        <v>3377</v>
      </c>
      <c r="B56" s="0" t="s">
        <v>3311</v>
      </c>
    </row>
    <row r="57">
      <c r="A57" s="19" t="s">
        <v>2889</v>
      </c>
      <c r="B57" s="0" t="s">
        <v>2890</v>
      </c>
    </row>
    <row r="58">
      <c r="A58" s="3" t="s">
        <v>157</v>
      </c>
      <c r="B58" s="5" t="s">
        <v>157</v>
      </c>
      <c r="C58" s="7" t="s">
        <v>3321</v>
      </c>
      <c r="D58" s="7" t="s">
        <v>3322</v>
      </c>
      <c r="E58" s="7" t="s">
        <v>3323</v>
      </c>
      <c r="F58" s="7" t="s">
        <v>3324</v>
      </c>
      <c r="G58" s="7" t="s">
        <v>3325</v>
      </c>
      <c r="H58" s="7" t="s">
        <v>3326</v>
      </c>
      <c r="I58" s="7" t="s">
        <v>3327</v>
      </c>
      <c r="J58" s="7" t="s">
        <v>3328</v>
      </c>
      <c r="K58" s="7" t="s">
        <v>3329</v>
      </c>
      <c r="L58" s="7" t="s">
        <v>3330</v>
      </c>
      <c r="M58" s="7" t="s">
        <v>3331</v>
      </c>
      <c r="N58" s="7" t="s">
        <v>3332</v>
      </c>
      <c r="O58" s="7" t="s">
        <v>3333</v>
      </c>
      <c r="P58" s="7" t="s">
        <v>3334</v>
      </c>
      <c r="Q58" s="7" t="s">
        <v>3335</v>
      </c>
    </row>
    <row r="59">
      <c r="A59" s="8" t="s">
        <v>157</v>
      </c>
      <c r="B59" s="10" t="s">
        <v>157</v>
      </c>
      <c r="C59" s="11" t="s">
        <v>3501</v>
      </c>
      <c r="D59" s="11" t="s">
        <v>3502</v>
      </c>
      <c r="E59" s="11" t="s">
        <v>3503</v>
      </c>
      <c r="F59" s="11" t="s">
        <v>3504</v>
      </c>
      <c r="G59" s="11" t="s">
        <v>3505</v>
      </c>
      <c r="H59" s="11" t="s">
        <v>3506</v>
      </c>
      <c r="I59" s="11" t="s">
        <v>3507</v>
      </c>
      <c r="J59" s="11" t="s">
        <v>3508</v>
      </c>
      <c r="K59" s="11" t="s">
        <v>3509</v>
      </c>
      <c r="L59" s="11" t="s">
        <v>3510</v>
      </c>
      <c r="M59" s="11" t="s">
        <v>3511</v>
      </c>
      <c r="N59" s="11" t="s">
        <v>3512</v>
      </c>
      <c r="O59" s="11" t="s">
        <v>3513</v>
      </c>
      <c r="P59" s="11" t="s">
        <v>3514</v>
      </c>
      <c r="Q59" s="11" t="s">
        <v>3515</v>
      </c>
    </row>
    <row r="60">
      <c r="A60" s="7" t="s">
        <v>3516</v>
      </c>
      <c r="B60" s="11" t="s">
        <v>2857</v>
      </c>
      <c r="C60" s="18"/>
      <c r="D60" s="18"/>
      <c r="E60" s="18"/>
      <c r="F60" s="18"/>
      <c r="G60" s="18"/>
      <c r="H60" s="18"/>
      <c r="I60" s="18"/>
      <c r="J60" s="18"/>
      <c r="K60" s="18"/>
      <c r="L60" s="18"/>
      <c r="M60" s="18"/>
      <c r="N60" s="18"/>
      <c r="O60" s="18"/>
      <c r="P60" s="18"/>
      <c r="Q60" s="18"/>
    </row>
    <row r="61">
      <c r="A61" s="7" t="s">
        <v>3517</v>
      </c>
      <c r="B61" s="11" t="s">
        <v>2858</v>
      </c>
      <c r="C61" s="18"/>
      <c r="D61" s="18"/>
      <c r="E61" s="18"/>
      <c r="F61" s="18"/>
      <c r="G61" s="18"/>
      <c r="H61" s="18"/>
      <c r="I61" s="18"/>
      <c r="J61" s="18"/>
      <c r="K61" s="18"/>
      <c r="L61" s="18"/>
      <c r="M61" s="18"/>
      <c r="N61" s="18"/>
      <c r="O61" s="18"/>
      <c r="P61" s="18"/>
      <c r="Q61" s="18"/>
    </row>
    <row r="62">
      <c r="A62" s="7" t="s">
        <v>3518</v>
      </c>
      <c r="B62" s="11" t="s">
        <v>2859</v>
      </c>
      <c r="C62" s="18"/>
      <c r="D62" s="18"/>
      <c r="E62" s="18"/>
      <c r="F62" s="18"/>
      <c r="G62" s="18"/>
      <c r="H62" s="18"/>
      <c r="I62" s="18"/>
      <c r="J62" s="18"/>
      <c r="K62" s="18"/>
      <c r="L62" s="18"/>
      <c r="M62" s="18"/>
      <c r="N62" s="18"/>
      <c r="O62" s="18"/>
      <c r="P62" s="18"/>
      <c r="Q62" s="18"/>
    </row>
    <row r="64">
      <c r="A64" s="19" t="s">
        <v>3303</v>
      </c>
      <c r="B64" s="0" t="s">
        <v>549</v>
      </c>
    </row>
    <row r="65">
      <c r="A65" s="19" t="s">
        <v>3377</v>
      </c>
      <c r="B65" s="0" t="s">
        <v>3311</v>
      </c>
    </row>
    <row r="66">
      <c r="A66" s="19" t="s">
        <v>2889</v>
      </c>
      <c r="B66" s="0" t="s">
        <v>2890</v>
      </c>
    </row>
    <row r="67">
      <c r="A67" s="3" t="s">
        <v>157</v>
      </c>
      <c r="B67" s="5" t="s">
        <v>157</v>
      </c>
      <c r="C67" s="7" t="s">
        <v>3321</v>
      </c>
      <c r="D67" s="7" t="s">
        <v>3322</v>
      </c>
      <c r="E67" s="7" t="s">
        <v>3323</v>
      </c>
      <c r="F67" s="7" t="s">
        <v>3324</v>
      </c>
      <c r="G67" s="7" t="s">
        <v>3325</v>
      </c>
      <c r="H67" s="7" t="s">
        <v>3326</v>
      </c>
      <c r="I67" s="7" t="s">
        <v>3327</v>
      </c>
      <c r="J67" s="7" t="s">
        <v>3328</v>
      </c>
      <c r="K67" s="7" t="s">
        <v>3329</v>
      </c>
      <c r="L67" s="7" t="s">
        <v>3330</v>
      </c>
      <c r="M67" s="7" t="s">
        <v>3331</v>
      </c>
      <c r="N67" s="7" t="s">
        <v>3332</v>
      </c>
      <c r="O67" s="7" t="s">
        <v>3333</v>
      </c>
      <c r="P67" s="7" t="s">
        <v>3334</v>
      </c>
      <c r="Q67" s="7" t="s">
        <v>3335</v>
      </c>
    </row>
    <row r="68">
      <c r="A68" s="8" t="s">
        <v>157</v>
      </c>
      <c r="B68" s="10" t="s">
        <v>157</v>
      </c>
      <c r="C68" s="11" t="s">
        <v>3501</v>
      </c>
      <c r="D68" s="11" t="s">
        <v>3502</v>
      </c>
      <c r="E68" s="11" t="s">
        <v>3503</v>
      </c>
      <c r="F68" s="11" t="s">
        <v>3504</v>
      </c>
      <c r="G68" s="11" t="s">
        <v>3505</v>
      </c>
      <c r="H68" s="11" t="s">
        <v>3506</v>
      </c>
      <c r="I68" s="11" t="s">
        <v>3507</v>
      </c>
      <c r="J68" s="11" t="s">
        <v>3508</v>
      </c>
      <c r="K68" s="11" t="s">
        <v>3509</v>
      </c>
      <c r="L68" s="11" t="s">
        <v>3510</v>
      </c>
      <c r="M68" s="11" t="s">
        <v>3511</v>
      </c>
      <c r="N68" s="11" t="s">
        <v>3512</v>
      </c>
      <c r="O68" s="11" t="s">
        <v>3513</v>
      </c>
      <c r="P68" s="11" t="s">
        <v>3514</v>
      </c>
      <c r="Q68" s="11" t="s">
        <v>3515</v>
      </c>
    </row>
    <row r="69">
      <c r="A69" s="7" t="s">
        <v>3516</v>
      </c>
      <c r="B69" s="11" t="s">
        <v>2857</v>
      </c>
      <c r="C69" s="18"/>
      <c r="D69" s="18"/>
      <c r="E69" s="18"/>
      <c r="F69" s="18"/>
      <c r="G69" s="18"/>
      <c r="H69" s="18"/>
      <c r="I69" s="18"/>
      <c r="J69" s="18"/>
      <c r="K69" s="18"/>
      <c r="L69" s="18"/>
      <c r="M69" s="18"/>
      <c r="N69" s="18"/>
      <c r="O69" s="18"/>
      <c r="P69" s="18"/>
      <c r="Q69" s="18"/>
    </row>
    <row r="70">
      <c r="A70" s="7" t="s">
        <v>3517</v>
      </c>
      <c r="B70" s="11" t="s">
        <v>2858</v>
      </c>
      <c r="C70" s="18"/>
      <c r="D70" s="18"/>
      <c r="E70" s="18"/>
      <c r="F70" s="18"/>
      <c r="G70" s="18"/>
      <c r="H70" s="18"/>
      <c r="I70" s="18"/>
      <c r="J70" s="18"/>
      <c r="K70" s="18"/>
      <c r="L70" s="18"/>
      <c r="M70" s="18"/>
      <c r="N70" s="18"/>
      <c r="O70" s="18"/>
      <c r="P70" s="18"/>
      <c r="Q70" s="18"/>
    </row>
    <row r="71">
      <c r="A71" s="7" t="s">
        <v>3518</v>
      </c>
      <c r="B71" s="11" t="s">
        <v>2859</v>
      </c>
      <c r="C71" s="18"/>
      <c r="D71" s="18"/>
      <c r="E71" s="18"/>
      <c r="F71" s="18"/>
      <c r="G71" s="18"/>
      <c r="H71" s="18"/>
      <c r="I71" s="18"/>
      <c r="J71" s="18"/>
      <c r="K71" s="18"/>
      <c r="L71" s="18"/>
      <c r="M71" s="18"/>
      <c r="N71" s="18"/>
      <c r="O71" s="18"/>
      <c r="P71" s="18"/>
      <c r="Q71" s="18"/>
    </row>
    <row r="73">
      <c r="A73" s="19" t="s">
        <v>3303</v>
      </c>
      <c r="B73" s="0" t="s">
        <v>583</v>
      </c>
    </row>
    <row r="74">
      <c r="A74" s="19" t="s">
        <v>3377</v>
      </c>
      <c r="B74" s="0" t="s">
        <v>3311</v>
      </c>
    </row>
    <row r="75">
      <c r="A75" s="19" t="s">
        <v>2889</v>
      </c>
      <c r="B75" s="0" t="s">
        <v>2890</v>
      </c>
    </row>
    <row r="76">
      <c r="A76" s="3" t="s">
        <v>157</v>
      </c>
      <c r="B76" s="5" t="s">
        <v>157</v>
      </c>
      <c r="C76" s="7" t="s">
        <v>3321</v>
      </c>
      <c r="D76" s="7" t="s">
        <v>3322</v>
      </c>
      <c r="E76" s="7" t="s">
        <v>3323</v>
      </c>
      <c r="F76" s="7" t="s">
        <v>3324</v>
      </c>
      <c r="G76" s="7" t="s">
        <v>3325</v>
      </c>
      <c r="H76" s="7" t="s">
        <v>3326</v>
      </c>
      <c r="I76" s="7" t="s">
        <v>3327</v>
      </c>
      <c r="J76" s="7" t="s">
        <v>3328</v>
      </c>
      <c r="K76" s="7" t="s">
        <v>3329</v>
      </c>
      <c r="L76" s="7" t="s">
        <v>3330</v>
      </c>
      <c r="M76" s="7" t="s">
        <v>3331</v>
      </c>
      <c r="N76" s="7" t="s">
        <v>3332</v>
      </c>
      <c r="O76" s="7" t="s">
        <v>3333</v>
      </c>
      <c r="P76" s="7" t="s">
        <v>3334</v>
      </c>
      <c r="Q76" s="7" t="s">
        <v>3335</v>
      </c>
    </row>
    <row r="77">
      <c r="A77" s="8" t="s">
        <v>157</v>
      </c>
      <c r="B77" s="10" t="s">
        <v>157</v>
      </c>
      <c r="C77" s="11" t="s">
        <v>3501</v>
      </c>
      <c r="D77" s="11" t="s">
        <v>3502</v>
      </c>
      <c r="E77" s="11" t="s">
        <v>3503</v>
      </c>
      <c r="F77" s="11" t="s">
        <v>3504</v>
      </c>
      <c r="G77" s="11" t="s">
        <v>3505</v>
      </c>
      <c r="H77" s="11" t="s">
        <v>3506</v>
      </c>
      <c r="I77" s="11" t="s">
        <v>3507</v>
      </c>
      <c r="J77" s="11" t="s">
        <v>3508</v>
      </c>
      <c r="K77" s="11" t="s">
        <v>3509</v>
      </c>
      <c r="L77" s="11" t="s">
        <v>3510</v>
      </c>
      <c r="M77" s="11" t="s">
        <v>3511</v>
      </c>
      <c r="N77" s="11" t="s">
        <v>3512</v>
      </c>
      <c r="O77" s="11" t="s">
        <v>3513</v>
      </c>
      <c r="P77" s="11" t="s">
        <v>3514</v>
      </c>
      <c r="Q77" s="11" t="s">
        <v>3515</v>
      </c>
    </row>
    <row r="78">
      <c r="A78" s="7" t="s">
        <v>3516</v>
      </c>
      <c r="B78" s="11" t="s">
        <v>2857</v>
      </c>
      <c r="C78" s="18"/>
      <c r="D78" s="18"/>
      <c r="E78" s="18"/>
      <c r="F78" s="18"/>
      <c r="G78" s="18"/>
      <c r="H78" s="18"/>
      <c r="I78" s="18"/>
      <c r="J78" s="18"/>
      <c r="K78" s="18"/>
      <c r="L78" s="18"/>
      <c r="M78" s="18"/>
      <c r="N78" s="18"/>
      <c r="O78" s="18"/>
      <c r="P78" s="18"/>
      <c r="Q78" s="18"/>
    </row>
    <row r="79">
      <c r="A79" s="7" t="s">
        <v>3517</v>
      </c>
      <c r="B79" s="11" t="s">
        <v>2858</v>
      </c>
      <c r="C79" s="18"/>
      <c r="D79" s="18"/>
      <c r="E79" s="18"/>
      <c r="F79" s="18"/>
      <c r="G79" s="18"/>
      <c r="H79" s="18"/>
      <c r="I79" s="18"/>
      <c r="J79" s="18"/>
      <c r="K79" s="18"/>
      <c r="L79" s="18"/>
      <c r="M79" s="18"/>
      <c r="N79" s="18"/>
      <c r="O79" s="18"/>
      <c r="P79" s="18"/>
      <c r="Q79" s="18"/>
    </row>
    <row r="80">
      <c r="A80" s="7" t="s">
        <v>3518</v>
      </c>
      <c r="B80" s="11" t="s">
        <v>2859</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'Enums'!EM1:EM193</formula1>
    </dataValidation>
    <dataValidation type="list" sqref="B2" showErrorMessage="1" errorStyle="warning">
      <formula1>'Enums'!EQ1:EQ17</formula1>
    </dataValidation>
    <dataValidation type="list" sqref="B10" showErrorMessage="1" errorStyle="warning">
      <formula1>'Enums'!EM1:EM193</formula1>
    </dataValidation>
    <dataValidation type="list" sqref="B11" showErrorMessage="1" errorStyle="warning">
      <formula1>'Enums'!EQ1:EQ17</formula1>
    </dataValidation>
    <dataValidation type="list" sqref="B19" showErrorMessage="1" errorStyle="warning">
      <formula1>'Enums'!EM1:EM193</formula1>
    </dataValidation>
    <dataValidation type="list" sqref="B20" showErrorMessage="1" errorStyle="warning">
      <formula1>'Enums'!EQ1:EQ17</formula1>
    </dataValidation>
    <dataValidation type="list" sqref="B28" showErrorMessage="1" errorStyle="warning">
      <formula1>'Enums'!EM1:EM193</formula1>
    </dataValidation>
    <dataValidation type="list" sqref="B29" showErrorMessage="1" errorStyle="warning">
      <formula1>'Enums'!EQ1:EQ17</formula1>
    </dataValidation>
    <dataValidation type="list" sqref="B37" showErrorMessage="1" errorStyle="warning">
      <formula1>'Enums'!EM1:EM193</formula1>
    </dataValidation>
    <dataValidation type="list" sqref="B38" showErrorMessage="1" errorStyle="warning">
      <formula1>'Enums'!EQ1:EQ17</formula1>
    </dataValidation>
    <dataValidation type="list" sqref="B46" showErrorMessage="1" errorStyle="warning">
      <formula1>'Enums'!EM1:EM193</formula1>
    </dataValidation>
    <dataValidation type="list" sqref="B47" showErrorMessage="1" errorStyle="warning">
      <formula1>'Enums'!EQ1:EQ17</formula1>
    </dataValidation>
    <dataValidation type="list" sqref="B55" showErrorMessage="1" errorStyle="warning">
      <formula1>'Enums'!EM1:EM193</formula1>
    </dataValidation>
    <dataValidation type="list" sqref="B56" showErrorMessage="1" errorStyle="warning">
      <formula1>'Enums'!EQ1:EQ17</formula1>
    </dataValidation>
    <dataValidation type="list" sqref="B64" showErrorMessage="1" errorStyle="warning">
      <formula1>'Enums'!EM1:EM193</formula1>
    </dataValidation>
    <dataValidation type="list" sqref="B65" showErrorMessage="1" errorStyle="warning">
      <formula1>'Enums'!EQ1:EQ17</formula1>
    </dataValidation>
    <dataValidation type="list" sqref="B73" showErrorMessage="1" errorStyle="warning">
      <formula1>'Enums'!EM1:EM193</formula1>
    </dataValidation>
    <dataValidation type="list" sqref="B74" showErrorMessage="1" errorStyle="warning">
      <formula1>'Enums'!EQ1:EQ17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3303</v>
      </c>
      <c r="B1" s="0" t="s">
        <v>667</v>
      </c>
    </row>
    <row r="2">
      <c r="A2" s="19" t="s">
        <v>3377</v>
      </c>
      <c r="B2" s="0" t="s">
        <v>722</v>
      </c>
    </row>
    <row r="3">
      <c r="A3" s="19" t="s">
        <v>2889</v>
      </c>
      <c r="B3" s="0" t="s">
        <v>2890</v>
      </c>
    </row>
    <row r="4">
      <c r="A4" s="3" t="s">
        <v>159</v>
      </c>
      <c r="B4" s="5" t="s">
        <v>159</v>
      </c>
      <c r="C4" s="7" t="s">
        <v>3519</v>
      </c>
      <c r="D4" s="7" t="s">
        <v>3520</v>
      </c>
      <c r="E4" s="7" t="s">
        <v>3521</v>
      </c>
      <c r="F4" s="7" t="s">
        <v>3522</v>
      </c>
      <c r="G4" s="7" t="s">
        <v>3523</v>
      </c>
      <c r="H4" s="7" t="s">
        <v>3524</v>
      </c>
      <c r="I4" s="7" t="s">
        <v>3525</v>
      </c>
      <c r="J4" s="7" t="s">
        <v>3526</v>
      </c>
      <c r="K4" s="7" t="s">
        <v>3527</v>
      </c>
      <c r="L4" s="7" t="s">
        <v>3528</v>
      </c>
      <c r="M4" s="7" t="s">
        <v>3529</v>
      </c>
      <c r="N4" s="7" t="s">
        <v>3530</v>
      </c>
      <c r="O4" s="7" t="s">
        <v>3531</v>
      </c>
      <c r="P4" s="7" t="s">
        <v>3532</v>
      </c>
      <c r="Q4" s="7" t="s">
        <v>3533</v>
      </c>
    </row>
    <row r="5">
      <c r="A5" s="8" t="s">
        <v>159</v>
      </c>
      <c r="B5" s="10" t="s">
        <v>159</v>
      </c>
      <c r="C5" s="11" t="s">
        <v>3534</v>
      </c>
      <c r="D5" s="11" t="s">
        <v>3535</v>
      </c>
      <c r="E5" s="11" t="s">
        <v>3536</v>
      </c>
      <c r="F5" s="11" t="s">
        <v>3537</v>
      </c>
      <c r="G5" s="11" t="s">
        <v>3538</v>
      </c>
      <c r="H5" s="11" t="s">
        <v>3539</v>
      </c>
      <c r="I5" s="11" t="s">
        <v>3540</v>
      </c>
      <c r="J5" s="11" t="s">
        <v>3541</v>
      </c>
      <c r="K5" s="11" t="s">
        <v>3542</v>
      </c>
      <c r="L5" s="11" t="s">
        <v>3543</v>
      </c>
      <c r="M5" s="11" t="s">
        <v>3544</v>
      </c>
      <c r="N5" s="11" t="s">
        <v>3545</v>
      </c>
      <c r="O5" s="11" t="s">
        <v>3546</v>
      </c>
      <c r="P5" s="11" t="s">
        <v>3547</v>
      </c>
      <c r="Q5" s="11" t="s">
        <v>3548</v>
      </c>
    </row>
    <row r="6">
      <c r="A6" s="7" t="s">
        <v>3549</v>
      </c>
      <c r="B6" s="11" t="s">
        <v>2861</v>
      </c>
      <c r="C6" s="12"/>
      <c r="D6" s="12"/>
      <c r="E6" s="12"/>
      <c r="F6" s="12"/>
      <c r="G6" s="12"/>
      <c r="H6" s="12"/>
      <c r="I6" s="12"/>
      <c r="J6" s="12"/>
      <c r="K6" s="12"/>
      <c r="L6" s="12"/>
      <c r="M6" s="12"/>
      <c r="N6" s="12"/>
      <c r="O6" s="12"/>
      <c r="P6" s="12"/>
      <c r="Q6" s="12"/>
    </row>
    <row r="7">
      <c r="A7" s="7" t="s">
        <v>3550</v>
      </c>
      <c r="B7" s="11" t="s">
        <v>2863</v>
      </c>
      <c r="C7" s="12"/>
      <c r="D7" s="12"/>
      <c r="E7" s="12"/>
      <c r="F7" s="12"/>
      <c r="G7" s="12"/>
      <c r="H7" s="12"/>
      <c r="I7" s="12"/>
      <c r="J7" s="12"/>
      <c r="K7" s="12"/>
      <c r="L7" s="12"/>
      <c r="M7" s="12"/>
      <c r="N7" s="12"/>
      <c r="O7" s="12"/>
      <c r="P7" s="12"/>
      <c r="Q7" s="12"/>
    </row>
    <row r="8">
      <c r="A8" s="7" t="s">
        <v>3551</v>
      </c>
      <c r="B8" s="11" t="s">
        <v>2865</v>
      </c>
      <c r="C8" s="12"/>
      <c r="D8" s="12"/>
      <c r="E8" s="12"/>
      <c r="F8" s="12"/>
      <c r="G8" s="12"/>
      <c r="H8" s="12"/>
      <c r="I8" s="12"/>
      <c r="J8" s="12"/>
      <c r="K8" s="12"/>
      <c r="L8" s="12"/>
      <c r="M8" s="12"/>
      <c r="N8" s="12"/>
      <c r="O8" s="12"/>
      <c r="P8" s="12"/>
      <c r="Q8" s="12"/>
    </row>
    <row r="10">
      <c r="A10" s="19" t="s">
        <v>3303</v>
      </c>
      <c r="B10" s="0" t="s">
        <v>549</v>
      </c>
    </row>
    <row r="11">
      <c r="A11" s="19" t="s">
        <v>3377</v>
      </c>
      <c r="B11" s="0" t="s">
        <v>722</v>
      </c>
    </row>
    <row r="12">
      <c r="A12" s="19" t="s">
        <v>2889</v>
      </c>
      <c r="B12" s="0" t="s">
        <v>2890</v>
      </c>
    </row>
    <row r="13">
      <c r="A13" s="3" t="s">
        <v>159</v>
      </c>
      <c r="B13" s="5" t="s">
        <v>159</v>
      </c>
      <c r="C13" s="7" t="s">
        <v>3519</v>
      </c>
      <c r="D13" s="7" t="s">
        <v>3520</v>
      </c>
      <c r="E13" s="7" t="s">
        <v>3521</v>
      </c>
      <c r="F13" s="7" t="s">
        <v>3522</v>
      </c>
      <c r="G13" s="7" t="s">
        <v>3523</v>
      </c>
      <c r="H13" s="7" t="s">
        <v>3524</v>
      </c>
      <c r="I13" s="7" t="s">
        <v>3525</v>
      </c>
      <c r="J13" s="7" t="s">
        <v>3526</v>
      </c>
      <c r="K13" s="7" t="s">
        <v>3527</v>
      </c>
      <c r="L13" s="7" t="s">
        <v>3528</v>
      </c>
      <c r="M13" s="7" t="s">
        <v>3529</v>
      </c>
      <c r="N13" s="7" t="s">
        <v>3530</v>
      </c>
      <c r="O13" s="7" t="s">
        <v>3531</v>
      </c>
      <c r="P13" s="7" t="s">
        <v>3532</v>
      </c>
      <c r="Q13" s="7" t="s">
        <v>3533</v>
      </c>
    </row>
    <row r="14">
      <c r="A14" s="8" t="s">
        <v>159</v>
      </c>
      <c r="B14" s="10" t="s">
        <v>159</v>
      </c>
      <c r="C14" s="11" t="s">
        <v>3534</v>
      </c>
      <c r="D14" s="11" t="s">
        <v>3535</v>
      </c>
      <c r="E14" s="11" t="s">
        <v>3536</v>
      </c>
      <c r="F14" s="11" t="s">
        <v>3537</v>
      </c>
      <c r="G14" s="11" t="s">
        <v>3538</v>
      </c>
      <c r="H14" s="11" t="s">
        <v>3539</v>
      </c>
      <c r="I14" s="11" t="s">
        <v>3540</v>
      </c>
      <c r="J14" s="11" t="s">
        <v>3541</v>
      </c>
      <c r="K14" s="11" t="s">
        <v>3542</v>
      </c>
      <c r="L14" s="11" t="s">
        <v>3543</v>
      </c>
      <c r="M14" s="11" t="s">
        <v>3544</v>
      </c>
      <c r="N14" s="11" t="s">
        <v>3545</v>
      </c>
      <c r="O14" s="11" t="s">
        <v>3546</v>
      </c>
      <c r="P14" s="11" t="s">
        <v>3547</v>
      </c>
      <c r="Q14" s="11" t="s">
        <v>3548</v>
      </c>
    </row>
    <row r="15">
      <c r="A15" s="7" t="s">
        <v>3549</v>
      </c>
      <c r="B15" s="11" t="s">
        <v>2861</v>
      </c>
      <c r="C15" s="12"/>
      <c r="D15" s="12"/>
      <c r="E15" s="12"/>
      <c r="F15" s="12"/>
      <c r="G15" s="12"/>
      <c r="H15" s="12"/>
      <c r="I15" s="12"/>
      <c r="J15" s="12"/>
      <c r="K15" s="12"/>
      <c r="L15" s="12"/>
      <c r="M15" s="12"/>
      <c r="N15" s="12"/>
      <c r="O15" s="12"/>
      <c r="P15" s="12"/>
      <c r="Q15" s="12"/>
    </row>
    <row r="16">
      <c r="A16" s="7" t="s">
        <v>3550</v>
      </c>
      <c r="B16" s="11" t="s">
        <v>2863</v>
      </c>
      <c r="C16" s="12"/>
      <c r="D16" s="12"/>
      <c r="E16" s="12"/>
      <c r="F16" s="12"/>
      <c r="G16" s="12"/>
      <c r="H16" s="12"/>
      <c r="I16" s="12"/>
      <c r="J16" s="12"/>
      <c r="K16" s="12"/>
      <c r="L16" s="12"/>
      <c r="M16" s="12"/>
      <c r="N16" s="12"/>
      <c r="O16" s="12"/>
      <c r="P16" s="12"/>
      <c r="Q16" s="12"/>
    </row>
    <row r="17">
      <c r="A17" s="7" t="s">
        <v>3551</v>
      </c>
      <c r="B17" s="11" t="s">
        <v>2865</v>
      </c>
      <c r="C17" s="12"/>
      <c r="D17" s="12"/>
      <c r="E17" s="12"/>
      <c r="F17" s="12"/>
      <c r="G17" s="12"/>
      <c r="H17" s="12"/>
      <c r="I17" s="12"/>
      <c r="J17" s="12"/>
      <c r="K17" s="12"/>
      <c r="L17" s="12"/>
      <c r="M17" s="12"/>
      <c r="N17" s="12"/>
      <c r="O17" s="12"/>
      <c r="P17" s="12"/>
      <c r="Q17" s="12"/>
    </row>
    <row r="19">
      <c r="A19" s="19" t="s">
        <v>3303</v>
      </c>
      <c r="B19" s="0" t="s">
        <v>583</v>
      </c>
    </row>
    <row r="20">
      <c r="A20" s="19" t="s">
        <v>3377</v>
      </c>
      <c r="B20" s="0" t="s">
        <v>722</v>
      </c>
    </row>
    <row r="21">
      <c r="A21" s="19" t="s">
        <v>2889</v>
      </c>
      <c r="B21" s="0" t="s">
        <v>2890</v>
      </c>
    </row>
    <row r="22">
      <c r="A22" s="3" t="s">
        <v>159</v>
      </c>
      <c r="B22" s="5" t="s">
        <v>159</v>
      </c>
      <c r="C22" s="7" t="s">
        <v>3519</v>
      </c>
      <c r="D22" s="7" t="s">
        <v>3520</v>
      </c>
      <c r="E22" s="7" t="s">
        <v>3521</v>
      </c>
      <c r="F22" s="7" t="s">
        <v>3522</v>
      </c>
      <c r="G22" s="7" t="s">
        <v>3523</v>
      </c>
      <c r="H22" s="7" t="s">
        <v>3524</v>
      </c>
      <c r="I22" s="7" t="s">
        <v>3525</v>
      </c>
      <c r="J22" s="7" t="s">
        <v>3526</v>
      </c>
      <c r="K22" s="7" t="s">
        <v>3527</v>
      </c>
      <c r="L22" s="7" t="s">
        <v>3528</v>
      </c>
      <c r="M22" s="7" t="s">
        <v>3529</v>
      </c>
      <c r="N22" s="7" t="s">
        <v>3530</v>
      </c>
      <c r="O22" s="7" t="s">
        <v>3531</v>
      </c>
      <c r="P22" s="7" t="s">
        <v>3532</v>
      </c>
      <c r="Q22" s="7" t="s">
        <v>3533</v>
      </c>
    </row>
    <row r="23">
      <c r="A23" s="8" t="s">
        <v>159</v>
      </c>
      <c r="B23" s="10" t="s">
        <v>159</v>
      </c>
      <c r="C23" s="11" t="s">
        <v>3534</v>
      </c>
      <c r="D23" s="11" t="s">
        <v>3535</v>
      </c>
      <c r="E23" s="11" t="s">
        <v>3536</v>
      </c>
      <c r="F23" s="11" t="s">
        <v>3537</v>
      </c>
      <c r="G23" s="11" t="s">
        <v>3538</v>
      </c>
      <c r="H23" s="11" t="s">
        <v>3539</v>
      </c>
      <c r="I23" s="11" t="s">
        <v>3540</v>
      </c>
      <c r="J23" s="11" t="s">
        <v>3541</v>
      </c>
      <c r="K23" s="11" t="s">
        <v>3542</v>
      </c>
      <c r="L23" s="11" t="s">
        <v>3543</v>
      </c>
      <c r="M23" s="11" t="s">
        <v>3544</v>
      </c>
      <c r="N23" s="11" t="s">
        <v>3545</v>
      </c>
      <c r="O23" s="11" t="s">
        <v>3546</v>
      </c>
      <c r="P23" s="11" t="s">
        <v>3547</v>
      </c>
      <c r="Q23" s="11" t="s">
        <v>3548</v>
      </c>
    </row>
    <row r="24">
      <c r="A24" s="7" t="s">
        <v>3549</v>
      </c>
      <c r="B24" s="11" t="s">
        <v>2861</v>
      </c>
      <c r="C24" s="12"/>
      <c r="D24" s="12"/>
      <c r="E24" s="12"/>
      <c r="F24" s="12"/>
      <c r="G24" s="12"/>
      <c r="H24" s="12"/>
      <c r="I24" s="12"/>
      <c r="J24" s="12"/>
      <c r="K24" s="12"/>
      <c r="L24" s="12"/>
      <c r="M24" s="12"/>
      <c r="N24" s="12"/>
      <c r="O24" s="12"/>
      <c r="P24" s="12"/>
      <c r="Q24" s="12"/>
    </row>
    <row r="25">
      <c r="A25" s="7" t="s">
        <v>3550</v>
      </c>
      <c r="B25" s="11" t="s">
        <v>2863</v>
      </c>
      <c r="C25" s="12"/>
      <c r="D25" s="12"/>
      <c r="E25" s="12"/>
      <c r="F25" s="12"/>
      <c r="G25" s="12"/>
      <c r="H25" s="12"/>
      <c r="I25" s="12"/>
      <c r="J25" s="12"/>
      <c r="K25" s="12"/>
      <c r="L25" s="12"/>
      <c r="M25" s="12"/>
      <c r="N25" s="12"/>
      <c r="O25" s="12"/>
      <c r="P25" s="12"/>
      <c r="Q25" s="12"/>
    </row>
    <row r="26">
      <c r="A26" s="7" t="s">
        <v>3551</v>
      </c>
      <c r="B26" s="11" t="s">
        <v>2865</v>
      </c>
      <c r="C26" s="12"/>
      <c r="D26" s="12"/>
      <c r="E26" s="12"/>
      <c r="F26" s="12"/>
      <c r="G26" s="12"/>
      <c r="H26" s="12"/>
      <c r="I26" s="12"/>
      <c r="J26" s="12"/>
      <c r="K26" s="12"/>
      <c r="L26" s="12"/>
      <c r="M26" s="12"/>
      <c r="N26" s="12"/>
      <c r="O26" s="12"/>
      <c r="P26" s="12"/>
      <c r="Q26" s="12"/>
    </row>
    <row r="28">
      <c r="A28" s="19" t="s">
        <v>3303</v>
      </c>
      <c r="B28" s="0" t="s">
        <v>667</v>
      </c>
    </row>
    <row r="29">
      <c r="A29" s="19" t="s">
        <v>3377</v>
      </c>
      <c r="B29" s="0" t="s">
        <v>606</v>
      </c>
    </row>
    <row r="30">
      <c r="A30" s="19" t="s">
        <v>2889</v>
      </c>
      <c r="B30" s="0" t="s">
        <v>2890</v>
      </c>
    </row>
    <row r="31">
      <c r="A31" s="3" t="s">
        <v>159</v>
      </c>
      <c r="B31" s="5" t="s">
        <v>159</v>
      </c>
      <c r="C31" s="7" t="s">
        <v>3519</v>
      </c>
      <c r="D31" s="7" t="s">
        <v>3520</v>
      </c>
      <c r="E31" s="7" t="s">
        <v>3521</v>
      </c>
      <c r="F31" s="7" t="s">
        <v>3522</v>
      </c>
      <c r="G31" s="7" t="s">
        <v>3523</v>
      </c>
      <c r="H31" s="7" t="s">
        <v>3524</v>
      </c>
      <c r="I31" s="7" t="s">
        <v>3525</v>
      </c>
      <c r="J31" s="7" t="s">
        <v>3526</v>
      </c>
      <c r="K31" s="7" t="s">
        <v>3527</v>
      </c>
      <c r="L31" s="7" t="s">
        <v>3528</v>
      </c>
      <c r="M31" s="7" t="s">
        <v>3529</v>
      </c>
      <c r="N31" s="7" t="s">
        <v>3530</v>
      </c>
      <c r="O31" s="7" t="s">
        <v>3531</v>
      </c>
      <c r="P31" s="7" t="s">
        <v>3532</v>
      </c>
      <c r="Q31" s="7" t="s">
        <v>3533</v>
      </c>
    </row>
    <row r="32">
      <c r="A32" s="8" t="s">
        <v>159</v>
      </c>
      <c r="B32" s="10" t="s">
        <v>159</v>
      </c>
      <c r="C32" s="11" t="s">
        <v>3534</v>
      </c>
      <c r="D32" s="11" t="s">
        <v>3535</v>
      </c>
      <c r="E32" s="11" t="s">
        <v>3536</v>
      </c>
      <c r="F32" s="11" t="s">
        <v>3537</v>
      </c>
      <c r="G32" s="11" t="s">
        <v>3538</v>
      </c>
      <c r="H32" s="11" t="s">
        <v>3539</v>
      </c>
      <c r="I32" s="11" t="s">
        <v>3540</v>
      </c>
      <c r="J32" s="11" t="s">
        <v>3541</v>
      </c>
      <c r="K32" s="11" t="s">
        <v>3542</v>
      </c>
      <c r="L32" s="11" t="s">
        <v>3543</v>
      </c>
      <c r="M32" s="11" t="s">
        <v>3544</v>
      </c>
      <c r="N32" s="11" t="s">
        <v>3545</v>
      </c>
      <c r="O32" s="11" t="s">
        <v>3546</v>
      </c>
      <c r="P32" s="11" t="s">
        <v>3547</v>
      </c>
      <c r="Q32" s="11" t="s">
        <v>3548</v>
      </c>
    </row>
    <row r="33">
      <c r="A33" s="7" t="s">
        <v>3549</v>
      </c>
      <c r="B33" s="11" t="s">
        <v>2861</v>
      </c>
      <c r="C33" s="12"/>
      <c r="D33" s="12"/>
      <c r="E33" s="12"/>
      <c r="F33" s="12"/>
      <c r="G33" s="12"/>
      <c r="H33" s="12"/>
      <c r="I33" s="12"/>
      <c r="J33" s="12"/>
      <c r="K33" s="12"/>
      <c r="L33" s="12"/>
      <c r="M33" s="12"/>
      <c r="N33" s="12"/>
      <c r="O33" s="12"/>
      <c r="P33" s="12"/>
      <c r="Q33" s="12"/>
    </row>
    <row r="34">
      <c r="A34" s="7" t="s">
        <v>3550</v>
      </c>
      <c r="B34" s="11" t="s">
        <v>2863</v>
      </c>
      <c r="C34" s="12"/>
      <c r="D34" s="12"/>
      <c r="E34" s="12"/>
      <c r="F34" s="12"/>
      <c r="G34" s="12"/>
      <c r="H34" s="12"/>
      <c r="I34" s="12"/>
      <c r="J34" s="12"/>
      <c r="K34" s="12"/>
      <c r="L34" s="12"/>
      <c r="M34" s="12"/>
      <c r="N34" s="12"/>
      <c r="O34" s="12"/>
      <c r="P34" s="12"/>
      <c r="Q34" s="12"/>
    </row>
    <row r="35">
      <c r="A35" s="7" t="s">
        <v>3551</v>
      </c>
      <c r="B35" s="11" t="s">
        <v>2865</v>
      </c>
      <c r="C35" s="12"/>
      <c r="D35" s="12"/>
      <c r="E35" s="12"/>
      <c r="F35" s="12"/>
      <c r="G35" s="12"/>
      <c r="H35" s="12"/>
      <c r="I35" s="12"/>
      <c r="J35" s="12"/>
      <c r="K35" s="12"/>
      <c r="L35" s="12"/>
      <c r="M35" s="12"/>
      <c r="N35" s="12"/>
      <c r="O35" s="12"/>
      <c r="P35" s="12"/>
      <c r="Q35" s="12"/>
    </row>
    <row r="37">
      <c r="A37" s="19" t="s">
        <v>3303</v>
      </c>
      <c r="B37" s="0" t="s">
        <v>549</v>
      </c>
    </row>
    <row r="38">
      <c r="A38" s="19" t="s">
        <v>3377</v>
      </c>
      <c r="B38" s="0" t="s">
        <v>606</v>
      </c>
    </row>
    <row r="39">
      <c r="A39" s="19" t="s">
        <v>2889</v>
      </c>
      <c r="B39" s="0" t="s">
        <v>2890</v>
      </c>
    </row>
    <row r="40">
      <c r="A40" s="3" t="s">
        <v>159</v>
      </c>
      <c r="B40" s="5" t="s">
        <v>159</v>
      </c>
      <c r="C40" s="7" t="s">
        <v>3519</v>
      </c>
      <c r="D40" s="7" t="s">
        <v>3520</v>
      </c>
      <c r="E40" s="7" t="s">
        <v>3521</v>
      </c>
      <c r="F40" s="7" t="s">
        <v>3522</v>
      </c>
      <c r="G40" s="7" t="s">
        <v>3523</v>
      </c>
      <c r="H40" s="7" t="s">
        <v>3524</v>
      </c>
      <c r="I40" s="7" t="s">
        <v>3525</v>
      </c>
      <c r="J40" s="7" t="s">
        <v>3526</v>
      </c>
      <c r="K40" s="7" t="s">
        <v>3527</v>
      </c>
      <c r="L40" s="7" t="s">
        <v>3528</v>
      </c>
      <c r="M40" s="7" t="s">
        <v>3529</v>
      </c>
      <c r="N40" s="7" t="s">
        <v>3530</v>
      </c>
      <c r="O40" s="7" t="s">
        <v>3531</v>
      </c>
      <c r="P40" s="7" t="s">
        <v>3532</v>
      </c>
      <c r="Q40" s="7" t="s">
        <v>3533</v>
      </c>
    </row>
    <row r="41">
      <c r="A41" s="8" t="s">
        <v>159</v>
      </c>
      <c r="B41" s="10" t="s">
        <v>159</v>
      </c>
      <c r="C41" s="11" t="s">
        <v>3534</v>
      </c>
      <c r="D41" s="11" t="s">
        <v>3535</v>
      </c>
      <c r="E41" s="11" t="s">
        <v>3536</v>
      </c>
      <c r="F41" s="11" t="s">
        <v>3537</v>
      </c>
      <c r="G41" s="11" t="s">
        <v>3538</v>
      </c>
      <c r="H41" s="11" t="s">
        <v>3539</v>
      </c>
      <c r="I41" s="11" t="s">
        <v>3540</v>
      </c>
      <c r="J41" s="11" t="s">
        <v>3541</v>
      </c>
      <c r="K41" s="11" t="s">
        <v>3542</v>
      </c>
      <c r="L41" s="11" t="s">
        <v>3543</v>
      </c>
      <c r="M41" s="11" t="s">
        <v>3544</v>
      </c>
      <c r="N41" s="11" t="s">
        <v>3545</v>
      </c>
      <c r="O41" s="11" t="s">
        <v>3546</v>
      </c>
      <c r="P41" s="11" t="s">
        <v>3547</v>
      </c>
      <c r="Q41" s="11" t="s">
        <v>3548</v>
      </c>
    </row>
    <row r="42">
      <c r="A42" s="7" t="s">
        <v>3549</v>
      </c>
      <c r="B42" s="11" t="s">
        <v>2861</v>
      </c>
      <c r="C42" s="12"/>
      <c r="D42" s="12"/>
      <c r="E42" s="12"/>
      <c r="F42" s="12"/>
      <c r="G42" s="12"/>
      <c r="H42" s="12"/>
      <c r="I42" s="12"/>
      <c r="J42" s="12"/>
      <c r="K42" s="12"/>
      <c r="L42" s="12"/>
      <c r="M42" s="12"/>
      <c r="N42" s="12"/>
      <c r="O42" s="12"/>
      <c r="P42" s="12"/>
      <c r="Q42" s="12"/>
    </row>
    <row r="43">
      <c r="A43" s="7" t="s">
        <v>3550</v>
      </c>
      <c r="B43" s="11" t="s">
        <v>2863</v>
      </c>
      <c r="C43" s="12"/>
      <c r="D43" s="12"/>
      <c r="E43" s="12"/>
      <c r="F43" s="12"/>
      <c r="G43" s="12"/>
      <c r="H43" s="12"/>
      <c r="I43" s="12"/>
      <c r="J43" s="12"/>
      <c r="K43" s="12"/>
      <c r="L43" s="12"/>
      <c r="M43" s="12"/>
      <c r="N43" s="12"/>
      <c r="O43" s="12"/>
      <c r="P43" s="12"/>
      <c r="Q43" s="12"/>
    </row>
    <row r="44">
      <c r="A44" s="7" t="s">
        <v>3551</v>
      </c>
      <c r="B44" s="11" t="s">
        <v>2865</v>
      </c>
      <c r="C44" s="12"/>
      <c r="D44" s="12"/>
      <c r="E44" s="12"/>
      <c r="F44" s="12"/>
      <c r="G44" s="12"/>
      <c r="H44" s="12"/>
      <c r="I44" s="12"/>
      <c r="J44" s="12"/>
      <c r="K44" s="12"/>
      <c r="L44" s="12"/>
      <c r="M44" s="12"/>
      <c r="N44" s="12"/>
      <c r="O44" s="12"/>
      <c r="P44" s="12"/>
      <c r="Q44" s="12"/>
    </row>
    <row r="46">
      <c r="A46" s="19" t="s">
        <v>3303</v>
      </c>
      <c r="B46" s="0" t="s">
        <v>583</v>
      </c>
    </row>
    <row r="47">
      <c r="A47" s="19" t="s">
        <v>3377</v>
      </c>
      <c r="B47" s="0" t="s">
        <v>606</v>
      </c>
    </row>
    <row r="48">
      <c r="A48" s="19" t="s">
        <v>2889</v>
      </c>
      <c r="B48" s="0" t="s">
        <v>2890</v>
      </c>
    </row>
    <row r="49">
      <c r="A49" s="3" t="s">
        <v>159</v>
      </c>
      <c r="B49" s="5" t="s">
        <v>159</v>
      </c>
      <c r="C49" s="7" t="s">
        <v>3519</v>
      </c>
      <c r="D49" s="7" t="s">
        <v>3520</v>
      </c>
      <c r="E49" s="7" t="s">
        <v>3521</v>
      </c>
      <c r="F49" s="7" t="s">
        <v>3522</v>
      </c>
      <c r="G49" s="7" t="s">
        <v>3523</v>
      </c>
      <c r="H49" s="7" t="s">
        <v>3524</v>
      </c>
      <c r="I49" s="7" t="s">
        <v>3525</v>
      </c>
      <c r="J49" s="7" t="s">
        <v>3526</v>
      </c>
      <c r="K49" s="7" t="s">
        <v>3527</v>
      </c>
      <c r="L49" s="7" t="s">
        <v>3528</v>
      </c>
      <c r="M49" s="7" t="s">
        <v>3529</v>
      </c>
      <c r="N49" s="7" t="s">
        <v>3530</v>
      </c>
      <c r="O49" s="7" t="s">
        <v>3531</v>
      </c>
      <c r="P49" s="7" t="s">
        <v>3532</v>
      </c>
      <c r="Q49" s="7" t="s">
        <v>3533</v>
      </c>
    </row>
    <row r="50">
      <c r="A50" s="8" t="s">
        <v>159</v>
      </c>
      <c r="B50" s="10" t="s">
        <v>159</v>
      </c>
      <c r="C50" s="11" t="s">
        <v>3534</v>
      </c>
      <c r="D50" s="11" t="s">
        <v>3535</v>
      </c>
      <c r="E50" s="11" t="s">
        <v>3536</v>
      </c>
      <c r="F50" s="11" t="s">
        <v>3537</v>
      </c>
      <c r="G50" s="11" t="s">
        <v>3538</v>
      </c>
      <c r="H50" s="11" t="s">
        <v>3539</v>
      </c>
      <c r="I50" s="11" t="s">
        <v>3540</v>
      </c>
      <c r="J50" s="11" t="s">
        <v>3541</v>
      </c>
      <c r="K50" s="11" t="s">
        <v>3542</v>
      </c>
      <c r="L50" s="11" t="s">
        <v>3543</v>
      </c>
      <c r="M50" s="11" t="s">
        <v>3544</v>
      </c>
      <c r="N50" s="11" t="s">
        <v>3545</v>
      </c>
      <c r="O50" s="11" t="s">
        <v>3546</v>
      </c>
      <c r="P50" s="11" t="s">
        <v>3547</v>
      </c>
      <c r="Q50" s="11" t="s">
        <v>3548</v>
      </c>
    </row>
    <row r="51">
      <c r="A51" s="7" t="s">
        <v>3549</v>
      </c>
      <c r="B51" s="11" t="s">
        <v>2861</v>
      </c>
      <c r="C51" s="12"/>
      <c r="D51" s="12"/>
      <c r="E51" s="12"/>
      <c r="F51" s="12"/>
      <c r="G51" s="12"/>
      <c r="H51" s="12"/>
      <c r="I51" s="12"/>
      <c r="J51" s="12"/>
      <c r="K51" s="12"/>
      <c r="L51" s="12"/>
      <c r="M51" s="12"/>
      <c r="N51" s="12"/>
      <c r="O51" s="12"/>
      <c r="P51" s="12"/>
      <c r="Q51" s="12"/>
    </row>
    <row r="52">
      <c r="A52" s="7" t="s">
        <v>3550</v>
      </c>
      <c r="B52" s="11" t="s">
        <v>2863</v>
      </c>
      <c r="C52" s="12"/>
      <c r="D52" s="12"/>
      <c r="E52" s="12"/>
      <c r="F52" s="12"/>
      <c r="G52" s="12"/>
      <c r="H52" s="12"/>
      <c r="I52" s="12"/>
      <c r="J52" s="12"/>
      <c r="K52" s="12"/>
      <c r="L52" s="12"/>
      <c r="M52" s="12"/>
      <c r="N52" s="12"/>
      <c r="O52" s="12"/>
      <c r="P52" s="12"/>
      <c r="Q52" s="12"/>
    </row>
    <row r="53">
      <c r="A53" s="7" t="s">
        <v>3551</v>
      </c>
      <c r="B53" s="11" t="s">
        <v>2865</v>
      </c>
      <c r="C53" s="12"/>
      <c r="D53" s="12"/>
      <c r="E53" s="12"/>
      <c r="F53" s="12"/>
      <c r="G53" s="12"/>
      <c r="H53" s="12"/>
      <c r="I53" s="12"/>
      <c r="J53" s="12"/>
      <c r="K53" s="12"/>
      <c r="L53" s="12"/>
      <c r="M53" s="12"/>
      <c r="N53" s="12"/>
      <c r="O53" s="12"/>
      <c r="P53" s="12"/>
      <c r="Q53" s="12"/>
    </row>
    <row r="55">
      <c r="A55" s="19" t="s">
        <v>3303</v>
      </c>
      <c r="B55" s="0" t="s">
        <v>667</v>
      </c>
    </row>
    <row r="56">
      <c r="A56" s="19" t="s">
        <v>3377</v>
      </c>
      <c r="B56" s="0" t="s">
        <v>3311</v>
      </c>
    </row>
    <row r="57">
      <c r="A57" s="19" t="s">
        <v>2889</v>
      </c>
      <c r="B57" s="0" t="s">
        <v>2890</v>
      </c>
    </row>
    <row r="58">
      <c r="A58" s="3" t="s">
        <v>159</v>
      </c>
      <c r="B58" s="5" t="s">
        <v>159</v>
      </c>
      <c r="C58" s="7" t="s">
        <v>3519</v>
      </c>
      <c r="D58" s="7" t="s">
        <v>3520</v>
      </c>
      <c r="E58" s="7" t="s">
        <v>3521</v>
      </c>
      <c r="F58" s="7" t="s">
        <v>3522</v>
      </c>
      <c r="G58" s="7" t="s">
        <v>3523</v>
      </c>
      <c r="H58" s="7" t="s">
        <v>3524</v>
      </c>
      <c r="I58" s="7" t="s">
        <v>3525</v>
      </c>
      <c r="J58" s="7" t="s">
        <v>3526</v>
      </c>
      <c r="K58" s="7" t="s">
        <v>3527</v>
      </c>
      <c r="L58" s="7" t="s">
        <v>3528</v>
      </c>
      <c r="M58" s="7" t="s">
        <v>3529</v>
      </c>
      <c r="N58" s="7" t="s">
        <v>3530</v>
      </c>
      <c r="O58" s="7" t="s">
        <v>3531</v>
      </c>
      <c r="P58" s="7" t="s">
        <v>3532</v>
      </c>
      <c r="Q58" s="7" t="s">
        <v>3533</v>
      </c>
    </row>
    <row r="59">
      <c r="A59" s="8" t="s">
        <v>159</v>
      </c>
      <c r="B59" s="10" t="s">
        <v>159</v>
      </c>
      <c r="C59" s="11" t="s">
        <v>3534</v>
      </c>
      <c r="D59" s="11" t="s">
        <v>3535</v>
      </c>
      <c r="E59" s="11" t="s">
        <v>3536</v>
      </c>
      <c r="F59" s="11" t="s">
        <v>3537</v>
      </c>
      <c r="G59" s="11" t="s">
        <v>3538</v>
      </c>
      <c r="H59" s="11" t="s">
        <v>3539</v>
      </c>
      <c r="I59" s="11" t="s">
        <v>3540</v>
      </c>
      <c r="J59" s="11" t="s">
        <v>3541</v>
      </c>
      <c r="K59" s="11" t="s">
        <v>3542</v>
      </c>
      <c r="L59" s="11" t="s">
        <v>3543</v>
      </c>
      <c r="M59" s="11" t="s">
        <v>3544</v>
      </c>
      <c r="N59" s="11" t="s">
        <v>3545</v>
      </c>
      <c r="O59" s="11" t="s">
        <v>3546</v>
      </c>
      <c r="P59" s="11" t="s">
        <v>3547</v>
      </c>
      <c r="Q59" s="11" t="s">
        <v>3548</v>
      </c>
    </row>
    <row r="60">
      <c r="A60" s="7" t="s">
        <v>3549</v>
      </c>
      <c r="B60" s="11" t="s">
        <v>2861</v>
      </c>
      <c r="C60" s="18"/>
      <c r="D60" s="18"/>
      <c r="E60" s="18"/>
      <c r="F60" s="18"/>
      <c r="G60" s="18"/>
      <c r="H60" s="18"/>
      <c r="I60" s="18"/>
      <c r="J60" s="18"/>
      <c r="K60" s="18"/>
      <c r="L60" s="18"/>
      <c r="M60" s="18"/>
      <c r="N60" s="18"/>
      <c r="O60" s="18"/>
      <c r="P60" s="18"/>
      <c r="Q60" s="18"/>
    </row>
    <row r="61">
      <c r="A61" s="7" t="s">
        <v>3550</v>
      </c>
      <c r="B61" s="11" t="s">
        <v>2863</v>
      </c>
      <c r="C61" s="18"/>
      <c r="D61" s="18"/>
      <c r="E61" s="18"/>
      <c r="F61" s="18"/>
      <c r="G61" s="18"/>
      <c r="H61" s="18"/>
      <c r="I61" s="18"/>
      <c r="J61" s="18"/>
      <c r="K61" s="18"/>
      <c r="L61" s="18"/>
      <c r="M61" s="18"/>
      <c r="N61" s="18"/>
      <c r="O61" s="18"/>
      <c r="P61" s="18"/>
      <c r="Q61" s="18"/>
    </row>
    <row r="62">
      <c r="A62" s="7" t="s">
        <v>3551</v>
      </c>
      <c r="B62" s="11" t="s">
        <v>2865</v>
      </c>
      <c r="C62" s="18"/>
      <c r="D62" s="18"/>
      <c r="E62" s="18"/>
      <c r="F62" s="18"/>
      <c r="G62" s="18"/>
      <c r="H62" s="18"/>
      <c r="I62" s="18"/>
      <c r="J62" s="18"/>
      <c r="K62" s="18"/>
      <c r="L62" s="18"/>
      <c r="M62" s="18"/>
      <c r="N62" s="18"/>
      <c r="O62" s="18"/>
      <c r="P62" s="18"/>
      <c r="Q62" s="18"/>
    </row>
    <row r="64">
      <c r="A64" s="19" t="s">
        <v>3303</v>
      </c>
      <c r="B64" s="0" t="s">
        <v>549</v>
      </c>
    </row>
    <row r="65">
      <c r="A65" s="19" t="s">
        <v>3377</v>
      </c>
      <c r="B65" s="0" t="s">
        <v>3311</v>
      </c>
    </row>
    <row r="66">
      <c r="A66" s="19" t="s">
        <v>2889</v>
      </c>
      <c r="B66" s="0" t="s">
        <v>2890</v>
      </c>
    </row>
    <row r="67">
      <c r="A67" s="3" t="s">
        <v>159</v>
      </c>
      <c r="B67" s="5" t="s">
        <v>159</v>
      </c>
      <c r="C67" s="7" t="s">
        <v>3519</v>
      </c>
      <c r="D67" s="7" t="s">
        <v>3520</v>
      </c>
      <c r="E67" s="7" t="s">
        <v>3521</v>
      </c>
      <c r="F67" s="7" t="s">
        <v>3522</v>
      </c>
      <c r="G67" s="7" t="s">
        <v>3523</v>
      </c>
      <c r="H67" s="7" t="s">
        <v>3524</v>
      </c>
      <c r="I67" s="7" t="s">
        <v>3525</v>
      </c>
      <c r="J67" s="7" t="s">
        <v>3526</v>
      </c>
      <c r="K67" s="7" t="s">
        <v>3527</v>
      </c>
      <c r="L67" s="7" t="s">
        <v>3528</v>
      </c>
      <c r="M67" s="7" t="s">
        <v>3529</v>
      </c>
      <c r="N67" s="7" t="s">
        <v>3530</v>
      </c>
      <c r="O67" s="7" t="s">
        <v>3531</v>
      </c>
      <c r="P67" s="7" t="s">
        <v>3532</v>
      </c>
      <c r="Q67" s="7" t="s">
        <v>3533</v>
      </c>
    </row>
    <row r="68">
      <c r="A68" s="8" t="s">
        <v>159</v>
      </c>
      <c r="B68" s="10" t="s">
        <v>159</v>
      </c>
      <c r="C68" s="11" t="s">
        <v>3534</v>
      </c>
      <c r="D68" s="11" t="s">
        <v>3535</v>
      </c>
      <c r="E68" s="11" t="s">
        <v>3536</v>
      </c>
      <c r="F68" s="11" t="s">
        <v>3537</v>
      </c>
      <c r="G68" s="11" t="s">
        <v>3538</v>
      </c>
      <c r="H68" s="11" t="s">
        <v>3539</v>
      </c>
      <c r="I68" s="11" t="s">
        <v>3540</v>
      </c>
      <c r="J68" s="11" t="s">
        <v>3541</v>
      </c>
      <c r="K68" s="11" t="s">
        <v>3542</v>
      </c>
      <c r="L68" s="11" t="s">
        <v>3543</v>
      </c>
      <c r="M68" s="11" t="s">
        <v>3544</v>
      </c>
      <c r="N68" s="11" t="s">
        <v>3545</v>
      </c>
      <c r="O68" s="11" t="s">
        <v>3546</v>
      </c>
      <c r="P68" s="11" t="s">
        <v>3547</v>
      </c>
      <c r="Q68" s="11" t="s">
        <v>3548</v>
      </c>
    </row>
    <row r="69">
      <c r="A69" s="7" t="s">
        <v>3549</v>
      </c>
      <c r="B69" s="11" t="s">
        <v>2861</v>
      </c>
      <c r="C69" s="18"/>
      <c r="D69" s="18"/>
      <c r="E69" s="18"/>
      <c r="F69" s="18"/>
      <c r="G69" s="18"/>
      <c r="H69" s="18"/>
      <c r="I69" s="18"/>
      <c r="J69" s="18"/>
      <c r="K69" s="18"/>
      <c r="L69" s="18"/>
      <c r="M69" s="18"/>
      <c r="N69" s="18"/>
      <c r="O69" s="18"/>
      <c r="P69" s="18"/>
      <c r="Q69" s="18"/>
    </row>
    <row r="70">
      <c r="A70" s="7" t="s">
        <v>3550</v>
      </c>
      <c r="B70" s="11" t="s">
        <v>2863</v>
      </c>
      <c r="C70" s="18"/>
      <c r="D70" s="18"/>
      <c r="E70" s="18"/>
      <c r="F70" s="18"/>
      <c r="G70" s="18"/>
      <c r="H70" s="18"/>
      <c r="I70" s="18"/>
      <c r="J70" s="18"/>
      <c r="K70" s="18"/>
      <c r="L70" s="18"/>
      <c r="M70" s="18"/>
      <c r="N70" s="18"/>
      <c r="O70" s="18"/>
      <c r="P70" s="18"/>
      <c r="Q70" s="18"/>
    </row>
    <row r="71">
      <c r="A71" s="7" t="s">
        <v>3551</v>
      </c>
      <c r="B71" s="11" t="s">
        <v>2865</v>
      </c>
      <c r="C71" s="18"/>
      <c r="D71" s="18"/>
      <c r="E71" s="18"/>
      <c r="F71" s="18"/>
      <c r="G71" s="18"/>
      <c r="H71" s="18"/>
      <c r="I71" s="18"/>
      <c r="J71" s="18"/>
      <c r="K71" s="18"/>
      <c r="L71" s="18"/>
      <c r="M71" s="18"/>
      <c r="N71" s="18"/>
      <c r="O71" s="18"/>
      <c r="P71" s="18"/>
      <c r="Q71" s="18"/>
    </row>
    <row r="73">
      <c r="A73" s="19" t="s">
        <v>3303</v>
      </c>
      <c r="B73" s="0" t="s">
        <v>583</v>
      </c>
    </row>
    <row r="74">
      <c r="A74" s="19" t="s">
        <v>3377</v>
      </c>
      <c r="B74" s="0" t="s">
        <v>3311</v>
      </c>
    </row>
    <row r="75">
      <c r="A75" s="19" t="s">
        <v>2889</v>
      </c>
      <c r="B75" s="0" t="s">
        <v>2890</v>
      </c>
    </row>
    <row r="76">
      <c r="A76" s="3" t="s">
        <v>159</v>
      </c>
      <c r="B76" s="5" t="s">
        <v>159</v>
      </c>
      <c r="C76" s="7" t="s">
        <v>3519</v>
      </c>
      <c r="D76" s="7" t="s">
        <v>3520</v>
      </c>
      <c r="E76" s="7" t="s">
        <v>3521</v>
      </c>
      <c r="F76" s="7" t="s">
        <v>3522</v>
      </c>
      <c r="G76" s="7" t="s">
        <v>3523</v>
      </c>
      <c r="H76" s="7" t="s">
        <v>3524</v>
      </c>
      <c r="I76" s="7" t="s">
        <v>3525</v>
      </c>
      <c r="J76" s="7" t="s">
        <v>3526</v>
      </c>
      <c r="K76" s="7" t="s">
        <v>3527</v>
      </c>
      <c r="L76" s="7" t="s">
        <v>3528</v>
      </c>
      <c r="M76" s="7" t="s">
        <v>3529</v>
      </c>
      <c r="N76" s="7" t="s">
        <v>3530</v>
      </c>
      <c r="O76" s="7" t="s">
        <v>3531</v>
      </c>
      <c r="P76" s="7" t="s">
        <v>3532</v>
      </c>
      <c r="Q76" s="7" t="s">
        <v>3533</v>
      </c>
    </row>
    <row r="77">
      <c r="A77" s="8" t="s">
        <v>159</v>
      </c>
      <c r="B77" s="10" t="s">
        <v>159</v>
      </c>
      <c r="C77" s="11" t="s">
        <v>3534</v>
      </c>
      <c r="D77" s="11" t="s">
        <v>3535</v>
      </c>
      <c r="E77" s="11" t="s">
        <v>3536</v>
      </c>
      <c r="F77" s="11" t="s">
        <v>3537</v>
      </c>
      <c r="G77" s="11" t="s">
        <v>3538</v>
      </c>
      <c r="H77" s="11" t="s">
        <v>3539</v>
      </c>
      <c r="I77" s="11" t="s">
        <v>3540</v>
      </c>
      <c r="J77" s="11" t="s">
        <v>3541</v>
      </c>
      <c r="K77" s="11" t="s">
        <v>3542</v>
      </c>
      <c r="L77" s="11" t="s">
        <v>3543</v>
      </c>
      <c r="M77" s="11" t="s">
        <v>3544</v>
      </c>
      <c r="N77" s="11" t="s">
        <v>3545</v>
      </c>
      <c r="O77" s="11" t="s">
        <v>3546</v>
      </c>
      <c r="P77" s="11" t="s">
        <v>3547</v>
      </c>
      <c r="Q77" s="11" t="s">
        <v>3548</v>
      </c>
    </row>
    <row r="78">
      <c r="A78" s="7" t="s">
        <v>3549</v>
      </c>
      <c r="B78" s="11" t="s">
        <v>2861</v>
      </c>
      <c r="C78" s="18"/>
      <c r="D78" s="18"/>
      <c r="E78" s="18"/>
      <c r="F78" s="18"/>
      <c r="G78" s="18"/>
      <c r="H78" s="18"/>
      <c r="I78" s="18"/>
      <c r="J78" s="18"/>
      <c r="K78" s="18"/>
      <c r="L78" s="18"/>
      <c r="M78" s="18"/>
      <c r="N78" s="18"/>
      <c r="O78" s="18"/>
      <c r="P78" s="18"/>
      <c r="Q78" s="18"/>
    </row>
    <row r="79">
      <c r="A79" s="7" t="s">
        <v>3550</v>
      </c>
      <c r="B79" s="11" t="s">
        <v>2863</v>
      </c>
      <c r="C79" s="18"/>
      <c r="D79" s="18"/>
      <c r="E79" s="18"/>
      <c r="F79" s="18"/>
      <c r="G79" s="18"/>
      <c r="H79" s="18"/>
      <c r="I79" s="18"/>
      <c r="J79" s="18"/>
      <c r="K79" s="18"/>
      <c r="L79" s="18"/>
      <c r="M79" s="18"/>
      <c r="N79" s="18"/>
      <c r="O79" s="18"/>
      <c r="P79" s="18"/>
      <c r="Q79" s="18"/>
    </row>
    <row r="80">
      <c r="A80" s="7" t="s">
        <v>3551</v>
      </c>
      <c r="B80" s="11" t="s">
        <v>2865</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'Enums'!EM1:EM193</formula1>
    </dataValidation>
    <dataValidation type="list" sqref="B2" showErrorMessage="1" errorStyle="warning">
      <formula1>'Enums'!EQ1:EQ17</formula1>
    </dataValidation>
    <dataValidation type="list" sqref="B10" showErrorMessage="1" errorStyle="warning">
      <formula1>'Enums'!EM1:EM193</formula1>
    </dataValidation>
    <dataValidation type="list" sqref="B11" showErrorMessage="1" errorStyle="warning">
      <formula1>'Enums'!EQ1:EQ17</formula1>
    </dataValidation>
    <dataValidation type="list" sqref="B19" showErrorMessage="1" errorStyle="warning">
      <formula1>'Enums'!EM1:EM193</formula1>
    </dataValidation>
    <dataValidation type="list" sqref="B20" showErrorMessage="1" errorStyle="warning">
      <formula1>'Enums'!EQ1:EQ17</formula1>
    </dataValidation>
    <dataValidation type="list" sqref="B28" showErrorMessage="1" errorStyle="warning">
      <formula1>'Enums'!EM1:EM193</formula1>
    </dataValidation>
    <dataValidation type="list" sqref="B29" showErrorMessage="1" errorStyle="warning">
      <formula1>'Enums'!EQ1:EQ17</formula1>
    </dataValidation>
    <dataValidation type="list" sqref="B37" showErrorMessage="1" errorStyle="warning">
      <formula1>'Enums'!EM1:EM193</formula1>
    </dataValidation>
    <dataValidation type="list" sqref="B38" showErrorMessage="1" errorStyle="warning">
      <formula1>'Enums'!EQ1:EQ17</formula1>
    </dataValidation>
    <dataValidation type="list" sqref="B46" showErrorMessage="1" errorStyle="warning">
      <formula1>'Enums'!EM1:EM193</formula1>
    </dataValidation>
    <dataValidation type="list" sqref="B47" showErrorMessage="1" errorStyle="warning">
      <formula1>'Enums'!EQ1:EQ17</formula1>
    </dataValidation>
    <dataValidation type="list" sqref="B55" showErrorMessage="1" errorStyle="warning">
      <formula1>'Enums'!EM1:EM193</formula1>
    </dataValidation>
    <dataValidation type="list" sqref="B56" showErrorMessage="1" errorStyle="warning">
      <formula1>'Enums'!EQ1:EQ17</formula1>
    </dataValidation>
    <dataValidation type="list" sqref="B64" showErrorMessage="1" errorStyle="warning">
      <formula1>'Enums'!EM1:EM193</formula1>
    </dataValidation>
    <dataValidation type="list" sqref="B65" showErrorMessage="1" errorStyle="warning">
      <formula1>'Enums'!EQ1:EQ17</formula1>
    </dataValidation>
    <dataValidation type="list" sqref="B73" showErrorMessage="1" errorStyle="warning">
      <formula1>'Enums'!EM1:EM193</formula1>
    </dataValidation>
    <dataValidation type="list" sqref="B74" showErrorMessage="1" errorStyle="warning">
      <formula1>'Enums'!EQ1:EQ17</formula1>
    </dataValidation>
  </dataValidations>
  <headerFooter/>
</worksheet>
</file>

<file path=xl/worksheets/sheet75.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3303</v>
      </c>
      <c r="B1" s="0" t="s">
        <v>667</v>
      </c>
    </row>
    <row r="2">
      <c r="A2" s="19" t="s">
        <v>3377</v>
      </c>
      <c r="B2" s="0" t="s">
        <v>722</v>
      </c>
    </row>
    <row r="3">
      <c r="A3" s="19" t="s">
        <v>2889</v>
      </c>
      <c r="B3" s="0" t="s">
        <v>2890</v>
      </c>
    </row>
    <row r="4">
      <c r="A4" s="3" t="s">
        <v>161</v>
      </c>
      <c r="B4" s="5" t="s">
        <v>161</v>
      </c>
      <c r="C4" s="7" t="s">
        <v>3552</v>
      </c>
    </row>
    <row r="5">
      <c r="A5" s="8" t="s">
        <v>161</v>
      </c>
      <c r="B5" s="10" t="s">
        <v>161</v>
      </c>
      <c r="C5" s="11" t="s">
        <v>3553</v>
      </c>
    </row>
    <row r="6">
      <c r="A6" s="7" t="s">
        <v>3554</v>
      </c>
      <c r="B6" s="11" t="s">
        <v>2867</v>
      </c>
      <c r="C6" s="12"/>
    </row>
    <row r="8">
      <c r="A8" s="19" t="s">
        <v>3303</v>
      </c>
      <c r="B8" s="0" t="s">
        <v>549</v>
      </c>
    </row>
    <row r="9">
      <c r="A9" s="19" t="s">
        <v>3377</v>
      </c>
      <c r="B9" s="0" t="s">
        <v>722</v>
      </c>
    </row>
    <row r="10">
      <c r="A10" s="19" t="s">
        <v>2889</v>
      </c>
      <c r="B10" s="0" t="s">
        <v>2890</v>
      </c>
    </row>
    <row r="11">
      <c r="A11" s="3" t="s">
        <v>161</v>
      </c>
      <c r="B11" s="5" t="s">
        <v>161</v>
      </c>
      <c r="C11" s="7" t="s">
        <v>3552</v>
      </c>
    </row>
    <row r="12">
      <c r="A12" s="8" t="s">
        <v>161</v>
      </c>
      <c r="B12" s="10" t="s">
        <v>161</v>
      </c>
      <c r="C12" s="11" t="s">
        <v>3553</v>
      </c>
    </row>
    <row r="13">
      <c r="A13" s="7" t="s">
        <v>3554</v>
      </c>
      <c r="B13" s="11" t="s">
        <v>2867</v>
      </c>
      <c r="C13" s="12"/>
    </row>
    <row r="15">
      <c r="A15" s="19" t="s">
        <v>3303</v>
      </c>
      <c r="B15" s="0" t="s">
        <v>583</v>
      </c>
    </row>
    <row r="16">
      <c r="A16" s="19" t="s">
        <v>3377</v>
      </c>
      <c r="B16" s="0" t="s">
        <v>722</v>
      </c>
    </row>
    <row r="17">
      <c r="A17" s="19" t="s">
        <v>2889</v>
      </c>
      <c r="B17" s="0" t="s">
        <v>2890</v>
      </c>
    </row>
    <row r="18">
      <c r="A18" s="3" t="s">
        <v>161</v>
      </c>
      <c r="B18" s="5" t="s">
        <v>161</v>
      </c>
      <c r="C18" s="7" t="s">
        <v>3552</v>
      </c>
    </row>
    <row r="19">
      <c r="A19" s="8" t="s">
        <v>161</v>
      </c>
      <c r="B19" s="10" t="s">
        <v>161</v>
      </c>
      <c r="C19" s="11" t="s">
        <v>3553</v>
      </c>
    </row>
    <row r="20">
      <c r="A20" s="7" t="s">
        <v>3554</v>
      </c>
      <c r="B20" s="11" t="s">
        <v>2867</v>
      </c>
      <c r="C20" s="12"/>
    </row>
    <row r="22">
      <c r="A22" s="19" t="s">
        <v>3303</v>
      </c>
      <c r="B22" s="0" t="s">
        <v>667</v>
      </c>
    </row>
    <row r="23">
      <c r="A23" s="19" t="s">
        <v>3377</v>
      </c>
      <c r="B23" s="0" t="s">
        <v>606</v>
      </c>
    </row>
    <row r="24">
      <c r="A24" s="19" t="s">
        <v>2889</v>
      </c>
      <c r="B24" s="0" t="s">
        <v>2890</v>
      </c>
    </row>
    <row r="25">
      <c r="A25" s="3" t="s">
        <v>161</v>
      </c>
      <c r="B25" s="5" t="s">
        <v>161</v>
      </c>
      <c r="C25" s="7" t="s">
        <v>3552</v>
      </c>
    </row>
    <row r="26">
      <c r="A26" s="8" t="s">
        <v>161</v>
      </c>
      <c r="B26" s="10" t="s">
        <v>161</v>
      </c>
      <c r="C26" s="11" t="s">
        <v>3553</v>
      </c>
    </row>
    <row r="27">
      <c r="A27" s="7" t="s">
        <v>3554</v>
      </c>
      <c r="B27" s="11" t="s">
        <v>2867</v>
      </c>
      <c r="C27" s="12"/>
    </row>
    <row r="29">
      <c r="A29" s="19" t="s">
        <v>3303</v>
      </c>
      <c r="B29" s="0" t="s">
        <v>549</v>
      </c>
    </row>
    <row r="30">
      <c r="A30" s="19" t="s">
        <v>3377</v>
      </c>
      <c r="B30" s="0" t="s">
        <v>606</v>
      </c>
    </row>
    <row r="31">
      <c r="A31" s="19" t="s">
        <v>2889</v>
      </c>
      <c r="B31" s="0" t="s">
        <v>2890</v>
      </c>
    </row>
    <row r="32">
      <c r="A32" s="3" t="s">
        <v>161</v>
      </c>
      <c r="B32" s="5" t="s">
        <v>161</v>
      </c>
      <c r="C32" s="7" t="s">
        <v>3552</v>
      </c>
    </row>
    <row r="33">
      <c r="A33" s="8" t="s">
        <v>161</v>
      </c>
      <c r="B33" s="10" t="s">
        <v>161</v>
      </c>
      <c r="C33" s="11" t="s">
        <v>3553</v>
      </c>
    </row>
    <row r="34">
      <c r="A34" s="7" t="s">
        <v>3554</v>
      </c>
      <c r="B34" s="11" t="s">
        <v>2867</v>
      </c>
      <c r="C34" s="12"/>
    </row>
    <row r="36">
      <c r="A36" s="19" t="s">
        <v>3303</v>
      </c>
      <c r="B36" s="0" t="s">
        <v>583</v>
      </c>
    </row>
    <row r="37">
      <c r="A37" s="19" t="s">
        <v>3377</v>
      </c>
      <c r="B37" s="0" t="s">
        <v>606</v>
      </c>
    </row>
    <row r="38">
      <c r="A38" s="19" t="s">
        <v>2889</v>
      </c>
      <c r="B38" s="0" t="s">
        <v>2890</v>
      </c>
    </row>
    <row r="39">
      <c r="A39" s="3" t="s">
        <v>161</v>
      </c>
      <c r="B39" s="5" t="s">
        <v>161</v>
      </c>
      <c r="C39" s="7" t="s">
        <v>3552</v>
      </c>
    </row>
    <row r="40">
      <c r="A40" s="8" t="s">
        <v>161</v>
      </c>
      <c r="B40" s="10" t="s">
        <v>161</v>
      </c>
      <c r="C40" s="11" t="s">
        <v>3553</v>
      </c>
    </row>
    <row r="41">
      <c r="A41" s="7" t="s">
        <v>3554</v>
      </c>
      <c r="B41" s="11" t="s">
        <v>2867</v>
      </c>
      <c r="C41" s="12"/>
    </row>
    <row r="43">
      <c r="A43" s="19" t="s">
        <v>3303</v>
      </c>
      <c r="B43" s="0" t="s">
        <v>667</v>
      </c>
    </row>
    <row r="44">
      <c r="A44" s="19" t="s">
        <v>3377</v>
      </c>
      <c r="B44" s="0" t="s">
        <v>3311</v>
      </c>
    </row>
    <row r="45">
      <c r="A45" s="19" t="s">
        <v>2889</v>
      </c>
      <c r="B45" s="0" t="s">
        <v>2890</v>
      </c>
    </row>
    <row r="46">
      <c r="A46" s="3" t="s">
        <v>161</v>
      </c>
      <c r="B46" s="5" t="s">
        <v>161</v>
      </c>
      <c r="C46" s="7" t="s">
        <v>3552</v>
      </c>
    </row>
    <row r="47">
      <c r="A47" s="8" t="s">
        <v>161</v>
      </c>
      <c r="B47" s="10" t="s">
        <v>161</v>
      </c>
      <c r="C47" s="11" t="s">
        <v>3553</v>
      </c>
    </row>
    <row r="48">
      <c r="A48" s="7" t="s">
        <v>3554</v>
      </c>
      <c r="B48" s="11" t="s">
        <v>2867</v>
      </c>
      <c r="C48" s="18"/>
    </row>
    <row r="50">
      <c r="A50" s="19" t="s">
        <v>3303</v>
      </c>
      <c r="B50" s="0" t="s">
        <v>549</v>
      </c>
    </row>
    <row r="51">
      <c r="A51" s="19" t="s">
        <v>3377</v>
      </c>
      <c r="B51" s="0" t="s">
        <v>3311</v>
      </c>
    </row>
    <row r="52">
      <c r="A52" s="19" t="s">
        <v>2889</v>
      </c>
      <c r="B52" s="0" t="s">
        <v>2890</v>
      </c>
    </row>
    <row r="53">
      <c r="A53" s="3" t="s">
        <v>161</v>
      </c>
      <c r="B53" s="5" t="s">
        <v>161</v>
      </c>
      <c r="C53" s="7" t="s">
        <v>3552</v>
      </c>
    </row>
    <row r="54">
      <c r="A54" s="8" t="s">
        <v>161</v>
      </c>
      <c r="B54" s="10" t="s">
        <v>161</v>
      </c>
      <c r="C54" s="11" t="s">
        <v>3553</v>
      </c>
    </row>
    <row r="55">
      <c r="A55" s="7" t="s">
        <v>3554</v>
      </c>
      <c r="B55" s="11" t="s">
        <v>2867</v>
      </c>
      <c r="C55" s="18"/>
    </row>
    <row r="57">
      <c r="A57" s="19" t="s">
        <v>3303</v>
      </c>
      <c r="B57" s="0" t="s">
        <v>583</v>
      </c>
    </row>
    <row r="58">
      <c r="A58" s="19" t="s">
        <v>3377</v>
      </c>
      <c r="B58" s="0" t="s">
        <v>3311</v>
      </c>
    </row>
    <row r="59">
      <c r="A59" s="19" t="s">
        <v>2889</v>
      </c>
      <c r="B59" s="0" t="s">
        <v>2890</v>
      </c>
    </row>
    <row r="60">
      <c r="A60" s="3" t="s">
        <v>161</v>
      </c>
      <c r="B60" s="5" t="s">
        <v>161</v>
      </c>
      <c r="C60" s="7" t="s">
        <v>3552</v>
      </c>
    </row>
    <row r="61">
      <c r="A61" s="8" t="s">
        <v>161</v>
      </c>
      <c r="B61" s="10" t="s">
        <v>161</v>
      </c>
      <c r="C61" s="11" t="s">
        <v>3553</v>
      </c>
    </row>
    <row r="62">
      <c r="A62" s="7" t="s">
        <v>3554</v>
      </c>
      <c r="B62" s="11" t="s">
        <v>2867</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'Enums'!EM1:EM193</formula1>
    </dataValidation>
    <dataValidation type="list" sqref="B2" showErrorMessage="1" errorStyle="warning">
      <formula1>'Enums'!EQ1:EQ17</formula1>
    </dataValidation>
    <dataValidation type="list" sqref="B8" showErrorMessage="1" errorStyle="warning">
      <formula1>'Enums'!EM1:EM193</formula1>
    </dataValidation>
    <dataValidation type="list" sqref="B9" showErrorMessage="1" errorStyle="warning">
      <formula1>'Enums'!EQ1:EQ17</formula1>
    </dataValidation>
    <dataValidation type="list" sqref="B15" showErrorMessage="1" errorStyle="warning">
      <formula1>'Enums'!EM1:EM193</formula1>
    </dataValidation>
    <dataValidation type="list" sqref="B16" showErrorMessage="1" errorStyle="warning">
      <formula1>'Enums'!EQ1:EQ17</formula1>
    </dataValidation>
    <dataValidation type="list" sqref="B22" showErrorMessage="1" errorStyle="warning">
      <formula1>'Enums'!EM1:EM193</formula1>
    </dataValidation>
    <dataValidation type="list" sqref="B23" showErrorMessage="1" errorStyle="warning">
      <formula1>'Enums'!EQ1:EQ17</formula1>
    </dataValidation>
    <dataValidation type="list" sqref="B29" showErrorMessage="1" errorStyle="warning">
      <formula1>'Enums'!EM1:EM193</formula1>
    </dataValidation>
    <dataValidation type="list" sqref="B30" showErrorMessage="1" errorStyle="warning">
      <formula1>'Enums'!EQ1:EQ17</formula1>
    </dataValidation>
    <dataValidation type="list" sqref="B36" showErrorMessage="1" errorStyle="warning">
      <formula1>'Enums'!EM1:EM193</formula1>
    </dataValidation>
    <dataValidation type="list" sqref="B37" showErrorMessage="1" errorStyle="warning">
      <formula1>'Enums'!EQ1:EQ17</formula1>
    </dataValidation>
    <dataValidation type="list" sqref="B43" showErrorMessage="1" errorStyle="warning">
      <formula1>'Enums'!EM1:EM193</formula1>
    </dataValidation>
    <dataValidation type="list" sqref="B44" showErrorMessage="1" errorStyle="warning">
      <formula1>'Enums'!EQ1:EQ17</formula1>
    </dataValidation>
    <dataValidation type="list" sqref="B50" showErrorMessage="1" errorStyle="warning">
      <formula1>'Enums'!EM1:EM193</formula1>
    </dataValidation>
    <dataValidation type="list" sqref="B51" showErrorMessage="1" errorStyle="warning">
      <formula1>'Enums'!EQ1:EQ17</formula1>
    </dataValidation>
    <dataValidation type="list" sqref="B57" showErrorMessage="1" errorStyle="warning">
      <formula1>'Enums'!EM1:EM193</formula1>
    </dataValidation>
    <dataValidation type="list" sqref="B58" showErrorMessage="1" errorStyle="warning">
      <formula1>'Enums'!EQ1:EQ17</formula1>
    </dataValidation>
  </dataValidations>
  <headerFooter/>
</worksheet>
</file>

<file path=xl/worksheets/sheet7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3555</v>
      </c>
      <c r="B1" s="0" t="s">
        <v>605</v>
      </c>
    </row>
    <row r="2">
      <c r="A2" s="19" t="s">
        <v>3556</v>
      </c>
      <c r="B2" s="0" t="s">
        <v>724</v>
      </c>
    </row>
    <row r="3">
      <c r="A3" s="19" t="s">
        <v>2889</v>
      </c>
      <c r="B3" s="0" t="s">
        <v>2890</v>
      </c>
    </row>
    <row r="4">
      <c r="A4" s="3" t="s">
        <v>163</v>
      </c>
      <c r="B4" s="5" t="s">
        <v>163</v>
      </c>
      <c r="C4" s="7" t="s">
        <v>3557</v>
      </c>
      <c r="D4" s="17" t="s">
        <v>3557</v>
      </c>
      <c r="E4" s="17" t="s">
        <v>3557</v>
      </c>
      <c r="F4" s="17" t="s">
        <v>3557</v>
      </c>
      <c r="G4" s="17" t="s">
        <v>3557</v>
      </c>
      <c r="H4" s="17" t="s">
        <v>3557</v>
      </c>
      <c r="I4" s="17" t="s">
        <v>3557</v>
      </c>
      <c r="J4" s="17" t="s">
        <v>3557</v>
      </c>
      <c r="K4" s="17" t="s">
        <v>3557</v>
      </c>
      <c r="L4" s="7" t="s">
        <v>3558</v>
      </c>
      <c r="M4" s="17" t="s">
        <v>3558</v>
      </c>
      <c r="N4" s="17" t="s">
        <v>3558</v>
      </c>
      <c r="O4" s="17" t="s">
        <v>3558</v>
      </c>
      <c r="P4" s="17" t="s">
        <v>3558</v>
      </c>
      <c r="Q4" s="17" t="s">
        <v>3558</v>
      </c>
      <c r="R4" s="7" t="s">
        <v>3559</v>
      </c>
      <c r="S4" s="17" t="s">
        <v>3559</v>
      </c>
      <c r="T4" s="17" t="s">
        <v>3559</v>
      </c>
      <c r="U4" s="17" t="s">
        <v>3559</v>
      </c>
      <c r="V4" s="17" t="s">
        <v>3559</v>
      </c>
    </row>
    <row r="5">
      <c r="A5" s="20" t="s">
        <v>163</v>
      </c>
      <c r="B5" s="22" t="s">
        <v>163</v>
      </c>
      <c r="C5" s="7" t="s">
        <v>3560</v>
      </c>
      <c r="D5" s="17" t="s">
        <v>3560</v>
      </c>
      <c r="E5" s="17" t="s">
        <v>3560</v>
      </c>
      <c r="F5" s="17" t="s">
        <v>3560</v>
      </c>
      <c r="G5" s="7" t="s">
        <v>3561</v>
      </c>
      <c r="H5" s="17" t="s">
        <v>3561</v>
      </c>
      <c r="I5" s="17" t="s">
        <v>3561</v>
      </c>
      <c r="J5" s="17" t="s">
        <v>3561</v>
      </c>
      <c r="K5" s="17" t="s">
        <v>3561</v>
      </c>
      <c r="L5" s="7" t="s">
        <v>3560</v>
      </c>
      <c r="M5" s="17" t="s">
        <v>3560</v>
      </c>
      <c r="N5" s="17" t="s">
        <v>3560</v>
      </c>
      <c r="O5" s="7" t="s">
        <v>3561</v>
      </c>
      <c r="P5" s="17" t="s">
        <v>3561</v>
      </c>
      <c r="Q5" s="17" t="s">
        <v>3561</v>
      </c>
      <c r="R5" s="7" t="s">
        <v>3560</v>
      </c>
      <c r="S5" s="17" t="s">
        <v>3560</v>
      </c>
      <c r="T5" s="17" t="s">
        <v>3560</v>
      </c>
      <c r="U5" s="7" t="s">
        <v>3561</v>
      </c>
      <c r="V5" s="17" t="s">
        <v>3561</v>
      </c>
    </row>
    <row r="6">
      <c r="A6" s="20" t="s">
        <v>163</v>
      </c>
      <c r="B6" s="22" t="s">
        <v>163</v>
      </c>
      <c r="C6" s="7" t="s">
        <v>3562</v>
      </c>
      <c r="D6" s="7" t="s">
        <v>3563</v>
      </c>
      <c r="E6" s="7" t="s">
        <v>3564</v>
      </c>
      <c r="F6" s="7" t="s">
        <v>3565</v>
      </c>
      <c r="G6" s="7" t="s">
        <v>3566</v>
      </c>
      <c r="H6" s="17" t="s">
        <v>3566</v>
      </c>
      <c r="I6" s="17" t="s">
        <v>3566</v>
      </c>
      <c r="J6" s="7" t="s">
        <v>3567</v>
      </c>
      <c r="K6" s="17" t="s">
        <v>3567</v>
      </c>
      <c r="L6" s="7" t="s">
        <v>3562</v>
      </c>
      <c r="M6" s="7" t="s">
        <v>3564</v>
      </c>
      <c r="N6" s="7" t="s">
        <v>3565</v>
      </c>
      <c r="O6" s="7" t="s">
        <v>3566</v>
      </c>
      <c r="P6" s="17" t="s">
        <v>3566</v>
      </c>
      <c r="Q6" s="7" t="s">
        <v>3567</v>
      </c>
      <c r="R6" s="7" t="s">
        <v>3562</v>
      </c>
      <c r="S6" s="7" t="s">
        <v>3564</v>
      </c>
      <c r="T6" s="7" t="s">
        <v>3565</v>
      </c>
      <c r="U6" s="7" t="s">
        <v>3568</v>
      </c>
      <c r="V6" s="7" t="s">
        <v>3564</v>
      </c>
    </row>
    <row r="7">
      <c r="A7" s="20" t="s">
        <v>163</v>
      </c>
      <c r="B7" s="22" t="s">
        <v>163</v>
      </c>
      <c r="C7" s="16"/>
      <c r="D7" s="16"/>
      <c r="E7" s="16"/>
      <c r="F7" s="16"/>
      <c r="G7" s="7" t="s">
        <v>3568</v>
      </c>
      <c r="H7" s="7" t="s">
        <v>3563</v>
      </c>
      <c r="I7" s="7" t="s">
        <v>3564</v>
      </c>
      <c r="J7" s="7" t="s">
        <v>3569</v>
      </c>
      <c r="K7" s="7" t="s">
        <v>3570</v>
      </c>
      <c r="L7" s="16"/>
      <c r="M7" s="16"/>
      <c r="N7" s="16"/>
      <c r="O7" s="7" t="s">
        <v>3568</v>
      </c>
      <c r="P7" s="7" t="s">
        <v>3564</v>
      </c>
      <c r="Q7" s="7" t="s">
        <v>3569</v>
      </c>
      <c r="R7" s="16"/>
      <c r="S7" s="16"/>
      <c r="T7" s="16"/>
      <c r="U7" s="16"/>
      <c r="V7" s="16"/>
    </row>
    <row r="8">
      <c r="A8" s="8" t="s">
        <v>163</v>
      </c>
      <c r="B8" s="10" t="s">
        <v>163</v>
      </c>
      <c r="C8" s="11" t="s">
        <v>2778</v>
      </c>
      <c r="D8" s="11" t="s">
        <v>2781</v>
      </c>
      <c r="E8" s="11" t="s">
        <v>2894</v>
      </c>
      <c r="F8" s="11" t="s">
        <v>2789</v>
      </c>
      <c r="G8" s="11" t="s">
        <v>2790</v>
      </c>
      <c r="H8" s="11" t="s">
        <v>2791</v>
      </c>
      <c r="I8" s="11" t="s">
        <v>2792</v>
      </c>
      <c r="J8" s="11" t="s">
        <v>2793</v>
      </c>
      <c r="K8" s="11" t="s">
        <v>2917</v>
      </c>
      <c r="L8" s="11" t="s">
        <v>2918</v>
      </c>
      <c r="M8" s="11" t="s">
        <v>2797</v>
      </c>
      <c r="N8" s="11" t="s">
        <v>2975</v>
      </c>
      <c r="O8" s="11" t="s">
        <v>2976</v>
      </c>
      <c r="P8" s="11" t="s">
        <v>2977</v>
      </c>
      <c r="Q8" s="11" t="s">
        <v>2978</v>
      </c>
      <c r="R8" s="11" t="s">
        <v>3079</v>
      </c>
      <c r="S8" s="11" t="s">
        <v>3080</v>
      </c>
      <c r="T8" s="11" t="s">
        <v>3104</v>
      </c>
      <c r="U8" s="11" t="s">
        <v>2979</v>
      </c>
      <c r="V8" s="11" t="s">
        <v>3020</v>
      </c>
    </row>
    <row r="9">
      <c r="A9" s="7" t="s">
        <v>3380</v>
      </c>
      <c r="B9" s="11" t="s">
        <v>2627</v>
      </c>
      <c r="C9" s="12"/>
      <c r="D9" s="12"/>
      <c r="E9" s="12"/>
      <c r="F9" s="12"/>
      <c r="G9" s="12"/>
      <c r="H9" s="12"/>
      <c r="I9" s="12"/>
      <c r="J9" s="12"/>
      <c r="K9" s="12"/>
      <c r="L9" s="12"/>
      <c r="M9" s="12"/>
      <c r="N9" s="12"/>
      <c r="O9" s="12"/>
      <c r="P9" s="12"/>
      <c r="Q9" s="12"/>
      <c r="R9" s="12"/>
      <c r="S9" s="12"/>
      <c r="T9" s="12"/>
      <c r="U9" s="12"/>
      <c r="V9" s="12"/>
    </row>
    <row r="10">
      <c r="A10" s="7" t="s">
        <v>3321</v>
      </c>
      <c r="B10" s="11" t="s">
        <v>2629</v>
      </c>
      <c r="C10" s="12"/>
      <c r="D10" s="12"/>
      <c r="E10" s="12"/>
      <c r="F10" s="12"/>
      <c r="G10" s="12"/>
      <c r="H10" s="12"/>
      <c r="I10" s="12"/>
      <c r="J10" s="12"/>
      <c r="K10" s="12"/>
      <c r="L10" s="12"/>
      <c r="M10" s="12"/>
      <c r="N10" s="12"/>
      <c r="O10" s="12"/>
      <c r="P10" s="12"/>
      <c r="Q10" s="12"/>
      <c r="R10" s="12"/>
      <c r="S10" s="12"/>
      <c r="T10" s="12"/>
      <c r="U10" s="12"/>
      <c r="V10" s="12"/>
    </row>
    <row r="11">
      <c r="A11" s="7" t="s">
        <v>3322</v>
      </c>
      <c r="B11" s="11" t="s">
        <v>2631</v>
      </c>
      <c r="C11" s="12"/>
      <c r="D11" s="12"/>
      <c r="E11" s="12"/>
      <c r="F11" s="12"/>
      <c r="G11" s="12"/>
      <c r="H11" s="12"/>
      <c r="I11" s="12"/>
      <c r="J11" s="12"/>
      <c r="K11" s="12"/>
      <c r="L11" s="12"/>
      <c r="M11" s="12"/>
      <c r="N11" s="12"/>
      <c r="O11" s="12"/>
      <c r="P11" s="12"/>
      <c r="Q11" s="12"/>
      <c r="R11" s="12"/>
      <c r="S11" s="12"/>
      <c r="T11" s="12"/>
      <c r="U11" s="12"/>
      <c r="V11" s="12"/>
    </row>
    <row r="12">
      <c r="A12" s="7" t="s">
        <v>3323</v>
      </c>
      <c r="B12" s="11" t="s">
        <v>2633</v>
      </c>
      <c r="C12" s="12"/>
      <c r="D12" s="12"/>
      <c r="E12" s="12"/>
      <c r="F12" s="12"/>
      <c r="G12" s="12"/>
      <c r="H12" s="12"/>
      <c r="I12" s="12"/>
      <c r="J12" s="12"/>
      <c r="K12" s="12"/>
      <c r="L12" s="12"/>
      <c r="M12" s="12"/>
      <c r="N12" s="12"/>
      <c r="O12" s="12"/>
      <c r="P12" s="12"/>
      <c r="Q12" s="12"/>
      <c r="R12" s="12"/>
      <c r="S12" s="12"/>
      <c r="T12" s="12"/>
      <c r="U12" s="12"/>
      <c r="V12" s="12"/>
    </row>
    <row r="13">
      <c r="A13" s="7" t="s">
        <v>3324</v>
      </c>
      <c r="B13" s="11" t="s">
        <v>2635</v>
      </c>
      <c r="C13" s="12"/>
      <c r="D13" s="12"/>
      <c r="E13" s="12"/>
      <c r="F13" s="12"/>
      <c r="G13" s="12"/>
      <c r="H13" s="12"/>
      <c r="I13" s="12"/>
      <c r="J13" s="12"/>
      <c r="K13" s="12"/>
      <c r="L13" s="12"/>
      <c r="M13" s="12"/>
      <c r="N13" s="12"/>
      <c r="O13" s="12"/>
      <c r="P13" s="12"/>
      <c r="Q13" s="12"/>
      <c r="R13" s="12"/>
      <c r="S13" s="12"/>
      <c r="T13" s="12"/>
      <c r="U13" s="12"/>
      <c r="V13" s="12"/>
    </row>
    <row r="14">
      <c r="A14" s="7" t="s">
        <v>3325</v>
      </c>
      <c r="B14" s="11" t="s">
        <v>2637</v>
      </c>
      <c r="C14" s="12"/>
      <c r="D14" s="12"/>
      <c r="E14" s="12"/>
      <c r="F14" s="12"/>
      <c r="G14" s="12"/>
      <c r="H14" s="12"/>
      <c r="I14" s="12"/>
      <c r="J14" s="12"/>
      <c r="K14" s="12"/>
      <c r="L14" s="12"/>
      <c r="M14" s="12"/>
      <c r="N14" s="12"/>
      <c r="O14" s="12"/>
      <c r="P14" s="12"/>
      <c r="Q14" s="12"/>
      <c r="R14" s="12"/>
      <c r="S14" s="12"/>
      <c r="T14" s="12"/>
      <c r="U14" s="12"/>
      <c r="V14" s="12"/>
    </row>
    <row r="15">
      <c r="A15" s="7" t="s">
        <v>3326</v>
      </c>
      <c r="B15" s="11" t="s">
        <v>2639</v>
      </c>
      <c r="C15" s="12"/>
      <c r="D15" s="12"/>
      <c r="E15" s="12"/>
      <c r="F15" s="12"/>
      <c r="G15" s="12"/>
      <c r="H15" s="12"/>
      <c r="I15" s="12"/>
      <c r="J15" s="12"/>
      <c r="K15" s="12"/>
      <c r="L15" s="12"/>
      <c r="M15" s="12"/>
      <c r="N15" s="12"/>
      <c r="O15" s="12"/>
      <c r="P15" s="12"/>
      <c r="Q15" s="12"/>
      <c r="R15" s="12"/>
      <c r="S15" s="12"/>
      <c r="T15" s="12"/>
      <c r="U15" s="12"/>
      <c r="V15" s="12"/>
    </row>
    <row r="16">
      <c r="A16" s="7" t="s">
        <v>3327</v>
      </c>
      <c r="B16" s="11" t="s">
        <v>2641</v>
      </c>
      <c r="C16" s="12"/>
      <c r="D16" s="12"/>
      <c r="E16" s="12"/>
      <c r="F16" s="12"/>
      <c r="G16" s="12"/>
      <c r="H16" s="12"/>
      <c r="I16" s="12"/>
      <c r="J16" s="12"/>
      <c r="K16" s="12"/>
      <c r="L16" s="12"/>
      <c r="M16" s="12"/>
      <c r="N16" s="12"/>
      <c r="O16" s="12"/>
      <c r="P16" s="12"/>
      <c r="Q16" s="12"/>
      <c r="R16" s="12"/>
      <c r="S16" s="12"/>
      <c r="T16" s="12"/>
      <c r="U16" s="12"/>
      <c r="V16" s="12"/>
    </row>
    <row r="17">
      <c r="A17" s="7" t="s">
        <v>3328</v>
      </c>
      <c r="B17" s="11" t="s">
        <v>2762</v>
      </c>
      <c r="C17" s="12"/>
      <c r="D17" s="12"/>
      <c r="E17" s="12"/>
      <c r="F17" s="12"/>
      <c r="G17" s="12"/>
      <c r="H17" s="12"/>
      <c r="I17" s="12"/>
      <c r="J17" s="12"/>
      <c r="K17" s="12"/>
      <c r="L17" s="12"/>
      <c r="M17" s="12"/>
      <c r="N17" s="12"/>
      <c r="O17" s="12"/>
      <c r="P17" s="12"/>
      <c r="Q17" s="12"/>
      <c r="R17" s="12"/>
      <c r="S17" s="12"/>
      <c r="T17" s="12"/>
      <c r="U17" s="12"/>
      <c r="V17" s="12"/>
    </row>
    <row r="18">
      <c r="A18" s="7" t="s">
        <v>3329</v>
      </c>
      <c r="B18" s="11" t="s">
        <v>2764</v>
      </c>
      <c r="C18" s="12"/>
      <c r="D18" s="12"/>
      <c r="E18" s="12"/>
      <c r="F18" s="12"/>
      <c r="G18" s="12"/>
      <c r="H18" s="12"/>
      <c r="I18" s="12"/>
      <c r="J18" s="12"/>
      <c r="K18" s="12"/>
      <c r="L18" s="12"/>
      <c r="M18" s="12"/>
      <c r="N18" s="12"/>
      <c r="O18" s="12"/>
      <c r="P18" s="12"/>
      <c r="Q18" s="12"/>
      <c r="R18" s="12"/>
      <c r="S18" s="12"/>
      <c r="T18" s="12"/>
      <c r="U18" s="12"/>
      <c r="V18" s="12"/>
    </row>
    <row r="19">
      <c r="A19" s="7" t="s">
        <v>3330</v>
      </c>
      <c r="B19" s="11" t="s">
        <v>2643</v>
      </c>
      <c r="C19" s="12"/>
      <c r="D19" s="12"/>
      <c r="E19" s="12"/>
      <c r="F19" s="12"/>
      <c r="G19" s="12"/>
      <c r="H19" s="12"/>
      <c r="I19" s="12"/>
      <c r="J19" s="12"/>
      <c r="K19" s="12"/>
      <c r="L19" s="12"/>
      <c r="M19" s="12"/>
      <c r="N19" s="12"/>
      <c r="O19" s="12"/>
      <c r="P19" s="12"/>
      <c r="Q19" s="12"/>
      <c r="R19" s="12"/>
      <c r="S19" s="12"/>
      <c r="T19" s="12"/>
      <c r="U19" s="12"/>
      <c r="V19" s="12"/>
    </row>
    <row r="20">
      <c r="A20" s="7" t="s">
        <v>3331</v>
      </c>
      <c r="B20" s="11" t="s">
        <v>2645</v>
      </c>
      <c r="C20" s="12"/>
      <c r="D20" s="12"/>
      <c r="E20" s="12"/>
      <c r="F20" s="12"/>
      <c r="G20" s="12"/>
      <c r="H20" s="12"/>
      <c r="I20" s="12"/>
      <c r="J20" s="12"/>
      <c r="K20" s="12"/>
      <c r="L20" s="12"/>
      <c r="M20" s="12"/>
      <c r="N20" s="12"/>
      <c r="O20" s="12"/>
      <c r="P20" s="12"/>
      <c r="Q20" s="12"/>
      <c r="R20" s="12"/>
      <c r="S20" s="12"/>
      <c r="T20" s="12"/>
      <c r="U20" s="12"/>
      <c r="V20" s="12"/>
    </row>
    <row r="21">
      <c r="A21" s="7" t="s">
        <v>3332</v>
      </c>
      <c r="B21" s="11" t="s">
        <v>2768</v>
      </c>
      <c r="C21" s="12"/>
      <c r="D21" s="12"/>
      <c r="E21" s="12"/>
      <c r="F21" s="12"/>
      <c r="G21" s="12"/>
      <c r="H21" s="12"/>
      <c r="I21" s="12"/>
      <c r="J21" s="12"/>
      <c r="K21" s="12"/>
      <c r="L21" s="12"/>
      <c r="M21" s="12"/>
      <c r="N21" s="12"/>
      <c r="O21" s="12"/>
      <c r="P21" s="12"/>
      <c r="Q21" s="12"/>
      <c r="R21" s="12"/>
      <c r="S21" s="12"/>
      <c r="T21" s="12"/>
      <c r="U21" s="12"/>
      <c r="V21" s="12"/>
    </row>
    <row r="22">
      <c r="A22" s="7" t="s">
        <v>3333</v>
      </c>
      <c r="B22" s="11" t="s">
        <v>2647</v>
      </c>
      <c r="C22" s="12"/>
      <c r="D22" s="12"/>
      <c r="E22" s="12"/>
      <c r="F22" s="12"/>
      <c r="G22" s="12"/>
      <c r="H22" s="12"/>
      <c r="I22" s="12"/>
      <c r="J22" s="12"/>
      <c r="K22" s="12"/>
      <c r="L22" s="12"/>
      <c r="M22" s="12"/>
      <c r="N22" s="12"/>
      <c r="O22" s="12"/>
      <c r="P22" s="12"/>
      <c r="Q22" s="12"/>
      <c r="R22" s="12"/>
      <c r="S22" s="12"/>
      <c r="T22" s="12"/>
      <c r="U22" s="12"/>
      <c r="V22" s="12"/>
    </row>
    <row r="23">
      <c r="A23" s="7" t="s">
        <v>3334</v>
      </c>
      <c r="B23" s="11" t="s">
        <v>2649</v>
      </c>
      <c r="C23" s="12"/>
      <c r="D23" s="12"/>
      <c r="E23" s="12"/>
      <c r="F23" s="12"/>
      <c r="G23" s="12"/>
      <c r="H23" s="12"/>
      <c r="I23" s="12"/>
      <c r="J23" s="12"/>
      <c r="K23" s="12"/>
      <c r="L23" s="12"/>
      <c r="M23" s="12"/>
      <c r="N23" s="12"/>
      <c r="O23" s="12"/>
      <c r="P23" s="12"/>
      <c r="Q23" s="12"/>
      <c r="R23" s="12"/>
      <c r="S23" s="12"/>
      <c r="T23" s="12"/>
      <c r="U23" s="12"/>
      <c r="V23" s="12"/>
    </row>
    <row r="24">
      <c r="A24" s="7" t="s">
        <v>3571</v>
      </c>
      <c r="B24" s="11" t="s">
        <v>2651</v>
      </c>
      <c r="C24" s="12"/>
      <c r="D24" s="12"/>
      <c r="E24" s="12"/>
      <c r="F24" s="12"/>
      <c r="G24" s="12"/>
      <c r="H24" s="12"/>
      <c r="I24" s="12"/>
      <c r="J24" s="12"/>
      <c r="K24" s="12"/>
      <c r="L24" s="12"/>
      <c r="M24" s="12"/>
      <c r="N24" s="12"/>
      <c r="O24" s="12"/>
      <c r="P24" s="12"/>
      <c r="Q24" s="12"/>
      <c r="R24" s="12"/>
      <c r="S24" s="12"/>
      <c r="T24" s="12"/>
      <c r="U24" s="12"/>
      <c r="V24" s="12"/>
    </row>
    <row r="25">
      <c r="A25" s="7" t="s">
        <v>3335</v>
      </c>
      <c r="B25" s="11" t="s">
        <v>2653</v>
      </c>
      <c r="C25" s="18"/>
      <c r="D25" s="18"/>
      <c r="E25" s="18"/>
      <c r="F25" s="18"/>
      <c r="G25" s="18"/>
      <c r="H25" s="18"/>
      <c r="I25" s="18"/>
      <c r="J25" s="18"/>
      <c r="K25" s="18"/>
      <c r="L25" s="12"/>
      <c r="M25" s="12"/>
      <c r="N25" s="12"/>
      <c r="O25" s="12"/>
      <c r="P25" s="12"/>
      <c r="Q25" s="12"/>
      <c r="R25" s="18"/>
      <c r="S25" s="18"/>
      <c r="T25" s="18"/>
      <c r="U25" s="18"/>
      <c r="V25" s="18"/>
    </row>
    <row r="26">
      <c r="A26" s="7" t="s">
        <v>2958</v>
      </c>
      <c r="B26" s="11" t="s">
        <v>2655</v>
      </c>
      <c r="C26" s="18"/>
      <c r="D26" s="18"/>
      <c r="E26" s="18"/>
      <c r="F26" s="18"/>
      <c r="G26" s="18"/>
      <c r="H26" s="18"/>
      <c r="I26" s="18"/>
      <c r="J26" s="18"/>
      <c r="K26" s="18"/>
      <c r="L26" s="12"/>
      <c r="M26" s="12"/>
      <c r="N26" s="12"/>
      <c r="O26" s="12"/>
      <c r="P26" s="12"/>
      <c r="Q26" s="12"/>
      <c r="R26" s="18"/>
      <c r="S26" s="18"/>
      <c r="T26" s="18"/>
      <c r="U26" s="18"/>
      <c r="V26" s="18"/>
    </row>
    <row r="28">
      <c r="A28" s="19" t="s">
        <v>3555</v>
      </c>
      <c r="B28" s="0" t="s">
        <v>3310</v>
      </c>
    </row>
    <row r="29">
      <c r="A29" s="19" t="s">
        <v>3556</v>
      </c>
      <c r="B29" s="0" t="s">
        <v>724</v>
      </c>
    </row>
    <row r="30">
      <c r="A30" s="19" t="s">
        <v>2889</v>
      </c>
      <c r="B30" s="0" t="s">
        <v>2890</v>
      </c>
    </row>
    <row r="31">
      <c r="A31" s="3" t="s">
        <v>163</v>
      </c>
      <c r="B31" s="5" t="s">
        <v>163</v>
      </c>
      <c r="C31" s="7" t="s">
        <v>3557</v>
      </c>
      <c r="D31" s="17" t="s">
        <v>3557</v>
      </c>
      <c r="E31" s="17" t="s">
        <v>3557</v>
      </c>
      <c r="F31" s="17" t="s">
        <v>3557</v>
      </c>
      <c r="G31" s="17" t="s">
        <v>3557</v>
      </c>
      <c r="H31" s="17" t="s">
        <v>3557</v>
      </c>
      <c r="I31" s="17" t="s">
        <v>3557</v>
      </c>
      <c r="J31" s="17" t="s">
        <v>3557</v>
      </c>
      <c r="K31" s="17" t="s">
        <v>3557</v>
      </c>
      <c r="L31" s="7" t="s">
        <v>3558</v>
      </c>
      <c r="M31" s="17" t="s">
        <v>3558</v>
      </c>
      <c r="N31" s="17" t="s">
        <v>3558</v>
      </c>
      <c r="O31" s="17" t="s">
        <v>3558</v>
      </c>
      <c r="P31" s="17" t="s">
        <v>3558</v>
      </c>
      <c r="Q31" s="17" t="s">
        <v>3558</v>
      </c>
      <c r="R31" s="7" t="s">
        <v>3559</v>
      </c>
      <c r="S31" s="17" t="s">
        <v>3559</v>
      </c>
      <c r="T31" s="17" t="s">
        <v>3559</v>
      </c>
      <c r="U31" s="17" t="s">
        <v>3559</v>
      </c>
      <c r="V31" s="17" t="s">
        <v>3559</v>
      </c>
    </row>
    <row r="32">
      <c r="A32" s="20" t="s">
        <v>163</v>
      </c>
      <c r="B32" s="22" t="s">
        <v>163</v>
      </c>
      <c r="C32" s="7" t="s">
        <v>3560</v>
      </c>
      <c r="D32" s="17" t="s">
        <v>3560</v>
      </c>
      <c r="E32" s="17" t="s">
        <v>3560</v>
      </c>
      <c r="F32" s="17" t="s">
        <v>3560</v>
      </c>
      <c r="G32" s="7" t="s">
        <v>3561</v>
      </c>
      <c r="H32" s="17" t="s">
        <v>3561</v>
      </c>
      <c r="I32" s="17" t="s">
        <v>3561</v>
      </c>
      <c r="J32" s="17" t="s">
        <v>3561</v>
      </c>
      <c r="K32" s="17" t="s">
        <v>3561</v>
      </c>
      <c r="L32" s="7" t="s">
        <v>3560</v>
      </c>
      <c r="M32" s="17" t="s">
        <v>3560</v>
      </c>
      <c r="N32" s="17" t="s">
        <v>3560</v>
      </c>
      <c r="O32" s="7" t="s">
        <v>3561</v>
      </c>
      <c r="P32" s="17" t="s">
        <v>3561</v>
      </c>
      <c r="Q32" s="17" t="s">
        <v>3561</v>
      </c>
      <c r="R32" s="7" t="s">
        <v>3560</v>
      </c>
      <c r="S32" s="17" t="s">
        <v>3560</v>
      </c>
      <c r="T32" s="17" t="s">
        <v>3560</v>
      </c>
      <c r="U32" s="7" t="s">
        <v>3561</v>
      </c>
      <c r="V32" s="17" t="s">
        <v>3561</v>
      </c>
    </row>
    <row r="33">
      <c r="A33" s="20" t="s">
        <v>163</v>
      </c>
      <c r="B33" s="22" t="s">
        <v>163</v>
      </c>
      <c r="C33" s="7" t="s">
        <v>3562</v>
      </c>
      <c r="D33" s="7" t="s">
        <v>3563</v>
      </c>
      <c r="E33" s="7" t="s">
        <v>3564</v>
      </c>
      <c r="F33" s="7" t="s">
        <v>3565</v>
      </c>
      <c r="G33" s="7" t="s">
        <v>3566</v>
      </c>
      <c r="H33" s="17" t="s">
        <v>3566</v>
      </c>
      <c r="I33" s="17" t="s">
        <v>3566</v>
      </c>
      <c r="J33" s="7" t="s">
        <v>3567</v>
      </c>
      <c r="K33" s="17" t="s">
        <v>3567</v>
      </c>
      <c r="L33" s="7" t="s">
        <v>3562</v>
      </c>
      <c r="M33" s="7" t="s">
        <v>3564</v>
      </c>
      <c r="N33" s="7" t="s">
        <v>3565</v>
      </c>
      <c r="O33" s="7" t="s">
        <v>3566</v>
      </c>
      <c r="P33" s="17" t="s">
        <v>3566</v>
      </c>
      <c r="Q33" s="7" t="s">
        <v>3567</v>
      </c>
      <c r="R33" s="7" t="s">
        <v>3562</v>
      </c>
      <c r="S33" s="7" t="s">
        <v>3564</v>
      </c>
      <c r="T33" s="7" t="s">
        <v>3565</v>
      </c>
      <c r="U33" s="7" t="s">
        <v>3568</v>
      </c>
      <c r="V33" s="7" t="s">
        <v>3564</v>
      </c>
    </row>
    <row r="34">
      <c r="A34" s="20" t="s">
        <v>163</v>
      </c>
      <c r="B34" s="22" t="s">
        <v>163</v>
      </c>
      <c r="C34" s="16"/>
      <c r="D34" s="16"/>
      <c r="E34" s="16"/>
      <c r="F34" s="16"/>
      <c r="G34" s="7" t="s">
        <v>3568</v>
      </c>
      <c r="H34" s="7" t="s">
        <v>3563</v>
      </c>
      <c r="I34" s="7" t="s">
        <v>3564</v>
      </c>
      <c r="J34" s="7" t="s">
        <v>3569</v>
      </c>
      <c r="K34" s="7" t="s">
        <v>3570</v>
      </c>
      <c r="L34" s="16"/>
      <c r="M34" s="16"/>
      <c r="N34" s="16"/>
      <c r="O34" s="7" t="s">
        <v>3568</v>
      </c>
      <c r="P34" s="7" t="s">
        <v>3564</v>
      </c>
      <c r="Q34" s="7" t="s">
        <v>3569</v>
      </c>
      <c r="R34" s="16"/>
      <c r="S34" s="16"/>
      <c r="T34" s="16"/>
      <c r="U34" s="16"/>
      <c r="V34" s="16"/>
    </row>
    <row r="35">
      <c r="A35" s="8" t="s">
        <v>163</v>
      </c>
      <c r="B35" s="10" t="s">
        <v>163</v>
      </c>
      <c r="C35" s="11" t="s">
        <v>2778</v>
      </c>
      <c r="D35" s="11" t="s">
        <v>2781</v>
      </c>
      <c r="E35" s="11" t="s">
        <v>2894</v>
      </c>
      <c r="F35" s="11" t="s">
        <v>2789</v>
      </c>
      <c r="G35" s="11" t="s">
        <v>2790</v>
      </c>
      <c r="H35" s="11" t="s">
        <v>2791</v>
      </c>
      <c r="I35" s="11" t="s">
        <v>2792</v>
      </c>
      <c r="J35" s="11" t="s">
        <v>2793</v>
      </c>
      <c r="K35" s="11" t="s">
        <v>2917</v>
      </c>
      <c r="L35" s="11" t="s">
        <v>2918</v>
      </c>
      <c r="M35" s="11" t="s">
        <v>2797</v>
      </c>
      <c r="N35" s="11" t="s">
        <v>2975</v>
      </c>
      <c r="O35" s="11" t="s">
        <v>2976</v>
      </c>
      <c r="P35" s="11" t="s">
        <v>2977</v>
      </c>
      <c r="Q35" s="11" t="s">
        <v>2978</v>
      </c>
      <c r="R35" s="11" t="s">
        <v>3079</v>
      </c>
      <c r="S35" s="11" t="s">
        <v>3080</v>
      </c>
      <c r="T35" s="11" t="s">
        <v>3104</v>
      </c>
      <c r="U35" s="11" t="s">
        <v>2979</v>
      </c>
      <c r="V35" s="11" t="s">
        <v>3020</v>
      </c>
    </row>
    <row r="36">
      <c r="A36" s="7" t="s">
        <v>3380</v>
      </c>
      <c r="B36" s="11" t="s">
        <v>2627</v>
      </c>
      <c r="C36" s="18"/>
      <c r="D36" s="18"/>
      <c r="E36" s="18"/>
      <c r="F36" s="18"/>
      <c r="G36" s="18"/>
      <c r="H36" s="18"/>
      <c r="I36" s="18"/>
      <c r="J36" s="18"/>
      <c r="K36" s="18"/>
      <c r="L36" s="18"/>
      <c r="M36" s="18"/>
      <c r="N36" s="18"/>
      <c r="O36" s="18"/>
      <c r="P36" s="18"/>
      <c r="Q36" s="18"/>
      <c r="R36" s="18"/>
      <c r="S36" s="18"/>
      <c r="T36" s="18"/>
      <c r="U36" s="18"/>
      <c r="V36" s="18"/>
    </row>
    <row r="37">
      <c r="A37" s="7" t="s">
        <v>3321</v>
      </c>
      <c r="B37" s="11" t="s">
        <v>2629</v>
      </c>
      <c r="C37" s="18"/>
      <c r="D37" s="18"/>
      <c r="E37" s="18"/>
      <c r="F37" s="18"/>
      <c r="G37" s="18"/>
      <c r="H37" s="18"/>
      <c r="I37" s="18"/>
      <c r="J37" s="18"/>
      <c r="K37" s="18"/>
      <c r="L37" s="18"/>
      <c r="M37" s="18"/>
      <c r="N37" s="18"/>
      <c r="O37" s="18"/>
      <c r="P37" s="18"/>
      <c r="Q37" s="18"/>
      <c r="R37" s="18"/>
      <c r="S37" s="18"/>
      <c r="T37" s="18"/>
      <c r="U37" s="18"/>
      <c r="V37" s="18"/>
    </row>
    <row r="38">
      <c r="A38" s="7" t="s">
        <v>3322</v>
      </c>
      <c r="B38" s="11" t="s">
        <v>2631</v>
      </c>
      <c r="C38" s="18"/>
      <c r="D38" s="18"/>
      <c r="E38" s="18"/>
      <c r="F38" s="18"/>
      <c r="G38" s="18"/>
      <c r="H38" s="18"/>
      <c r="I38" s="18"/>
      <c r="J38" s="18"/>
      <c r="K38" s="18"/>
      <c r="L38" s="18"/>
      <c r="M38" s="18"/>
      <c r="N38" s="18"/>
      <c r="O38" s="18"/>
      <c r="P38" s="18"/>
      <c r="Q38" s="18"/>
      <c r="R38" s="18"/>
      <c r="S38" s="18"/>
      <c r="T38" s="18"/>
      <c r="U38" s="18"/>
      <c r="V38" s="18"/>
    </row>
    <row r="39">
      <c r="A39" s="7" t="s">
        <v>3323</v>
      </c>
      <c r="B39" s="11" t="s">
        <v>2633</v>
      </c>
      <c r="C39" s="18"/>
      <c r="D39" s="18"/>
      <c r="E39" s="18"/>
      <c r="F39" s="18"/>
      <c r="G39" s="18"/>
      <c r="H39" s="18"/>
      <c r="I39" s="18"/>
      <c r="J39" s="18"/>
      <c r="K39" s="18"/>
      <c r="L39" s="18"/>
      <c r="M39" s="18"/>
      <c r="N39" s="18"/>
      <c r="O39" s="18"/>
      <c r="P39" s="18"/>
      <c r="Q39" s="18"/>
      <c r="R39" s="18"/>
      <c r="S39" s="18"/>
      <c r="T39" s="18"/>
      <c r="U39" s="18"/>
      <c r="V39" s="18"/>
    </row>
    <row r="40">
      <c r="A40" s="7" t="s">
        <v>3324</v>
      </c>
      <c r="B40" s="11" t="s">
        <v>2635</v>
      </c>
      <c r="C40" s="18"/>
      <c r="D40" s="18"/>
      <c r="E40" s="18"/>
      <c r="F40" s="18"/>
      <c r="G40" s="18"/>
      <c r="H40" s="18"/>
      <c r="I40" s="18"/>
      <c r="J40" s="18"/>
      <c r="K40" s="18"/>
      <c r="L40" s="18"/>
      <c r="M40" s="18"/>
      <c r="N40" s="18"/>
      <c r="O40" s="18"/>
      <c r="P40" s="18"/>
      <c r="Q40" s="18"/>
      <c r="R40" s="18"/>
      <c r="S40" s="18"/>
      <c r="T40" s="18"/>
      <c r="U40" s="18"/>
      <c r="V40" s="18"/>
    </row>
    <row r="41">
      <c r="A41" s="7" t="s">
        <v>3325</v>
      </c>
      <c r="B41" s="11" t="s">
        <v>2637</v>
      </c>
      <c r="C41" s="18"/>
      <c r="D41" s="18"/>
      <c r="E41" s="18"/>
      <c r="F41" s="18"/>
      <c r="G41" s="18"/>
      <c r="H41" s="18"/>
      <c r="I41" s="18"/>
      <c r="J41" s="18"/>
      <c r="K41" s="18"/>
      <c r="L41" s="18"/>
      <c r="M41" s="18"/>
      <c r="N41" s="18"/>
      <c r="O41" s="18"/>
      <c r="P41" s="18"/>
      <c r="Q41" s="18"/>
      <c r="R41" s="18"/>
      <c r="S41" s="18"/>
      <c r="T41" s="18"/>
      <c r="U41" s="18"/>
      <c r="V41" s="18"/>
    </row>
    <row r="42">
      <c r="A42" s="7" t="s">
        <v>3326</v>
      </c>
      <c r="B42" s="11" t="s">
        <v>2639</v>
      </c>
      <c r="C42" s="18"/>
      <c r="D42" s="18"/>
      <c r="E42" s="18"/>
      <c r="F42" s="18"/>
      <c r="G42" s="18"/>
      <c r="H42" s="18"/>
      <c r="I42" s="18"/>
      <c r="J42" s="18"/>
      <c r="K42" s="18"/>
      <c r="L42" s="18"/>
      <c r="M42" s="18"/>
      <c r="N42" s="18"/>
      <c r="O42" s="18"/>
      <c r="P42" s="18"/>
      <c r="Q42" s="18"/>
      <c r="R42" s="18"/>
      <c r="S42" s="18"/>
      <c r="T42" s="18"/>
      <c r="U42" s="18"/>
      <c r="V42" s="18"/>
    </row>
    <row r="43">
      <c r="A43" s="7" t="s">
        <v>3327</v>
      </c>
      <c r="B43" s="11" t="s">
        <v>2641</v>
      </c>
      <c r="C43" s="18"/>
      <c r="D43" s="18"/>
      <c r="E43" s="18"/>
      <c r="F43" s="18"/>
      <c r="G43" s="18"/>
      <c r="H43" s="18"/>
      <c r="I43" s="18"/>
      <c r="J43" s="18"/>
      <c r="K43" s="18"/>
      <c r="L43" s="18"/>
      <c r="M43" s="18"/>
      <c r="N43" s="18"/>
      <c r="O43" s="18"/>
      <c r="P43" s="18"/>
      <c r="Q43" s="18"/>
      <c r="R43" s="18"/>
      <c r="S43" s="18"/>
      <c r="T43" s="18"/>
      <c r="U43" s="18"/>
      <c r="V43" s="18"/>
    </row>
    <row r="44">
      <c r="A44" s="7" t="s">
        <v>3328</v>
      </c>
      <c r="B44" s="11" t="s">
        <v>2762</v>
      </c>
      <c r="C44" s="18"/>
      <c r="D44" s="18"/>
      <c r="E44" s="18"/>
      <c r="F44" s="18"/>
      <c r="G44" s="18"/>
      <c r="H44" s="18"/>
      <c r="I44" s="18"/>
      <c r="J44" s="18"/>
      <c r="K44" s="18"/>
      <c r="L44" s="18"/>
      <c r="M44" s="18"/>
      <c r="N44" s="18"/>
      <c r="O44" s="18"/>
      <c r="P44" s="18"/>
      <c r="Q44" s="18"/>
      <c r="R44" s="18"/>
      <c r="S44" s="18"/>
      <c r="T44" s="18"/>
      <c r="U44" s="18"/>
      <c r="V44" s="18"/>
    </row>
    <row r="45">
      <c r="A45" s="7" t="s">
        <v>3329</v>
      </c>
      <c r="B45" s="11" t="s">
        <v>2764</v>
      </c>
      <c r="C45" s="18"/>
      <c r="D45" s="18"/>
      <c r="E45" s="18"/>
      <c r="F45" s="18"/>
      <c r="G45" s="18"/>
      <c r="H45" s="18"/>
      <c r="I45" s="18"/>
      <c r="J45" s="18"/>
      <c r="K45" s="18"/>
      <c r="L45" s="18"/>
      <c r="M45" s="18"/>
      <c r="N45" s="18"/>
      <c r="O45" s="18"/>
      <c r="P45" s="18"/>
      <c r="Q45" s="18"/>
      <c r="R45" s="18"/>
      <c r="S45" s="18"/>
      <c r="T45" s="18"/>
      <c r="U45" s="18"/>
      <c r="V45" s="18"/>
    </row>
    <row r="46">
      <c r="A46" s="7" t="s">
        <v>3330</v>
      </c>
      <c r="B46" s="11" t="s">
        <v>2643</v>
      </c>
      <c r="C46" s="18"/>
      <c r="D46" s="18"/>
      <c r="E46" s="18"/>
      <c r="F46" s="18"/>
      <c r="G46" s="18"/>
      <c r="H46" s="18"/>
      <c r="I46" s="18"/>
      <c r="J46" s="18"/>
      <c r="K46" s="18"/>
      <c r="L46" s="18"/>
      <c r="M46" s="18"/>
      <c r="N46" s="18"/>
      <c r="O46" s="18"/>
      <c r="P46" s="18"/>
      <c r="Q46" s="18"/>
      <c r="R46" s="18"/>
      <c r="S46" s="18"/>
      <c r="T46" s="18"/>
      <c r="U46" s="18"/>
      <c r="V46" s="18"/>
    </row>
    <row r="47">
      <c r="A47" s="7" t="s">
        <v>3331</v>
      </c>
      <c r="B47" s="11" t="s">
        <v>2645</v>
      </c>
      <c r="C47" s="18"/>
      <c r="D47" s="18"/>
      <c r="E47" s="18"/>
      <c r="F47" s="18"/>
      <c r="G47" s="18"/>
      <c r="H47" s="18"/>
      <c r="I47" s="18"/>
      <c r="J47" s="18"/>
      <c r="K47" s="18"/>
      <c r="L47" s="18"/>
      <c r="M47" s="18"/>
      <c r="N47" s="18"/>
      <c r="O47" s="18"/>
      <c r="P47" s="18"/>
      <c r="Q47" s="18"/>
      <c r="R47" s="18"/>
      <c r="S47" s="18"/>
      <c r="T47" s="18"/>
      <c r="U47" s="18"/>
      <c r="V47" s="18"/>
    </row>
    <row r="48">
      <c r="A48" s="7" t="s">
        <v>3332</v>
      </c>
      <c r="B48" s="11" t="s">
        <v>2768</v>
      </c>
      <c r="C48" s="18"/>
      <c r="D48" s="18"/>
      <c r="E48" s="18"/>
      <c r="F48" s="18"/>
      <c r="G48" s="18"/>
      <c r="H48" s="18"/>
      <c r="I48" s="18"/>
      <c r="J48" s="18"/>
      <c r="K48" s="18"/>
      <c r="L48" s="18"/>
      <c r="M48" s="18"/>
      <c r="N48" s="18"/>
      <c r="O48" s="18"/>
      <c r="P48" s="18"/>
      <c r="Q48" s="18"/>
      <c r="R48" s="18"/>
      <c r="S48" s="18"/>
      <c r="T48" s="18"/>
      <c r="U48" s="18"/>
      <c r="V48" s="18"/>
    </row>
    <row r="49">
      <c r="A49" s="7" t="s">
        <v>3333</v>
      </c>
      <c r="B49" s="11" t="s">
        <v>2647</v>
      </c>
      <c r="C49" s="18"/>
      <c r="D49" s="18"/>
      <c r="E49" s="18"/>
      <c r="F49" s="18"/>
      <c r="G49" s="18"/>
      <c r="H49" s="18"/>
      <c r="I49" s="18"/>
      <c r="J49" s="18"/>
      <c r="K49" s="18"/>
      <c r="L49" s="18"/>
      <c r="M49" s="18"/>
      <c r="N49" s="18"/>
      <c r="O49" s="18"/>
      <c r="P49" s="18"/>
      <c r="Q49" s="18"/>
      <c r="R49" s="18"/>
      <c r="S49" s="18"/>
      <c r="T49" s="18"/>
      <c r="U49" s="18"/>
      <c r="V49" s="18"/>
    </row>
    <row r="50">
      <c r="A50" s="7" t="s">
        <v>3334</v>
      </c>
      <c r="B50" s="11" t="s">
        <v>2649</v>
      </c>
      <c r="C50" s="18"/>
      <c r="D50" s="18"/>
      <c r="E50" s="18"/>
      <c r="F50" s="18"/>
      <c r="G50" s="18"/>
      <c r="H50" s="18"/>
      <c r="I50" s="18"/>
      <c r="J50" s="18"/>
      <c r="K50" s="18"/>
      <c r="L50" s="18"/>
      <c r="M50" s="18"/>
      <c r="N50" s="18"/>
      <c r="O50" s="18"/>
      <c r="P50" s="18"/>
      <c r="Q50" s="18"/>
      <c r="R50" s="18"/>
      <c r="S50" s="18"/>
      <c r="T50" s="18"/>
      <c r="U50" s="18"/>
      <c r="V50" s="18"/>
    </row>
    <row r="51">
      <c r="A51" s="7" t="s">
        <v>3571</v>
      </c>
      <c r="B51" s="11" t="s">
        <v>2651</v>
      </c>
      <c r="C51" s="18"/>
      <c r="D51" s="18"/>
      <c r="E51" s="18"/>
      <c r="F51" s="18"/>
      <c r="G51" s="18"/>
      <c r="H51" s="18"/>
      <c r="I51" s="18"/>
      <c r="J51" s="18"/>
      <c r="K51" s="18"/>
      <c r="L51" s="18"/>
      <c r="M51" s="18"/>
      <c r="N51" s="18"/>
      <c r="O51" s="18"/>
      <c r="P51" s="18"/>
      <c r="Q51" s="18"/>
      <c r="R51" s="18"/>
      <c r="S51" s="18"/>
      <c r="T51" s="18"/>
      <c r="U51" s="18"/>
      <c r="V51" s="18"/>
    </row>
    <row r="52">
      <c r="A52" s="7" t="s">
        <v>3335</v>
      </c>
      <c r="B52" s="11" t="s">
        <v>2653</v>
      </c>
      <c r="C52" s="18"/>
      <c r="D52" s="18"/>
      <c r="E52" s="18"/>
      <c r="F52" s="18"/>
      <c r="G52" s="18"/>
      <c r="H52" s="18"/>
      <c r="I52" s="18"/>
      <c r="J52" s="18"/>
      <c r="K52" s="18"/>
      <c r="L52" s="18"/>
      <c r="M52" s="18"/>
      <c r="N52" s="18"/>
      <c r="O52" s="18"/>
      <c r="P52" s="18"/>
      <c r="Q52" s="18"/>
      <c r="R52" s="18"/>
      <c r="S52" s="18"/>
      <c r="T52" s="18"/>
      <c r="U52" s="18"/>
      <c r="V52" s="18"/>
    </row>
    <row r="53">
      <c r="A53" s="7" t="s">
        <v>2958</v>
      </c>
      <c r="B53" s="11" t="s">
        <v>2655</v>
      </c>
      <c r="C53" s="18"/>
      <c r="D53" s="18"/>
      <c r="E53" s="18"/>
      <c r="F53" s="18"/>
      <c r="G53" s="18"/>
      <c r="H53" s="18"/>
      <c r="I53" s="18"/>
      <c r="J53" s="18"/>
      <c r="K53" s="18"/>
      <c r="L53" s="18"/>
      <c r="M53" s="18"/>
      <c r="N53" s="18"/>
      <c r="O53" s="18"/>
      <c r="P53" s="18"/>
      <c r="Q53" s="18"/>
      <c r="R53" s="18"/>
      <c r="S53" s="18"/>
      <c r="T53" s="18"/>
      <c r="U53" s="18"/>
      <c r="V53" s="18"/>
    </row>
    <row r="55">
      <c r="A55" s="19" t="s">
        <v>3555</v>
      </c>
      <c r="B55" s="0" t="s">
        <v>721</v>
      </c>
    </row>
    <row r="56">
      <c r="A56" s="19" t="s">
        <v>3556</v>
      </c>
      <c r="B56" s="0" t="s">
        <v>724</v>
      </c>
    </row>
    <row r="57">
      <c r="A57" s="19" t="s">
        <v>2889</v>
      </c>
      <c r="B57" s="0" t="s">
        <v>2890</v>
      </c>
    </row>
    <row r="58">
      <c r="A58" s="3" t="s">
        <v>163</v>
      </c>
      <c r="B58" s="5" t="s">
        <v>163</v>
      </c>
      <c r="C58" s="7" t="s">
        <v>3557</v>
      </c>
      <c r="D58" s="17" t="s">
        <v>3557</v>
      </c>
      <c r="E58" s="17" t="s">
        <v>3557</v>
      </c>
      <c r="F58" s="17" t="s">
        <v>3557</v>
      </c>
      <c r="G58" s="17" t="s">
        <v>3557</v>
      </c>
      <c r="H58" s="17" t="s">
        <v>3557</v>
      </c>
      <c r="I58" s="17" t="s">
        <v>3557</v>
      </c>
      <c r="J58" s="17" t="s">
        <v>3557</v>
      </c>
      <c r="K58" s="17" t="s">
        <v>3557</v>
      </c>
      <c r="L58" s="7" t="s">
        <v>3558</v>
      </c>
      <c r="M58" s="17" t="s">
        <v>3558</v>
      </c>
      <c r="N58" s="17" t="s">
        <v>3558</v>
      </c>
      <c r="O58" s="17" t="s">
        <v>3558</v>
      </c>
      <c r="P58" s="17" t="s">
        <v>3558</v>
      </c>
      <c r="Q58" s="17" t="s">
        <v>3558</v>
      </c>
      <c r="R58" s="7" t="s">
        <v>3559</v>
      </c>
      <c r="S58" s="17" t="s">
        <v>3559</v>
      </c>
      <c r="T58" s="17" t="s">
        <v>3559</v>
      </c>
      <c r="U58" s="17" t="s">
        <v>3559</v>
      </c>
      <c r="V58" s="17" t="s">
        <v>3559</v>
      </c>
    </row>
    <row r="59">
      <c r="A59" s="20" t="s">
        <v>163</v>
      </c>
      <c r="B59" s="22" t="s">
        <v>163</v>
      </c>
      <c r="C59" s="7" t="s">
        <v>3560</v>
      </c>
      <c r="D59" s="17" t="s">
        <v>3560</v>
      </c>
      <c r="E59" s="17" t="s">
        <v>3560</v>
      </c>
      <c r="F59" s="17" t="s">
        <v>3560</v>
      </c>
      <c r="G59" s="7" t="s">
        <v>3561</v>
      </c>
      <c r="H59" s="17" t="s">
        <v>3561</v>
      </c>
      <c r="I59" s="17" t="s">
        <v>3561</v>
      </c>
      <c r="J59" s="17" t="s">
        <v>3561</v>
      </c>
      <c r="K59" s="17" t="s">
        <v>3561</v>
      </c>
      <c r="L59" s="7" t="s">
        <v>3560</v>
      </c>
      <c r="M59" s="17" t="s">
        <v>3560</v>
      </c>
      <c r="N59" s="17" t="s">
        <v>3560</v>
      </c>
      <c r="O59" s="7" t="s">
        <v>3561</v>
      </c>
      <c r="P59" s="17" t="s">
        <v>3561</v>
      </c>
      <c r="Q59" s="17" t="s">
        <v>3561</v>
      </c>
      <c r="R59" s="7" t="s">
        <v>3560</v>
      </c>
      <c r="S59" s="17" t="s">
        <v>3560</v>
      </c>
      <c r="T59" s="17" t="s">
        <v>3560</v>
      </c>
      <c r="U59" s="7" t="s">
        <v>3561</v>
      </c>
      <c r="V59" s="17" t="s">
        <v>3561</v>
      </c>
    </row>
    <row r="60">
      <c r="A60" s="20" t="s">
        <v>163</v>
      </c>
      <c r="B60" s="22" t="s">
        <v>163</v>
      </c>
      <c r="C60" s="7" t="s">
        <v>3562</v>
      </c>
      <c r="D60" s="7" t="s">
        <v>3563</v>
      </c>
      <c r="E60" s="7" t="s">
        <v>3564</v>
      </c>
      <c r="F60" s="7" t="s">
        <v>3565</v>
      </c>
      <c r="G60" s="7" t="s">
        <v>3566</v>
      </c>
      <c r="H60" s="17" t="s">
        <v>3566</v>
      </c>
      <c r="I60" s="17" t="s">
        <v>3566</v>
      </c>
      <c r="J60" s="7" t="s">
        <v>3567</v>
      </c>
      <c r="K60" s="17" t="s">
        <v>3567</v>
      </c>
      <c r="L60" s="7" t="s">
        <v>3562</v>
      </c>
      <c r="M60" s="7" t="s">
        <v>3564</v>
      </c>
      <c r="N60" s="7" t="s">
        <v>3565</v>
      </c>
      <c r="O60" s="7" t="s">
        <v>3566</v>
      </c>
      <c r="P60" s="17" t="s">
        <v>3566</v>
      </c>
      <c r="Q60" s="7" t="s">
        <v>3567</v>
      </c>
      <c r="R60" s="7" t="s">
        <v>3562</v>
      </c>
      <c r="S60" s="7" t="s">
        <v>3564</v>
      </c>
      <c r="T60" s="7" t="s">
        <v>3565</v>
      </c>
      <c r="U60" s="7" t="s">
        <v>3568</v>
      </c>
      <c r="V60" s="7" t="s">
        <v>3564</v>
      </c>
    </row>
    <row r="61">
      <c r="A61" s="20" t="s">
        <v>163</v>
      </c>
      <c r="B61" s="22" t="s">
        <v>163</v>
      </c>
      <c r="C61" s="16"/>
      <c r="D61" s="16"/>
      <c r="E61" s="16"/>
      <c r="F61" s="16"/>
      <c r="G61" s="7" t="s">
        <v>3568</v>
      </c>
      <c r="H61" s="7" t="s">
        <v>3563</v>
      </c>
      <c r="I61" s="7" t="s">
        <v>3564</v>
      </c>
      <c r="J61" s="7" t="s">
        <v>3569</v>
      </c>
      <c r="K61" s="7" t="s">
        <v>3570</v>
      </c>
      <c r="L61" s="16"/>
      <c r="M61" s="16"/>
      <c r="N61" s="16"/>
      <c r="O61" s="7" t="s">
        <v>3568</v>
      </c>
      <c r="P61" s="7" t="s">
        <v>3564</v>
      </c>
      <c r="Q61" s="7" t="s">
        <v>3569</v>
      </c>
      <c r="R61" s="16"/>
      <c r="S61" s="16"/>
      <c r="T61" s="16"/>
      <c r="U61" s="16"/>
      <c r="V61" s="16"/>
    </row>
    <row r="62">
      <c r="A62" s="8" t="s">
        <v>163</v>
      </c>
      <c r="B62" s="10" t="s">
        <v>163</v>
      </c>
      <c r="C62" s="11" t="s">
        <v>2778</v>
      </c>
      <c r="D62" s="11" t="s">
        <v>2781</v>
      </c>
      <c r="E62" s="11" t="s">
        <v>2894</v>
      </c>
      <c r="F62" s="11" t="s">
        <v>2789</v>
      </c>
      <c r="G62" s="11" t="s">
        <v>2790</v>
      </c>
      <c r="H62" s="11" t="s">
        <v>2791</v>
      </c>
      <c r="I62" s="11" t="s">
        <v>2792</v>
      </c>
      <c r="J62" s="11" t="s">
        <v>2793</v>
      </c>
      <c r="K62" s="11" t="s">
        <v>2917</v>
      </c>
      <c r="L62" s="11" t="s">
        <v>2918</v>
      </c>
      <c r="M62" s="11" t="s">
        <v>2797</v>
      </c>
      <c r="N62" s="11" t="s">
        <v>2975</v>
      </c>
      <c r="O62" s="11" t="s">
        <v>2976</v>
      </c>
      <c r="P62" s="11" t="s">
        <v>2977</v>
      </c>
      <c r="Q62" s="11" t="s">
        <v>2978</v>
      </c>
      <c r="R62" s="11" t="s">
        <v>3079</v>
      </c>
      <c r="S62" s="11" t="s">
        <v>3080</v>
      </c>
      <c r="T62" s="11" t="s">
        <v>3104</v>
      </c>
      <c r="U62" s="11" t="s">
        <v>2979</v>
      </c>
      <c r="V62" s="11" t="s">
        <v>3020</v>
      </c>
    </row>
    <row r="63">
      <c r="A63" s="7" t="s">
        <v>3380</v>
      </c>
      <c r="B63" s="11" t="s">
        <v>2627</v>
      </c>
      <c r="C63" s="12"/>
      <c r="D63" s="12"/>
      <c r="E63" s="12"/>
      <c r="F63" s="12"/>
      <c r="G63" s="12"/>
      <c r="H63" s="12"/>
      <c r="I63" s="12"/>
      <c r="J63" s="12"/>
      <c r="K63" s="12"/>
      <c r="L63" s="12"/>
      <c r="M63" s="12"/>
      <c r="N63" s="12"/>
      <c r="O63" s="12"/>
      <c r="P63" s="12"/>
      <c r="Q63" s="12"/>
      <c r="R63" s="12"/>
      <c r="S63" s="12"/>
      <c r="T63" s="12"/>
      <c r="U63" s="12"/>
      <c r="V63" s="12"/>
    </row>
    <row r="64">
      <c r="A64" s="7" t="s">
        <v>3321</v>
      </c>
      <c r="B64" s="11" t="s">
        <v>2629</v>
      </c>
      <c r="C64" s="12"/>
      <c r="D64" s="12"/>
      <c r="E64" s="12"/>
      <c r="F64" s="12"/>
      <c r="G64" s="12"/>
      <c r="H64" s="12"/>
      <c r="I64" s="12"/>
      <c r="J64" s="12"/>
      <c r="K64" s="12"/>
      <c r="L64" s="12"/>
      <c r="M64" s="12"/>
      <c r="N64" s="12"/>
      <c r="O64" s="12"/>
      <c r="P64" s="12"/>
      <c r="Q64" s="12"/>
      <c r="R64" s="12"/>
      <c r="S64" s="12"/>
      <c r="T64" s="12"/>
      <c r="U64" s="12"/>
      <c r="V64" s="12"/>
    </row>
    <row r="65">
      <c r="A65" s="7" t="s">
        <v>3322</v>
      </c>
      <c r="B65" s="11" t="s">
        <v>2631</v>
      </c>
      <c r="C65" s="12"/>
      <c r="D65" s="12"/>
      <c r="E65" s="12"/>
      <c r="F65" s="12"/>
      <c r="G65" s="12"/>
      <c r="H65" s="12"/>
      <c r="I65" s="12"/>
      <c r="J65" s="12"/>
      <c r="K65" s="12"/>
      <c r="L65" s="12"/>
      <c r="M65" s="12"/>
      <c r="N65" s="12"/>
      <c r="O65" s="12"/>
      <c r="P65" s="12"/>
      <c r="Q65" s="12"/>
      <c r="R65" s="12"/>
      <c r="S65" s="12"/>
      <c r="T65" s="12"/>
      <c r="U65" s="12"/>
      <c r="V65" s="12"/>
    </row>
    <row r="66">
      <c r="A66" s="7" t="s">
        <v>3323</v>
      </c>
      <c r="B66" s="11" t="s">
        <v>2633</v>
      </c>
      <c r="C66" s="12"/>
      <c r="D66" s="12"/>
      <c r="E66" s="12"/>
      <c r="F66" s="12"/>
      <c r="G66" s="12"/>
      <c r="H66" s="12"/>
      <c r="I66" s="12"/>
      <c r="J66" s="12"/>
      <c r="K66" s="12"/>
      <c r="L66" s="12"/>
      <c r="M66" s="12"/>
      <c r="N66" s="12"/>
      <c r="O66" s="12"/>
      <c r="P66" s="12"/>
      <c r="Q66" s="12"/>
      <c r="R66" s="12"/>
      <c r="S66" s="12"/>
      <c r="T66" s="12"/>
      <c r="U66" s="12"/>
      <c r="V66" s="12"/>
    </row>
    <row r="67">
      <c r="A67" s="7" t="s">
        <v>3324</v>
      </c>
      <c r="B67" s="11" t="s">
        <v>2635</v>
      </c>
      <c r="C67" s="12"/>
      <c r="D67" s="12"/>
      <c r="E67" s="12"/>
      <c r="F67" s="12"/>
      <c r="G67" s="12"/>
      <c r="H67" s="12"/>
      <c r="I67" s="12"/>
      <c r="J67" s="12"/>
      <c r="K67" s="12"/>
      <c r="L67" s="12"/>
      <c r="M67" s="12"/>
      <c r="N67" s="12"/>
      <c r="O67" s="12"/>
      <c r="P67" s="12"/>
      <c r="Q67" s="12"/>
      <c r="R67" s="12"/>
      <c r="S67" s="12"/>
      <c r="T67" s="12"/>
      <c r="U67" s="12"/>
      <c r="V67" s="12"/>
    </row>
    <row r="68">
      <c r="A68" s="7" t="s">
        <v>3325</v>
      </c>
      <c r="B68" s="11" t="s">
        <v>2637</v>
      </c>
      <c r="C68" s="12"/>
      <c r="D68" s="12"/>
      <c r="E68" s="12"/>
      <c r="F68" s="12"/>
      <c r="G68" s="12"/>
      <c r="H68" s="12"/>
      <c r="I68" s="12"/>
      <c r="J68" s="12"/>
      <c r="K68" s="12"/>
      <c r="L68" s="12"/>
      <c r="M68" s="12"/>
      <c r="N68" s="12"/>
      <c r="O68" s="12"/>
      <c r="P68" s="12"/>
      <c r="Q68" s="12"/>
      <c r="R68" s="12"/>
      <c r="S68" s="12"/>
      <c r="T68" s="12"/>
      <c r="U68" s="12"/>
      <c r="V68" s="12"/>
    </row>
    <row r="69">
      <c r="A69" s="7" t="s">
        <v>3326</v>
      </c>
      <c r="B69" s="11" t="s">
        <v>2639</v>
      </c>
      <c r="C69" s="12"/>
      <c r="D69" s="12"/>
      <c r="E69" s="12"/>
      <c r="F69" s="12"/>
      <c r="G69" s="12"/>
      <c r="H69" s="12"/>
      <c r="I69" s="12"/>
      <c r="J69" s="12"/>
      <c r="K69" s="12"/>
      <c r="L69" s="12"/>
      <c r="M69" s="12"/>
      <c r="N69" s="12"/>
      <c r="O69" s="12"/>
      <c r="P69" s="12"/>
      <c r="Q69" s="12"/>
      <c r="R69" s="12"/>
      <c r="S69" s="12"/>
      <c r="T69" s="12"/>
      <c r="U69" s="12"/>
      <c r="V69" s="12"/>
    </row>
    <row r="70">
      <c r="A70" s="7" t="s">
        <v>3327</v>
      </c>
      <c r="B70" s="11" t="s">
        <v>2641</v>
      </c>
      <c r="C70" s="12"/>
      <c r="D70" s="12"/>
      <c r="E70" s="12"/>
      <c r="F70" s="12"/>
      <c r="G70" s="12"/>
      <c r="H70" s="12"/>
      <c r="I70" s="12"/>
      <c r="J70" s="12"/>
      <c r="K70" s="12"/>
      <c r="L70" s="12"/>
      <c r="M70" s="12"/>
      <c r="N70" s="12"/>
      <c r="O70" s="12"/>
      <c r="P70" s="12"/>
      <c r="Q70" s="12"/>
      <c r="R70" s="12"/>
      <c r="S70" s="12"/>
      <c r="T70" s="12"/>
      <c r="U70" s="12"/>
      <c r="V70" s="12"/>
    </row>
    <row r="71">
      <c r="A71" s="7" t="s">
        <v>3328</v>
      </c>
      <c r="B71" s="11" t="s">
        <v>2762</v>
      </c>
      <c r="C71" s="12"/>
      <c r="D71" s="12"/>
      <c r="E71" s="12"/>
      <c r="F71" s="12"/>
      <c r="G71" s="12"/>
      <c r="H71" s="12"/>
      <c r="I71" s="12"/>
      <c r="J71" s="12"/>
      <c r="K71" s="12"/>
      <c r="L71" s="12"/>
      <c r="M71" s="12"/>
      <c r="N71" s="12"/>
      <c r="O71" s="12"/>
      <c r="P71" s="12"/>
      <c r="Q71" s="12"/>
      <c r="R71" s="12"/>
      <c r="S71" s="12"/>
      <c r="T71" s="12"/>
      <c r="U71" s="12"/>
      <c r="V71" s="12"/>
    </row>
    <row r="72">
      <c r="A72" s="7" t="s">
        <v>3329</v>
      </c>
      <c r="B72" s="11" t="s">
        <v>2764</v>
      </c>
      <c r="C72" s="12"/>
      <c r="D72" s="12"/>
      <c r="E72" s="12"/>
      <c r="F72" s="12"/>
      <c r="G72" s="12"/>
      <c r="H72" s="12"/>
      <c r="I72" s="12"/>
      <c r="J72" s="12"/>
      <c r="K72" s="12"/>
      <c r="L72" s="12"/>
      <c r="M72" s="12"/>
      <c r="N72" s="12"/>
      <c r="O72" s="12"/>
      <c r="P72" s="12"/>
      <c r="Q72" s="12"/>
      <c r="R72" s="12"/>
      <c r="S72" s="12"/>
      <c r="T72" s="12"/>
      <c r="U72" s="12"/>
      <c r="V72" s="12"/>
    </row>
    <row r="73">
      <c r="A73" s="7" t="s">
        <v>3330</v>
      </c>
      <c r="B73" s="11" t="s">
        <v>2643</v>
      </c>
      <c r="C73" s="12"/>
      <c r="D73" s="12"/>
      <c r="E73" s="12"/>
      <c r="F73" s="12"/>
      <c r="G73" s="12"/>
      <c r="H73" s="12"/>
      <c r="I73" s="12"/>
      <c r="J73" s="12"/>
      <c r="K73" s="12"/>
      <c r="L73" s="12"/>
      <c r="M73" s="12"/>
      <c r="N73" s="12"/>
      <c r="O73" s="12"/>
      <c r="P73" s="12"/>
      <c r="Q73" s="12"/>
      <c r="R73" s="12"/>
      <c r="S73" s="12"/>
      <c r="T73" s="12"/>
      <c r="U73" s="12"/>
      <c r="V73" s="12"/>
    </row>
    <row r="74">
      <c r="A74" s="7" t="s">
        <v>3331</v>
      </c>
      <c r="B74" s="11" t="s">
        <v>2645</v>
      </c>
      <c r="C74" s="12"/>
      <c r="D74" s="12"/>
      <c r="E74" s="12"/>
      <c r="F74" s="12"/>
      <c r="G74" s="12"/>
      <c r="H74" s="12"/>
      <c r="I74" s="12"/>
      <c r="J74" s="12"/>
      <c r="K74" s="12"/>
      <c r="L74" s="12"/>
      <c r="M74" s="12"/>
      <c r="N74" s="12"/>
      <c r="O74" s="12"/>
      <c r="P74" s="12"/>
      <c r="Q74" s="12"/>
      <c r="R74" s="12"/>
      <c r="S74" s="12"/>
      <c r="T74" s="12"/>
      <c r="U74" s="12"/>
      <c r="V74" s="12"/>
    </row>
    <row r="75">
      <c r="A75" s="7" t="s">
        <v>3332</v>
      </c>
      <c r="B75" s="11" t="s">
        <v>2768</v>
      </c>
      <c r="C75" s="12"/>
      <c r="D75" s="12"/>
      <c r="E75" s="12"/>
      <c r="F75" s="12"/>
      <c r="G75" s="12"/>
      <c r="H75" s="12"/>
      <c r="I75" s="12"/>
      <c r="J75" s="12"/>
      <c r="K75" s="12"/>
      <c r="L75" s="12"/>
      <c r="M75" s="12"/>
      <c r="N75" s="12"/>
      <c r="O75" s="12"/>
      <c r="P75" s="12"/>
      <c r="Q75" s="12"/>
      <c r="R75" s="12"/>
      <c r="S75" s="12"/>
      <c r="T75" s="12"/>
      <c r="U75" s="12"/>
      <c r="V75" s="12"/>
    </row>
    <row r="76">
      <c r="A76" s="7" t="s">
        <v>3333</v>
      </c>
      <c r="B76" s="11" t="s">
        <v>2647</v>
      </c>
      <c r="C76" s="12"/>
      <c r="D76" s="12"/>
      <c r="E76" s="12"/>
      <c r="F76" s="12"/>
      <c r="G76" s="12"/>
      <c r="H76" s="12"/>
      <c r="I76" s="12"/>
      <c r="J76" s="12"/>
      <c r="K76" s="12"/>
      <c r="L76" s="12"/>
      <c r="M76" s="12"/>
      <c r="N76" s="12"/>
      <c r="O76" s="12"/>
      <c r="P76" s="12"/>
      <c r="Q76" s="12"/>
      <c r="R76" s="12"/>
      <c r="S76" s="12"/>
      <c r="T76" s="12"/>
      <c r="U76" s="12"/>
      <c r="V76" s="12"/>
    </row>
    <row r="77">
      <c r="A77" s="7" t="s">
        <v>3334</v>
      </c>
      <c r="B77" s="11" t="s">
        <v>2649</v>
      </c>
      <c r="C77" s="12"/>
      <c r="D77" s="12"/>
      <c r="E77" s="12"/>
      <c r="F77" s="12"/>
      <c r="G77" s="12"/>
      <c r="H77" s="12"/>
      <c r="I77" s="12"/>
      <c r="J77" s="12"/>
      <c r="K77" s="12"/>
      <c r="L77" s="12"/>
      <c r="M77" s="12"/>
      <c r="N77" s="12"/>
      <c r="O77" s="12"/>
      <c r="P77" s="12"/>
      <c r="Q77" s="12"/>
      <c r="R77" s="12"/>
      <c r="S77" s="12"/>
      <c r="T77" s="12"/>
      <c r="U77" s="12"/>
      <c r="V77" s="12"/>
    </row>
    <row r="78">
      <c r="A78" s="7" t="s">
        <v>3571</v>
      </c>
      <c r="B78" s="11" t="s">
        <v>2651</v>
      </c>
      <c r="C78" s="12"/>
      <c r="D78" s="12"/>
      <c r="E78" s="12"/>
      <c r="F78" s="12"/>
      <c r="G78" s="12"/>
      <c r="H78" s="12"/>
      <c r="I78" s="12"/>
      <c r="J78" s="12"/>
      <c r="K78" s="12"/>
      <c r="L78" s="12"/>
      <c r="M78" s="12"/>
      <c r="N78" s="12"/>
      <c r="O78" s="12"/>
      <c r="P78" s="12"/>
      <c r="Q78" s="12"/>
      <c r="R78" s="12"/>
      <c r="S78" s="12"/>
      <c r="T78" s="12"/>
      <c r="U78" s="12"/>
      <c r="V78" s="12"/>
    </row>
    <row r="79">
      <c r="A79" s="7" t="s">
        <v>3335</v>
      </c>
      <c r="B79" s="11" t="s">
        <v>2653</v>
      </c>
      <c r="C79" s="18"/>
      <c r="D79" s="18"/>
      <c r="E79" s="18"/>
      <c r="F79" s="18"/>
      <c r="G79" s="18"/>
      <c r="H79" s="18"/>
      <c r="I79" s="18"/>
      <c r="J79" s="18"/>
      <c r="K79" s="18"/>
      <c r="L79" s="12"/>
      <c r="M79" s="12"/>
      <c r="N79" s="12"/>
      <c r="O79" s="12"/>
      <c r="P79" s="12"/>
      <c r="Q79" s="12"/>
      <c r="R79" s="18"/>
      <c r="S79" s="18"/>
      <c r="T79" s="18"/>
      <c r="U79" s="18"/>
      <c r="V79" s="18"/>
    </row>
    <row r="80">
      <c r="A80" s="7" t="s">
        <v>2958</v>
      </c>
      <c r="B80" s="11" t="s">
        <v>2655</v>
      </c>
      <c r="C80" s="18"/>
      <c r="D80" s="18"/>
      <c r="E80" s="18"/>
      <c r="F80" s="18"/>
      <c r="G80" s="18"/>
      <c r="H80" s="18"/>
      <c r="I80" s="18"/>
      <c r="J80" s="18"/>
      <c r="K80" s="18"/>
      <c r="L80" s="12"/>
      <c r="M80" s="12"/>
      <c r="N80" s="12"/>
      <c r="O80" s="12"/>
      <c r="P80" s="12"/>
      <c r="Q80" s="12"/>
      <c r="R80" s="18"/>
      <c r="S80" s="18"/>
      <c r="T80" s="18"/>
      <c r="U80" s="18"/>
      <c r="V80" s="18"/>
    </row>
    <row r="82">
      <c r="A82" s="19" t="s">
        <v>3555</v>
      </c>
      <c r="B82" s="0" t="s">
        <v>605</v>
      </c>
    </row>
    <row r="83">
      <c r="A83" s="19" t="s">
        <v>3556</v>
      </c>
      <c r="B83" s="0" t="s">
        <v>608</v>
      </c>
    </row>
    <row r="84">
      <c r="A84" s="19" t="s">
        <v>2889</v>
      </c>
      <c r="B84" s="0" t="s">
        <v>2890</v>
      </c>
    </row>
    <row r="85">
      <c r="A85" s="3" t="s">
        <v>163</v>
      </c>
      <c r="B85" s="5" t="s">
        <v>163</v>
      </c>
      <c r="C85" s="7" t="s">
        <v>3557</v>
      </c>
      <c r="D85" s="17" t="s">
        <v>3557</v>
      </c>
      <c r="E85" s="17" t="s">
        <v>3557</v>
      </c>
      <c r="F85" s="17" t="s">
        <v>3557</v>
      </c>
      <c r="G85" s="17" t="s">
        <v>3557</v>
      </c>
      <c r="H85" s="17" t="s">
        <v>3557</v>
      </c>
      <c r="I85" s="17" t="s">
        <v>3557</v>
      </c>
      <c r="J85" s="17" t="s">
        <v>3557</v>
      </c>
      <c r="K85" s="17" t="s">
        <v>3557</v>
      </c>
      <c r="L85" s="7" t="s">
        <v>3558</v>
      </c>
      <c r="M85" s="17" t="s">
        <v>3558</v>
      </c>
      <c r="N85" s="17" t="s">
        <v>3558</v>
      </c>
      <c r="O85" s="17" t="s">
        <v>3558</v>
      </c>
      <c r="P85" s="17" t="s">
        <v>3558</v>
      </c>
      <c r="Q85" s="17" t="s">
        <v>3558</v>
      </c>
      <c r="R85" s="7" t="s">
        <v>3559</v>
      </c>
      <c r="S85" s="17" t="s">
        <v>3559</v>
      </c>
      <c r="T85" s="17" t="s">
        <v>3559</v>
      </c>
      <c r="U85" s="17" t="s">
        <v>3559</v>
      </c>
      <c r="V85" s="17" t="s">
        <v>3559</v>
      </c>
    </row>
    <row r="86">
      <c r="A86" s="20" t="s">
        <v>163</v>
      </c>
      <c r="B86" s="22" t="s">
        <v>163</v>
      </c>
      <c r="C86" s="7" t="s">
        <v>3560</v>
      </c>
      <c r="D86" s="17" t="s">
        <v>3560</v>
      </c>
      <c r="E86" s="17" t="s">
        <v>3560</v>
      </c>
      <c r="F86" s="17" t="s">
        <v>3560</v>
      </c>
      <c r="G86" s="7" t="s">
        <v>3561</v>
      </c>
      <c r="H86" s="17" t="s">
        <v>3561</v>
      </c>
      <c r="I86" s="17" t="s">
        <v>3561</v>
      </c>
      <c r="J86" s="17" t="s">
        <v>3561</v>
      </c>
      <c r="K86" s="17" t="s">
        <v>3561</v>
      </c>
      <c r="L86" s="7" t="s">
        <v>3560</v>
      </c>
      <c r="M86" s="17" t="s">
        <v>3560</v>
      </c>
      <c r="N86" s="17" t="s">
        <v>3560</v>
      </c>
      <c r="O86" s="7" t="s">
        <v>3561</v>
      </c>
      <c r="P86" s="17" t="s">
        <v>3561</v>
      </c>
      <c r="Q86" s="17" t="s">
        <v>3561</v>
      </c>
      <c r="R86" s="7" t="s">
        <v>3560</v>
      </c>
      <c r="S86" s="17" t="s">
        <v>3560</v>
      </c>
      <c r="T86" s="17" t="s">
        <v>3560</v>
      </c>
      <c r="U86" s="7" t="s">
        <v>3561</v>
      </c>
      <c r="V86" s="17" t="s">
        <v>3561</v>
      </c>
    </row>
    <row r="87">
      <c r="A87" s="20" t="s">
        <v>163</v>
      </c>
      <c r="B87" s="22" t="s">
        <v>163</v>
      </c>
      <c r="C87" s="7" t="s">
        <v>3562</v>
      </c>
      <c r="D87" s="7" t="s">
        <v>3563</v>
      </c>
      <c r="E87" s="7" t="s">
        <v>3564</v>
      </c>
      <c r="F87" s="7" t="s">
        <v>3565</v>
      </c>
      <c r="G87" s="7" t="s">
        <v>3566</v>
      </c>
      <c r="H87" s="17" t="s">
        <v>3566</v>
      </c>
      <c r="I87" s="17" t="s">
        <v>3566</v>
      </c>
      <c r="J87" s="7" t="s">
        <v>3567</v>
      </c>
      <c r="K87" s="17" t="s">
        <v>3567</v>
      </c>
      <c r="L87" s="7" t="s">
        <v>3562</v>
      </c>
      <c r="M87" s="7" t="s">
        <v>3564</v>
      </c>
      <c r="N87" s="7" t="s">
        <v>3565</v>
      </c>
      <c r="O87" s="7" t="s">
        <v>3566</v>
      </c>
      <c r="P87" s="17" t="s">
        <v>3566</v>
      </c>
      <c r="Q87" s="7" t="s">
        <v>3567</v>
      </c>
      <c r="R87" s="7" t="s">
        <v>3562</v>
      </c>
      <c r="S87" s="7" t="s">
        <v>3564</v>
      </c>
      <c r="T87" s="7" t="s">
        <v>3565</v>
      </c>
      <c r="U87" s="7" t="s">
        <v>3568</v>
      </c>
      <c r="V87" s="7" t="s">
        <v>3564</v>
      </c>
    </row>
    <row r="88">
      <c r="A88" s="20" t="s">
        <v>163</v>
      </c>
      <c r="B88" s="22" t="s">
        <v>163</v>
      </c>
      <c r="C88" s="16"/>
      <c r="D88" s="16"/>
      <c r="E88" s="16"/>
      <c r="F88" s="16"/>
      <c r="G88" s="7" t="s">
        <v>3568</v>
      </c>
      <c r="H88" s="7" t="s">
        <v>3563</v>
      </c>
      <c r="I88" s="7" t="s">
        <v>3564</v>
      </c>
      <c r="J88" s="7" t="s">
        <v>3569</v>
      </c>
      <c r="K88" s="7" t="s">
        <v>3570</v>
      </c>
      <c r="L88" s="16"/>
      <c r="M88" s="16"/>
      <c r="N88" s="16"/>
      <c r="O88" s="7" t="s">
        <v>3568</v>
      </c>
      <c r="P88" s="7" t="s">
        <v>3564</v>
      </c>
      <c r="Q88" s="7" t="s">
        <v>3569</v>
      </c>
      <c r="R88" s="16"/>
      <c r="S88" s="16"/>
      <c r="T88" s="16"/>
      <c r="U88" s="16"/>
      <c r="V88" s="16"/>
    </row>
    <row r="89">
      <c r="A89" s="8" t="s">
        <v>163</v>
      </c>
      <c r="B89" s="10" t="s">
        <v>163</v>
      </c>
      <c r="C89" s="11" t="s">
        <v>2778</v>
      </c>
      <c r="D89" s="11" t="s">
        <v>2781</v>
      </c>
      <c r="E89" s="11" t="s">
        <v>2894</v>
      </c>
      <c r="F89" s="11" t="s">
        <v>2789</v>
      </c>
      <c r="G89" s="11" t="s">
        <v>2790</v>
      </c>
      <c r="H89" s="11" t="s">
        <v>2791</v>
      </c>
      <c r="I89" s="11" t="s">
        <v>2792</v>
      </c>
      <c r="J89" s="11" t="s">
        <v>2793</v>
      </c>
      <c r="K89" s="11" t="s">
        <v>2917</v>
      </c>
      <c r="L89" s="11" t="s">
        <v>2918</v>
      </c>
      <c r="M89" s="11" t="s">
        <v>2797</v>
      </c>
      <c r="N89" s="11" t="s">
        <v>2975</v>
      </c>
      <c r="O89" s="11" t="s">
        <v>2976</v>
      </c>
      <c r="P89" s="11" t="s">
        <v>2977</v>
      </c>
      <c r="Q89" s="11" t="s">
        <v>2978</v>
      </c>
      <c r="R89" s="11" t="s">
        <v>3079</v>
      </c>
      <c r="S89" s="11" t="s">
        <v>3080</v>
      </c>
      <c r="T89" s="11" t="s">
        <v>3104</v>
      </c>
      <c r="U89" s="11" t="s">
        <v>2979</v>
      </c>
      <c r="V89" s="11" t="s">
        <v>3020</v>
      </c>
    </row>
    <row r="90">
      <c r="A90" s="7" t="s">
        <v>3380</v>
      </c>
      <c r="B90" s="11" t="s">
        <v>2627</v>
      </c>
      <c r="C90" s="12"/>
      <c r="D90" s="12"/>
      <c r="E90" s="12"/>
      <c r="F90" s="12"/>
      <c r="G90" s="12"/>
      <c r="H90" s="12"/>
      <c r="I90" s="12"/>
      <c r="J90" s="12"/>
      <c r="K90" s="12"/>
      <c r="L90" s="12"/>
      <c r="M90" s="12"/>
      <c r="N90" s="12"/>
      <c r="O90" s="12"/>
      <c r="P90" s="12"/>
      <c r="Q90" s="12"/>
      <c r="R90" s="12"/>
      <c r="S90" s="12"/>
      <c r="T90" s="12"/>
      <c r="U90" s="12"/>
      <c r="V90" s="12"/>
    </row>
    <row r="91">
      <c r="A91" s="7" t="s">
        <v>3321</v>
      </c>
      <c r="B91" s="11" t="s">
        <v>2629</v>
      </c>
      <c r="C91" s="12"/>
      <c r="D91" s="12"/>
      <c r="E91" s="12"/>
      <c r="F91" s="12"/>
      <c r="G91" s="12"/>
      <c r="H91" s="12"/>
      <c r="I91" s="12"/>
      <c r="J91" s="12"/>
      <c r="K91" s="12"/>
      <c r="L91" s="12"/>
      <c r="M91" s="12"/>
      <c r="N91" s="12"/>
      <c r="O91" s="12"/>
      <c r="P91" s="12"/>
      <c r="Q91" s="12"/>
      <c r="R91" s="12"/>
      <c r="S91" s="12"/>
      <c r="T91" s="12"/>
      <c r="U91" s="12"/>
      <c r="V91" s="12"/>
    </row>
    <row r="92">
      <c r="A92" s="7" t="s">
        <v>3322</v>
      </c>
      <c r="B92" s="11" t="s">
        <v>2631</v>
      </c>
      <c r="C92" s="12"/>
      <c r="D92" s="12"/>
      <c r="E92" s="12"/>
      <c r="F92" s="12"/>
      <c r="G92" s="12"/>
      <c r="H92" s="12"/>
      <c r="I92" s="12"/>
      <c r="J92" s="12"/>
      <c r="K92" s="12"/>
      <c r="L92" s="12"/>
      <c r="M92" s="12"/>
      <c r="N92" s="12"/>
      <c r="O92" s="12"/>
      <c r="P92" s="12"/>
      <c r="Q92" s="12"/>
      <c r="R92" s="12"/>
      <c r="S92" s="12"/>
      <c r="T92" s="12"/>
      <c r="U92" s="12"/>
      <c r="V92" s="12"/>
    </row>
    <row r="93">
      <c r="A93" s="7" t="s">
        <v>3323</v>
      </c>
      <c r="B93" s="11" t="s">
        <v>2633</v>
      </c>
      <c r="C93" s="12"/>
      <c r="D93" s="12"/>
      <c r="E93" s="12"/>
      <c r="F93" s="12"/>
      <c r="G93" s="12"/>
      <c r="H93" s="12"/>
      <c r="I93" s="12"/>
      <c r="J93" s="12"/>
      <c r="K93" s="12"/>
      <c r="L93" s="12"/>
      <c r="M93" s="12"/>
      <c r="N93" s="12"/>
      <c r="O93" s="12"/>
      <c r="P93" s="12"/>
      <c r="Q93" s="12"/>
      <c r="R93" s="12"/>
      <c r="S93" s="12"/>
      <c r="T93" s="12"/>
      <c r="U93" s="12"/>
      <c r="V93" s="12"/>
    </row>
    <row r="94">
      <c r="A94" s="7" t="s">
        <v>3324</v>
      </c>
      <c r="B94" s="11" t="s">
        <v>2635</v>
      </c>
      <c r="C94" s="12"/>
      <c r="D94" s="12"/>
      <c r="E94" s="12"/>
      <c r="F94" s="12"/>
      <c r="G94" s="12"/>
      <c r="H94" s="12"/>
      <c r="I94" s="12"/>
      <c r="J94" s="12"/>
      <c r="K94" s="12"/>
      <c r="L94" s="12"/>
      <c r="M94" s="12"/>
      <c r="N94" s="12"/>
      <c r="O94" s="12"/>
      <c r="P94" s="12"/>
      <c r="Q94" s="12"/>
      <c r="R94" s="12"/>
      <c r="S94" s="12"/>
      <c r="T94" s="12"/>
      <c r="U94" s="12"/>
      <c r="V94" s="12"/>
    </row>
    <row r="95">
      <c r="A95" s="7" t="s">
        <v>3325</v>
      </c>
      <c r="B95" s="11" t="s">
        <v>2637</v>
      </c>
      <c r="C95" s="12"/>
      <c r="D95" s="12"/>
      <c r="E95" s="12"/>
      <c r="F95" s="12"/>
      <c r="G95" s="12"/>
      <c r="H95" s="12"/>
      <c r="I95" s="12"/>
      <c r="J95" s="12"/>
      <c r="K95" s="12"/>
      <c r="L95" s="12"/>
      <c r="M95" s="12"/>
      <c r="N95" s="12"/>
      <c r="O95" s="12"/>
      <c r="P95" s="12"/>
      <c r="Q95" s="12"/>
      <c r="R95" s="12"/>
      <c r="S95" s="12"/>
      <c r="T95" s="12"/>
      <c r="U95" s="12"/>
      <c r="V95" s="12"/>
    </row>
    <row r="96">
      <c r="A96" s="7" t="s">
        <v>3326</v>
      </c>
      <c r="B96" s="11" t="s">
        <v>2639</v>
      </c>
      <c r="C96" s="12"/>
      <c r="D96" s="12"/>
      <c r="E96" s="12"/>
      <c r="F96" s="12"/>
      <c r="G96" s="12"/>
      <c r="H96" s="12"/>
      <c r="I96" s="12"/>
      <c r="J96" s="12"/>
      <c r="K96" s="12"/>
      <c r="L96" s="12"/>
      <c r="M96" s="12"/>
      <c r="N96" s="12"/>
      <c r="O96" s="12"/>
      <c r="P96" s="12"/>
      <c r="Q96" s="12"/>
      <c r="R96" s="12"/>
      <c r="S96" s="12"/>
      <c r="T96" s="12"/>
      <c r="U96" s="12"/>
      <c r="V96" s="12"/>
    </row>
    <row r="97">
      <c r="A97" s="7" t="s">
        <v>3327</v>
      </c>
      <c r="B97" s="11" t="s">
        <v>2641</v>
      </c>
      <c r="C97" s="12"/>
      <c r="D97" s="12"/>
      <c r="E97" s="12"/>
      <c r="F97" s="12"/>
      <c r="G97" s="12"/>
      <c r="H97" s="12"/>
      <c r="I97" s="12"/>
      <c r="J97" s="12"/>
      <c r="K97" s="12"/>
      <c r="L97" s="12"/>
      <c r="M97" s="12"/>
      <c r="N97" s="12"/>
      <c r="O97" s="12"/>
      <c r="P97" s="12"/>
      <c r="Q97" s="12"/>
      <c r="R97" s="12"/>
      <c r="S97" s="12"/>
      <c r="T97" s="12"/>
      <c r="U97" s="12"/>
      <c r="V97" s="12"/>
    </row>
    <row r="98">
      <c r="A98" s="7" t="s">
        <v>3328</v>
      </c>
      <c r="B98" s="11" t="s">
        <v>2762</v>
      </c>
      <c r="C98" s="12"/>
      <c r="D98" s="12"/>
      <c r="E98" s="12"/>
      <c r="F98" s="12"/>
      <c r="G98" s="12"/>
      <c r="H98" s="12"/>
      <c r="I98" s="12"/>
      <c r="J98" s="12"/>
      <c r="K98" s="12"/>
      <c r="L98" s="12"/>
      <c r="M98" s="12"/>
      <c r="N98" s="12"/>
      <c r="O98" s="12"/>
      <c r="P98" s="12"/>
      <c r="Q98" s="12"/>
      <c r="R98" s="12"/>
      <c r="S98" s="12"/>
      <c r="T98" s="12"/>
      <c r="U98" s="12"/>
      <c r="V98" s="12"/>
    </row>
    <row r="99">
      <c r="A99" s="7" t="s">
        <v>3329</v>
      </c>
      <c r="B99" s="11" t="s">
        <v>2764</v>
      </c>
      <c r="C99" s="12"/>
      <c r="D99" s="12"/>
      <c r="E99" s="12"/>
      <c r="F99" s="12"/>
      <c r="G99" s="12"/>
      <c r="H99" s="12"/>
      <c r="I99" s="12"/>
      <c r="J99" s="12"/>
      <c r="K99" s="12"/>
      <c r="L99" s="12"/>
      <c r="M99" s="12"/>
      <c r="N99" s="12"/>
      <c r="O99" s="12"/>
      <c r="P99" s="12"/>
      <c r="Q99" s="12"/>
      <c r="R99" s="12"/>
      <c r="S99" s="12"/>
      <c r="T99" s="12"/>
      <c r="U99" s="12"/>
      <c r="V99" s="12"/>
    </row>
    <row r="100">
      <c r="A100" s="7" t="s">
        <v>3330</v>
      </c>
      <c r="B100" s="11" t="s">
        <v>2643</v>
      </c>
      <c r="C100" s="12"/>
      <c r="D100" s="12"/>
      <c r="E100" s="12"/>
      <c r="F100" s="12"/>
      <c r="G100" s="12"/>
      <c r="H100" s="12"/>
      <c r="I100" s="12"/>
      <c r="J100" s="12"/>
      <c r="K100" s="12"/>
      <c r="L100" s="12"/>
      <c r="M100" s="12"/>
      <c r="N100" s="12"/>
      <c r="O100" s="12"/>
      <c r="P100" s="12"/>
      <c r="Q100" s="12"/>
      <c r="R100" s="12"/>
      <c r="S100" s="12"/>
      <c r="T100" s="12"/>
      <c r="U100" s="12"/>
      <c r="V100" s="12"/>
    </row>
    <row r="101">
      <c r="A101" s="7" t="s">
        <v>3331</v>
      </c>
      <c r="B101" s="11" t="s">
        <v>2645</v>
      </c>
      <c r="C101" s="12"/>
      <c r="D101" s="12"/>
      <c r="E101" s="12"/>
      <c r="F101" s="12"/>
      <c r="G101" s="12"/>
      <c r="H101" s="12"/>
      <c r="I101" s="12"/>
      <c r="J101" s="12"/>
      <c r="K101" s="12"/>
      <c r="L101" s="12"/>
      <c r="M101" s="12"/>
      <c r="N101" s="12"/>
      <c r="O101" s="12"/>
      <c r="P101" s="12"/>
      <c r="Q101" s="12"/>
      <c r="R101" s="12"/>
      <c r="S101" s="12"/>
      <c r="T101" s="12"/>
      <c r="U101" s="12"/>
      <c r="V101" s="12"/>
    </row>
    <row r="102">
      <c r="A102" s="7" t="s">
        <v>3332</v>
      </c>
      <c r="B102" s="11" t="s">
        <v>2768</v>
      </c>
      <c r="C102" s="12"/>
      <c r="D102" s="12"/>
      <c r="E102" s="12"/>
      <c r="F102" s="12"/>
      <c r="G102" s="12"/>
      <c r="H102" s="12"/>
      <c r="I102" s="12"/>
      <c r="J102" s="12"/>
      <c r="K102" s="12"/>
      <c r="L102" s="12"/>
      <c r="M102" s="12"/>
      <c r="N102" s="12"/>
      <c r="O102" s="12"/>
      <c r="P102" s="12"/>
      <c r="Q102" s="12"/>
      <c r="R102" s="12"/>
      <c r="S102" s="12"/>
      <c r="T102" s="12"/>
      <c r="U102" s="12"/>
      <c r="V102" s="12"/>
    </row>
    <row r="103">
      <c r="A103" s="7" t="s">
        <v>3333</v>
      </c>
      <c r="B103" s="11" t="s">
        <v>2647</v>
      </c>
      <c r="C103" s="12"/>
      <c r="D103" s="12"/>
      <c r="E103" s="12"/>
      <c r="F103" s="12"/>
      <c r="G103" s="12"/>
      <c r="H103" s="12"/>
      <c r="I103" s="12"/>
      <c r="J103" s="12"/>
      <c r="K103" s="12"/>
      <c r="L103" s="12"/>
      <c r="M103" s="12"/>
      <c r="N103" s="12"/>
      <c r="O103" s="12"/>
      <c r="P103" s="12"/>
      <c r="Q103" s="12"/>
      <c r="R103" s="12"/>
      <c r="S103" s="12"/>
      <c r="T103" s="12"/>
      <c r="U103" s="12"/>
      <c r="V103" s="12"/>
    </row>
    <row r="104">
      <c r="A104" s="7" t="s">
        <v>3334</v>
      </c>
      <c r="B104" s="11" t="s">
        <v>2649</v>
      </c>
      <c r="C104" s="12"/>
      <c r="D104" s="12"/>
      <c r="E104" s="12"/>
      <c r="F104" s="12"/>
      <c r="G104" s="12"/>
      <c r="H104" s="12"/>
      <c r="I104" s="12"/>
      <c r="J104" s="12"/>
      <c r="K104" s="12"/>
      <c r="L104" s="12"/>
      <c r="M104" s="12"/>
      <c r="N104" s="12"/>
      <c r="O104" s="12"/>
      <c r="P104" s="12"/>
      <c r="Q104" s="12"/>
      <c r="R104" s="12"/>
      <c r="S104" s="12"/>
      <c r="T104" s="12"/>
      <c r="U104" s="12"/>
      <c r="V104" s="12"/>
    </row>
    <row r="105">
      <c r="A105" s="7" t="s">
        <v>3571</v>
      </c>
      <c r="B105" s="11" t="s">
        <v>2651</v>
      </c>
      <c r="C105" s="12"/>
      <c r="D105" s="12"/>
      <c r="E105" s="12"/>
      <c r="F105" s="12"/>
      <c r="G105" s="12"/>
      <c r="H105" s="12"/>
      <c r="I105" s="12"/>
      <c r="J105" s="12"/>
      <c r="K105" s="12"/>
      <c r="L105" s="12"/>
      <c r="M105" s="12"/>
      <c r="N105" s="12"/>
      <c r="O105" s="12"/>
      <c r="P105" s="12"/>
      <c r="Q105" s="12"/>
      <c r="R105" s="12"/>
      <c r="S105" s="12"/>
      <c r="T105" s="12"/>
      <c r="U105" s="12"/>
      <c r="V105" s="12"/>
    </row>
    <row r="106">
      <c r="A106" s="7" t="s">
        <v>3335</v>
      </c>
      <c r="B106" s="11" t="s">
        <v>2653</v>
      </c>
      <c r="C106" s="18"/>
      <c r="D106" s="18"/>
      <c r="E106" s="18"/>
      <c r="F106" s="18"/>
      <c r="G106" s="18"/>
      <c r="H106" s="18"/>
      <c r="I106" s="18"/>
      <c r="J106" s="18"/>
      <c r="K106" s="18"/>
      <c r="L106" s="12"/>
      <c r="M106" s="12"/>
      <c r="N106" s="12"/>
      <c r="O106" s="12"/>
      <c r="P106" s="12"/>
      <c r="Q106" s="12"/>
      <c r="R106" s="18"/>
      <c r="S106" s="18"/>
      <c r="T106" s="18"/>
      <c r="U106" s="18"/>
      <c r="V106" s="18"/>
    </row>
    <row r="107">
      <c r="A107" s="7" t="s">
        <v>2958</v>
      </c>
      <c r="B107" s="11" t="s">
        <v>2655</v>
      </c>
      <c r="C107" s="18"/>
      <c r="D107" s="18"/>
      <c r="E107" s="18"/>
      <c r="F107" s="18"/>
      <c r="G107" s="18"/>
      <c r="H107" s="18"/>
      <c r="I107" s="18"/>
      <c r="J107" s="18"/>
      <c r="K107" s="18"/>
      <c r="L107" s="12"/>
      <c r="M107" s="12"/>
      <c r="N107" s="12"/>
      <c r="O107" s="12"/>
      <c r="P107" s="12"/>
      <c r="Q107" s="12"/>
      <c r="R107" s="18"/>
      <c r="S107" s="18"/>
      <c r="T107" s="18"/>
      <c r="U107" s="18"/>
      <c r="V107" s="18"/>
    </row>
    <row r="109">
      <c r="A109" s="19" t="s">
        <v>3555</v>
      </c>
      <c r="B109" s="0" t="s">
        <v>3310</v>
      </c>
    </row>
    <row r="110">
      <c r="A110" s="19" t="s">
        <v>3556</v>
      </c>
      <c r="B110" s="0" t="s">
        <v>608</v>
      </c>
    </row>
    <row r="111">
      <c r="A111" s="19" t="s">
        <v>2889</v>
      </c>
      <c r="B111" s="0" t="s">
        <v>2890</v>
      </c>
    </row>
    <row r="112">
      <c r="A112" s="3" t="s">
        <v>163</v>
      </c>
      <c r="B112" s="5" t="s">
        <v>163</v>
      </c>
      <c r="C112" s="7" t="s">
        <v>3557</v>
      </c>
      <c r="D112" s="17" t="s">
        <v>3557</v>
      </c>
      <c r="E112" s="17" t="s">
        <v>3557</v>
      </c>
      <c r="F112" s="17" t="s">
        <v>3557</v>
      </c>
      <c r="G112" s="17" t="s">
        <v>3557</v>
      </c>
      <c r="H112" s="17" t="s">
        <v>3557</v>
      </c>
      <c r="I112" s="17" t="s">
        <v>3557</v>
      </c>
      <c r="J112" s="17" t="s">
        <v>3557</v>
      </c>
      <c r="K112" s="17" t="s">
        <v>3557</v>
      </c>
      <c r="L112" s="7" t="s">
        <v>3558</v>
      </c>
      <c r="M112" s="17" t="s">
        <v>3558</v>
      </c>
      <c r="N112" s="17" t="s">
        <v>3558</v>
      </c>
      <c r="O112" s="17" t="s">
        <v>3558</v>
      </c>
      <c r="P112" s="17" t="s">
        <v>3558</v>
      </c>
      <c r="Q112" s="17" t="s">
        <v>3558</v>
      </c>
      <c r="R112" s="7" t="s">
        <v>3559</v>
      </c>
      <c r="S112" s="17" t="s">
        <v>3559</v>
      </c>
      <c r="T112" s="17" t="s">
        <v>3559</v>
      </c>
      <c r="U112" s="17" t="s">
        <v>3559</v>
      </c>
      <c r="V112" s="17" t="s">
        <v>3559</v>
      </c>
    </row>
    <row r="113">
      <c r="A113" s="20" t="s">
        <v>163</v>
      </c>
      <c r="B113" s="22" t="s">
        <v>163</v>
      </c>
      <c r="C113" s="7" t="s">
        <v>3560</v>
      </c>
      <c r="D113" s="17" t="s">
        <v>3560</v>
      </c>
      <c r="E113" s="17" t="s">
        <v>3560</v>
      </c>
      <c r="F113" s="17" t="s">
        <v>3560</v>
      </c>
      <c r="G113" s="7" t="s">
        <v>3561</v>
      </c>
      <c r="H113" s="17" t="s">
        <v>3561</v>
      </c>
      <c r="I113" s="17" t="s">
        <v>3561</v>
      </c>
      <c r="J113" s="17" t="s">
        <v>3561</v>
      </c>
      <c r="K113" s="17" t="s">
        <v>3561</v>
      </c>
      <c r="L113" s="7" t="s">
        <v>3560</v>
      </c>
      <c r="M113" s="17" t="s">
        <v>3560</v>
      </c>
      <c r="N113" s="17" t="s">
        <v>3560</v>
      </c>
      <c r="O113" s="7" t="s">
        <v>3561</v>
      </c>
      <c r="P113" s="17" t="s">
        <v>3561</v>
      </c>
      <c r="Q113" s="17" t="s">
        <v>3561</v>
      </c>
      <c r="R113" s="7" t="s">
        <v>3560</v>
      </c>
      <c r="S113" s="17" t="s">
        <v>3560</v>
      </c>
      <c r="T113" s="17" t="s">
        <v>3560</v>
      </c>
      <c r="U113" s="7" t="s">
        <v>3561</v>
      </c>
      <c r="V113" s="17" t="s">
        <v>3561</v>
      </c>
    </row>
    <row r="114">
      <c r="A114" s="20" t="s">
        <v>163</v>
      </c>
      <c r="B114" s="22" t="s">
        <v>163</v>
      </c>
      <c r="C114" s="7" t="s">
        <v>3562</v>
      </c>
      <c r="D114" s="7" t="s">
        <v>3563</v>
      </c>
      <c r="E114" s="7" t="s">
        <v>3564</v>
      </c>
      <c r="F114" s="7" t="s">
        <v>3565</v>
      </c>
      <c r="G114" s="7" t="s">
        <v>3566</v>
      </c>
      <c r="H114" s="17" t="s">
        <v>3566</v>
      </c>
      <c r="I114" s="17" t="s">
        <v>3566</v>
      </c>
      <c r="J114" s="7" t="s">
        <v>3567</v>
      </c>
      <c r="K114" s="17" t="s">
        <v>3567</v>
      </c>
      <c r="L114" s="7" t="s">
        <v>3562</v>
      </c>
      <c r="M114" s="7" t="s">
        <v>3564</v>
      </c>
      <c r="N114" s="7" t="s">
        <v>3565</v>
      </c>
      <c r="O114" s="7" t="s">
        <v>3566</v>
      </c>
      <c r="P114" s="17" t="s">
        <v>3566</v>
      </c>
      <c r="Q114" s="7" t="s">
        <v>3567</v>
      </c>
      <c r="R114" s="7" t="s">
        <v>3562</v>
      </c>
      <c r="S114" s="7" t="s">
        <v>3564</v>
      </c>
      <c r="T114" s="7" t="s">
        <v>3565</v>
      </c>
      <c r="U114" s="7" t="s">
        <v>3568</v>
      </c>
      <c r="V114" s="7" t="s">
        <v>3564</v>
      </c>
    </row>
    <row r="115">
      <c r="A115" s="20" t="s">
        <v>163</v>
      </c>
      <c r="B115" s="22" t="s">
        <v>163</v>
      </c>
      <c r="C115" s="16"/>
      <c r="D115" s="16"/>
      <c r="E115" s="16"/>
      <c r="F115" s="16"/>
      <c r="G115" s="7" t="s">
        <v>3568</v>
      </c>
      <c r="H115" s="7" t="s">
        <v>3563</v>
      </c>
      <c r="I115" s="7" t="s">
        <v>3564</v>
      </c>
      <c r="J115" s="7" t="s">
        <v>3569</v>
      </c>
      <c r="K115" s="7" t="s">
        <v>3570</v>
      </c>
      <c r="L115" s="16"/>
      <c r="M115" s="16"/>
      <c r="N115" s="16"/>
      <c r="O115" s="7" t="s">
        <v>3568</v>
      </c>
      <c r="P115" s="7" t="s">
        <v>3564</v>
      </c>
      <c r="Q115" s="7" t="s">
        <v>3569</v>
      </c>
      <c r="R115" s="16"/>
      <c r="S115" s="16"/>
      <c r="T115" s="16"/>
      <c r="U115" s="16"/>
      <c r="V115" s="16"/>
    </row>
    <row r="116">
      <c r="A116" s="8" t="s">
        <v>163</v>
      </c>
      <c r="B116" s="10" t="s">
        <v>163</v>
      </c>
      <c r="C116" s="11" t="s">
        <v>2778</v>
      </c>
      <c r="D116" s="11" t="s">
        <v>2781</v>
      </c>
      <c r="E116" s="11" t="s">
        <v>2894</v>
      </c>
      <c r="F116" s="11" t="s">
        <v>2789</v>
      </c>
      <c r="G116" s="11" t="s">
        <v>2790</v>
      </c>
      <c r="H116" s="11" t="s">
        <v>2791</v>
      </c>
      <c r="I116" s="11" t="s">
        <v>2792</v>
      </c>
      <c r="J116" s="11" t="s">
        <v>2793</v>
      </c>
      <c r="K116" s="11" t="s">
        <v>2917</v>
      </c>
      <c r="L116" s="11" t="s">
        <v>2918</v>
      </c>
      <c r="M116" s="11" t="s">
        <v>2797</v>
      </c>
      <c r="N116" s="11" t="s">
        <v>2975</v>
      </c>
      <c r="O116" s="11" t="s">
        <v>2976</v>
      </c>
      <c r="P116" s="11" t="s">
        <v>2977</v>
      </c>
      <c r="Q116" s="11" t="s">
        <v>2978</v>
      </c>
      <c r="R116" s="11" t="s">
        <v>3079</v>
      </c>
      <c r="S116" s="11" t="s">
        <v>3080</v>
      </c>
      <c r="T116" s="11" t="s">
        <v>3104</v>
      </c>
      <c r="U116" s="11" t="s">
        <v>2979</v>
      </c>
      <c r="V116" s="11" t="s">
        <v>3020</v>
      </c>
    </row>
    <row r="117">
      <c r="A117" s="7" t="s">
        <v>3380</v>
      </c>
      <c r="B117" s="11" t="s">
        <v>2627</v>
      </c>
      <c r="C117" s="18"/>
      <c r="D117" s="18"/>
      <c r="E117" s="18"/>
      <c r="F117" s="18"/>
      <c r="G117" s="18"/>
      <c r="H117" s="18"/>
      <c r="I117" s="18"/>
      <c r="J117" s="18"/>
      <c r="K117" s="18"/>
      <c r="L117" s="18"/>
      <c r="M117" s="18"/>
      <c r="N117" s="18"/>
      <c r="O117" s="18"/>
      <c r="P117" s="18"/>
      <c r="Q117" s="18"/>
      <c r="R117" s="18"/>
      <c r="S117" s="18"/>
      <c r="T117" s="18"/>
      <c r="U117" s="18"/>
      <c r="V117" s="18"/>
    </row>
    <row r="118">
      <c r="A118" s="7" t="s">
        <v>3321</v>
      </c>
      <c r="B118" s="11" t="s">
        <v>2629</v>
      </c>
      <c r="C118" s="18"/>
      <c r="D118" s="18"/>
      <c r="E118" s="18"/>
      <c r="F118" s="18"/>
      <c r="G118" s="18"/>
      <c r="H118" s="18"/>
      <c r="I118" s="18"/>
      <c r="J118" s="18"/>
      <c r="K118" s="18"/>
      <c r="L118" s="18"/>
      <c r="M118" s="18"/>
      <c r="N118" s="18"/>
      <c r="O118" s="18"/>
      <c r="P118" s="18"/>
      <c r="Q118" s="18"/>
      <c r="R118" s="18"/>
      <c r="S118" s="18"/>
      <c r="T118" s="18"/>
      <c r="U118" s="18"/>
      <c r="V118" s="18"/>
    </row>
    <row r="119">
      <c r="A119" s="7" t="s">
        <v>3322</v>
      </c>
      <c r="B119" s="11" t="s">
        <v>2631</v>
      </c>
      <c r="C119" s="18"/>
      <c r="D119" s="18"/>
      <c r="E119" s="18"/>
      <c r="F119" s="18"/>
      <c r="G119" s="18"/>
      <c r="H119" s="18"/>
      <c r="I119" s="18"/>
      <c r="J119" s="18"/>
      <c r="K119" s="18"/>
      <c r="L119" s="18"/>
      <c r="M119" s="18"/>
      <c r="N119" s="18"/>
      <c r="O119" s="18"/>
      <c r="P119" s="18"/>
      <c r="Q119" s="18"/>
      <c r="R119" s="18"/>
      <c r="S119" s="18"/>
      <c r="T119" s="18"/>
      <c r="U119" s="18"/>
      <c r="V119" s="18"/>
    </row>
    <row r="120">
      <c r="A120" s="7" t="s">
        <v>3323</v>
      </c>
      <c r="B120" s="11" t="s">
        <v>2633</v>
      </c>
      <c r="C120" s="18"/>
      <c r="D120" s="18"/>
      <c r="E120" s="18"/>
      <c r="F120" s="18"/>
      <c r="G120" s="18"/>
      <c r="H120" s="18"/>
      <c r="I120" s="18"/>
      <c r="J120" s="18"/>
      <c r="K120" s="18"/>
      <c r="L120" s="18"/>
      <c r="M120" s="18"/>
      <c r="N120" s="18"/>
      <c r="O120" s="18"/>
      <c r="P120" s="18"/>
      <c r="Q120" s="18"/>
      <c r="R120" s="18"/>
      <c r="S120" s="18"/>
      <c r="T120" s="18"/>
      <c r="U120" s="18"/>
      <c r="V120" s="18"/>
    </row>
    <row r="121">
      <c r="A121" s="7" t="s">
        <v>3324</v>
      </c>
      <c r="B121" s="11" t="s">
        <v>2635</v>
      </c>
      <c r="C121" s="18"/>
      <c r="D121" s="18"/>
      <c r="E121" s="18"/>
      <c r="F121" s="18"/>
      <c r="G121" s="18"/>
      <c r="H121" s="18"/>
      <c r="I121" s="18"/>
      <c r="J121" s="18"/>
      <c r="K121" s="18"/>
      <c r="L121" s="18"/>
      <c r="M121" s="18"/>
      <c r="N121" s="18"/>
      <c r="O121" s="18"/>
      <c r="P121" s="18"/>
      <c r="Q121" s="18"/>
      <c r="R121" s="18"/>
      <c r="S121" s="18"/>
      <c r="T121" s="18"/>
      <c r="U121" s="18"/>
      <c r="V121" s="18"/>
    </row>
    <row r="122">
      <c r="A122" s="7" t="s">
        <v>3325</v>
      </c>
      <c r="B122" s="11" t="s">
        <v>2637</v>
      </c>
      <c r="C122" s="18"/>
      <c r="D122" s="18"/>
      <c r="E122" s="18"/>
      <c r="F122" s="18"/>
      <c r="G122" s="18"/>
      <c r="H122" s="18"/>
      <c r="I122" s="18"/>
      <c r="J122" s="18"/>
      <c r="K122" s="18"/>
      <c r="L122" s="18"/>
      <c r="M122" s="18"/>
      <c r="N122" s="18"/>
      <c r="O122" s="18"/>
      <c r="P122" s="18"/>
      <c r="Q122" s="18"/>
      <c r="R122" s="18"/>
      <c r="S122" s="18"/>
      <c r="T122" s="18"/>
      <c r="U122" s="18"/>
      <c r="V122" s="18"/>
    </row>
    <row r="123">
      <c r="A123" s="7" t="s">
        <v>3326</v>
      </c>
      <c r="B123" s="11" t="s">
        <v>2639</v>
      </c>
      <c r="C123" s="18"/>
      <c r="D123" s="18"/>
      <c r="E123" s="18"/>
      <c r="F123" s="18"/>
      <c r="G123" s="18"/>
      <c r="H123" s="18"/>
      <c r="I123" s="18"/>
      <c r="J123" s="18"/>
      <c r="K123" s="18"/>
      <c r="L123" s="18"/>
      <c r="M123" s="18"/>
      <c r="N123" s="18"/>
      <c r="O123" s="18"/>
      <c r="P123" s="18"/>
      <c r="Q123" s="18"/>
      <c r="R123" s="18"/>
      <c r="S123" s="18"/>
      <c r="T123" s="18"/>
      <c r="U123" s="18"/>
      <c r="V123" s="18"/>
    </row>
    <row r="124">
      <c r="A124" s="7" t="s">
        <v>3327</v>
      </c>
      <c r="B124" s="11" t="s">
        <v>2641</v>
      </c>
      <c r="C124" s="18"/>
      <c r="D124" s="18"/>
      <c r="E124" s="18"/>
      <c r="F124" s="18"/>
      <c r="G124" s="18"/>
      <c r="H124" s="18"/>
      <c r="I124" s="18"/>
      <c r="J124" s="18"/>
      <c r="K124" s="18"/>
      <c r="L124" s="18"/>
      <c r="M124" s="18"/>
      <c r="N124" s="18"/>
      <c r="O124" s="18"/>
      <c r="P124" s="18"/>
      <c r="Q124" s="18"/>
      <c r="R124" s="18"/>
      <c r="S124" s="18"/>
      <c r="T124" s="18"/>
      <c r="U124" s="18"/>
      <c r="V124" s="18"/>
    </row>
    <row r="125">
      <c r="A125" s="7" t="s">
        <v>3328</v>
      </c>
      <c r="B125" s="11" t="s">
        <v>2762</v>
      </c>
      <c r="C125" s="18"/>
      <c r="D125" s="18"/>
      <c r="E125" s="18"/>
      <c r="F125" s="18"/>
      <c r="G125" s="18"/>
      <c r="H125" s="18"/>
      <c r="I125" s="18"/>
      <c r="J125" s="18"/>
      <c r="K125" s="18"/>
      <c r="L125" s="18"/>
      <c r="M125" s="18"/>
      <c r="N125" s="18"/>
      <c r="O125" s="18"/>
      <c r="P125" s="18"/>
      <c r="Q125" s="18"/>
      <c r="R125" s="18"/>
      <c r="S125" s="18"/>
      <c r="T125" s="18"/>
      <c r="U125" s="18"/>
      <c r="V125" s="18"/>
    </row>
    <row r="126">
      <c r="A126" s="7" t="s">
        <v>3329</v>
      </c>
      <c r="B126" s="11" t="s">
        <v>2764</v>
      </c>
      <c r="C126" s="18"/>
      <c r="D126" s="18"/>
      <c r="E126" s="18"/>
      <c r="F126" s="18"/>
      <c r="G126" s="18"/>
      <c r="H126" s="18"/>
      <c r="I126" s="18"/>
      <c r="J126" s="18"/>
      <c r="K126" s="18"/>
      <c r="L126" s="18"/>
      <c r="M126" s="18"/>
      <c r="N126" s="18"/>
      <c r="O126" s="18"/>
      <c r="P126" s="18"/>
      <c r="Q126" s="18"/>
      <c r="R126" s="18"/>
      <c r="S126" s="18"/>
      <c r="T126" s="18"/>
      <c r="U126" s="18"/>
      <c r="V126" s="18"/>
    </row>
    <row r="127">
      <c r="A127" s="7" t="s">
        <v>3330</v>
      </c>
      <c r="B127" s="11" t="s">
        <v>2643</v>
      </c>
      <c r="C127" s="18"/>
      <c r="D127" s="18"/>
      <c r="E127" s="18"/>
      <c r="F127" s="18"/>
      <c r="G127" s="18"/>
      <c r="H127" s="18"/>
      <c r="I127" s="18"/>
      <c r="J127" s="18"/>
      <c r="K127" s="18"/>
      <c r="L127" s="18"/>
      <c r="M127" s="18"/>
      <c r="N127" s="18"/>
      <c r="O127" s="18"/>
      <c r="P127" s="18"/>
      <c r="Q127" s="18"/>
      <c r="R127" s="18"/>
      <c r="S127" s="18"/>
      <c r="T127" s="18"/>
      <c r="U127" s="18"/>
      <c r="V127" s="18"/>
    </row>
    <row r="128">
      <c r="A128" s="7" t="s">
        <v>3331</v>
      </c>
      <c r="B128" s="11" t="s">
        <v>2645</v>
      </c>
      <c r="C128" s="18"/>
      <c r="D128" s="18"/>
      <c r="E128" s="18"/>
      <c r="F128" s="18"/>
      <c r="G128" s="18"/>
      <c r="H128" s="18"/>
      <c r="I128" s="18"/>
      <c r="J128" s="18"/>
      <c r="K128" s="18"/>
      <c r="L128" s="18"/>
      <c r="M128" s="18"/>
      <c r="N128" s="18"/>
      <c r="O128" s="18"/>
      <c r="P128" s="18"/>
      <c r="Q128" s="18"/>
      <c r="R128" s="18"/>
      <c r="S128" s="18"/>
      <c r="T128" s="18"/>
      <c r="U128" s="18"/>
      <c r="V128" s="18"/>
    </row>
    <row r="129">
      <c r="A129" s="7" t="s">
        <v>3332</v>
      </c>
      <c r="B129" s="11" t="s">
        <v>2768</v>
      </c>
      <c r="C129" s="18"/>
      <c r="D129" s="18"/>
      <c r="E129" s="18"/>
      <c r="F129" s="18"/>
      <c r="G129" s="18"/>
      <c r="H129" s="18"/>
      <c r="I129" s="18"/>
      <c r="J129" s="18"/>
      <c r="K129" s="18"/>
      <c r="L129" s="18"/>
      <c r="M129" s="18"/>
      <c r="N129" s="18"/>
      <c r="O129" s="18"/>
      <c r="P129" s="18"/>
      <c r="Q129" s="18"/>
      <c r="R129" s="18"/>
      <c r="S129" s="18"/>
      <c r="T129" s="18"/>
      <c r="U129" s="18"/>
      <c r="V129" s="18"/>
    </row>
    <row r="130">
      <c r="A130" s="7" t="s">
        <v>3333</v>
      </c>
      <c r="B130" s="11" t="s">
        <v>2647</v>
      </c>
      <c r="C130" s="18"/>
      <c r="D130" s="18"/>
      <c r="E130" s="18"/>
      <c r="F130" s="18"/>
      <c r="G130" s="18"/>
      <c r="H130" s="18"/>
      <c r="I130" s="18"/>
      <c r="J130" s="18"/>
      <c r="K130" s="18"/>
      <c r="L130" s="18"/>
      <c r="M130" s="18"/>
      <c r="N130" s="18"/>
      <c r="O130" s="18"/>
      <c r="P130" s="18"/>
      <c r="Q130" s="18"/>
      <c r="R130" s="18"/>
      <c r="S130" s="18"/>
      <c r="T130" s="18"/>
      <c r="U130" s="18"/>
      <c r="V130" s="18"/>
    </row>
    <row r="131">
      <c r="A131" s="7" t="s">
        <v>3334</v>
      </c>
      <c r="B131" s="11" t="s">
        <v>2649</v>
      </c>
      <c r="C131" s="18"/>
      <c r="D131" s="18"/>
      <c r="E131" s="18"/>
      <c r="F131" s="18"/>
      <c r="G131" s="18"/>
      <c r="H131" s="18"/>
      <c r="I131" s="18"/>
      <c r="J131" s="18"/>
      <c r="K131" s="18"/>
      <c r="L131" s="18"/>
      <c r="M131" s="18"/>
      <c r="N131" s="18"/>
      <c r="O131" s="18"/>
      <c r="P131" s="18"/>
      <c r="Q131" s="18"/>
      <c r="R131" s="18"/>
      <c r="S131" s="18"/>
      <c r="T131" s="18"/>
      <c r="U131" s="18"/>
      <c r="V131" s="18"/>
    </row>
    <row r="132">
      <c r="A132" s="7" t="s">
        <v>3571</v>
      </c>
      <c r="B132" s="11" t="s">
        <v>2651</v>
      </c>
      <c r="C132" s="18"/>
      <c r="D132" s="18"/>
      <c r="E132" s="18"/>
      <c r="F132" s="18"/>
      <c r="G132" s="18"/>
      <c r="H132" s="18"/>
      <c r="I132" s="18"/>
      <c r="J132" s="18"/>
      <c r="K132" s="18"/>
      <c r="L132" s="18"/>
      <c r="M132" s="18"/>
      <c r="N132" s="18"/>
      <c r="O132" s="18"/>
      <c r="P132" s="18"/>
      <c r="Q132" s="18"/>
      <c r="R132" s="18"/>
      <c r="S132" s="18"/>
      <c r="T132" s="18"/>
      <c r="U132" s="18"/>
      <c r="V132" s="18"/>
    </row>
    <row r="133">
      <c r="A133" s="7" t="s">
        <v>3335</v>
      </c>
      <c r="B133" s="11" t="s">
        <v>2653</v>
      </c>
      <c r="C133" s="18"/>
      <c r="D133" s="18"/>
      <c r="E133" s="18"/>
      <c r="F133" s="18"/>
      <c r="G133" s="18"/>
      <c r="H133" s="18"/>
      <c r="I133" s="18"/>
      <c r="J133" s="18"/>
      <c r="K133" s="18"/>
      <c r="L133" s="18"/>
      <c r="M133" s="18"/>
      <c r="N133" s="18"/>
      <c r="O133" s="18"/>
      <c r="P133" s="18"/>
      <c r="Q133" s="18"/>
      <c r="R133" s="18"/>
      <c r="S133" s="18"/>
      <c r="T133" s="18"/>
      <c r="U133" s="18"/>
      <c r="V133" s="18"/>
    </row>
    <row r="134">
      <c r="A134" s="7" t="s">
        <v>2958</v>
      </c>
      <c r="B134" s="11" t="s">
        <v>2655</v>
      </c>
      <c r="C134" s="18"/>
      <c r="D134" s="18"/>
      <c r="E134" s="18"/>
      <c r="F134" s="18"/>
      <c r="G134" s="18"/>
      <c r="H134" s="18"/>
      <c r="I134" s="18"/>
      <c r="J134" s="18"/>
      <c r="K134" s="18"/>
      <c r="L134" s="18"/>
      <c r="M134" s="18"/>
      <c r="N134" s="18"/>
      <c r="O134" s="18"/>
      <c r="P134" s="18"/>
      <c r="Q134" s="18"/>
      <c r="R134" s="18"/>
      <c r="S134" s="18"/>
      <c r="T134" s="18"/>
      <c r="U134" s="18"/>
      <c r="V134" s="18"/>
    </row>
    <row r="136">
      <c r="A136" s="19" t="s">
        <v>3555</v>
      </c>
      <c r="B136" s="0" t="s">
        <v>721</v>
      </c>
    </row>
    <row r="137">
      <c r="A137" s="19" t="s">
        <v>3556</v>
      </c>
      <c r="B137" s="0" t="s">
        <v>608</v>
      </c>
    </row>
    <row r="138">
      <c r="A138" s="19" t="s">
        <v>2889</v>
      </c>
      <c r="B138" s="0" t="s">
        <v>2890</v>
      </c>
    </row>
    <row r="139">
      <c r="A139" s="3" t="s">
        <v>163</v>
      </c>
      <c r="B139" s="5" t="s">
        <v>163</v>
      </c>
      <c r="C139" s="7" t="s">
        <v>3557</v>
      </c>
      <c r="D139" s="17" t="s">
        <v>3557</v>
      </c>
      <c r="E139" s="17" t="s">
        <v>3557</v>
      </c>
      <c r="F139" s="17" t="s">
        <v>3557</v>
      </c>
      <c r="G139" s="17" t="s">
        <v>3557</v>
      </c>
      <c r="H139" s="17" t="s">
        <v>3557</v>
      </c>
      <c r="I139" s="17" t="s">
        <v>3557</v>
      </c>
      <c r="J139" s="17" t="s">
        <v>3557</v>
      </c>
      <c r="K139" s="17" t="s">
        <v>3557</v>
      </c>
      <c r="L139" s="7" t="s">
        <v>3558</v>
      </c>
      <c r="M139" s="17" t="s">
        <v>3558</v>
      </c>
      <c r="N139" s="17" t="s">
        <v>3558</v>
      </c>
      <c r="O139" s="17" t="s">
        <v>3558</v>
      </c>
      <c r="P139" s="17" t="s">
        <v>3558</v>
      </c>
      <c r="Q139" s="17" t="s">
        <v>3558</v>
      </c>
      <c r="R139" s="7" t="s">
        <v>3559</v>
      </c>
      <c r="S139" s="17" t="s">
        <v>3559</v>
      </c>
      <c r="T139" s="17" t="s">
        <v>3559</v>
      </c>
      <c r="U139" s="17" t="s">
        <v>3559</v>
      </c>
      <c r="V139" s="17" t="s">
        <v>3559</v>
      </c>
    </row>
    <row r="140">
      <c r="A140" s="20" t="s">
        <v>163</v>
      </c>
      <c r="B140" s="22" t="s">
        <v>163</v>
      </c>
      <c r="C140" s="7" t="s">
        <v>3560</v>
      </c>
      <c r="D140" s="17" t="s">
        <v>3560</v>
      </c>
      <c r="E140" s="17" t="s">
        <v>3560</v>
      </c>
      <c r="F140" s="17" t="s">
        <v>3560</v>
      </c>
      <c r="G140" s="7" t="s">
        <v>3561</v>
      </c>
      <c r="H140" s="17" t="s">
        <v>3561</v>
      </c>
      <c r="I140" s="17" t="s">
        <v>3561</v>
      </c>
      <c r="J140" s="17" t="s">
        <v>3561</v>
      </c>
      <c r="K140" s="17" t="s">
        <v>3561</v>
      </c>
      <c r="L140" s="7" t="s">
        <v>3560</v>
      </c>
      <c r="M140" s="17" t="s">
        <v>3560</v>
      </c>
      <c r="N140" s="17" t="s">
        <v>3560</v>
      </c>
      <c r="O140" s="7" t="s">
        <v>3561</v>
      </c>
      <c r="P140" s="17" t="s">
        <v>3561</v>
      </c>
      <c r="Q140" s="17" t="s">
        <v>3561</v>
      </c>
      <c r="R140" s="7" t="s">
        <v>3560</v>
      </c>
      <c r="S140" s="17" t="s">
        <v>3560</v>
      </c>
      <c r="T140" s="17" t="s">
        <v>3560</v>
      </c>
      <c r="U140" s="7" t="s">
        <v>3561</v>
      </c>
      <c r="V140" s="17" t="s">
        <v>3561</v>
      </c>
    </row>
    <row r="141">
      <c r="A141" s="20" t="s">
        <v>163</v>
      </c>
      <c r="B141" s="22" t="s">
        <v>163</v>
      </c>
      <c r="C141" s="7" t="s">
        <v>3562</v>
      </c>
      <c r="D141" s="7" t="s">
        <v>3563</v>
      </c>
      <c r="E141" s="7" t="s">
        <v>3564</v>
      </c>
      <c r="F141" s="7" t="s">
        <v>3565</v>
      </c>
      <c r="G141" s="7" t="s">
        <v>3566</v>
      </c>
      <c r="H141" s="17" t="s">
        <v>3566</v>
      </c>
      <c r="I141" s="17" t="s">
        <v>3566</v>
      </c>
      <c r="J141" s="7" t="s">
        <v>3567</v>
      </c>
      <c r="K141" s="17" t="s">
        <v>3567</v>
      </c>
      <c r="L141" s="7" t="s">
        <v>3562</v>
      </c>
      <c r="M141" s="7" t="s">
        <v>3564</v>
      </c>
      <c r="N141" s="7" t="s">
        <v>3565</v>
      </c>
      <c r="O141" s="7" t="s">
        <v>3566</v>
      </c>
      <c r="P141" s="17" t="s">
        <v>3566</v>
      </c>
      <c r="Q141" s="7" t="s">
        <v>3567</v>
      </c>
      <c r="R141" s="7" t="s">
        <v>3562</v>
      </c>
      <c r="S141" s="7" t="s">
        <v>3564</v>
      </c>
      <c r="T141" s="7" t="s">
        <v>3565</v>
      </c>
      <c r="U141" s="7" t="s">
        <v>3568</v>
      </c>
      <c r="V141" s="7" t="s">
        <v>3564</v>
      </c>
    </row>
    <row r="142">
      <c r="A142" s="20" t="s">
        <v>163</v>
      </c>
      <c r="B142" s="22" t="s">
        <v>163</v>
      </c>
      <c r="C142" s="16"/>
      <c r="D142" s="16"/>
      <c r="E142" s="16"/>
      <c r="F142" s="16"/>
      <c r="G142" s="7" t="s">
        <v>3568</v>
      </c>
      <c r="H142" s="7" t="s">
        <v>3563</v>
      </c>
      <c r="I142" s="7" t="s">
        <v>3564</v>
      </c>
      <c r="J142" s="7" t="s">
        <v>3569</v>
      </c>
      <c r="K142" s="7" t="s">
        <v>3570</v>
      </c>
      <c r="L142" s="16"/>
      <c r="M142" s="16"/>
      <c r="N142" s="16"/>
      <c r="O142" s="7" t="s">
        <v>3568</v>
      </c>
      <c r="P142" s="7" t="s">
        <v>3564</v>
      </c>
      <c r="Q142" s="7" t="s">
        <v>3569</v>
      </c>
      <c r="R142" s="16"/>
      <c r="S142" s="16"/>
      <c r="T142" s="16"/>
      <c r="U142" s="16"/>
      <c r="V142" s="16"/>
    </row>
    <row r="143">
      <c r="A143" s="8" t="s">
        <v>163</v>
      </c>
      <c r="B143" s="10" t="s">
        <v>163</v>
      </c>
      <c r="C143" s="11" t="s">
        <v>2778</v>
      </c>
      <c r="D143" s="11" t="s">
        <v>2781</v>
      </c>
      <c r="E143" s="11" t="s">
        <v>2894</v>
      </c>
      <c r="F143" s="11" t="s">
        <v>2789</v>
      </c>
      <c r="G143" s="11" t="s">
        <v>2790</v>
      </c>
      <c r="H143" s="11" t="s">
        <v>2791</v>
      </c>
      <c r="I143" s="11" t="s">
        <v>2792</v>
      </c>
      <c r="J143" s="11" t="s">
        <v>2793</v>
      </c>
      <c r="K143" s="11" t="s">
        <v>2917</v>
      </c>
      <c r="L143" s="11" t="s">
        <v>2918</v>
      </c>
      <c r="M143" s="11" t="s">
        <v>2797</v>
      </c>
      <c r="N143" s="11" t="s">
        <v>2975</v>
      </c>
      <c r="O143" s="11" t="s">
        <v>2976</v>
      </c>
      <c r="P143" s="11" t="s">
        <v>2977</v>
      </c>
      <c r="Q143" s="11" t="s">
        <v>2978</v>
      </c>
      <c r="R143" s="11" t="s">
        <v>3079</v>
      </c>
      <c r="S143" s="11" t="s">
        <v>3080</v>
      </c>
      <c r="T143" s="11" t="s">
        <v>3104</v>
      </c>
      <c r="U143" s="11" t="s">
        <v>2979</v>
      </c>
      <c r="V143" s="11" t="s">
        <v>3020</v>
      </c>
    </row>
    <row r="144">
      <c r="A144" s="7" t="s">
        <v>3380</v>
      </c>
      <c r="B144" s="11" t="s">
        <v>2627</v>
      </c>
      <c r="C144" s="12"/>
      <c r="D144" s="12"/>
      <c r="E144" s="12"/>
      <c r="F144" s="12"/>
      <c r="G144" s="12"/>
      <c r="H144" s="12"/>
      <c r="I144" s="12"/>
      <c r="J144" s="12"/>
      <c r="K144" s="12"/>
      <c r="L144" s="12"/>
      <c r="M144" s="12"/>
      <c r="N144" s="12"/>
      <c r="O144" s="12"/>
      <c r="P144" s="12"/>
      <c r="Q144" s="12"/>
      <c r="R144" s="12"/>
      <c r="S144" s="12"/>
      <c r="T144" s="12"/>
      <c r="U144" s="12"/>
      <c r="V144" s="12"/>
    </row>
    <row r="145">
      <c r="A145" s="7" t="s">
        <v>3321</v>
      </c>
      <c r="B145" s="11" t="s">
        <v>2629</v>
      </c>
      <c r="C145" s="12"/>
      <c r="D145" s="12"/>
      <c r="E145" s="12"/>
      <c r="F145" s="12"/>
      <c r="G145" s="12"/>
      <c r="H145" s="12"/>
      <c r="I145" s="12"/>
      <c r="J145" s="12"/>
      <c r="K145" s="12"/>
      <c r="L145" s="12"/>
      <c r="M145" s="12"/>
      <c r="N145" s="12"/>
      <c r="O145" s="12"/>
      <c r="P145" s="12"/>
      <c r="Q145" s="12"/>
      <c r="R145" s="12"/>
      <c r="S145" s="12"/>
      <c r="T145" s="12"/>
      <c r="U145" s="12"/>
      <c r="V145" s="12"/>
    </row>
    <row r="146">
      <c r="A146" s="7" t="s">
        <v>3322</v>
      </c>
      <c r="B146" s="11" t="s">
        <v>2631</v>
      </c>
      <c r="C146" s="12"/>
      <c r="D146" s="12"/>
      <c r="E146" s="12"/>
      <c r="F146" s="12"/>
      <c r="G146" s="12"/>
      <c r="H146" s="12"/>
      <c r="I146" s="12"/>
      <c r="J146" s="12"/>
      <c r="K146" s="12"/>
      <c r="L146" s="12"/>
      <c r="M146" s="12"/>
      <c r="N146" s="12"/>
      <c r="O146" s="12"/>
      <c r="P146" s="12"/>
      <c r="Q146" s="12"/>
      <c r="R146" s="12"/>
      <c r="S146" s="12"/>
      <c r="T146" s="12"/>
      <c r="U146" s="12"/>
      <c r="V146" s="12"/>
    </row>
    <row r="147">
      <c r="A147" s="7" t="s">
        <v>3323</v>
      </c>
      <c r="B147" s="11" t="s">
        <v>2633</v>
      </c>
      <c r="C147" s="12"/>
      <c r="D147" s="12"/>
      <c r="E147" s="12"/>
      <c r="F147" s="12"/>
      <c r="G147" s="12"/>
      <c r="H147" s="12"/>
      <c r="I147" s="12"/>
      <c r="J147" s="12"/>
      <c r="K147" s="12"/>
      <c r="L147" s="12"/>
      <c r="M147" s="12"/>
      <c r="N147" s="12"/>
      <c r="O147" s="12"/>
      <c r="P147" s="12"/>
      <c r="Q147" s="12"/>
      <c r="R147" s="12"/>
      <c r="S147" s="12"/>
      <c r="T147" s="12"/>
      <c r="U147" s="12"/>
      <c r="V147" s="12"/>
    </row>
    <row r="148">
      <c r="A148" s="7" t="s">
        <v>3324</v>
      </c>
      <c r="B148" s="11" t="s">
        <v>2635</v>
      </c>
      <c r="C148" s="12"/>
      <c r="D148" s="12"/>
      <c r="E148" s="12"/>
      <c r="F148" s="12"/>
      <c r="G148" s="12"/>
      <c r="H148" s="12"/>
      <c r="I148" s="12"/>
      <c r="J148" s="12"/>
      <c r="K148" s="12"/>
      <c r="L148" s="12"/>
      <c r="M148" s="12"/>
      <c r="N148" s="12"/>
      <c r="O148" s="12"/>
      <c r="P148" s="12"/>
      <c r="Q148" s="12"/>
      <c r="R148" s="12"/>
      <c r="S148" s="12"/>
      <c r="T148" s="12"/>
      <c r="U148" s="12"/>
      <c r="V148" s="12"/>
    </row>
    <row r="149">
      <c r="A149" s="7" t="s">
        <v>3325</v>
      </c>
      <c r="B149" s="11" t="s">
        <v>2637</v>
      </c>
      <c r="C149" s="12"/>
      <c r="D149" s="12"/>
      <c r="E149" s="12"/>
      <c r="F149" s="12"/>
      <c r="G149" s="12"/>
      <c r="H149" s="12"/>
      <c r="I149" s="12"/>
      <c r="J149" s="12"/>
      <c r="K149" s="12"/>
      <c r="L149" s="12"/>
      <c r="M149" s="12"/>
      <c r="N149" s="12"/>
      <c r="O149" s="12"/>
      <c r="P149" s="12"/>
      <c r="Q149" s="12"/>
      <c r="R149" s="12"/>
      <c r="S149" s="12"/>
      <c r="T149" s="12"/>
      <c r="U149" s="12"/>
      <c r="V149" s="12"/>
    </row>
    <row r="150">
      <c r="A150" s="7" t="s">
        <v>3326</v>
      </c>
      <c r="B150" s="11" t="s">
        <v>2639</v>
      </c>
      <c r="C150" s="12"/>
      <c r="D150" s="12"/>
      <c r="E150" s="12"/>
      <c r="F150" s="12"/>
      <c r="G150" s="12"/>
      <c r="H150" s="12"/>
      <c r="I150" s="12"/>
      <c r="J150" s="12"/>
      <c r="K150" s="12"/>
      <c r="L150" s="12"/>
      <c r="M150" s="12"/>
      <c r="N150" s="12"/>
      <c r="O150" s="12"/>
      <c r="P150" s="12"/>
      <c r="Q150" s="12"/>
      <c r="R150" s="12"/>
      <c r="S150" s="12"/>
      <c r="T150" s="12"/>
      <c r="U150" s="12"/>
      <c r="V150" s="12"/>
    </row>
    <row r="151">
      <c r="A151" s="7" t="s">
        <v>3327</v>
      </c>
      <c r="B151" s="11" t="s">
        <v>2641</v>
      </c>
      <c r="C151" s="12"/>
      <c r="D151" s="12"/>
      <c r="E151" s="12"/>
      <c r="F151" s="12"/>
      <c r="G151" s="12"/>
      <c r="H151" s="12"/>
      <c r="I151" s="12"/>
      <c r="J151" s="12"/>
      <c r="K151" s="12"/>
      <c r="L151" s="12"/>
      <c r="M151" s="12"/>
      <c r="N151" s="12"/>
      <c r="O151" s="12"/>
      <c r="P151" s="12"/>
      <c r="Q151" s="12"/>
      <c r="R151" s="12"/>
      <c r="S151" s="12"/>
      <c r="T151" s="12"/>
      <c r="U151" s="12"/>
      <c r="V151" s="12"/>
    </row>
    <row r="152">
      <c r="A152" s="7" t="s">
        <v>3328</v>
      </c>
      <c r="B152" s="11" t="s">
        <v>2762</v>
      </c>
      <c r="C152" s="12"/>
      <c r="D152" s="12"/>
      <c r="E152" s="12"/>
      <c r="F152" s="12"/>
      <c r="G152" s="12"/>
      <c r="H152" s="12"/>
      <c r="I152" s="12"/>
      <c r="J152" s="12"/>
      <c r="K152" s="12"/>
      <c r="L152" s="12"/>
      <c r="M152" s="12"/>
      <c r="N152" s="12"/>
      <c r="O152" s="12"/>
      <c r="P152" s="12"/>
      <c r="Q152" s="12"/>
      <c r="R152" s="12"/>
      <c r="S152" s="12"/>
      <c r="T152" s="12"/>
      <c r="U152" s="12"/>
      <c r="V152" s="12"/>
    </row>
    <row r="153">
      <c r="A153" s="7" t="s">
        <v>3329</v>
      </c>
      <c r="B153" s="11" t="s">
        <v>2764</v>
      </c>
      <c r="C153" s="12"/>
      <c r="D153" s="12"/>
      <c r="E153" s="12"/>
      <c r="F153" s="12"/>
      <c r="G153" s="12"/>
      <c r="H153" s="12"/>
      <c r="I153" s="12"/>
      <c r="J153" s="12"/>
      <c r="K153" s="12"/>
      <c r="L153" s="12"/>
      <c r="M153" s="12"/>
      <c r="N153" s="12"/>
      <c r="O153" s="12"/>
      <c r="P153" s="12"/>
      <c r="Q153" s="12"/>
      <c r="R153" s="12"/>
      <c r="S153" s="12"/>
      <c r="T153" s="12"/>
      <c r="U153" s="12"/>
      <c r="V153" s="12"/>
    </row>
    <row r="154">
      <c r="A154" s="7" t="s">
        <v>3330</v>
      </c>
      <c r="B154" s="11" t="s">
        <v>2643</v>
      </c>
      <c r="C154" s="12"/>
      <c r="D154" s="12"/>
      <c r="E154" s="12"/>
      <c r="F154" s="12"/>
      <c r="G154" s="12"/>
      <c r="H154" s="12"/>
      <c r="I154" s="12"/>
      <c r="J154" s="12"/>
      <c r="K154" s="12"/>
      <c r="L154" s="12"/>
      <c r="M154" s="12"/>
      <c r="N154" s="12"/>
      <c r="O154" s="12"/>
      <c r="P154" s="12"/>
      <c r="Q154" s="12"/>
      <c r="R154" s="12"/>
      <c r="S154" s="12"/>
      <c r="T154" s="12"/>
      <c r="U154" s="12"/>
      <c r="V154" s="12"/>
    </row>
    <row r="155">
      <c r="A155" s="7" t="s">
        <v>3331</v>
      </c>
      <c r="B155" s="11" t="s">
        <v>2645</v>
      </c>
      <c r="C155" s="12"/>
      <c r="D155" s="12"/>
      <c r="E155" s="12"/>
      <c r="F155" s="12"/>
      <c r="G155" s="12"/>
      <c r="H155" s="12"/>
      <c r="I155" s="12"/>
      <c r="J155" s="12"/>
      <c r="K155" s="12"/>
      <c r="L155" s="12"/>
      <c r="M155" s="12"/>
      <c r="N155" s="12"/>
      <c r="O155" s="12"/>
      <c r="P155" s="12"/>
      <c r="Q155" s="12"/>
      <c r="R155" s="12"/>
      <c r="S155" s="12"/>
      <c r="T155" s="12"/>
      <c r="U155" s="12"/>
      <c r="V155" s="12"/>
    </row>
    <row r="156">
      <c r="A156" s="7" t="s">
        <v>3332</v>
      </c>
      <c r="B156" s="11" t="s">
        <v>2768</v>
      </c>
      <c r="C156" s="12"/>
      <c r="D156" s="12"/>
      <c r="E156" s="12"/>
      <c r="F156" s="12"/>
      <c r="G156" s="12"/>
      <c r="H156" s="12"/>
      <c r="I156" s="12"/>
      <c r="J156" s="12"/>
      <c r="K156" s="12"/>
      <c r="L156" s="12"/>
      <c r="M156" s="12"/>
      <c r="N156" s="12"/>
      <c r="O156" s="12"/>
      <c r="P156" s="12"/>
      <c r="Q156" s="12"/>
      <c r="R156" s="12"/>
      <c r="S156" s="12"/>
      <c r="T156" s="12"/>
      <c r="U156" s="12"/>
      <c r="V156" s="12"/>
    </row>
    <row r="157">
      <c r="A157" s="7" t="s">
        <v>3333</v>
      </c>
      <c r="B157" s="11" t="s">
        <v>2647</v>
      </c>
      <c r="C157" s="12"/>
      <c r="D157" s="12"/>
      <c r="E157" s="12"/>
      <c r="F157" s="12"/>
      <c r="G157" s="12"/>
      <c r="H157" s="12"/>
      <c r="I157" s="12"/>
      <c r="J157" s="12"/>
      <c r="K157" s="12"/>
      <c r="L157" s="12"/>
      <c r="M157" s="12"/>
      <c r="N157" s="12"/>
      <c r="O157" s="12"/>
      <c r="P157" s="12"/>
      <c r="Q157" s="12"/>
      <c r="R157" s="12"/>
      <c r="S157" s="12"/>
      <c r="T157" s="12"/>
      <c r="U157" s="12"/>
      <c r="V157" s="12"/>
    </row>
    <row r="158">
      <c r="A158" s="7" t="s">
        <v>3334</v>
      </c>
      <c r="B158" s="11" t="s">
        <v>2649</v>
      </c>
      <c r="C158" s="12"/>
      <c r="D158" s="12"/>
      <c r="E158" s="12"/>
      <c r="F158" s="12"/>
      <c r="G158" s="12"/>
      <c r="H158" s="12"/>
      <c r="I158" s="12"/>
      <c r="J158" s="12"/>
      <c r="K158" s="12"/>
      <c r="L158" s="12"/>
      <c r="M158" s="12"/>
      <c r="N158" s="12"/>
      <c r="O158" s="12"/>
      <c r="P158" s="12"/>
      <c r="Q158" s="12"/>
      <c r="R158" s="12"/>
      <c r="S158" s="12"/>
      <c r="T158" s="12"/>
      <c r="U158" s="12"/>
      <c r="V158" s="12"/>
    </row>
    <row r="159">
      <c r="A159" s="7" t="s">
        <v>3571</v>
      </c>
      <c r="B159" s="11" t="s">
        <v>2651</v>
      </c>
      <c r="C159" s="12"/>
      <c r="D159" s="12"/>
      <c r="E159" s="12"/>
      <c r="F159" s="12"/>
      <c r="G159" s="12"/>
      <c r="H159" s="12"/>
      <c r="I159" s="12"/>
      <c r="J159" s="12"/>
      <c r="K159" s="12"/>
      <c r="L159" s="12"/>
      <c r="M159" s="12"/>
      <c r="N159" s="12"/>
      <c r="O159" s="12"/>
      <c r="P159" s="12"/>
      <c r="Q159" s="12"/>
      <c r="R159" s="12"/>
      <c r="S159" s="12"/>
      <c r="T159" s="12"/>
      <c r="U159" s="12"/>
      <c r="V159" s="12"/>
    </row>
    <row r="160">
      <c r="A160" s="7" t="s">
        <v>3335</v>
      </c>
      <c r="B160" s="11" t="s">
        <v>2653</v>
      </c>
      <c r="C160" s="18"/>
      <c r="D160" s="18"/>
      <c r="E160" s="18"/>
      <c r="F160" s="18"/>
      <c r="G160" s="18"/>
      <c r="H160" s="18"/>
      <c r="I160" s="18"/>
      <c r="J160" s="18"/>
      <c r="K160" s="18"/>
      <c r="L160" s="12"/>
      <c r="M160" s="12"/>
      <c r="N160" s="12"/>
      <c r="O160" s="12"/>
      <c r="P160" s="12"/>
      <c r="Q160" s="12"/>
      <c r="R160" s="18"/>
      <c r="S160" s="18"/>
      <c r="T160" s="18"/>
      <c r="U160" s="18"/>
      <c r="V160" s="18"/>
    </row>
    <row r="161">
      <c r="A161" s="7" t="s">
        <v>2958</v>
      </c>
      <c r="B161" s="11" t="s">
        <v>2655</v>
      </c>
      <c r="C161" s="18"/>
      <c r="D161" s="18"/>
      <c r="E161" s="18"/>
      <c r="F161" s="18"/>
      <c r="G161" s="18"/>
      <c r="H161" s="18"/>
      <c r="I161" s="18"/>
      <c r="J161" s="18"/>
      <c r="K161" s="18"/>
      <c r="L161" s="12"/>
      <c r="M161" s="12"/>
      <c r="N161" s="12"/>
      <c r="O161" s="12"/>
      <c r="P161" s="12"/>
      <c r="Q161" s="12"/>
      <c r="R161" s="18"/>
      <c r="S161" s="18"/>
      <c r="T161" s="18"/>
      <c r="U161" s="18"/>
      <c r="V161" s="18"/>
    </row>
    <row r="163">
      <c r="A163" s="19" t="s">
        <v>3555</v>
      </c>
      <c r="B163" s="0" t="s">
        <v>605</v>
      </c>
    </row>
    <row r="164">
      <c r="A164" s="19" t="s">
        <v>3556</v>
      </c>
      <c r="B164" s="0" t="s">
        <v>3311</v>
      </c>
    </row>
    <row r="165">
      <c r="A165" s="19" t="s">
        <v>2889</v>
      </c>
      <c r="B165" s="0" t="s">
        <v>2890</v>
      </c>
    </row>
    <row r="166">
      <c r="A166" s="3" t="s">
        <v>163</v>
      </c>
      <c r="B166" s="5" t="s">
        <v>163</v>
      </c>
      <c r="C166" s="7" t="s">
        <v>3557</v>
      </c>
      <c r="D166" s="17" t="s">
        <v>3557</v>
      </c>
      <c r="E166" s="17" t="s">
        <v>3557</v>
      </c>
      <c r="F166" s="17" t="s">
        <v>3557</v>
      </c>
      <c r="G166" s="17" t="s">
        <v>3557</v>
      </c>
      <c r="H166" s="17" t="s">
        <v>3557</v>
      </c>
      <c r="I166" s="17" t="s">
        <v>3557</v>
      </c>
      <c r="J166" s="17" t="s">
        <v>3557</v>
      </c>
      <c r="K166" s="17" t="s">
        <v>3557</v>
      </c>
      <c r="L166" s="7" t="s">
        <v>3558</v>
      </c>
      <c r="M166" s="17" t="s">
        <v>3558</v>
      </c>
      <c r="N166" s="17" t="s">
        <v>3558</v>
      </c>
      <c r="O166" s="17" t="s">
        <v>3558</v>
      </c>
      <c r="P166" s="17" t="s">
        <v>3558</v>
      </c>
      <c r="Q166" s="17" t="s">
        <v>3558</v>
      </c>
      <c r="R166" s="7" t="s">
        <v>3559</v>
      </c>
      <c r="S166" s="17" t="s">
        <v>3559</v>
      </c>
      <c r="T166" s="17" t="s">
        <v>3559</v>
      </c>
      <c r="U166" s="17" t="s">
        <v>3559</v>
      </c>
      <c r="V166" s="17" t="s">
        <v>3559</v>
      </c>
    </row>
    <row r="167">
      <c r="A167" s="20" t="s">
        <v>163</v>
      </c>
      <c r="B167" s="22" t="s">
        <v>163</v>
      </c>
      <c r="C167" s="7" t="s">
        <v>3560</v>
      </c>
      <c r="D167" s="17" t="s">
        <v>3560</v>
      </c>
      <c r="E167" s="17" t="s">
        <v>3560</v>
      </c>
      <c r="F167" s="17" t="s">
        <v>3560</v>
      </c>
      <c r="G167" s="7" t="s">
        <v>3561</v>
      </c>
      <c r="H167" s="17" t="s">
        <v>3561</v>
      </c>
      <c r="I167" s="17" t="s">
        <v>3561</v>
      </c>
      <c r="J167" s="17" t="s">
        <v>3561</v>
      </c>
      <c r="K167" s="17" t="s">
        <v>3561</v>
      </c>
      <c r="L167" s="7" t="s">
        <v>3560</v>
      </c>
      <c r="M167" s="17" t="s">
        <v>3560</v>
      </c>
      <c r="N167" s="17" t="s">
        <v>3560</v>
      </c>
      <c r="O167" s="7" t="s">
        <v>3561</v>
      </c>
      <c r="P167" s="17" t="s">
        <v>3561</v>
      </c>
      <c r="Q167" s="17" t="s">
        <v>3561</v>
      </c>
      <c r="R167" s="7" t="s">
        <v>3560</v>
      </c>
      <c r="S167" s="17" t="s">
        <v>3560</v>
      </c>
      <c r="T167" s="17" t="s">
        <v>3560</v>
      </c>
      <c r="U167" s="7" t="s">
        <v>3561</v>
      </c>
      <c r="V167" s="17" t="s">
        <v>3561</v>
      </c>
    </row>
    <row r="168">
      <c r="A168" s="20" t="s">
        <v>163</v>
      </c>
      <c r="B168" s="22" t="s">
        <v>163</v>
      </c>
      <c r="C168" s="7" t="s">
        <v>3562</v>
      </c>
      <c r="D168" s="7" t="s">
        <v>3563</v>
      </c>
      <c r="E168" s="7" t="s">
        <v>3564</v>
      </c>
      <c r="F168" s="7" t="s">
        <v>3565</v>
      </c>
      <c r="G168" s="7" t="s">
        <v>3566</v>
      </c>
      <c r="H168" s="17" t="s">
        <v>3566</v>
      </c>
      <c r="I168" s="17" t="s">
        <v>3566</v>
      </c>
      <c r="J168" s="7" t="s">
        <v>3567</v>
      </c>
      <c r="K168" s="17" t="s">
        <v>3567</v>
      </c>
      <c r="L168" s="7" t="s">
        <v>3562</v>
      </c>
      <c r="M168" s="7" t="s">
        <v>3564</v>
      </c>
      <c r="N168" s="7" t="s">
        <v>3565</v>
      </c>
      <c r="O168" s="7" t="s">
        <v>3566</v>
      </c>
      <c r="P168" s="17" t="s">
        <v>3566</v>
      </c>
      <c r="Q168" s="7" t="s">
        <v>3567</v>
      </c>
      <c r="R168" s="7" t="s">
        <v>3562</v>
      </c>
      <c r="S168" s="7" t="s">
        <v>3564</v>
      </c>
      <c r="T168" s="7" t="s">
        <v>3565</v>
      </c>
      <c r="U168" s="7" t="s">
        <v>3568</v>
      </c>
      <c r="V168" s="7" t="s">
        <v>3564</v>
      </c>
    </row>
    <row r="169">
      <c r="A169" s="20" t="s">
        <v>163</v>
      </c>
      <c r="B169" s="22" t="s">
        <v>163</v>
      </c>
      <c r="C169" s="16"/>
      <c r="D169" s="16"/>
      <c r="E169" s="16"/>
      <c r="F169" s="16"/>
      <c r="G169" s="7" t="s">
        <v>3568</v>
      </c>
      <c r="H169" s="7" t="s">
        <v>3563</v>
      </c>
      <c r="I169" s="7" t="s">
        <v>3564</v>
      </c>
      <c r="J169" s="7" t="s">
        <v>3569</v>
      </c>
      <c r="K169" s="7" t="s">
        <v>3570</v>
      </c>
      <c r="L169" s="16"/>
      <c r="M169" s="16"/>
      <c r="N169" s="16"/>
      <c r="O169" s="7" t="s">
        <v>3568</v>
      </c>
      <c r="P169" s="7" t="s">
        <v>3564</v>
      </c>
      <c r="Q169" s="7" t="s">
        <v>3569</v>
      </c>
      <c r="R169" s="16"/>
      <c r="S169" s="16"/>
      <c r="T169" s="16"/>
      <c r="U169" s="16"/>
      <c r="V169" s="16"/>
    </row>
    <row r="170">
      <c r="A170" s="8" t="s">
        <v>163</v>
      </c>
      <c r="B170" s="10" t="s">
        <v>163</v>
      </c>
      <c r="C170" s="11" t="s">
        <v>2778</v>
      </c>
      <c r="D170" s="11" t="s">
        <v>2781</v>
      </c>
      <c r="E170" s="11" t="s">
        <v>2894</v>
      </c>
      <c r="F170" s="11" t="s">
        <v>2789</v>
      </c>
      <c r="G170" s="11" t="s">
        <v>2790</v>
      </c>
      <c r="H170" s="11" t="s">
        <v>2791</v>
      </c>
      <c r="I170" s="11" t="s">
        <v>2792</v>
      </c>
      <c r="J170" s="11" t="s">
        <v>2793</v>
      </c>
      <c r="K170" s="11" t="s">
        <v>2917</v>
      </c>
      <c r="L170" s="11" t="s">
        <v>2918</v>
      </c>
      <c r="M170" s="11" t="s">
        <v>2797</v>
      </c>
      <c r="N170" s="11" t="s">
        <v>2975</v>
      </c>
      <c r="O170" s="11" t="s">
        <v>2976</v>
      </c>
      <c r="P170" s="11" t="s">
        <v>2977</v>
      </c>
      <c r="Q170" s="11" t="s">
        <v>2978</v>
      </c>
      <c r="R170" s="11" t="s">
        <v>3079</v>
      </c>
      <c r="S170" s="11" t="s">
        <v>3080</v>
      </c>
      <c r="T170" s="11" t="s">
        <v>3104</v>
      </c>
      <c r="U170" s="11" t="s">
        <v>2979</v>
      </c>
      <c r="V170" s="11" t="s">
        <v>3020</v>
      </c>
    </row>
    <row r="171">
      <c r="A171" s="7" t="s">
        <v>3380</v>
      </c>
      <c r="B171" s="11" t="s">
        <v>2627</v>
      </c>
      <c r="C171" s="18"/>
      <c r="D171" s="18"/>
      <c r="E171" s="18"/>
      <c r="F171" s="18"/>
      <c r="G171" s="18"/>
      <c r="H171" s="18"/>
      <c r="I171" s="18"/>
      <c r="J171" s="18"/>
      <c r="K171" s="18"/>
      <c r="L171" s="18"/>
      <c r="M171" s="18"/>
      <c r="N171" s="18"/>
      <c r="O171" s="18"/>
      <c r="P171" s="18"/>
      <c r="Q171" s="18"/>
      <c r="R171" s="18"/>
      <c r="S171" s="18"/>
      <c r="T171" s="18"/>
      <c r="U171" s="18"/>
      <c r="V171" s="18"/>
    </row>
    <row r="172">
      <c r="A172" s="7" t="s">
        <v>3321</v>
      </c>
      <c r="B172" s="11" t="s">
        <v>2629</v>
      </c>
      <c r="C172" s="18"/>
      <c r="D172" s="18"/>
      <c r="E172" s="18"/>
      <c r="F172" s="18"/>
      <c r="G172" s="18"/>
      <c r="H172" s="18"/>
      <c r="I172" s="18"/>
      <c r="J172" s="18"/>
      <c r="K172" s="18"/>
      <c r="L172" s="18"/>
      <c r="M172" s="18"/>
      <c r="N172" s="18"/>
      <c r="O172" s="18"/>
      <c r="P172" s="18"/>
      <c r="Q172" s="18"/>
      <c r="R172" s="18"/>
      <c r="S172" s="18"/>
      <c r="T172" s="18"/>
      <c r="U172" s="18"/>
      <c r="V172" s="18"/>
    </row>
    <row r="173">
      <c r="A173" s="7" t="s">
        <v>3322</v>
      </c>
      <c r="B173" s="11" t="s">
        <v>2631</v>
      </c>
      <c r="C173" s="18"/>
      <c r="D173" s="18"/>
      <c r="E173" s="18"/>
      <c r="F173" s="18"/>
      <c r="G173" s="18"/>
      <c r="H173" s="18"/>
      <c r="I173" s="18"/>
      <c r="J173" s="18"/>
      <c r="K173" s="18"/>
      <c r="L173" s="18"/>
      <c r="M173" s="18"/>
      <c r="N173" s="18"/>
      <c r="O173" s="18"/>
      <c r="P173" s="18"/>
      <c r="Q173" s="18"/>
      <c r="R173" s="18"/>
      <c r="S173" s="18"/>
      <c r="T173" s="18"/>
      <c r="U173" s="18"/>
      <c r="V173" s="18"/>
    </row>
    <row r="174">
      <c r="A174" s="7" t="s">
        <v>3323</v>
      </c>
      <c r="B174" s="11" t="s">
        <v>2633</v>
      </c>
      <c r="C174" s="18"/>
      <c r="D174" s="18"/>
      <c r="E174" s="18"/>
      <c r="F174" s="18"/>
      <c r="G174" s="18"/>
      <c r="H174" s="18"/>
      <c r="I174" s="18"/>
      <c r="J174" s="18"/>
      <c r="K174" s="18"/>
      <c r="L174" s="18"/>
      <c r="M174" s="18"/>
      <c r="N174" s="18"/>
      <c r="O174" s="18"/>
      <c r="P174" s="18"/>
      <c r="Q174" s="18"/>
      <c r="R174" s="18"/>
      <c r="S174" s="18"/>
      <c r="T174" s="18"/>
      <c r="U174" s="18"/>
      <c r="V174" s="18"/>
    </row>
    <row r="175">
      <c r="A175" s="7" t="s">
        <v>3324</v>
      </c>
      <c r="B175" s="11" t="s">
        <v>2635</v>
      </c>
      <c r="C175" s="18"/>
      <c r="D175" s="18"/>
      <c r="E175" s="18"/>
      <c r="F175" s="18"/>
      <c r="G175" s="18"/>
      <c r="H175" s="18"/>
      <c r="I175" s="18"/>
      <c r="J175" s="18"/>
      <c r="K175" s="18"/>
      <c r="L175" s="18"/>
      <c r="M175" s="18"/>
      <c r="N175" s="18"/>
      <c r="O175" s="18"/>
      <c r="P175" s="18"/>
      <c r="Q175" s="18"/>
      <c r="R175" s="18"/>
      <c r="S175" s="18"/>
      <c r="T175" s="18"/>
      <c r="U175" s="18"/>
      <c r="V175" s="18"/>
    </row>
    <row r="176">
      <c r="A176" s="7" t="s">
        <v>3325</v>
      </c>
      <c r="B176" s="11" t="s">
        <v>2637</v>
      </c>
      <c r="C176" s="18"/>
      <c r="D176" s="18"/>
      <c r="E176" s="18"/>
      <c r="F176" s="18"/>
      <c r="G176" s="18"/>
      <c r="H176" s="18"/>
      <c r="I176" s="18"/>
      <c r="J176" s="18"/>
      <c r="K176" s="18"/>
      <c r="L176" s="18"/>
      <c r="M176" s="18"/>
      <c r="N176" s="18"/>
      <c r="O176" s="18"/>
      <c r="P176" s="18"/>
      <c r="Q176" s="18"/>
      <c r="R176" s="18"/>
      <c r="S176" s="18"/>
      <c r="T176" s="18"/>
      <c r="U176" s="18"/>
      <c r="V176" s="18"/>
    </row>
    <row r="177">
      <c r="A177" s="7" t="s">
        <v>3326</v>
      </c>
      <c r="B177" s="11" t="s">
        <v>2639</v>
      </c>
      <c r="C177" s="18"/>
      <c r="D177" s="18"/>
      <c r="E177" s="18"/>
      <c r="F177" s="18"/>
      <c r="G177" s="18"/>
      <c r="H177" s="18"/>
      <c r="I177" s="18"/>
      <c r="J177" s="18"/>
      <c r="K177" s="18"/>
      <c r="L177" s="18"/>
      <c r="M177" s="18"/>
      <c r="N177" s="18"/>
      <c r="O177" s="18"/>
      <c r="P177" s="18"/>
      <c r="Q177" s="18"/>
      <c r="R177" s="18"/>
      <c r="S177" s="18"/>
      <c r="T177" s="18"/>
      <c r="U177" s="18"/>
      <c r="V177" s="18"/>
    </row>
    <row r="178">
      <c r="A178" s="7" t="s">
        <v>3327</v>
      </c>
      <c r="B178" s="11" t="s">
        <v>2641</v>
      </c>
      <c r="C178" s="18"/>
      <c r="D178" s="18"/>
      <c r="E178" s="18"/>
      <c r="F178" s="18"/>
      <c r="G178" s="18"/>
      <c r="H178" s="18"/>
      <c r="I178" s="18"/>
      <c r="J178" s="18"/>
      <c r="K178" s="18"/>
      <c r="L178" s="18"/>
      <c r="M178" s="18"/>
      <c r="N178" s="18"/>
      <c r="O178" s="18"/>
      <c r="P178" s="18"/>
      <c r="Q178" s="18"/>
      <c r="R178" s="18"/>
      <c r="S178" s="18"/>
      <c r="T178" s="18"/>
      <c r="U178" s="18"/>
      <c r="V178" s="18"/>
    </row>
    <row r="179">
      <c r="A179" s="7" t="s">
        <v>3328</v>
      </c>
      <c r="B179" s="11" t="s">
        <v>2762</v>
      </c>
      <c r="C179" s="18"/>
      <c r="D179" s="18"/>
      <c r="E179" s="18"/>
      <c r="F179" s="18"/>
      <c r="G179" s="18"/>
      <c r="H179" s="18"/>
      <c r="I179" s="18"/>
      <c r="J179" s="18"/>
      <c r="K179" s="18"/>
      <c r="L179" s="18"/>
      <c r="M179" s="18"/>
      <c r="N179" s="18"/>
      <c r="O179" s="18"/>
      <c r="P179" s="18"/>
      <c r="Q179" s="18"/>
      <c r="R179" s="18"/>
      <c r="S179" s="18"/>
      <c r="T179" s="18"/>
      <c r="U179" s="18"/>
      <c r="V179" s="18"/>
    </row>
    <row r="180">
      <c r="A180" s="7" t="s">
        <v>3329</v>
      </c>
      <c r="B180" s="11" t="s">
        <v>2764</v>
      </c>
      <c r="C180" s="18"/>
      <c r="D180" s="18"/>
      <c r="E180" s="18"/>
      <c r="F180" s="18"/>
      <c r="G180" s="18"/>
      <c r="H180" s="18"/>
      <c r="I180" s="18"/>
      <c r="J180" s="18"/>
      <c r="K180" s="18"/>
      <c r="L180" s="18"/>
      <c r="M180" s="18"/>
      <c r="N180" s="18"/>
      <c r="O180" s="18"/>
      <c r="P180" s="18"/>
      <c r="Q180" s="18"/>
      <c r="R180" s="18"/>
      <c r="S180" s="18"/>
      <c r="T180" s="18"/>
      <c r="U180" s="18"/>
      <c r="V180" s="18"/>
    </row>
    <row r="181">
      <c r="A181" s="7" t="s">
        <v>3330</v>
      </c>
      <c r="B181" s="11" t="s">
        <v>2643</v>
      </c>
      <c r="C181" s="18"/>
      <c r="D181" s="18"/>
      <c r="E181" s="18"/>
      <c r="F181" s="18"/>
      <c r="G181" s="18"/>
      <c r="H181" s="18"/>
      <c r="I181" s="18"/>
      <c r="J181" s="18"/>
      <c r="K181" s="18"/>
      <c r="L181" s="18"/>
      <c r="M181" s="18"/>
      <c r="N181" s="18"/>
      <c r="O181" s="18"/>
      <c r="P181" s="18"/>
      <c r="Q181" s="18"/>
      <c r="R181" s="18"/>
      <c r="S181" s="18"/>
      <c r="T181" s="18"/>
      <c r="U181" s="18"/>
      <c r="V181" s="18"/>
    </row>
    <row r="182">
      <c r="A182" s="7" t="s">
        <v>3331</v>
      </c>
      <c r="B182" s="11" t="s">
        <v>2645</v>
      </c>
      <c r="C182" s="18"/>
      <c r="D182" s="18"/>
      <c r="E182" s="18"/>
      <c r="F182" s="18"/>
      <c r="G182" s="18"/>
      <c r="H182" s="18"/>
      <c r="I182" s="18"/>
      <c r="J182" s="18"/>
      <c r="K182" s="18"/>
      <c r="L182" s="18"/>
      <c r="M182" s="18"/>
      <c r="N182" s="18"/>
      <c r="O182" s="18"/>
      <c r="P182" s="18"/>
      <c r="Q182" s="18"/>
      <c r="R182" s="18"/>
      <c r="S182" s="18"/>
      <c r="T182" s="18"/>
      <c r="U182" s="18"/>
      <c r="V182" s="18"/>
    </row>
    <row r="183">
      <c r="A183" s="7" t="s">
        <v>3332</v>
      </c>
      <c r="B183" s="11" t="s">
        <v>2768</v>
      </c>
      <c r="C183" s="18"/>
      <c r="D183" s="18"/>
      <c r="E183" s="18"/>
      <c r="F183" s="18"/>
      <c r="G183" s="18"/>
      <c r="H183" s="18"/>
      <c r="I183" s="18"/>
      <c r="J183" s="18"/>
      <c r="K183" s="18"/>
      <c r="L183" s="18"/>
      <c r="M183" s="18"/>
      <c r="N183" s="18"/>
      <c r="O183" s="18"/>
      <c r="P183" s="18"/>
      <c r="Q183" s="18"/>
      <c r="R183" s="18"/>
      <c r="S183" s="18"/>
      <c r="T183" s="18"/>
      <c r="U183" s="18"/>
      <c r="V183" s="18"/>
    </row>
    <row r="184">
      <c r="A184" s="7" t="s">
        <v>3333</v>
      </c>
      <c r="B184" s="11" t="s">
        <v>2647</v>
      </c>
      <c r="C184" s="18"/>
      <c r="D184" s="18"/>
      <c r="E184" s="18"/>
      <c r="F184" s="18"/>
      <c r="G184" s="18"/>
      <c r="H184" s="18"/>
      <c r="I184" s="18"/>
      <c r="J184" s="18"/>
      <c r="K184" s="18"/>
      <c r="L184" s="18"/>
      <c r="M184" s="18"/>
      <c r="N184" s="18"/>
      <c r="O184" s="18"/>
      <c r="P184" s="18"/>
      <c r="Q184" s="18"/>
      <c r="R184" s="18"/>
      <c r="S184" s="18"/>
      <c r="T184" s="18"/>
      <c r="U184" s="18"/>
      <c r="V184" s="18"/>
    </row>
    <row r="185">
      <c r="A185" s="7" t="s">
        <v>3334</v>
      </c>
      <c r="B185" s="11" t="s">
        <v>2649</v>
      </c>
      <c r="C185" s="18"/>
      <c r="D185" s="18"/>
      <c r="E185" s="18"/>
      <c r="F185" s="18"/>
      <c r="G185" s="18"/>
      <c r="H185" s="18"/>
      <c r="I185" s="18"/>
      <c r="J185" s="18"/>
      <c r="K185" s="18"/>
      <c r="L185" s="18"/>
      <c r="M185" s="18"/>
      <c r="N185" s="18"/>
      <c r="O185" s="18"/>
      <c r="P185" s="18"/>
      <c r="Q185" s="18"/>
      <c r="R185" s="18"/>
      <c r="S185" s="18"/>
      <c r="T185" s="18"/>
      <c r="U185" s="18"/>
      <c r="V185" s="18"/>
    </row>
    <row r="186">
      <c r="A186" s="7" t="s">
        <v>3571</v>
      </c>
      <c r="B186" s="11" t="s">
        <v>2651</v>
      </c>
      <c r="C186" s="18"/>
      <c r="D186" s="18"/>
      <c r="E186" s="18"/>
      <c r="F186" s="18"/>
      <c r="G186" s="18"/>
      <c r="H186" s="18"/>
      <c r="I186" s="18"/>
      <c r="J186" s="18"/>
      <c r="K186" s="18"/>
      <c r="L186" s="18"/>
      <c r="M186" s="18"/>
      <c r="N186" s="18"/>
      <c r="O186" s="18"/>
      <c r="P186" s="18"/>
      <c r="Q186" s="18"/>
      <c r="R186" s="18"/>
      <c r="S186" s="18"/>
      <c r="T186" s="18"/>
      <c r="U186" s="18"/>
      <c r="V186" s="18"/>
    </row>
    <row r="187">
      <c r="A187" s="7" t="s">
        <v>3335</v>
      </c>
      <c r="B187" s="11" t="s">
        <v>2653</v>
      </c>
      <c r="C187" s="18"/>
      <c r="D187" s="18"/>
      <c r="E187" s="18"/>
      <c r="F187" s="18"/>
      <c r="G187" s="18"/>
      <c r="H187" s="18"/>
      <c r="I187" s="18"/>
      <c r="J187" s="18"/>
      <c r="K187" s="18"/>
      <c r="L187" s="18"/>
      <c r="M187" s="18"/>
      <c r="N187" s="18"/>
      <c r="O187" s="18"/>
      <c r="P187" s="18"/>
      <c r="Q187" s="18"/>
      <c r="R187" s="18"/>
      <c r="S187" s="18"/>
      <c r="T187" s="18"/>
      <c r="U187" s="18"/>
      <c r="V187" s="18"/>
    </row>
    <row r="188">
      <c r="A188" s="7" t="s">
        <v>2958</v>
      </c>
      <c r="B188" s="11" t="s">
        <v>2655</v>
      </c>
      <c r="C188" s="18"/>
      <c r="D188" s="18"/>
      <c r="E188" s="18"/>
      <c r="F188" s="18"/>
      <c r="G188" s="18"/>
      <c r="H188" s="18"/>
      <c r="I188" s="18"/>
      <c r="J188" s="18"/>
      <c r="K188" s="18"/>
      <c r="L188" s="18"/>
      <c r="M188" s="18"/>
      <c r="N188" s="18"/>
      <c r="O188" s="18"/>
      <c r="P188" s="18"/>
      <c r="Q188" s="18"/>
      <c r="R188" s="18"/>
      <c r="S188" s="18"/>
      <c r="T188" s="18"/>
      <c r="U188" s="18"/>
      <c r="V188" s="18"/>
    </row>
    <row r="190">
      <c r="A190" s="19" t="s">
        <v>3555</v>
      </c>
      <c r="B190" s="0" t="s">
        <v>3310</v>
      </c>
    </row>
    <row r="191">
      <c r="A191" s="19" t="s">
        <v>3556</v>
      </c>
      <c r="B191" s="0" t="s">
        <v>3311</v>
      </c>
    </row>
    <row r="192">
      <c r="A192" s="19" t="s">
        <v>2889</v>
      </c>
      <c r="B192" s="0" t="s">
        <v>2890</v>
      </c>
    </row>
    <row r="193">
      <c r="A193" s="3" t="s">
        <v>163</v>
      </c>
      <c r="B193" s="5" t="s">
        <v>163</v>
      </c>
      <c r="C193" s="7" t="s">
        <v>3557</v>
      </c>
      <c r="D193" s="17" t="s">
        <v>3557</v>
      </c>
      <c r="E193" s="17" t="s">
        <v>3557</v>
      </c>
      <c r="F193" s="17" t="s">
        <v>3557</v>
      </c>
      <c r="G193" s="17" t="s">
        <v>3557</v>
      </c>
      <c r="H193" s="17" t="s">
        <v>3557</v>
      </c>
      <c r="I193" s="17" t="s">
        <v>3557</v>
      </c>
      <c r="J193" s="17" t="s">
        <v>3557</v>
      </c>
      <c r="K193" s="17" t="s">
        <v>3557</v>
      </c>
      <c r="L193" s="7" t="s">
        <v>3558</v>
      </c>
      <c r="M193" s="17" t="s">
        <v>3558</v>
      </c>
      <c r="N193" s="17" t="s">
        <v>3558</v>
      </c>
      <c r="O193" s="17" t="s">
        <v>3558</v>
      </c>
      <c r="P193" s="17" t="s">
        <v>3558</v>
      </c>
      <c r="Q193" s="17" t="s">
        <v>3558</v>
      </c>
      <c r="R193" s="7" t="s">
        <v>3559</v>
      </c>
      <c r="S193" s="17" t="s">
        <v>3559</v>
      </c>
      <c r="T193" s="17" t="s">
        <v>3559</v>
      </c>
      <c r="U193" s="17" t="s">
        <v>3559</v>
      </c>
      <c r="V193" s="17" t="s">
        <v>3559</v>
      </c>
    </row>
    <row r="194">
      <c r="A194" s="20" t="s">
        <v>163</v>
      </c>
      <c r="B194" s="22" t="s">
        <v>163</v>
      </c>
      <c r="C194" s="7" t="s">
        <v>3560</v>
      </c>
      <c r="D194" s="17" t="s">
        <v>3560</v>
      </c>
      <c r="E194" s="17" t="s">
        <v>3560</v>
      </c>
      <c r="F194" s="17" t="s">
        <v>3560</v>
      </c>
      <c r="G194" s="7" t="s">
        <v>3561</v>
      </c>
      <c r="H194" s="17" t="s">
        <v>3561</v>
      </c>
      <c r="I194" s="17" t="s">
        <v>3561</v>
      </c>
      <c r="J194" s="17" t="s">
        <v>3561</v>
      </c>
      <c r="K194" s="17" t="s">
        <v>3561</v>
      </c>
      <c r="L194" s="7" t="s">
        <v>3560</v>
      </c>
      <c r="M194" s="17" t="s">
        <v>3560</v>
      </c>
      <c r="N194" s="17" t="s">
        <v>3560</v>
      </c>
      <c r="O194" s="7" t="s">
        <v>3561</v>
      </c>
      <c r="P194" s="17" t="s">
        <v>3561</v>
      </c>
      <c r="Q194" s="17" t="s">
        <v>3561</v>
      </c>
      <c r="R194" s="7" t="s">
        <v>3560</v>
      </c>
      <c r="S194" s="17" t="s">
        <v>3560</v>
      </c>
      <c r="T194" s="17" t="s">
        <v>3560</v>
      </c>
      <c r="U194" s="7" t="s">
        <v>3561</v>
      </c>
      <c r="V194" s="17" t="s">
        <v>3561</v>
      </c>
    </row>
    <row r="195">
      <c r="A195" s="20" t="s">
        <v>163</v>
      </c>
      <c r="B195" s="22" t="s">
        <v>163</v>
      </c>
      <c r="C195" s="7" t="s">
        <v>3562</v>
      </c>
      <c r="D195" s="7" t="s">
        <v>3563</v>
      </c>
      <c r="E195" s="7" t="s">
        <v>3564</v>
      </c>
      <c r="F195" s="7" t="s">
        <v>3565</v>
      </c>
      <c r="G195" s="7" t="s">
        <v>3566</v>
      </c>
      <c r="H195" s="17" t="s">
        <v>3566</v>
      </c>
      <c r="I195" s="17" t="s">
        <v>3566</v>
      </c>
      <c r="J195" s="7" t="s">
        <v>3567</v>
      </c>
      <c r="K195" s="17" t="s">
        <v>3567</v>
      </c>
      <c r="L195" s="7" t="s">
        <v>3562</v>
      </c>
      <c r="M195" s="7" t="s">
        <v>3564</v>
      </c>
      <c r="N195" s="7" t="s">
        <v>3565</v>
      </c>
      <c r="O195" s="7" t="s">
        <v>3566</v>
      </c>
      <c r="P195" s="17" t="s">
        <v>3566</v>
      </c>
      <c r="Q195" s="7" t="s">
        <v>3567</v>
      </c>
      <c r="R195" s="7" t="s">
        <v>3562</v>
      </c>
      <c r="S195" s="7" t="s">
        <v>3564</v>
      </c>
      <c r="T195" s="7" t="s">
        <v>3565</v>
      </c>
      <c r="U195" s="7" t="s">
        <v>3568</v>
      </c>
      <c r="V195" s="7" t="s">
        <v>3564</v>
      </c>
    </row>
    <row r="196">
      <c r="A196" s="20" t="s">
        <v>163</v>
      </c>
      <c r="B196" s="22" t="s">
        <v>163</v>
      </c>
      <c r="C196" s="16"/>
      <c r="D196" s="16"/>
      <c r="E196" s="16"/>
      <c r="F196" s="16"/>
      <c r="G196" s="7" t="s">
        <v>3568</v>
      </c>
      <c r="H196" s="7" t="s">
        <v>3563</v>
      </c>
      <c r="I196" s="7" t="s">
        <v>3564</v>
      </c>
      <c r="J196" s="7" t="s">
        <v>3569</v>
      </c>
      <c r="K196" s="7" t="s">
        <v>3570</v>
      </c>
      <c r="L196" s="16"/>
      <c r="M196" s="16"/>
      <c r="N196" s="16"/>
      <c r="O196" s="7" t="s">
        <v>3568</v>
      </c>
      <c r="P196" s="7" t="s">
        <v>3564</v>
      </c>
      <c r="Q196" s="7" t="s">
        <v>3569</v>
      </c>
      <c r="R196" s="16"/>
      <c r="S196" s="16"/>
      <c r="T196" s="16"/>
      <c r="U196" s="16"/>
      <c r="V196" s="16"/>
    </row>
    <row r="197">
      <c r="A197" s="8" t="s">
        <v>163</v>
      </c>
      <c r="B197" s="10" t="s">
        <v>163</v>
      </c>
      <c r="C197" s="11" t="s">
        <v>2778</v>
      </c>
      <c r="D197" s="11" t="s">
        <v>2781</v>
      </c>
      <c r="E197" s="11" t="s">
        <v>2894</v>
      </c>
      <c r="F197" s="11" t="s">
        <v>2789</v>
      </c>
      <c r="G197" s="11" t="s">
        <v>2790</v>
      </c>
      <c r="H197" s="11" t="s">
        <v>2791</v>
      </c>
      <c r="I197" s="11" t="s">
        <v>2792</v>
      </c>
      <c r="J197" s="11" t="s">
        <v>2793</v>
      </c>
      <c r="K197" s="11" t="s">
        <v>2917</v>
      </c>
      <c r="L197" s="11" t="s">
        <v>2918</v>
      </c>
      <c r="M197" s="11" t="s">
        <v>2797</v>
      </c>
      <c r="N197" s="11" t="s">
        <v>2975</v>
      </c>
      <c r="O197" s="11" t="s">
        <v>2976</v>
      </c>
      <c r="P197" s="11" t="s">
        <v>2977</v>
      </c>
      <c r="Q197" s="11" t="s">
        <v>2978</v>
      </c>
      <c r="R197" s="11" t="s">
        <v>3079</v>
      </c>
      <c r="S197" s="11" t="s">
        <v>3080</v>
      </c>
      <c r="T197" s="11" t="s">
        <v>3104</v>
      </c>
      <c r="U197" s="11" t="s">
        <v>2979</v>
      </c>
      <c r="V197" s="11" t="s">
        <v>3020</v>
      </c>
    </row>
    <row r="198">
      <c r="A198" s="7" t="s">
        <v>3380</v>
      </c>
      <c r="B198" s="11" t="s">
        <v>2627</v>
      </c>
      <c r="C198" s="18"/>
      <c r="D198" s="18"/>
      <c r="E198" s="18"/>
      <c r="F198" s="18"/>
      <c r="G198" s="18"/>
      <c r="H198" s="18"/>
      <c r="I198" s="18"/>
      <c r="J198" s="18"/>
      <c r="K198" s="18"/>
      <c r="L198" s="18"/>
      <c r="M198" s="18"/>
      <c r="N198" s="18"/>
      <c r="O198" s="18"/>
      <c r="P198" s="18"/>
      <c r="Q198" s="18"/>
      <c r="R198" s="18"/>
      <c r="S198" s="18"/>
      <c r="T198" s="18"/>
      <c r="U198" s="18"/>
      <c r="V198" s="18"/>
    </row>
    <row r="199">
      <c r="A199" s="7" t="s">
        <v>3321</v>
      </c>
      <c r="B199" s="11" t="s">
        <v>2629</v>
      </c>
      <c r="C199" s="18"/>
      <c r="D199" s="18"/>
      <c r="E199" s="18"/>
      <c r="F199" s="18"/>
      <c r="G199" s="18"/>
      <c r="H199" s="18"/>
      <c r="I199" s="18"/>
      <c r="J199" s="18"/>
      <c r="K199" s="18"/>
      <c r="L199" s="18"/>
      <c r="M199" s="18"/>
      <c r="N199" s="18"/>
      <c r="O199" s="18"/>
      <c r="P199" s="18"/>
      <c r="Q199" s="18"/>
      <c r="R199" s="18"/>
      <c r="S199" s="18"/>
      <c r="T199" s="18"/>
      <c r="U199" s="18"/>
      <c r="V199" s="18"/>
    </row>
    <row r="200">
      <c r="A200" s="7" t="s">
        <v>3322</v>
      </c>
      <c r="B200" s="11" t="s">
        <v>2631</v>
      </c>
      <c r="C200" s="18"/>
      <c r="D200" s="18"/>
      <c r="E200" s="18"/>
      <c r="F200" s="18"/>
      <c r="G200" s="18"/>
      <c r="H200" s="18"/>
      <c r="I200" s="18"/>
      <c r="J200" s="18"/>
      <c r="K200" s="18"/>
      <c r="L200" s="18"/>
      <c r="M200" s="18"/>
      <c r="N200" s="18"/>
      <c r="O200" s="18"/>
      <c r="P200" s="18"/>
      <c r="Q200" s="18"/>
      <c r="R200" s="18"/>
      <c r="S200" s="18"/>
      <c r="T200" s="18"/>
      <c r="U200" s="18"/>
      <c r="V200" s="18"/>
    </row>
    <row r="201">
      <c r="A201" s="7" t="s">
        <v>3323</v>
      </c>
      <c r="B201" s="11" t="s">
        <v>2633</v>
      </c>
      <c r="C201" s="18"/>
      <c r="D201" s="18"/>
      <c r="E201" s="18"/>
      <c r="F201" s="18"/>
      <c r="G201" s="18"/>
      <c r="H201" s="18"/>
      <c r="I201" s="18"/>
      <c r="J201" s="18"/>
      <c r="K201" s="18"/>
      <c r="L201" s="18"/>
      <c r="M201" s="18"/>
      <c r="N201" s="18"/>
      <c r="O201" s="18"/>
      <c r="P201" s="18"/>
      <c r="Q201" s="18"/>
      <c r="R201" s="18"/>
      <c r="S201" s="18"/>
      <c r="T201" s="18"/>
      <c r="U201" s="18"/>
      <c r="V201" s="18"/>
    </row>
    <row r="202">
      <c r="A202" s="7" t="s">
        <v>3324</v>
      </c>
      <c r="B202" s="11" t="s">
        <v>2635</v>
      </c>
      <c r="C202" s="18"/>
      <c r="D202" s="18"/>
      <c r="E202" s="18"/>
      <c r="F202" s="18"/>
      <c r="G202" s="18"/>
      <c r="H202" s="18"/>
      <c r="I202" s="18"/>
      <c r="J202" s="18"/>
      <c r="K202" s="18"/>
      <c r="L202" s="18"/>
      <c r="M202" s="18"/>
      <c r="N202" s="18"/>
      <c r="O202" s="18"/>
      <c r="P202" s="18"/>
      <c r="Q202" s="18"/>
      <c r="R202" s="18"/>
      <c r="S202" s="18"/>
      <c r="T202" s="18"/>
      <c r="U202" s="18"/>
      <c r="V202" s="18"/>
    </row>
    <row r="203">
      <c r="A203" s="7" t="s">
        <v>3325</v>
      </c>
      <c r="B203" s="11" t="s">
        <v>2637</v>
      </c>
      <c r="C203" s="18"/>
      <c r="D203" s="18"/>
      <c r="E203" s="18"/>
      <c r="F203" s="18"/>
      <c r="G203" s="18"/>
      <c r="H203" s="18"/>
      <c r="I203" s="18"/>
      <c r="J203" s="18"/>
      <c r="K203" s="18"/>
      <c r="L203" s="18"/>
      <c r="M203" s="18"/>
      <c r="N203" s="18"/>
      <c r="O203" s="18"/>
      <c r="P203" s="18"/>
      <c r="Q203" s="18"/>
      <c r="R203" s="18"/>
      <c r="S203" s="18"/>
      <c r="T203" s="18"/>
      <c r="U203" s="18"/>
      <c r="V203" s="18"/>
    </row>
    <row r="204">
      <c r="A204" s="7" t="s">
        <v>3326</v>
      </c>
      <c r="B204" s="11" t="s">
        <v>2639</v>
      </c>
      <c r="C204" s="18"/>
      <c r="D204" s="18"/>
      <c r="E204" s="18"/>
      <c r="F204" s="18"/>
      <c r="G204" s="18"/>
      <c r="H204" s="18"/>
      <c r="I204" s="18"/>
      <c r="J204" s="18"/>
      <c r="K204" s="18"/>
      <c r="L204" s="18"/>
      <c r="M204" s="18"/>
      <c r="N204" s="18"/>
      <c r="O204" s="18"/>
      <c r="P204" s="18"/>
      <c r="Q204" s="18"/>
      <c r="R204" s="18"/>
      <c r="S204" s="18"/>
      <c r="T204" s="18"/>
      <c r="U204" s="18"/>
      <c r="V204" s="18"/>
    </row>
    <row r="205">
      <c r="A205" s="7" t="s">
        <v>3327</v>
      </c>
      <c r="B205" s="11" t="s">
        <v>2641</v>
      </c>
      <c r="C205" s="18"/>
      <c r="D205" s="18"/>
      <c r="E205" s="18"/>
      <c r="F205" s="18"/>
      <c r="G205" s="18"/>
      <c r="H205" s="18"/>
      <c r="I205" s="18"/>
      <c r="J205" s="18"/>
      <c r="K205" s="18"/>
      <c r="L205" s="18"/>
      <c r="M205" s="18"/>
      <c r="N205" s="18"/>
      <c r="O205" s="18"/>
      <c r="P205" s="18"/>
      <c r="Q205" s="18"/>
      <c r="R205" s="18"/>
      <c r="S205" s="18"/>
      <c r="T205" s="18"/>
      <c r="U205" s="18"/>
      <c r="V205" s="18"/>
    </row>
    <row r="206">
      <c r="A206" s="7" t="s">
        <v>3328</v>
      </c>
      <c r="B206" s="11" t="s">
        <v>2762</v>
      </c>
      <c r="C206" s="18"/>
      <c r="D206" s="18"/>
      <c r="E206" s="18"/>
      <c r="F206" s="18"/>
      <c r="G206" s="18"/>
      <c r="H206" s="18"/>
      <c r="I206" s="18"/>
      <c r="J206" s="18"/>
      <c r="K206" s="18"/>
      <c r="L206" s="18"/>
      <c r="M206" s="18"/>
      <c r="N206" s="18"/>
      <c r="O206" s="18"/>
      <c r="P206" s="18"/>
      <c r="Q206" s="18"/>
      <c r="R206" s="18"/>
      <c r="S206" s="18"/>
      <c r="T206" s="18"/>
      <c r="U206" s="18"/>
      <c r="V206" s="18"/>
    </row>
    <row r="207">
      <c r="A207" s="7" t="s">
        <v>3329</v>
      </c>
      <c r="B207" s="11" t="s">
        <v>2764</v>
      </c>
      <c r="C207" s="18"/>
      <c r="D207" s="18"/>
      <c r="E207" s="18"/>
      <c r="F207" s="18"/>
      <c r="G207" s="18"/>
      <c r="H207" s="18"/>
      <c r="I207" s="18"/>
      <c r="J207" s="18"/>
      <c r="K207" s="18"/>
      <c r="L207" s="18"/>
      <c r="M207" s="18"/>
      <c r="N207" s="18"/>
      <c r="O207" s="18"/>
      <c r="P207" s="18"/>
      <c r="Q207" s="18"/>
      <c r="R207" s="18"/>
      <c r="S207" s="18"/>
      <c r="T207" s="18"/>
      <c r="U207" s="18"/>
      <c r="V207" s="18"/>
    </row>
    <row r="208">
      <c r="A208" s="7" t="s">
        <v>3330</v>
      </c>
      <c r="B208" s="11" t="s">
        <v>2643</v>
      </c>
      <c r="C208" s="18"/>
      <c r="D208" s="18"/>
      <c r="E208" s="18"/>
      <c r="F208" s="18"/>
      <c r="G208" s="18"/>
      <c r="H208" s="18"/>
      <c r="I208" s="18"/>
      <c r="J208" s="18"/>
      <c r="K208" s="18"/>
      <c r="L208" s="18"/>
      <c r="M208" s="18"/>
      <c r="N208" s="18"/>
      <c r="O208" s="18"/>
      <c r="P208" s="18"/>
      <c r="Q208" s="18"/>
      <c r="R208" s="18"/>
      <c r="S208" s="18"/>
      <c r="T208" s="18"/>
      <c r="U208" s="18"/>
      <c r="V208" s="18"/>
    </row>
    <row r="209">
      <c r="A209" s="7" t="s">
        <v>3331</v>
      </c>
      <c r="B209" s="11" t="s">
        <v>2645</v>
      </c>
      <c r="C209" s="18"/>
      <c r="D209" s="18"/>
      <c r="E209" s="18"/>
      <c r="F209" s="18"/>
      <c r="G209" s="18"/>
      <c r="H209" s="18"/>
      <c r="I209" s="18"/>
      <c r="J209" s="18"/>
      <c r="K209" s="18"/>
      <c r="L209" s="18"/>
      <c r="M209" s="18"/>
      <c r="N209" s="18"/>
      <c r="O209" s="18"/>
      <c r="P209" s="18"/>
      <c r="Q209" s="18"/>
      <c r="R209" s="18"/>
      <c r="S209" s="18"/>
      <c r="T209" s="18"/>
      <c r="U209" s="18"/>
      <c r="V209" s="18"/>
    </row>
    <row r="210">
      <c r="A210" s="7" t="s">
        <v>3332</v>
      </c>
      <c r="B210" s="11" t="s">
        <v>2768</v>
      </c>
      <c r="C210" s="18"/>
      <c r="D210" s="18"/>
      <c r="E210" s="18"/>
      <c r="F210" s="18"/>
      <c r="G210" s="18"/>
      <c r="H210" s="18"/>
      <c r="I210" s="18"/>
      <c r="J210" s="18"/>
      <c r="K210" s="18"/>
      <c r="L210" s="18"/>
      <c r="M210" s="18"/>
      <c r="N210" s="18"/>
      <c r="O210" s="18"/>
      <c r="P210" s="18"/>
      <c r="Q210" s="18"/>
      <c r="R210" s="18"/>
      <c r="S210" s="18"/>
      <c r="T210" s="18"/>
      <c r="U210" s="18"/>
      <c r="V210" s="18"/>
    </row>
    <row r="211">
      <c r="A211" s="7" t="s">
        <v>3333</v>
      </c>
      <c r="B211" s="11" t="s">
        <v>2647</v>
      </c>
      <c r="C211" s="18"/>
      <c r="D211" s="18"/>
      <c r="E211" s="18"/>
      <c r="F211" s="18"/>
      <c r="G211" s="18"/>
      <c r="H211" s="18"/>
      <c r="I211" s="18"/>
      <c r="J211" s="18"/>
      <c r="K211" s="18"/>
      <c r="L211" s="18"/>
      <c r="M211" s="18"/>
      <c r="N211" s="18"/>
      <c r="O211" s="18"/>
      <c r="P211" s="18"/>
      <c r="Q211" s="18"/>
      <c r="R211" s="18"/>
      <c r="S211" s="18"/>
      <c r="T211" s="18"/>
      <c r="U211" s="18"/>
      <c r="V211" s="18"/>
    </row>
    <row r="212">
      <c r="A212" s="7" t="s">
        <v>3334</v>
      </c>
      <c r="B212" s="11" t="s">
        <v>2649</v>
      </c>
      <c r="C212" s="18"/>
      <c r="D212" s="18"/>
      <c r="E212" s="18"/>
      <c r="F212" s="18"/>
      <c r="G212" s="18"/>
      <c r="H212" s="18"/>
      <c r="I212" s="18"/>
      <c r="J212" s="18"/>
      <c r="K212" s="18"/>
      <c r="L212" s="18"/>
      <c r="M212" s="18"/>
      <c r="N212" s="18"/>
      <c r="O212" s="18"/>
      <c r="P212" s="18"/>
      <c r="Q212" s="18"/>
      <c r="R212" s="18"/>
      <c r="S212" s="18"/>
      <c r="T212" s="18"/>
      <c r="U212" s="18"/>
      <c r="V212" s="18"/>
    </row>
    <row r="213">
      <c r="A213" s="7" t="s">
        <v>3571</v>
      </c>
      <c r="B213" s="11" t="s">
        <v>2651</v>
      </c>
      <c r="C213" s="18"/>
      <c r="D213" s="18"/>
      <c r="E213" s="18"/>
      <c r="F213" s="18"/>
      <c r="G213" s="18"/>
      <c r="H213" s="18"/>
      <c r="I213" s="18"/>
      <c r="J213" s="18"/>
      <c r="K213" s="18"/>
      <c r="L213" s="18"/>
      <c r="M213" s="18"/>
      <c r="N213" s="18"/>
      <c r="O213" s="18"/>
      <c r="P213" s="18"/>
      <c r="Q213" s="18"/>
      <c r="R213" s="18"/>
      <c r="S213" s="18"/>
      <c r="T213" s="18"/>
      <c r="U213" s="18"/>
      <c r="V213" s="18"/>
    </row>
    <row r="214">
      <c r="A214" s="7" t="s">
        <v>3335</v>
      </c>
      <c r="B214" s="11" t="s">
        <v>2653</v>
      </c>
      <c r="C214" s="18"/>
      <c r="D214" s="18"/>
      <c r="E214" s="18"/>
      <c r="F214" s="18"/>
      <c r="G214" s="18"/>
      <c r="H214" s="18"/>
      <c r="I214" s="18"/>
      <c r="J214" s="18"/>
      <c r="K214" s="18"/>
      <c r="L214" s="18"/>
      <c r="M214" s="18"/>
      <c r="N214" s="18"/>
      <c r="O214" s="18"/>
      <c r="P214" s="18"/>
      <c r="Q214" s="18"/>
      <c r="R214" s="18"/>
      <c r="S214" s="18"/>
      <c r="T214" s="18"/>
      <c r="U214" s="18"/>
      <c r="V214" s="18"/>
    </row>
    <row r="215">
      <c r="A215" s="7" t="s">
        <v>2958</v>
      </c>
      <c r="B215" s="11" t="s">
        <v>2655</v>
      </c>
      <c r="C215" s="18"/>
      <c r="D215" s="18"/>
      <c r="E215" s="18"/>
      <c r="F215" s="18"/>
      <c r="G215" s="18"/>
      <c r="H215" s="18"/>
      <c r="I215" s="18"/>
      <c r="J215" s="18"/>
      <c r="K215" s="18"/>
      <c r="L215" s="18"/>
      <c r="M215" s="18"/>
      <c r="N215" s="18"/>
      <c r="O215" s="18"/>
      <c r="P215" s="18"/>
      <c r="Q215" s="18"/>
      <c r="R215" s="18"/>
      <c r="S215" s="18"/>
      <c r="T215" s="18"/>
      <c r="U215" s="18"/>
      <c r="V215" s="18"/>
    </row>
    <row r="217">
      <c r="A217" s="19" t="s">
        <v>3555</v>
      </c>
      <c r="B217" s="0" t="s">
        <v>721</v>
      </c>
    </row>
    <row r="218">
      <c r="A218" s="19" t="s">
        <v>3556</v>
      </c>
      <c r="B218" s="0" t="s">
        <v>3311</v>
      </c>
    </row>
    <row r="219">
      <c r="A219" s="19" t="s">
        <v>2889</v>
      </c>
      <c r="B219" s="0" t="s">
        <v>2890</v>
      </c>
    </row>
    <row r="220">
      <c r="A220" s="3" t="s">
        <v>163</v>
      </c>
      <c r="B220" s="5" t="s">
        <v>163</v>
      </c>
      <c r="C220" s="7" t="s">
        <v>3557</v>
      </c>
      <c r="D220" s="17" t="s">
        <v>3557</v>
      </c>
      <c r="E220" s="17" t="s">
        <v>3557</v>
      </c>
      <c r="F220" s="17" t="s">
        <v>3557</v>
      </c>
      <c r="G220" s="17" t="s">
        <v>3557</v>
      </c>
      <c r="H220" s="17" t="s">
        <v>3557</v>
      </c>
      <c r="I220" s="17" t="s">
        <v>3557</v>
      </c>
      <c r="J220" s="17" t="s">
        <v>3557</v>
      </c>
      <c r="K220" s="17" t="s">
        <v>3557</v>
      </c>
      <c r="L220" s="7" t="s">
        <v>3558</v>
      </c>
      <c r="M220" s="17" t="s">
        <v>3558</v>
      </c>
      <c r="N220" s="17" t="s">
        <v>3558</v>
      </c>
      <c r="O220" s="17" t="s">
        <v>3558</v>
      </c>
      <c r="P220" s="17" t="s">
        <v>3558</v>
      </c>
      <c r="Q220" s="17" t="s">
        <v>3558</v>
      </c>
      <c r="R220" s="7" t="s">
        <v>3559</v>
      </c>
      <c r="S220" s="17" t="s">
        <v>3559</v>
      </c>
      <c r="T220" s="17" t="s">
        <v>3559</v>
      </c>
      <c r="U220" s="17" t="s">
        <v>3559</v>
      </c>
      <c r="V220" s="17" t="s">
        <v>3559</v>
      </c>
    </row>
    <row r="221">
      <c r="A221" s="20" t="s">
        <v>163</v>
      </c>
      <c r="B221" s="22" t="s">
        <v>163</v>
      </c>
      <c r="C221" s="7" t="s">
        <v>3560</v>
      </c>
      <c r="D221" s="17" t="s">
        <v>3560</v>
      </c>
      <c r="E221" s="17" t="s">
        <v>3560</v>
      </c>
      <c r="F221" s="17" t="s">
        <v>3560</v>
      </c>
      <c r="G221" s="7" t="s">
        <v>3561</v>
      </c>
      <c r="H221" s="17" t="s">
        <v>3561</v>
      </c>
      <c r="I221" s="17" t="s">
        <v>3561</v>
      </c>
      <c r="J221" s="17" t="s">
        <v>3561</v>
      </c>
      <c r="K221" s="17" t="s">
        <v>3561</v>
      </c>
      <c r="L221" s="7" t="s">
        <v>3560</v>
      </c>
      <c r="M221" s="17" t="s">
        <v>3560</v>
      </c>
      <c r="N221" s="17" t="s">
        <v>3560</v>
      </c>
      <c r="O221" s="7" t="s">
        <v>3561</v>
      </c>
      <c r="P221" s="17" t="s">
        <v>3561</v>
      </c>
      <c r="Q221" s="17" t="s">
        <v>3561</v>
      </c>
      <c r="R221" s="7" t="s">
        <v>3560</v>
      </c>
      <c r="S221" s="17" t="s">
        <v>3560</v>
      </c>
      <c r="T221" s="17" t="s">
        <v>3560</v>
      </c>
      <c r="U221" s="7" t="s">
        <v>3561</v>
      </c>
      <c r="V221" s="17" t="s">
        <v>3561</v>
      </c>
    </row>
    <row r="222">
      <c r="A222" s="20" t="s">
        <v>163</v>
      </c>
      <c r="B222" s="22" t="s">
        <v>163</v>
      </c>
      <c r="C222" s="7" t="s">
        <v>3562</v>
      </c>
      <c r="D222" s="7" t="s">
        <v>3563</v>
      </c>
      <c r="E222" s="7" t="s">
        <v>3564</v>
      </c>
      <c r="F222" s="7" t="s">
        <v>3565</v>
      </c>
      <c r="G222" s="7" t="s">
        <v>3566</v>
      </c>
      <c r="H222" s="17" t="s">
        <v>3566</v>
      </c>
      <c r="I222" s="17" t="s">
        <v>3566</v>
      </c>
      <c r="J222" s="7" t="s">
        <v>3567</v>
      </c>
      <c r="K222" s="17" t="s">
        <v>3567</v>
      </c>
      <c r="L222" s="7" t="s">
        <v>3562</v>
      </c>
      <c r="M222" s="7" t="s">
        <v>3564</v>
      </c>
      <c r="N222" s="7" t="s">
        <v>3565</v>
      </c>
      <c r="O222" s="7" t="s">
        <v>3566</v>
      </c>
      <c r="P222" s="17" t="s">
        <v>3566</v>
      </c>
      <c r="Q222" s="7" t="s">
        <v>3567</v>
      </c>
      <c r="R222" s="7" t="s">
        <v>3562</v>
      </c>
      <c r="S222" s="7" t="s">
        <v>3564</v>
      </c>
      <c r="T222" s="7" t="s">
        <v>3565</v>
      </c>
      <c r="U222" s="7" t="s">
        <v>3568</v>
      </c>
      <c r="V222" s="7" t="s">
        <v>3564</v>
      </c>
    </row>
    <row r="223">
      <c r="A223" s="20" t="s">
        <v>163</v>
      </c>
      <c r="B223" s="22" t="s">
        <v>163</v>
      </c>
      <c r="C223" s="16"/>
      <c r="D223" s="16"/>
      <c r="E223" s="16"/>
      <c r="F223" s="16"/>
      <c r="G223" s="7" t="s">
        <v>3568</v>
      </c>
      <c r="H223" s="7" t="s">
        <v>3563</v>
      </c>
      <c r="I223" s="7" t="s">
        <v>3564</v>
      </c>
      <c r="J223" s="7" t="s">
        <v>3569</v>
      </c>
      <c r="K223" s="7" t="s">
        <v>3570</v>
      </c>
      <c r="L223" s="16"/>
      <c r="M223" s="16"/>
      <c r="N223" s="16"/>
      <c r="O223" s="7" t="s">
        <v>3568</v>
      </c>
      <c r="P223" s="7" t="s">
        <v>3564</v>
      </c>
      <c r="Q223" s="7" t="s">
        <v>3569</v>
      </c>
      <c r="R223" s="16"/>
      <c r="S223" s="16"/>
      <c r="T223" s="16"/>
      <c r="U223" s="16"/>
      <c r="V223" s="16"/>
    </row>
    <row r="224">
      <c r="A224" s="8" t="s">
        <v>163</v>
      </c>
      <c r="B224" s="10" t="s">
        <v>163</v>
      </c>
      <c r="C224" s="11" t="s">
        <v>2778</v>
      </c>
      <c r="D224" s="11" t="s">
        <v>2781</v>
      </c>
      <c r="E224" s="11" t="s">
        <v>2894</v>
      </c>
      <c r="F224" s="11" t="s">
        <v>2789</v>
      </c>
      <c r="G224" s="11" t="s">
        <v>2790</v>
      </c>
      <c r="H224" s="11" t="s">
        <v>2791</v>
      </c>
      <c r="I224" s="11" t="s">
        <v>2792</v>
      </c>
      <c r="J224" s="11" t="s">
        <v>2793</v>
      </c>
      <c r="K224" s="11" t="s">
        <v>2917</v>
      </c>
      <c r="L224" s="11" t="s">
        <v>2918</v>
      </c>
      <c r="M224" s="11" t="s">
        <v>2797</v>
      </c>
      <c r="N224" s="11" t="s">
        <v>2975</v>
      </c>
      <c r="O224" s="11" t="s">
        <v>2976</v>
      </c>
      <c r="P224" s="11" t="s">
        <v>2977</v>
      </c>
      <c r="Q224" s="11" t="s">
        <v>2978</v>
      </c>
      <c r="R224" s="11" t="s">
        <v>3079</v>
      </c>
      <c r="S224" s="11" t="s">
        <v>3080</v>
      </c>
      <c r="T224" s="11" t="s">
        <v>3104</v>
      </c>
      <c r="U224" s="11" t="s">
        <v>2979</v>
      </c>
      <c r="V224" s="11" t="s">
        <v>3020</v>
      </c>
    </row>
    <row r="225">
      <c r="A225" s="7" t="s">
        <v>3380</v>
      </c>
      <c r="B225" s="11" t="s">
        <v>2627</v>
      </c>
      <c r="C225" s="18"/>
      <c r="D225" s="18"/>
      <c r="E225" s="18"/>
      <c r="F225" s="18"/>
      <c r="G225" s="18"/>
      <c r="H225" s="18"/>
      <c r="I225" s="18"/>
      <c r="J225" s="18"/>
      <c r="K225" s="18"/>
      <c r="L225" s="18"/>
      <c r="M225" s="18"/>
      <c r="N225" s="18"/>
      <c r="O225" s="18"/>
      <c r="P225" s="18"/>
      <c r="Q225" s="18"/>
      <c r="R225" s="18"/>
      <c r="S225" s="18"/>
      <c r="T225" s="18"/>
      <c r="U225" s="18"/>
      <c r="V225" s="18"/>
    </row>
    <row r="226">
      <c r="A226" s="7" t="s">
        <v>3321</v>
      </c>
      <c r="B226" s="11" t="s">
        <v>2629</v>
      </c>
      <c r="C226" s="18"/>
      <c r="D226" s="18"/>
      <c r="E226" s="18"/>
      <c r="F226" s="18"/>
      <c r="G226" s="18"/>
      <c r="H226" s="18"/>
      <c r="I226" s="18"/>
      <c r="J226" s="18"/>
      <c r="K226" s="18"/>
      <c r="L226" s="18"/>
      <c r="M226" s="18"/>
      <c r="N226" s="18"/>
      <c r="O226" s="18"/>
      <c r="P226" s="18"/>
      <c r="Q226" s="18"/>
      <c r="R226" s="18"/>
      <c r="S226" s="18"/>
      <c r="T226" s="18"/>
      <c r="U226" s="18"/>
      <c r="V226" s="18"/>
    </row>
    <row r="227">
      <c r="A227" s="7" t="s">
        <v>3322</v>
      </c>
      <c r="B227" s="11" t="s">
        <v>2631</v>
      </c>
      <c r="C227" s="18"/>
      <c r="D227" s="18"/>
      <c r="E227" s="18"/>
      <c r="F227" s="18"/>
      <c r="G227" s="18"/>
      <c r="H227" s="18"/>
      <c r="I227" s="18"/>
      <c r="J227" s="18"/>
      <c r="K227" s="18"/>
      <c r="L227" s="18"/>
      <c r="M227" s="18"/>
      <c r="N227" s="18"/>
      <c r="O227" s="18"/>
      <c r="P227" s="18"/>
      <c r="Q227" s="18"/>
      <c r="R227" s="18"/>
      <c r="S227" s="18"/>
      <c r="T227" s="18"/>
      <c r="U227" s="18"/>
      <c r="V227" s="18"/>
    </row>
    <row r="228">
      <c r="A228" s="7" t="s">
        <v>3323</v>
      </c>
      <c r="B228" s="11" t="s">
        <v>2633</v>
      </c>
      <c r="C228" s="18"/>
      <c r="D228" s="18"/>
      <c r="E228" s="18"/>
      <c r="F228" s="18"/>
      <c r="G228" s="18"/>
      <c r="H228" s="18"/>
      <c r="I228" s="18"/>
      <c r="J228" s="18"/>
      <c r="K228" s="18"/>
      <c r="L228" s="18"/>
      <c r="M228" s="18"/>
      <c r="N228" s="18"/>
      <c r="O228" s="18"/>
      <c r="P228" s="18"/>
      <c r="Q228" s="18"/>
      <c r="R228" s="18"/>
      <c r="S228" s="18"/>
      <c r="T228" s="18"/>
      <c r="U228" s="18"/>
      <c r="V228" s="18"/>
    </row>
    <row r="229">
      <c r="A229" s="7" t="s">
        <v>3324</v>
      </c>
      <c r="B229" s="11" t="s">
        <v>2635</v>
      </c>
      <c r="C229" s="18"/>
      <c r="D229" s="18"/>
      <c r="E229" s="18"/>
      <c r="F229" s="18"/>
      <c r="G229" s="18"/>
      <c r="H229" s="18"/>
      <c r="I229" s="18"/>
      <c r="J229" s="18"/>
      <c r="K229" s="18"/>
      <c r="L229" s="18"/>
      <c r="M229" s="18"/>
      <c r="N229" s="18"/>
      <c r="O229" s="18"/>
      <c r="P229" s="18"/>
      <c r="Q229" s="18"/>
      <c r="R229" s="18"/>
      <c r="S229" s="18"/>
      <c r="T229" s="18"/>
      <c r="U229" s="18"/>
      <c r="V229" s="18"/>
    </row>
    <row r="230">
      <c r="A230" s="7" t="s">
        <v>3325</v>
      </c>
      <c r="B230" s="11" t="s">
        <v>2637</v>
      </c>
      <c r="C230" s="18"/>
      <c r="D230" s="18"/>
      <c r="E230" s="18"/>
      <c r="F230" s="18"/>
      <c r="G230" s="18"/>
      <c r="H230" s="18"/>
      <c r="I230" s="18"/>
      <c r="J230" s="18"/>
      <c r="K230" s="18"/>
      <c r="L230" s="18"/>
      <c r="M230" s="18"/>
      <c r="N230" s="18"/>
      <c r="O230" s="18"/>
      <c r="P230" s="18"/>
      <c r="Q230" s="18"/>
      <c r="R230" s="18"/>
      <c r="S230" s="18"/>
      <c r="T230" s="18"/>
      <c r="U230" s="18"/>
      <c r="V230" s="18"/>
    </row>
    <row r="231">
      <c r="A231" s="7" t="s">
        <v>3326</v>
      </c>
      <c r="B231" s="11" t="s">
        <v>2639</v>
      </c>
      <c r="C231" s="18"/>
      <c r="D231" s="18"/>
      <c r="E231" s="18"/>
      <c r="F231" s="18"/>
      <c r="G231" s="18"/>
      <c r="H231" s="18"/>
      <c r="I231" s="18"/>
      <c r="J231" s="18"/>
      <c r="K231" s="18"/>
      <c r="L231" s="18"/>
      <c r="M231" s="18"/>
      <c r="N231" s="18"/>
      <c r="O231" s="18"/>
      <c r="P231" s="18"/>
      <c r="Q231" s="18"/>
      <c r="R231" s="18"/>
      <c r="S231" s="18"/>
      <c r="T231" s="18"/>
      <c r="U231" s="18"/>
      <c r="V231" s="18"/>
    </row>
    <row r="232">
      <c r="A232" s="7" t="s">
        <v>3327</v>
      </c>
      <c r="B232" s="11" t="s">
        <v>2641</v>
      </c>
      <c r="C232" s="18"/>
      <c r="D232" s="18"/>
      <c r="E232" s="18"/>
      <c r="F232" s="18"/>
      <c r="G232" s="18"/>
      <c r="H232" s="18"/>
      <c r="I232" s="18"/>
      <c r="J232" s="18"/>
      <c r="K232" s="18"/>
      <c r="L232" s="18"/>
      <c r="M232" s="18"/>
      <c r="N232" s="18"/>
      <c r="O232" s="18"/>
      <c r="P232" s="18"/>
      <c r="Q232" s="18"/>
      <c r="R232" s="18"/>
      <c r="S232" s="18"/>
      <c r="T232" s="18"/>
      <c r="U232" s="18"/>
      <c r="V232" s="18"/>
    </row>
    <row r="233">
      <c r="A233" s="7" t="s">
        <v>3328</v>
      </c>
      <c r="B233" s="11" t="s">
        <v>2762</v>
      </c>
      <c r="C233" s="18"/>
      <c r="D233" s="18"/>
      <c r="E233" s="18"/>
      <c r="F233" s="18"/>
      <c r="G233" s="18"/>
      <c r="H233" s="18"/>
      <c r="I233" s="18"/>
      <c r="J233" s="18"/>
      <c r="K233" s="18"/>
      <c r="L233" s="18"/>
      <c r="M233" s="18"/>
      <c r="N233" s="18"/>
      <c r="O233" s="18"/>
      <c r="P233" s="18"/>
      <c r="Q233" s="18"/>
      <c r="R233" s="18"/>
      <c r="S233" s="18"/>
      <c r="T233" s="18"/>
      <c r="U233" s="18"/>
      <c r="V233" s="18"/>
    </row>
    <row r="234">
      <c r="A234" s="7" t="s">
        <v>3329</v>
      </c>
      <c r="B234" s="11" t="s">
        <v>2764</v>
      </c>
      <c r="C234" s="18"/>
      <c r="D234" s="18"/>
      <c r="E234" s="18"/>
      <c r="F234" s="18"/>
      <c r="G234" s="18"/>
      <c r="H234" s="18"/>
      <c r="I234" s="18"/>
      <c r="J234" s="18"/>
      <c r="K234" s="18"/>
      <c r="L234" s="18"/>
      <c r="M234" s="18"/>
      <c r="N234" s="18"/>
      <c r="O234" s="18"/>
      <c r="P234" s="18"/>
      <c r="Q234" s="18"/>
      <c r="R234" s="18"/>
      <c r="S234" s="18"/>
      <c r="T234" s="18"/>
      <c r="U234" s="18"/>
      <c r="V234" s="18"/>
    </row>
    <row r="235">
      <c r="A235" s="7" t="s">
        <v>3330</v>
      </c>
      <c r="B235" s="11" t="s">
        <v>2643</v>
      </c>
      <c r="C235" s="18"/>
      <c r="D235" s="18"/>
      <c r="E235" s="18"/>
      <c r="F235" s="18"/>
      <c r="G235" s="18"/>
      <c r="H235" s="18"/>
      <c r="I235" s="18"/>
      <c r="J235" s="18"/>
      <c r="K235" s="18"/>
      <c r="L235" s="18"/>
      <c r="M235" s="18"/>
      <c r="N235" s="18"/>
      <c r="O235" s="18"/>
      <c r="P235" s="18"/>
      <c r="Q235" s="18"/>
      <c r="R235" s="18"/>
      <c r="S235" s="18"/>
      <c r="T235" s="18"/>
      <c r="U235" s="18"/>
      <c r="V235" s="18"/>
    </row>
    <row r="236">
      <c r="A236" s="7" t="s">
        <v>3331</v>
      </c>
      <c r="B236" s="11" t="s">
        <v>2645</v>
      </c>
      <c r="C236" s="18"/>
      <c r="D236" s="18"/>
      <c r="E236" s="18"/>
      <c r="F236" s="18"/>
      <c r="G236" s="18"/>
      <c r="H236" s="18"/>
      <c r="I236" s="18"/>
      <c r="J236" s="18"/>
      <c r="K236" s="18"/>
      <c r="L236" s="18"/>
      <c r="M236" s="18"/>
      <c r="N236" s="18"/>
      <c r="O236" s="18"/>
      <c r="P236" s="18"/>
      <c r="Q236" s="18"/>
      <c r="R236" s="18"/>
      <c r="S236" s="18"/>
      <c r="T236" s="18"/>
      <c r="U236" s="18"/>
      <c r="V236" s="18"/>
    </row>
    <row r="237">
      <c r="A237" s="7" t="s">
        <v>3332</v>
      </c>
      <c r="B237" s="11" t="s">
        <v>2768</v>
      </c>
      <c r="C237" s="18"/>
      <c r="D237" s="18"/>
      <c r="E237" s="18"/>
      <c r="F237" s="18"/>
      <c r="G237" s="18"/>
      <c r="H237" s="18"/>
      <c r="I237" s="18"/>
      <c r="J237" s="18"/>
      <c r="K237" s="18"/>
      <c r="L237" s="18"/>
      <c r="M237" s="18"/>
      <c r="N237" s="18"/>
      <c r="O237" s="18"/>
      <c r="P237" s="18"/>
      <c r="Q237" s="18"/>
      <c r="R237" s="18"/>
      <c r="S237" s="18"/>
      <c r="T237" s="18"/>
      <c r="U237" s="18"/>
      <c r="V237" s="18"/>
    </row>
    <row r="238">
      <c r="A238" s="7" t="s">
        <v>3333</v>
      </c>
      <c r="B238" s="11" t="s">
        <v>2647</v>
      </c>
      <c r="C238" s="18"/>
      <c r="D238" s="18"/>
      <c r="E238" s="18"/>
      <c r="F238" s="18"/>
      <c r="G238" s="18"/>
      <c r="H238" s="18"/>
      <c r="I238" s="18"/>
      <c r="J238" s="18"/>
      <c r="K238" s="18"/>
      <c r="L238" s="18"/>
      <c r="M238" s="18"/>
      <c r="N238" s="18"/>
      <c r="O238" s="18"/>
      <c r="P238" s="18"/>
      <c r="Q238" s="18"/>
      <c r="R238" s="18"/>
      <c r="S238" s="18"/>
      <c r="T238" s="18"/>
      <c r="U238" s="18"/>
      <c r="V238" s="18"/>
    </row>
    <row r="239">
      <c r="A239" s="7" t="s">
        <v>3334</v>
      </c>
      <c r="B239" s="11" t="s">
        <v>2649</v>
      </c>
      <c r="C239" s="18"/>
      <c r="D239" s="18"/>
      <c r="E239" s="18"/>
      <c r="F239" s="18"/>
      <c r="G239" s="18"/>
      <c r="H239" s="18"/>
      <c r="I239" s="18"/>
      <c r="J239" s="18"/>
      <c r="K239" s="18"/>
      <c r="L239" s="18"/>
      <c r="M239" s="18"/>
      <c r="N239" s="18"/>
      <c r="O239" s="18"/>
      <c r="P239" s="18"/>
      <c r="Q239" s="18"/>
      <c r="R239" s="18"/>
      <c r="S239" s="18"/>
      <c r="T239" s="18"/>
      <c r="U239" s="18"/>
      <c r="V239" s="18"/>
    </row>
    <row r="240">
      <c r="A240" s="7" t="s">
        <v>3571</v>
      </c>
      <c r="B240" s="11" t="s">
        <v>2651</v>
      </c>
      <c r="C240" s="18"/>
      <c r="D240" s="18"/>
      <c r="E240" s="18"/>
      <c r="F240" s="18"/>
      <c r="G240" s="18"/>
      <c r="H240" s="18"/>
      <c r="I240" s="18"/>
      <c r="J240" s="18"/>
      <c r="K240" s="18"/>
      <c r="L240" s="18"/>
      <c r="M240" s="18"/>
      <c r="N240" s="18"/>
      <c r="O240" s="18"/>
      <c r="P240" s="18"/>
      <c r="Q240" s="18"/>
      <c r="R240" s="18"/>
      <c r="S240" s="18"/>
      <c r="T240" s="18"/>
      <c r="U240" s="18"/>
      <c r="V240" s="18"/>
    </row>
    <row r="241">
      <c r="A241" s="7" t="s">
        <v>3335</v>
      </c>
      <c r="B241" s="11" t="s">
        <v>2653</v>
      </c>
      <c r="C241" s="18"/>
      <c r="D241" s="18"/>
      <c r="E241" s="18"/>
      <c r="F241" s="18"/>
      <c r="G241" s="18"/>
      <c r="H241" s="18"/>
      <c r="I241" s="18"/>
      <c r="J241" s="18"/>
      <c r="K241" s="18"/>
      <c r="L241" s="18"/>
      <c r="M241" s="18"/>
      <c r="N241" s="18"/>
      <c r="O241" s="18"/>
      <c r="P241" s="18"/>
      <c r="Q241" s="18"/>
      <c r="R241" s="18"/>
      <c r="S241" s="18"/>
      <c r="T241" s="18"/>
      <c r="U241" s="18"/>
      <c r="V241" s="18"/>
    </row>
    <row r="242">
      <c r="A242" s="7" t="s">
        <v>2958</v>
      </c>
      <c r="B242" s="11" t="s">
        <v>2655</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'Enums'!EN1:EN3</formula1>
    </dataValidation>
    <dataValidation type="list" sqref="B2" showErrorMessage="1" errorStyle="warning">
      <formula1>'Enums'!ER1:ER13</formula1>
    </dataValidation>
    <dataValidation type="list" sqref="B28" showErrorMessage="1" errorStyle="warning">
      <formula1>'Enums'!EN1:EN3</formula1>
    </dataValidation>
    <dataValidation type="list" sqref="B29" showErrorMessage="1" errorStyle="warning">
      <formula1>'Enums'!ER1:ER13</formula1>
    </dataValidation>
    <dataValidation type="list" sqref="B55" showErrorMessage="1" errorStyle="warning">
      <formula1>'Enums'!EN1:EN3</formula1>
    </dataValidation>
    <dataValidation type="list" sqref="B56" showErrorMessage="1" errorStyle="warning">
      <formula1>'Enums'!ER1:ER13</formula1>
    </dataValidation>
    <dataValidation type="list" sqref="B82" showErrorMessage="1" errorStyle="warning">
      <formula1>'Enums'!EN1:EN3</formula1>
    </dataValidation>
    <dataValidation type="list" sqref="B83" showErrorMessage="1" errorStyle="warning">
      <formula1>'Enums'!ER1:ER13</formula1>
    </dataValidation>
    <dataValidation type="list" sqref="B109" showErrorMessage="1" errorStyle="warning">
      <formula1>'Enums'!EN1:EN3</formula1>
    </dataValidation>
    <dataValidation type="list" sqref="B110" showErrorMessage="1" errorStyle="warning">
      <formula1>'Enums'!ER1:ER13</formula1>
    </dataValidation>
    <dataValidation type="list" sqref="B136" showErrorMessage="1" errorStyle="warning">
      <formula1>'Enums'!EN1:EN3</formula1>
    </dataValidation>
    <dataValidation type="list" sqref="B137" showErrorMessage="1" errorStyle="warning">
      <formula1>'Enums'!ER1:ER13</formula1>
    </dataValidation>
    <dataValidation type="list" sqref="B163" showErrorMessage="1" errorStyle="warning">
      <formula1>'Enums'!EN1:EN3</formula1>
    </dataValidation>
    <dataValidation type="list" sqref="B164" showErrorMessage="1" errorStyle="warning">
      <formula1>'Enums'!ER1:ER13</formula1>
    </dataValidation>
    <dataValidation type="list" sqref="B190" showErrorMessage="1" errorStyle="warning">
      <formula1>'Enums'!EN1:EN3</formula1>
    </dataValidation>
    <dataValidation type="list" sqref="B191" showErrorMessage="1" errorStyle="warning">
      <formula1>'Enums'!ER1:ER13</formula1>
    </dataValidation>
    <dataValidation type="list" sqref="B217" showErrorMessage="1" errorStyle="warning">
      <formula1>'Enums'!EN1:EN3</formula1>
    </dataValidation>
    <dataValidation type="list" sqref="B218" showErrorMessage="1" errorStyle="warning">
      <formula1>'Enums'!ER1:ER13</formula1>
    </dataValidation>
  </dataValidations>
  <headerFooter/>
</worksheet>
</file>

<file path=xl/worksheets/sheet7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3555</v>
      </c>
      <c r="B1" s="0" t="s">
        <v>605</v>
      </c>
    </row>
    <row r="2">
      <c r="A2" s="19" t="s">
        <v>3377</v>
      </c>
      <c r="B2" s="0" t="s">
        <v>724</v>
      </c>
    </row>
    <row r="3">
      <c r="A3" s="19" t="s">
        <v>2889</v>
      </c>
      <c r="B3" s="0" t="s">
        <v>2890</v>
      </c>
    </row>
    <row r="4">
      <c r="A4" s="3" t="s">
        <v>165</v>
      </c>
      <c r="B4" s="5" t="s">
        <v>165</v>
      </c>
      <c r="C4" s="7" t="s">
        <v>3572</v>
      </c>
      <c r="D4" s="7" t="s">
        <v>3573</v>
      </c>
      <c r="E4" s="7" t="s">
        <v>3574</v>
      </c>
      <c r="F4" s="7" t="s">
        <v>3575</v>
      </c>
      <c r="G4" s="7" t="s">
        <v>3576</v>
      </c>
      <c r="H4" s="7" t="s">
        <v>3577</v>
      </c>
      <c r="I4" s="7" t="s">
        <v>3578</v>
      </c>
      <c r="J4" s="7" t="s">
        <v>3579</v>
      </c>
      <c r="K4" s="7" t="s">
        <v>3580</v>
      </c>
      <c r="L4" s="7" t="s">
        <v>3581</v>
      </c>
      <c r="M4" s="7" t="s">
        <v>3582</v>
      </c>
      <c r="N4" s="7" t="s">
        <v>3583</v>
      </c>
      <c r="O4" s="7" t="s">
        <v>3584</v>
      </c>
      <c r="P4" s="7" t="s">
        <v>3585</v>
      </c>
      <c r="Q4" s="7" t="s">
        <v>3586</v>
      </c>
      <c r="R4" s="7" t="s">
        <v>3587</v>
      </c>
      <c r="S4" s="7" t="s">
        <v>3588</v>
      </c>
      <c r="T4" s="7" t="s">
        <v>3589</v>
      </c>
      <c r="U4" s="7" t="s">
        <v>3590</v>
      </c>
      <c r="V4" s="7" t="s">
        <v>3591</v>
      </c>
      <c r="W4" s="7" t="s">
        <v>3592</v>
      </c>
      <c r="X4" s="7" t="s">
        <v>3593</v>
      </c>
      <c r="Y4" s="7" t="s">
        <v>3594</v>
      </c>
      <c r="Z4" s="7" t="s">
        <v>3595</v>
      </c>
      <c r="AA4" s="7" t="s">
        <v>3596</v>
      </c>
      <c r="AB4" s="7" t="s">
        <v>3597</v>
      </c>
      <c r="AC4" s="7" t="s">
        <v>3598</v>
      </c>
      <c r="AD4" s="7" t="s">
        <v>3599</v>
      </c>
      <c r="AE4" s="7" t="s">
        <v>3600</v>
      </c>
      <c r="AF4" s="7" t="s">
        <v>3601</v>
      </c>
      <c r="AG4" s="7" t="s">
        <v>3602</v>
      </c>
      <c r="AH4" s="7" t="s">
        <v>3603</v>
      </c>
    </row>
    <row r="5">
      <c r="A5" s="8" t="s">
        <v>165</v>
      </c>
      <c r="B5" s="10" t="s">
        <v>165</v>
      </c>
      <c r="C5" s="11" t="s">
        <v>2781</v>
      </c>
      <c r="D5" s="11" t="s">
        <v>2894</v>
      </c>
      <c r="E5" s="11" t="s">
        <v>2789</v>
      </c>
      <c r="F5" s="11" t="s">
        <v>2790</v>
      </c>
      <c r="G5" s="11" t="s">
        <v>2791</v>
      </c>
      <c r="H5" s="11" t="s">
        <v>2792</v>
      </c>
      <c r="I5" s="11" t="s">
        <v>2793</v>
      </c>
      <c r="J5" s="11" t="s">
        <v>2917</v>
      </c>
      <c r="K5" s="11" t="s">
        <v>2918</v>
      </c>
      <c r="L5" s="11" t="s">
        <v>2797</v>
      </c>
      <c r="M5" s="11" t="s">
        <v>2975</v>
      </c>
      <c r="N5" s="11" t="s">
        <v>2976</v>
      </c>
      <c r="O5" s="11" t="s">
        <v>2977</v>
      </c>
      <c r="P5" s="11" t="s">
        <v>2978</v>
      </c>
      <c r="Q5" s="11" t="s">
        <v>3079</v>
      </c>
      <c r="R5" s="11" t="s">
        <v>3080</v>
      </c>
      <c r="S5" s="11" t="s">
        <v>3104</v>
      </c>
      <c r="T5" s="11" t="s">
        <v>2979</v>
      </c>
      <c r="U5" s="11" t="s">
        <v>3020</v>
      </c>
      <c r="V5" s="11" t="s">
        <v>3021</v>
      </c>
      <c r="W5" s="11" t="s">
        <v>3022</v>
      </c>
      <c r="X5" s="11" t="s">
        <v>3023</v>
      </c>
      <c r="Y5" s="11" t="s">
        <v>3024</v>
      </c>
      <c r="Z5" s="11" t="s">
        <v>3025</v>
      </c>
      <c r="AA5" s="11" t="s">
        <v>3026</v>
      </c>
      <c r="AB5" s="11" t="s">
        <v>3027</v>
      </c>
      <c r="AC5" s="11" t="s">
        <v>3105</v>
      </c>
      <c r="AD5" s="11" t="s">
        <v>3028</v>
      </c>
      <c r="AE5" s="11" t="s">
        <v>3106</v>
      </c>
      <c r="AF5" s="11" t="s">
        <v>3107</v>
      </c>
      <c r="AG5" s="11" t="s">
        <v>3108</v>
      </c>
      <c r="AH5" s="11" t="s">
        <v>3109</v>
      </c>
    </row>
    <row r="6">
      <c r="A6" s="7" t="s">
        <v>3604</v>
      </c>
      <c r="B6" s="11" t="s">
        <v>2627</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3605</v>
      </c>
      <c r="B7" s="11" t="s">
        <v>2629</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3606</v>
      </c>
      <c r="B8" s="11" t="s">
        <v>2631</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3607</v>
      </c>
      <c r="B9" s="11" t="s">
        <v>2633</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3608</v>
      </c>
      <c r="B10" s="11" t="s">
        <v>2635</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3609</v>
      </c>
      <c r="B11" s="11" t="s">
        <v>2637</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3610</v>
      </c>
      <c r="B12" s="11" t="s">
        <v>2639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3611</v>
      </c>
      <c r="B13" s="11" t="s">
        <v>2641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3612</v>
      </c>
      <c r="B14" s="11" t="s">
        <v>2762</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3613</v>
      </c>
      <c r="B15" s="11" t="s">
        <v>2764</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3614</v>
      </c>
      <c r="B16" s="11" t="s">
        <v>2643</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3615</v>
      </c>
      <c r="B17" s="11" t="s">
        <v>2645</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3616</v>
      </c>
      <c r="B18" s="11" t="s">
        <v>2768</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3617</v>
      </c>
      <c r="B19" s="11" t="s">
        <v>2647</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3618</v>
      </c>
      <c r="B20" s="11" t="s">
        <v>2649</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3619</v>
      </c>
      <c r="B21" s="11" t="s">
        <v>2651</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3620</v>
      </c>
      <c r="B22" s="11" t="s">
        <v>2653</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3621</v>
      </c>
      <c r="B23" s="11" t="s">
        <v>2655</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3622</v>
      </c>
      <c r="B24" s="11" t="s">
        <v>2657</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3623</v>
      </c>
      <c r="B25" s="11" t="s">
        <v>2659</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3624</v>
      </c>
      <c r="B26" s="11" t="s">
        <v>2661</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2958</v>
      </c>
      <c r="B27" s="11" t="s">
        <v>2679</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3555</v>
      </c>
      <c r="B29" s="0" t="s">
        <v>3310</v>
      </c>
    </row>
    <row r="30">
      <c r="A30" s="19" t="s">
        <v>3377</v>
      </c>
      <c r="B30" s="0" t="s">
        <v>724</v>
      </c>
    </row>
    <row r="31">
      <c r="A31" s="19" t="s">
        <v>2889</v>
      </c>
      <c r="B31" s="0" t="s">
        <v>2890</v>
      </c>
    </row>
    <row r="32">
      <c r="A32" s="3" t="s">
        <v>165</v>
      </c>
      <c r="B32" s="5" t="s">
        <v>165</v>
      </c>
      <c r="C32" s="7" t="s">
        <v>3572</v>
      </c>
      <c r="D32" s="7" t="s">
        <v>3573</v>
      </c>
      <c r="E32" s="7" t="s">
        <v>3574</v>
      </c>
      <c r="F32" s="7" t="s">
        <v>3575</v>
      </c>
      <c r="G32" s="7" t="s">
        <v>3576</v>
      </c>
      <c r="H32" s="7" t="s">
        <v>3577</v>
      </c>
      <c r="I32" s="7" t="s">
        <v>3578</v>
      </c>
      <c r="J32" s="7" t="s">
        <v>3579</v>
      </c>
      <c r="K32" s="7" t="s">
        <v>3580</v>
      </c>
      <c r="L32" s="7" t="s">
        <v>3581</v>
      </c>
      <c r="M32" s="7" t="s">
        <v>3582</v>
      </c>
      <c r="N32" s="7" t="s">
        <v>3583</v>
      </c>
      <c r="O32" s="7" t="s">
        <v>3584</v>
      </c>
      <c r="P32" s="7" t="s">
        <v>3585</v>
      </c>
      <c r="Q32" s="7" t="s">
        <v>3586</v>
      </c>
      <c r="R32" s="7" t="s">
        <v>3587</v>
      </c>
      <c r="S32" s="7" t="s">
        <v>3588</v>
      </c>
      <c r="T32" s="7" t="s">
        <v>3589</v>
      </c>
      <c r="U32" s="7" t="s">
        <v>3590</v>
      </c>
      <c r="V32" s="7" t="s">
        <v>3591</v>
      </c>
      <c r="W32" s="7" t="s">
        <v>3592</v>
      </c>
      <c r="X32" s="7" t="s">
        <v>3593</v>
      </c>
      <c r="Y32" s="7" t="s">
        <v>3594</v>
      </c>
      <c r="Z32" s="7" t="s">
        <v>3595</v>
      </c>
      <c r="AA32" s="7" t="s">
        <v>3596</v>
      </c>
      <c r="AB32" s="7" t="s">
        <v>3597</v>
      </c>
      <c r="AC32" s="7" t="s">
        <v>3598</v>
      </c>
      <c r="AD32" s="7" t="s">
        <v>3599</v>
      </c>
      <c r="AE32" s="7" t="s">
        <v>3600</v>
      </c>
      <c r="AF32" s="7" t="s">
        <v>3601</v>
      </c>
      <c r="AG32" s="7" t="s">
        <v>3602</v>
      </c>
      <c r="AH32" s="7" t="s">
        <v>3603</v>
      </c>
    </row>
    <row r="33">
      <c r="A33" s="8" t="s">
        <v>165</v>
      </c>
      <c r="B33" s="10" t="s">
        <v>165</v>
      </c>
      <c r="C33" s="11" t="s">
        <v>2781</v>
      </c>
      <c r="D33" s="11" t="s">
        <v>2894</v>
      </c>
      <c r="E33" s="11" t="s">
        <v>2789</v>
      </c>
      <c r="F33" s="11" t="s">
        <v>2790</v>
      </c>
      <c r="G33" s="11" t="s">
        <v>2791</v>
      </c>
      <c r="H33" s="11" t="s">
        <v>2792</v>
      </c>
      <c r="I33" s="11" t="s">
        <v>2793</v>
      </c>
      <c r="J33" s="11" t="s">
        <v>2917</v>
      </c>
      <c r="K33" s="11" t="s">
        <v>2918</v>
      </c>
      <c r="L33" s="11" t="s">
        <v>2797</v>
      </c>
      <c r="M33" s="11" t="s">
        <v>2975</v>
      </c>
      <c r="N33" s="11" t="s">
        <v>2976</v>
      </c>
      <c r="O33" s="11" t="s">
        <v>2977</v>
      </c>
      <c r="P33" s="11" t="s">
        <v>2978</v>
      </c>
      <c r="Q33" s="11" t="s">
        <v>3079</v>
      </c>
      <c r="R33" s="11" t="s">
        <v>3080</v>
      </c>
      <c r="S33" s="11" t="s">
        <v>3104</v>
      </c>
      <c r="T33" s="11" t="s">
        <v>2979</v>
      </c>
      <c r="U33" s="11" t="s">
        <v>3020</v>
      </c>
      <c r="V33" s="11" t="s">
        <v>3021</v>
      </c>
      <c r="W33" s="11" t="s">
        <v>3022</v>
      </c>
      <c r="X33" s="11" t="s">
        <v>3023</v>
      </c>
      <c r="Y33" s="11" t="s">
        <v>3024</v>
      </c>
      <c r="Z33" s="11" t="s">
        <v>3025</v>
      </c>
      <c r="AA33" s="11" t="s">
        <v>3026</v>
      </c>
      <c r="AB33" s="11" t="s">
        <v>3027</v>
      </c>
      <c r="AC33" s="11" t="s">
        <v>3105</v>
      </c>
      <c r="AD33" s="11" t="s">
        <v>3028</v>
      </c>
      <c r="AE33" s="11" t="s">
        <v>3106</v>
      </c>
      <c r="AF33" s="11" t="s">
        <v>3107</v>
      </c>
      <c r="AG33" s="11" t="s">
        <v>3108</v>
      </c>
      <c r="AH33" s="11" t="s">
        <v>3109</v>
      </c>
    </row>
    <row r="34">
      <c r="A34" s="7" t="s">
        <v>3604</v>
      </c>
      <c r="B34" s="11" t="s">
        <v>2627</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3605</v>
      </c>
      <c r="B35" s="11" t="s">
        <v>2629</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3606</v>
      </c>
      <c r="B36" s="11" t="s">
        <v>2631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3607</v>
      </c>
      <c r="B37" s="11" t="s">
        <v>2633</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3608</v>
      </c>
      <c r="B38" s="11" t="s">
        <v>2635</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3609</v>
      </c>
      <c r="B39" s="11" t="s">
        <v>2637</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3610</v>
      </c>
      <c r="B40" s="11" t="s">
        <v>2639</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3611</v>
      </c>
      <c r="B41" s="11" t="s">
        <v>2641</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3612</v>
      </c>
      <c r="B42" s="11" t="s">
        <v>2762</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3613</v>
      </c>
      <c r="B43" s="11" t="s">
        <v>2764</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3614</v>
      </c>
      <c r="B44" s="11" t="s">
        <v>2643</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3615</v>
      </c>
      <c r="B45" s="11" t="s">
        <v>2645</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3616</v>
      </c>
      <c r="B46" s="11" t="s">
        <v>2768</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3617</v>
      </c>
      <c r="B47" s="11" t="s">
        <v>2647</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3618</v>
      </c>
      <c r="B48" s="11" t="s">
        <v>2649</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3619</v>
      </c>
      <c r="B49" s="11" t="s">
        <v>2651</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3620</v>
      </c>
      <c r="B50" s="11" t="s">
        <v>2653</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3621</v>
      </c>
      <c r="B51" s="11" t="s">
        <v>2655</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3622</v>
      </c>
      <c r="B52" s="11" t="s">
        <v>2657</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3623</v>
      </c>
      <c r="B53" s="11" t="s">
        <v>2659</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3624</v>
      </c>
      <c r="B54" s="11" t="s">
        <v>2661</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2958</v>
      </c>
      <c r="B55" s="11" t="s">
        <v>2679</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3555</v>
      </c>
      <c r="B57" s="0" t="s">
        <v>721</v>
      </c>
    </row>
    <row r="58">
      <c r="A58" s="19" t="s">
        <v>3377</v>
      </c>
      <c r="B58" s="0" t="s">
        <v>724</v>
      </c>
    </row>
    <row r="59">
      <c r="A59" s="19" t="s">
        <v>2889</v>
      </c>
      <c r="B59" s="0" t="s">
        <v>2890</v>
      </c>
    </row>
    <row r="60">
      <c r="A60" s="3" t="s">
        <v>165</v>
      </c>
      <c r="B60" s="5" t="s">
        <v>165</v>
      </c>
      <c r="C60" s="7" t="s">
        <v>3572</v>
      </c>
      <c r="D60" s="7" t="s">
        <v>3573</v>
      </c>
      <c r="E60" s="7" t="s">
        <v>3574</v>
      </c>
      <c r="F60" s="7" t="s">
        <v>3575</v>
      </c>
      <c r="G60" s="7" t="s">
        <v>3576</v>
      </c>
      <c r="H60" s="7" t="s">
        <v>3577</v>
      </c>
      <c r="I60" s="7" t="s">
        <v>3578</v>
      </c>
      <c r="J60" s="7" t="s">
        <v>3579</v>
      </c>
      <c r="K60" s="7" t="s">
        <v>3580</v>
      </c>
      <c r="L60" s="7" t="s">
        <v>3581</v>
      </c>
      <c r="M60" s="7" t="s">
        <v>3582</v>
      </c>
      <c r="N60" s="7" t="s">
        <v>3583</v>
      </c>
      <c r="O60" s="7" t="s">
        <v>3584</v>
      </c>
      <c r="P60" s="7" t="s">
        <v>3585</v>
      </c>
      <c r="Q60" s="7" t="s">
        <v>3586</v>
      </c>
      <c r="R60" s="7" t="s">
        <v>3587</v>
      </c>
      <c r="S60" s="7" t="s">
        <v>3588</v>
      </c>
      <c r="T60" s="7" t="s">
        <v>3589</v>
      </c>
      <c r="U60" s="7" t="s">
        <v>3590</v>
      </c>
      <c r="V60" s="7" t="s">
        <v>3591</v>
      </c>
      <c r="W60" s="7" t="s">
        <v>3592</v>
      </c>
      <c r="X60" s="7" t="s">
        <v>3593</v>
      </c>
      <c r="Y60" s="7" t="s">
        <v>3594</v>
      </c>
      <c r="Z60" s="7" t="s">
        <v>3595</v>
      </c>
      <c r="AA60" s="7" t="s">
        <v>3596</v>
      </c>
      <c r="AB60" s="7" t="s">
        <v>3597</v>
      </c>
      <c r="AC60" s="7" t="s">
        <v>3598</v>
      </c>
      <c r="AD60" s="7" t="s">
        <v>3599</v>
      </c>
      <c r="AE60" s="7" t="s">
        <v>3600</v>
      </c>
      <c r="AF60" s="7" t="s">
        <v>3601</v>
      </c>
      <c r="AG60" s="7" t="s">
        <v>3602</v>
      </c>
      <c r="AH60" s="7" t="s">
        <v>3603</v>
      </c>
    </row>
    <row r="61">
      <c r="A61" s="8" t="s">
        <v>165</v>
      </c>
      <c r="B61" s="10" t="s">
        <v>165</v>
      </c>
      <c r="C61" s="11" t="s">
        <v>2781</v>
      </c>
      <c r="D61" s="11" t="s">
        <v>2894</v>
      </c>
      <c r="E61" s="11" t="s">
        <v>2789</v>
      </c>
      <c r="F61" s="11" t="s">
        <v>2790</v>
      </c>
      <c r="G61" s="11" t="s">
        <v>2791</v>
      </c>
      <c r="H61" s="11" t="s">
        <v>2792</v>
      </c>
      <c r="I61" s="11" t="s">
        <v>2793</v>
      </c>
      <c r="J61" s="11" t="s">
        <v>2917</v>
      </c>
      <c r="K61" s="11" t="s">
        <v>2918</v>
      </c>
      <c r="L61" s="11" t="s">
        <v>2797</v>
      </c>
      <c r="M61" s="11" t="s">
        <v>2975</v>
      </c>
      <c r="N61" s="11" t="s">
        <v>2976</v>
      </c>
      <c r="O61" s="11" t="s">
        <v>2977</v>
      </c>
      <c r="P61" s="11" t="s">
        <v>2978</v>
      </c>
      <c r="Q61" s="11" t="s">
        <v>3079</v>
      </c>
      <c r="R61" s="11" t="s">
        <v>3080</v>
      </c>
      <c r="S61" s="11" t="s">
        <v>3104</v>
      </c>
      <c r="T61" s="11" t="s">
        <v>2979</v>
      </c>
      <c r="U61" s="11" t="s">
        <v>3020</v>
      </c>
      <c r="V61" s="11" t="s">
        <v>3021</v>
      </c>
      <c r="W61" s="11" t="s">
        <v>3022</v>
      </c>
      <c r="X61" s="11" t="s">
        <v>3023</v>
      </c>
      <c r="Y61" s="11" t="s">
        <v>3024</v>
      </c>
      <c r="Z61" s="11" t="s">
        <v>3025</v>
      </c>
      <c r="AA61" s="11" t="s">
        <v>3026</v>
      </c>
      <c r="AB61" s="11" t="s">
        <v>3027</v>
      </c>
      <c r="AC61" s="11" t="s">
        <v>3105</v>
      </c>
      <c r="AD61" s="11" t="s">
        <v>3028</v>
      </c>
      <c r="AE61" s="11" t="s">
        <v>3106</v>
      </c>
      <c r="AF61" s="11" t="s">
        <v>3107</v>
      </c>
      <c r="AG61" s="11" t="s">
        <v>3108</v>
      </c>
      <c r="AH61" s="11" t="s">
        <v>3109</v>
      </c>
    </row>
    <row r="62">
      <c r="A62" s="7" t="s">
        <v>3604</v>
      </c>
      <c r="B62" s="11" t="s">
        <v>2627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3605</v>
      </c>
      <c r="B63" s="11" t="s">
        <v>2629</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3606</v>
      </c>
      <c r="B64" s="11" t="s">
        <v>2631</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3607</v>
      </c>
      <c r="B65" s="11" t="s">
        <v>2633</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3608</v>
      </c>
      <c r="B66" s="11" t="s">
        <v>2635</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3609</v>
      </c>
      <c r="B67" s="11" t="s">
        <v>2637</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3610</v>
      </c>
      <c r="B68" s="11" t="s">
        <v>2639</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3611</v>
      </c>
      <c r="B69" s="11" t="s">
        <v>2641</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3612</v>
      </c>
      <c r="B70" s="11" t="s">
        <v>2762</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3613</v>
      </c>
      <c r="B71" s="11" t="s">
        <v>2764</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3614</v>
      </c>
      <c r="B72" s="11" t="s">
        <v>2643</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3615</v>
      </c>
      <c r="B73" s="11" t="s">
        <v>2645</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3616</v>
      </c>
      <c r="B74" s="11" t="s">
        <v>2768</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3617</v>
      </c>
      <c r="B75" s="11" t="s">
        <v>2647</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3618</v>
      </c>
      <c r="B76" s="11" t="s">
        <v>2649</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3619</v>
      </c>
      <c r="B77" s="11" t="s">
        <v>2651</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3620</v>
      </c>
      <c r="B78" s="11" t="s">
        <v>2653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3621</v>
      </c>
      <c r="B79" s="11" t="s">
        <v>2655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3622</v>
      </c>
      <c r="B80" s="11" t="s">
        <v>2657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3623</v>
      </c>
      <c r="B81" s="11" t="s">
        <v>2659</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3624</v>
      </c>
      <c r="B82" s="11" t="s">
        <v>2661</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2958</v>
      </c>
      <c r="B83" s="11" t="s">
        <v>2679</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3555</v>
      </c>
      <c r="B85" s="0" t="s">
        <v>605</v>
      </c>
    </row>
    <row r="86">
      <c r="A86" s="19" t="s">
        <v>3377</v>
      </c>
      <c r="B86" s="0" t="s">
        <v>608</v>
      </c>
    </row>
    <row r="87">
      <c r="A87" s="19" t="s">
        <v>2889</v>
      </c>
      <c r="B87" s="0" t="s">
        <v>2890</v>
      </c>
    </row>
    <row r="88">
      <c r="A88" s="3" t="s">
        <v>165</v>
      </c>
      <c r="B88" s="5" t="s">
        <v>165</v>
      </c>
      <c r="C88" s="7" t="s">
        <v>3572</v>
      </c>
      <c r="D88" s="7" t="s">
        <v>3573</v>
      </c>
      <c r="E88" s="7" t="s">
        <v>3574</v>
      </c>
      <c r="F88" s="7" t="s">
        <v>3575</v>
      </c>
      <c r="G88" s="7" t="s">
        <v>3576</v>
      </c>
      <c r="H88" s="7" t="s">
        <v>3577</v>
      </c>
      <c r="I88" s="7" t="s">
        <v>3578</v>
      </c>
      <c r="J88" s="7" t="s">
        <v>3579</v>
      </c>
      <c r="K88" s="7" t="s">
        <v>3580</v>
      </c>
      <c r="L88" s="7" t="s">
        <v>3581</v>
      </c>
      <c r="M88" s="7" t="s">
        <v>3582</v>
      </c>
      <c r="N88" s="7" t="s">
        <v>3583</v>
      </c>
      <c r="O88" s="7" t="s">
        <v>3584</v>
      </c>
      <c r="P88" s="7" t="s">
        <v>3585</v>
      </c>
      <c r="Q88" s="7" t="s">
        <v>3586</v>
      </c>
      <c r="R88" s="7" t="s">
        <v>3587</v>
      </c>
      <c r="S88" s="7" t="s">
        <v>3588</v>
      </c>
      <c r="T88" s="7" t="s">
        <v>3589</v>
      </c>
      <c r="U88" s="7" t="s">
        <v>3590</v>
      </c>
      <c r="V88" s="7" t="s">
        <v>3591</v>
      </c>
      <c r="W88" s="7" t="s">
        <v>3592</v>
      </c>
      <c r="X88" s="7" t="s">
        <v>3593</v>
      </c>
      <c r="Y88" s="7" t="s">
        <v>3594</v>
      </c>
      <c r="Z88" s="7" t="s">
        <v>3595</v>
      </c>
      <c r="AA88" s="7" t="s">
        <v>3596</v>
      </c>
      <c r="AB88" s="7" t="s">
        <v>3597</v>
      </c>
      <c r="AC88" s="7" t="s">
        <v>3598</v>
      </c>
      <c r="AD88" s="7" t="s">
        <v>3599</v>
      </c>
      <c r="AE88" s="7" t="s">
        <v>3600</v>
      </c>
      <c r="AF88" s="7" t="s">
        <v>3601</v>
      </c>
      <c r="AG88" s="7" t="s">
        <v>3602</v>
      </c>
      <c r="AH88" s="7" t="s">
        <v>3603</v>
      </c>
    </row>
    <row r="89">
      <c r="A89" s="8" t="s">
        <v>165</v>
      </c>
      <c r="B89" s="10" t="s">
        <v>165</v>
      </c>
      <c r="C89" s="11" t="s">
        <v>2781</v>
      </c>
      <c r="D89" s="11" t="s">
        <v>2894</v>
      </c>
      <c r="E89" s="11" t="s">
        <v>2789</v>
      </c>
      <c r="F89" s="11" t="s">
        <v>2790</v>
      </c>
      <c r="G89" s="11" t="s">
        <v>2791</v>
      </c>
      <c r="H89" s="11" t="s">
        <v>2792</v>
      </c>
      <c r="I89" s="11" t="s">
        <v>2793</v>
      </c>
      <c r="J89" s="11" t="s">
        <v>2917</v>
      </c>
      <c r="K89" s="11" t="s">
        <v>2918</v>
      </c>
      <c r="L89" s="11" t="s">
        <v>2797</v>
      </c>
      <c r="M89" s="11" t="s">
        <v>2975</v>
      </c>
      <c r="N89" s="11" t="s">
        <v>2976</v>
      </c>
      <c r="O89" s="11" t="s">
        <v>2977</v>
      </c>
      <c r="P89" s="11" t="s">
        <v>2978</v>
      </c>
      <c r="Q89" s="11" t="s">
        <v>3079</v>
      </c>
      <c r="R89" s="11" t="s">
        <v>3080</v>
      </c>
      <c r="S89" s="11" t="s">
        <v>3104</v>
      </c>
      <c r="T89" s="11" t="s">
        <v>2979</v>
      </c>
      <c r="U89" s="11" t="s">
        <v>3020</v>
      </c>
      <c r="V89" s="11" t="s">
        <v>3021</v>
      </c>
      <c r="W89" s="11" t="s">
        <v>3022</v>
      </c>
      <c r="X89" s="11" t="s">
        <v>3023</v>
      </c>
      <c r="Y89" s="11" t="s">
        <v>3024</v>
      </c>
      <c r="Z89" s="11" t="s">
        <v>3025</v>
      </c>
      <c r="AA89" s="11" t="s">
        <v>3026</v>
      </c>
      <c r="AB89" s="11" t="s">
        <v>3027</v>
      </c>
      <c r="AC89" s="11" t="s">
        <v>3105</v>
      </c>
      <c r="AD89" s="11" t="s">
        <v>3028</v>
      </c>
      <c r="AE89" s="11" t="s">
        <v>3106</v>
      </c>
      <c r="AF89" s="11" t="s">
        <v>3107</v>
      </c>
      <c r="AG89" s="11" t="s">
        <v>3108</v>
      </c>
      <c r="AH89" s="11" t="s">
        <v>3109</v>
      </c>
    </row>
    <row r="90">
      <c r="A90" s="7" t="s">
        <v>3604</v>
      </c>
      <c r="B90" s="11" t="s">
        <v>2627</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3605</v>
      </c>
      <c r="B91" s="11" t="s">
        <v>2629</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3606</v>
      </c>
      <c r="B92" s="11" t="s">
        <v>2631</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3607</v>
      </c>
      <c r="B93" s="11" t="s">
        <v>2633</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3608</v>
      </c>
      <c r="B94" s="11" t="s">
        <v>2635</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3609</v>
      </c>
      <c r="B95" s="11" t="s">
        <v>2637</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3610</v>
      </c>
      <c r="B96" s="11" t="s">
        <v>2639</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3611</v>
      </c>
      <c r="B97" s="11" t="s">
        <v>2641</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3612</v>
      </c>
      <c r="B98" s="11" t="s">
        <v>2762</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3613</v>
      </c>
      <c r="B99" s="11" t="s">
        <v>2764</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3614</v>
      </c>
      <c r="B100" s="11" t="s">
        <v>2643</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3615</v>
      </c>
      <c r="B101" s="11" t="s">
        <v>2645</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3616</v>
      </c>
      <c r="B102" s="11" t="s">
        <v>2768</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3617</v>
      </c>
      <c r="B103" s="11" t="s">
        <v>2647</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3618</v>
      </c>
      <c r="B104" s="11" t="s">
        <v>2649</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3619</v>
      </c>
      <c r="B105" s="11" t="s">
        <v>2651</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3620</v>
      </c>
      <c r="B106" s="11" t="s">
        <v>2653</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3621</v>
      </c>
      <c r="B107" s="11" t="s">
        <v>2655</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3622</v>
      </c>
      <c r="B108" s="11" t="s">
        <v>2657</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3623</v>
      </c>
      <c r="B109" s="11" t="s">
        <v>2659</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3624</v>
      </c>
      <c r="B110" s="11" t="s">
        <v>2661</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2958</v>
      </c>
      <c r="B111" s="11" t="s">
        <v>2679</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3555</v>
      </c>
      <c r="B113" s="0" t="s">
        <v>3310</v>
      </c>
    </row>
    <row r="114">
      <c r="A114" s="19" t="s">
        <v>3377</v>
      </c>
      <c r="B114" s="0" t="s">
        <v>608</v>
      </c>
    </row>
    <row r="115">
      <c r="A115" s="19" t="s">
        <v>2889</v>
      </c>
      <c r="B115" s="0" t="s">
        <v>2890</v>
      </c>
    </row>
    <row r="116">
      <c r="A116" s="3" t="s">
        <v>165</v>
      </c>
      <c r="B116" s="5" t="s">
        <v>165</v>
      </c>
      <c r="C116" s="7" t="s">
        <v>3572</v>
      </c>
      <c r="D116" s="7" t="s">
        <v>3573</v>
      </c>
      <c r="E116" s="7" t="s">
        <v>3574</v>
      </c>
      <c r="F116" s="7" t="s">
        <v>3575</v>
      </c>
      <c r="G116" s="7" t="s">
        <v>3576</v>
      </c>
      <c r="H116" s="7" t="s">
        <v>3577</v>
      </c>
      <c r="I116" s="7" t="s">
        <v>3578</v>
      </c>
      <c r="J116" s="7" t="s">
        <v>3579</v>
      </c>
      <c r="K116" s="7" t="s">
        <v>3580</v>
      </c>
      <c r="L116" s="7" t="s">
        <v>3581</v>
      </c>
      <c r="M116" s="7" t="s">
        <v>3582</v>
      </c>
      <c r="N116" s="7" t="s">
        <v>3583</v>
      </c>
      <c r="O116" s="7" t="s">
        <v>3584</v>
      </c>
      <c r="P116" s="7" t="s">
        <v>3585</v>
      </c>
      <c r="Q116" s="7" t="s">
        <v>3586</v>
      </c>
      <c r="R116" s="7" t="s">
        <v>3587</v>
      </c>
      <c r="S116" s="7" t="s">
        <v>3588</v>
      </c>
      <c r="T116" s="7" t="s">
        <v>3589</v>
      </c>
      <c r="U116" s="7" t="s">
        <v>3590</v>
      </c>
      <c r="V116" s="7" t="s">
        <v>3591</v>
      </c>
      <c r="W116" s="7" t="s">
        <v>3592</v>
      </c>
      <c r="X116" s="7" t="s">
        <v>3593</v>
      </c>
      <c r="Y116" s="7" t="s">
        <v>3594</v>
      </c>
      <c r="Z116" s="7" t="s">
        <v>3595</v>
      </c>
      <c r="AA116" s="7" t="s">
        <v>3596</v>
      </c>
      <c r="AB116" s="7" t="s">
        <v>3597</v>
      </c>
      <c r="AC116" s="7" t="s">
        <v>3598</v>
      </c>
      <c r="AD116" s="7" t="s">
        <v>3599</v>
      </c>
      <c r="AE116" s="7" t="s">
        <v>3600</v>
      </c>
      <c r="AF116" s="7" t="s">
        <v>3601</v>
      </c>
      <c r="AG116" s="7" t="s">
        <v>3602</v>
      </c>
      <c r="AH116" s="7" t="s">
        <v>3603</v>
      </c>
    </row>
    <row r="117">
      <c r="A117" s="8" t="s">
        <v>165</v>
      </c>
      <c r="B117" s="10" t="s">
        <v>165</v>
      </c>
      <c r="C117" s="11" t="s">
        <v>2781</v>
      </c>
      <c r="D117" s="11" t="s">
        <v>2894</v>
      </c>
      <c r="E117" s="11" t="s">
        <v>2789</v>
      </c>
      <c r="F117" s="11" t="s">
        <v>2790</v>
      </c>
      <c r="G117" s="11" t="s">
        <v>2791</v>
      </c>
      <c r="H117" s="11" t="s">
        <v>2792</v>
      </c>
      <c r="I117" s="11" t="s">
        <v>2793</v>
      </c>
      <c r="J117" s="11" t="s">
        <v>2917</v>
      </c>
      <c r="K117" s="11" t="s">
        <v>2918</v>
      </c>
      <c r="L117" s="11" t="s">
        <v>2797</v>
      </c>
      <c r="M117" s="11" t="s">
        <v>2975</v>
      </c>
      <c r="N117" s="11" t="s">
        <v>2976</v>
      </c>
      <c r="O117" s="11" t="s">
        <v>2977</v>
      </c>
      <c r="P117" s="11" t="s">
        <v>2978</v>
      </c>
      <c r="Q117" s="11" t="s">
        <v>3079</v>
      </c>
      <c r="R117" s="11" t="s">
        <v>3080</v>
      </c>
      <c r="S117" s="11" t="s">
        <v>3104</v>
      </c>
      <c r="T117" s="11" t="s">
        <v>2979</v>
      </c>
      <c r="U117" s="11" t="s">
        <v>3020</v>
      </c>
      <c r="V117" s="11" t="s">
        <v>3021</v>
      </c>
      <c r="W117" s="11" t="s">
        <v>3022</v>
      </c>
      <c r="X117" s="11" t="s">
        <v>3023</v>
      </c>
      <c r="Y117" s="11" t="s">
        <v>3024</v>
      </c>
      <c r="Z117" s="11" t="s">
        <v>3025</v>
      </c>
      <c r="AA117" s="11" t="s">
        <v>3026</v>
      </c>
      <c r="AB117" s="11" t="s">
        <v>3027</v>
      </c>
      <c r="AC117" s="11" t="s">
        <v>3105</v>
      </c>
      <c r="AD117" s="11" t="s">
        <v>3028</v>
      </c>
      <c r="AE117" s="11" t="s">
        <v>3106</v>
      </c>
      <c r="AF117" s="11" t="s">
        <v>3107</v>
      </c>
      <c r="AG117" s="11" t="s">
        <v>3108</v>
      </c>
      <c r="AH117" s="11" t="s">
        <v>3109</v>
      </c>
    </row>
    <row r="118">
      <c r="A118" s="7" t="s">
        <v>3604</v>
      </c>
      <c r="B118" s="11" t="s">
        <v>2627</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3605</v>
      </c>
      <c r="B119" s="11" t="s">
        <v>2629</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3606</v>
      </c>
      <c r="B120" s="11" t="s">
        <v>2631</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3607</v>
      </c>
      <c r="B121" s="11" t="s">
        <v>2633</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3608</v>
      </c>
      <c r="B122" s="11" t="s">
        <v>2635</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3609</v>
      </c>
      <c r="B123" s="11" t="s">
        <v>2637</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3610</v>
      </c>
      <c r="B124" s="11" t="s">
        <v>2639</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3611</v>
      </c>
      <c r="B125" s="11" t="s">
        <v>2641</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3612</v>
      </c>
      <c r="B126" s="11" t="s">
        <v>2762</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3613</v>
      </c>
      <c r="B127" s="11" t="s">
        <v>2764</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3614</v>
      </c>
      <c r="B128" s="11" t="s">
        <v>2643</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3615</v>
      </c>
      <c r="B129" s="11" t="s">
        <v>2645</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3616</v>
      </c>
      <c r="B130" s="11" t="s">
        <v>2768</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3617</v>
      </c>
      <c r="B131" s="11" t="s">
        <v>2647</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3618</v>
      </c>
      <c r="B132" s="11" t="s">
        <v>2649</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3619</v>
      </c>
      <c r="B133" s="11" t="s">
        <v>2651</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3620</v>
      </c>
      <c r="B134" s="11" t="s">
        <v>2653</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3621</v>
      </c>
      <c r="B135" s="11" t="s">
        <v>2655</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3622</v>
      </c>
      <c r="B136" s="11" t="s">
        <v>2657</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3623</v>
      </c>
      <c r="B137" s="11" t="s">
        <v>2659</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3624</v>
      </c>
      <c r="B138" s="11" t="s">
        <v>2661</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2958</v>
      </c>
      <c r="B139" s="11" t="s">
        <v>2679</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3555</v>
      </c>
      <c r="B141" s="0" t="s">
        <v>721</v>
      </c>
    </row>
    <row r="142">
      <c r="A142" s="19" t="s">
        <v>3377</v>
      </c>
      <c r="B142" s="0" t="s">
        <v>608</v>
      </c>
    </row>
    <row r="143">
      <c r="A143" s="19" t="s">
        <v>2889</v>
      </c>
      <c r="B143" s="0" t="s">
        <v>2890</v>
      </c>
    </row>
    <row r="144">
      <c r="A144" s="3" t="s">
        <v>165</v>
      </c>
      <c r="B144" s="5" t="s">
        <v>165</v>
      </c>
      <c r="C144" s="7" t="s">
        <v>3572</v>
      </c>
      <c r="D144" s="7" t="s">
        <v>3573</v>
      </c>
      <c r="E144" s="7" t="s">
        <v>3574</v>
      </c>
      <c r="F144" s="7" t="s">
        <v>3575</v>
      </c>
      <c r="G144" s="7" t="s">
        <v>3576</v>
      </c>
      <c r="H144" s="7" t="s">
        <v>3577</v>
      </c>
      <c r="I144" s="7" t="s">
        <v>3578</v>
      </c>
      <c r="J144" s="7" t="s">
        <v>3579</v>
      </c>
      <c r="K144" s="7" t="s">
        <v>3580</v>
      </c>
      <c r="L144" s="7" t="s">
        <v>3581</v>
      </c>
      <c r="M144" s="7" t="s">
        <v>3582</v>
      </c>
      <c r="N144" s="7" t="s">
        <v>3583</v>
      </c>
      <c r="O144" s="7" t="s">
        <v>3584</v>
      </c>
      <c r="P144" s="7" t="s">
        <v>3585</v>
      </c>
      <c r="Q144" s="7" t="s">
        <v>3586</v>
      </c>
      <c r="R144" s="7" t="s">
        <v>3587</v>
      </c>
      <c r="S144" s="7" t="s">
        <v>3588</v>
      </c>
      <c r="T144" s="7" t="s">
        <v>3589</v>
      </c>
      <c r="U144" s="7" t="s">
        <v>3590</v>
      </c>
      <c r="V144" s="7" t="s">
        <v>3591</v>
      </c>
      <c r="W144" s="7" t="s">
        <v>3592</v>
      </c>
      <c r="X144" s="7" t="s">
        <v>3593</v>
      </c>
      <c r="Y144" s="7" t="s">
        <v>3594</v>
      </c>
      <c r="Z144" s="7" t="s">
        <v>3595</v>
      </c>
      <c r="AA144" s="7" t="s">
        <v>3596</v>
      </c>
      <c r="AB144" s="7" t="s">
        <v>3597</v>
      </c>
      <c r="AC144" s="7" t="s">
        <v>3598</v>
      </c>
      <c r="AD144" s="7" t="s">
        <v>3599</v>
      </c>
      <c r="AE144" s="7" t="s">
        <v>3600</v>
      </c>
      <c r="AF144" s="7" t="s">
        <v>3601</v>
      </c>
      <c r="AG144" s="7" t="s">
        <v>3602</v>
      </c>
      <c r="AH144" s="7" t="s">
        <v>3603</v>
      </c>
    </row>
    <row r="145">
      <c r="A145" s="8" t="s">
        <v>165</v>
      </c>
      <c r="B145" s="10" t="s">
        <v>165</v>
      </c>
      <c r="C145" s="11" t="s">
        <v>2781</v>
      </c>
      <c r="D145" s="11" t="s">
        <v>2894</v>
      </c>
      <c r="E145" s="11" t="s">
        <v>2789</v>
      </c>
      <c r="F145" s="11" t="s">
        <v>2790</v>
      </c>
      <c r="G145" s="11" t="s">
        <v>2791</v>
      </c>
      <c r="H145" s="11" t="s">
        <v>2792</v>
      </c>
      <c r="I145" s="11" t="s">
        <v>2793</v>
      </c>
      <c r="J145" s="11" t="s">
        <v>2917</v>
      </c>
      <c r="K145" s="11" t="s">
        <v>2918</v>
      </c>
      <c r="L145" s="11" t="s">
        <v>2797</v>
      </c>
      <c r="M145" s="11" t="s">
        <v>2975</v>
      </c>
      <c r="N145" s="11" t="s">
        <v>2976</v>
      </c>
      <c r="O145" s="11" t="s">
        <v>2977</v>
      </c>
      <c r="P145" s="11" t="s">
        <v>2978</v>
      </c>
      <c r="Q145" s="11" t="s">
        <v>3079</v>
      </c>
      <c r="R145" s="11" t="s">
        <v>3080</v>
      </c>
      <c r="S145" s="11" t="s">
        <v>3104</v>
      </c>
      <c r="T145" s="11" t="s">
        <v>2979</v>
      </c>
      <c r="U145" s="11" t="s">
        <v>3020</v>
      </c>
      <c r="V145" s="11" t="s">
        <v>3021</v>
      </c>
      <c r="W145" s="11" t="s">
        <v>3022</v>
      </c>
      <c r="X145" s="11" t="s">
        <v>3023</v>
      </c>
      <c r="Y145" s="11" t="s">
        <v>3024</v>
      </c>
      <c r="Z145" s="11" t="s">
        <v>3025</v>
      </c>
      <c r="AA145" s="11" t="s">
        <v>3026</v>
      </c>
      <c r="AB145" s="11" t="s">
        <v>3027</v>
      </c>
      <c r="AC145" s="11" t="s">
        <v>3105</v>
      </c>
      <c r="AD145" s="11" t="s">
        <v>3028</v>
      </c>
      <c r="AE145" s="11" t="s">
        <v>3106</v>
      </c>
      <c r="AF145" s="11" t="s">
        <v>3107</v>
      </c>
      <c r="AG145" s="11" t="s">
        <v>3108</v>
      </c>
      <c r="AH145" s="11" t="s">
        <v>3109</v>
      </c>
    </row>
    <row r="146">
      <c r="A146" s="7" t="s">
        <v>3604</v>
      </c>
      <c r="B146" s="11" t="s">
        <v>2627</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3605</v>
      </c>
      <c r="B147" s="11" t="s">
        <v>2629</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3606</v>
      </c>
      <c r="B148" s="11" t="s">
        <v>2631</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3607</v>
      </c>
      <c r="B149" s="11" t="s">
        <v>2633</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3608</v>
      </c>
      <c r="B150" s="11" t="s">
        <v>2635</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3609</v>
      </c>
      <c r="B151" s="11" t="s">
        <v>2637</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3610</v>
      </c>
      <c r="B152" s="11" t="s">
        <v>2639</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3611</v>
      </c>
      <c r="B153" s="11" t="s">
        <v>2641</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3612</v>
      </c>
      <c r="B154" s="11" t="s">
        <v>2762</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3613</v>
      </c>
      <c r="B155" s="11" t="s">
        <v>2764</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3614</v>
      </c>
      <c r="B156" s="11" t="s">
        <v>2643</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3615</v>
      </c>
      <c r="B157" s="11" t="s">
        <v>2645</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3616</v>
      </c>
      <c r="B158" s="11" t="s">
        <v>2768</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3617</v>
      </c>
      <c r="B159" s="11" t="s">
        <v>2647</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3618</v>
      </c>
      <c r="B160" s="11" t="s">
        <v>2649</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3619</v>
      </c>
      <c r="B161" s="11" t="s">
        <v>2651</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3620</v>
      </c>
      <c r="B162" s="11" t="s">
        <v>2653</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3621</v>
      </c>
      <c r="B163" s="11" t="s">
        <v>2655</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3622</v>
      </c>
      <c r="B164" s="11" t="s">
        <v>2657</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3623</v>
      </c>
      <c r="B165" s="11" t="s">
        <v>2659</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3624</v>
      </c>
      <c r="B166" s="11" t="s">
        <v>2661</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2958</v>
      </c>
      <c r="B167" s="11" t="s">
        <v>2679</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3555</v>
      </c>
      <c r="B169" s="0" t="s">
        <v>605</v>
      </c>
    </row>
    <row r="170">
      <c r="A170" s="19" t="s">
        <v>3377</v>
      </c>
      <c r="B170" s="0" t="s">
        <v>3311</v>
      </c>
    </row>
    <row r="171">
      <c r="A171" s="19" t="s">
        <v>2889</v>
      </c>
      <c r="B171" s="0" t="s">
        <v>2890</v>
      </c>
    </row>
    <row r="172">
      <c r="A172" s="3" t="s">
        <v>165</v>
      </c>
      <c r="B172" s="5" t="s">
        <v>165</v>
      </c>
      <c r="C172" s="7" t="s">
        <v>3572</v>
      </c>
      <c r="D172" s="7" t="s">
        <v>3573</v>
      </c>
      <c r="E172" s="7" t="s">
        <v>3574</v>
      </c>
      <c r="F172" s="7" t="s">
        <v>3575</v>
      </c>
      <c r="G172" s="7" t="s">
        <v>3576</v>
      </c>
      <c r="H172" s="7" t="s">
        <v>3577</v>
      </c>
      <c r="I172" s="7" t="s">
        <v>3578</v>
      </c>
      <c r="J172" s="7" t="s">
        <v>3579</v>
      </c>
      <c r="K172" s="7" t="s">
        <v>3580</v>
      </c>
      <c r="L172" s="7" t="s">
        <v>3581</v>
      </c>
      <c r="M172" s="7" t="s">
        <v>3582</v>
      </c>
      <c r="N172" s="7" t="s">
        <v>3583</v>
      </c>
      <c r="O172" s="7" t="s">
        <v>3584</v>
      </c>
      <c r="P172" s="7" t="s">
        <v>3585</v>
      </c>
      <c r="Q172" s="7" t="s">
        <v>3586</v>
      </c>
      <c r="R172" s="7" t="s">
        <v>3587</v>
      </c>
      <c r="S172" s="7" t="s">
        <v>3588</v>
      </c>
      <c r="T172" s="7" t="s">
        <v>3589</v>
      </c>
      <c r="U172" s="7" t="s">
        <v>3590</v>
      </c>
      <c r="V172" s="7" t="s">
        <v>3591</v>
      </c>
      <c r="W172" s="7" t="s">
        <v>3592</v>
      </c>
      <c r="X172" s="7" t="s">
        <v>3593</v>
      </c>
      <c r="Y172" s="7" t="s">
        <v>3594</v>
      </c>
      <c r="Z172" s="7" t="s">
        <v>3595</v>
      </c>
      <c r="AA172" s="7" t="s">
        <v>3596</v>
      </c>
      <c r="AB172" s="7" t="s">
        <v>3597</v>
      </c>
      <c r="AC172" s="7" t="s">
        <v>3598</v>
      </c>
      <c r="AD172" s="7" t="s">
        <v>3599</v>
      </c>
      <c r="AE172" s="7" t="s">
        <v>3600</v>
      </c>
      <c r="AF172" s="7" t="s">
        <v>3601</v>
      </c>
      <c r="AG172" s="7" t="s">
        <v>3602</v>
      </c>
      <c r="AH172" s="7" t="s">
        <v>3603</v>
      </c>
    </row>
    <row r="173">
      <c r="A173" s="8" t="s">
        <v>165</v>
      </c>
      <c r="B173" s="10" t="s">
        <v>165</v>
      </c>
      <c r="C173" s="11" t="s">
        <v>2781</v>
      </c>
      <c r="D173" s="11" t="s">
        <v>2894</v>
      </c>
      <c r="E173" s="11" t="s">
        <v>2789</v>
      </c>
      <c r="F173" s="11" t="s">
        <v>2790</v>
      </c>
      <c r="G173" s="11" t="s">
        <v>2791</v>
      </c>
      <c r="H173" s="11" t="s">
        <v>2792</v>
      </c>
      <c r="I173" s="11" t="s">
        <v>2793</v>
      </c>
      <c r="J173" s="11" t="s">
        <v>2917</v>
      </c>
      <c r="K173" s="11" t="s">
        <v>2918</v>
      </c>
      <c r="L173" s="11" t="s">
        <v>2797</v>
      </c>
      <c r="M173" s="11" t="s">
        <v>2975</v>
      </c>
      <c r="N173" s="11" t="s">
        <v>2976</v>
      </c>
      <c r="O173" s="11" t="s">
        <v>2977</v>
      </c>
      <c r="P173" s="11" t="s">
        <v>2978</v>
      </c>
      <c r="Q173" s="11" t="s">
        <v>3079</v>
      </c>
      <c r="R173" s="11" t="s">
        <v>3080</v>
      </c>
      <c r="S173" s="11" t="s">
        <v>3104</v>
      </c>
      <c r="T173" s="11" t="s">
        <v>2979</v>
      </c>
      <c r="U173" s="11" t="s">
        <v>3020</v>
      </c>
      <c r="V173" s="11" t="s">
        <v>3021</v>
      </c>
      <c r="W173" s="11" t="s">
        <v>3022</v>
      </c>
      <c r="X173" s="11" t="s">
        <v>3023</v>
      </c>
      <c r="Y173" s="11" t="s">
        <v>3024</v>
      </c>
      <c r="Z173" s="11" t="s">
        <v>3025</v>
      </c>
      <c r="AA173" s="11" t="s">
        <v>3026</v>
      </c>
      <c r="AB173" s="11" t="s">
        <v>3027</v>
      </c>
      <c r="AC173" s="11" t="s">
        <v>3105</v>
      </c>
      <c r="AD173" s="11" t="s">
        <v>3028</v>
      </c>
      <c r="AE173" s="11" t="s">
        <v>3106</v>
      </c>
      <c r="AF173" s="11" t="s">
        <v>3107</v>
      </c>
      <c r="AG173" s="11" t="s">
        <v>3108</v>
      </c>
      <c r="AH173" s="11" t="s">
        <v>3109</v>
      </c>
    </row>
    <row r="174">
      <c r="A174" s="7" t="s">
        <v>3604</v>
      </c>
      <c r="B174" s="11" t="s">
        <v>2627</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3605</v>
      </c>
      <c r="B175" s="11" t="s">
        <v>2629</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3606</v>
      </c>
      <c r="B176" s="11" t="s">
        <v>2631</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3607</v>
      </c>
      <c r="B177" s="11" t="s">
        <v>2633</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3608</v>
      </c>
      <c r="B178" s="11" t="s">
        <v>2635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3609</v>
      </c>
      <c r="B179" s="11" t="s">
        <v>2637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3610</v>
      </c>
      <c r="B180" s="11" t="s">
        <v>2639</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3611</v>
      </c>
      <c r="B181" s="11" t="s">
        <v>2641</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3612</v>
      </c>
      <c r="B182" s="11" t="s">
        <v>2762</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3613</v>
      </c>
      <c r="B183" s="11" t="s">
        <v>2764</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3614</v>
      </c>
      <c r="B184" s="11" t="s">
        <v>2643</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3615</v>
      </c>
      <c r="B185" s="11" t="s">
        <v>2645</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3616</v>
      </c>
      <c r="B186" s="11" t="s">
        <v>2768</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3617</v>
      </c>
      <c r="B187" s="11" t="s">
        <v>2647</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3618</v>
      </c>
      <c r="B188" s="11" t="s">
        <v>2649</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3619</v>
      </c>
      <c r="B189" s="11" t="s">
        <v>2651</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3620</v>
      </c>
      <c r="B190" s="11" t="s">
        <v>2653</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3621</v>
      </c>
      <c r="B191" s="11" t="s">
        <v>2655</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3622</v>
      </c>
      <c r="B192" s="11" t="s">
        <v>2657</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3623</v>
      </c>
      <c r="B193" s="11" t="s">
        <v>2659</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3624</v>
      </c>
      <c r="B194" s="11" t="s">
        <v>2661</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2958</v>
      </c>
      <c r="B195" s="11" t="s">
        <v>2679</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3555</v>
      </c>
      <c r="B197" s="0" t="s">
        <v>3310</v>
      </c>
    </row>
    <row r="198">
      <c r="A198" s="19" t="s">
        <v>3377</v>
      </c>
      <c r="B198" s="0" t="s">
        <v>3311</v>
      </c>
    </row>
    <row r="199">
      <c r="A199" s="19" t="s">
        <v>2889</v>
      </c>
      <c r="B199" s="0" t="s">
        <v>2890</v>
      </c>
    </row>
    <row r="200">
      <c r="A200" s="3" t="s">
        <v>165</v>
      </c>
      <c r="B200" s="5" t="s">
        <v>165</v>
      </c>
      <c r="C200" s="7" t="s">
        <v>3572</v>
      </c>
      <c r="D200" s="7" t="s">
        <v>3573</v>
      </c>
      <c r="E200" s="7" t="s">
        <v>3574</v>
      </c>
      <c r="F200" s="7" t="s">
        <v>3575</v>
      </c>
      <c r="G200" s="7" t="s">
        <v>3576</v>
      </c>
      <c r="H200" s="7" t="s">
        <v>3577</v>
      </c>
      <c r="I200" s="7" t="s">
        <v>3578</v>
      </c>
      <c r="J200" s="7" t="s">
        <v>3579</v>
      </c>
      <c r="K200" s="7" t="s">
        <v>3580</v>
      </c>
      <c r="L200" s="7" t="s">
        <v>3581</v>
      </c>
      <c r="M200" s="7" t="s">
        <v>3582</v>
      </c>
      <c r="N200" s="7" t="s">
        <v>3583</v>
      </c>
      <c r="O200" s="7" t="s">
        <v>3584</v>
      </c>
      <c r="P200" s="7" t="s">
        <v>3585</v>
      </c>
      <c r="Q200" s="7" t="s">
        <v>3586</v>
      </c>
      <c r="R200" s="7" t="s">
        <v>3587</v>
      </c>
      <c r="S200" s="7" t="s">
        <v>3588</v>
      </c>
      <c r="T200" s="7" t="s">
        <v>3589</v>
      </c>
      <c r="U200" s="7" t="s">
        <v>3590</v>
      </c>
      <c r="V200" s="7" t="s">
        <v>3591</v>
      </c>
      <c r="W200" s="7" t="s">
        <v>3592</v>
      </c>
      <c r="X200" s="7" t="s">
        <v>3593</v>
      </c>
      <c r="Y200" s="7" t="s">
        <v>3594</v>
      </c>
      <c r="Z200" s="7" t="s">
        <v>3595</v>
      </c>
      <c r="AA200" s="7" t="s">
        <v>3596</v>
      </c>
      <c r="AB200" s="7" t="s">
        <v>3597</v>
      </c>
      <c r="AC200" s="7" t="s">
        <v>3598</v>
      </c>
      <c r="AD200" s="7" t="s">
        <v>3599</v>
      </c>
      <c r="AE200" s="7" t="s">
        <v>3600</v>
      </c>
      <c r="AF200" s="7" t="s">
        <v>3601</v>
      </c>
      <c r="AG200" s="7" t="s">
        <v>3602</v>
      </c>
      <c r="AH200" s="7" t="s">
        <v>3603</v>
      </c>
    </row>
    <row r="201">
      <c r="A201" s="8" t="s">
        <v>165</v>
      </c>
      <c r="B201" s="10" t="s">
        <v>165</v>
      </c>
      <c r="C201" s="11" t="s">
        <v>2781</v>
      </c>
      <c r="D201" s="11" t="s">
        <v>2894</v>
      </c>
      <c r="E201" s="11" t="s">
        <v>2789</v>
      </c>
      <c r="F201" s="11" t="s">
        <v>2790</v>
      </c>
      <c r="G201" s="11" t="s">
        <v>2791</v>
      </c>
      <c r="H201" s="11" t="s">
        <v>2792</v>
      </c>
      <c r="I201" s="11" t="s">
        <v>2793</v>
      </c>
      <c r="J201" s="11" t="s">
        <v>2917</v>
      </c>
      <c r="K201" s="11" t="s">
        <v>2918</v>
      </c>
      <c r="L201" s="11" t="s">
        <v>2797</v>
      </c>
      <c r="M201" s="11" t="s">
        <v>2975</v>
      </c>
      <c r="N201" s="11" t="s">
        <v>2976</v>
      </c>
      <c r="O201" s="11" t="s">
        <v>2977</v>
      </c>
      <c r="P201" s="11" t="s">
        <v>2978</v>
      </c>
      <c r="Q201" s="11" t="s">
        <v>3079</v>
      </c>
      <c r="R201" s="11" t="s">
        <v>3080</v>
      </c>
      <c r="S201" s="11" t="s">
        <v>3104</v>
      </c>
      <c r="T201" s="11" t="s">
        <v>2979</v>
      </c>
      <c r="U201" s="11" t="s">
        <v>3020</v>
      </c>
      <c r="V201" s="11" t="s">
        <v>3021</v>
      </c>
      <c r="W201" s="11" t="s">
        <v>3022</v>
      </c>
      <c r="X201" s="11" t="s">
        <v>3023</v>
      </c>
      <c r="Y201" s="11" t="s">
        <v>3024</v>
      </c>
      <c r="Z201" s="11" t="s">
        <v>3025</v>
      </c>
      <c r="AA201" s="11" t="s">
        <v>3026</v>
      </c>
      <c r="AB201" s="11" t="s">
        <v>3027</v>
      </c>
      <c r="AC201" s="11" t="s">
        <v>3105</v>
      </c>
      <c r="AD201" s="11" t="s">
        <v>3028</v>
      </c>
      <c r="AE201" s="11" t="s">
        <v>3106</v>
      </c>
      <c r="AF201" s="11" t="s">
        <v>3107</v>
      </c>
      <c r="AG201" s="11" t="s">
        <v>3108</v>
      </c>
      <c r="AH201" s="11" t="s">
        <v>3109</v>
      </c>
    </row>
    <row r="202">
      <c r="A202" s="7" t="s">
        <v>3604</v>
      </c>
      <c r="B202" s="11" t="s">
        <v>2627</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3605</v>
      </c>
      <c r="B203" s="11" t="s">
        <v>2629</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3606</v>
      </c>
      <c r="B204" s="11" t="s">
        <v>2631</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3607</v>
      </c>
      <c r="B205" s="11" t="s">
        <v>2633</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3608</v>
      </c>
      <c r="B206" s="11" t="s">
        <v>2635</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3609</v>
      </c>
      <c r="B207" s="11" t="s">
        <v>2637</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3610</v>
      </c>
      <c r="B208" s="11" t="s">
        <v>2639</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3611</v>
      </c>
      <c r="B209" s="11" t="s">
        <v>2641</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3612</v>
      </c>
      <c r="B210" s="11" t="s">
        <v>2762</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3613</v>
      </c>
      <c r="B211" s="11" t="s">
        <v>2764</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3614</v>
      </c>
      <c r="B212" s="11" t="s">
        <v>2643</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3615</v>
      </c>
      <c r="B213" s="11" t="s">
        <v>2645</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3616</v>
      </c>
      <c r="B214" s="11" t="s">
        <v>2768</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3617</v>
      </c>
      <c r="B215" s="11" t="s">
        <v>2647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3618</v>
      </c>
      <c r="B216" s="11" t="s">
        <v>2649</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3619</v>
      </c>
      <c r="B217" s="11" t="s">
        <v>2651</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3620</v>
      </c>
      <c r="B218" s="11" t="s">
        <v>2653</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3621</v>
      </c>
      <c r="B219" s="11" t="s">
        <v>2655</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3622</v>
      </c>
      <c r="B220" s="11" t="s">
        <v>2657</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3623</v>
      </c>
      <c r="B221" s="11" t="s">
        <v>2659</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3624</v>
      </c>
      <c r="B222" s="11" t="s">
        <v>2661</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2958</v>
      </c>
      <c r="B223" s="11" t="s">
        <v>2679</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3555</v>
      </c>
      <c r="B225" s="0" t="s">
        <v>721</v>
      </c>
    </row>
    <row r="226">
      <c r="A226" s="19" t="s">
        <v>3377</v>
      </c>
      <c r="B226" s="0" t="s">
        <v>3311</v>
      </c>
    </row>
    <row r="227">
      <c r="A227" s="19" t="s">
        <v>2889</v>
      </c>
      <c r="B227" s="0" t="s">
        <v>2890</v>
      </c>
    </row>
    <row r="228">
      <c r="A228" s="3" t="s">
        <v>165</v>
      </c>
      <c r="B228" s="5" t="s">
        <v>165</v>
      </c>
      <c r="C228" s="7" t="s">
        <v>3572</v>
      </c>
      <c r="D228" s="7" t="s">
        <v>3573</v>
      </c>
      <c r="E228" s="7" t="s">
        <v>3574</v>
      </c>
      <c r="F228" s="7" t="s">
        <v>3575</v>
      </c>
      <c r="G228" s="7" t="s">
        <v>3576</v>
      </c>
      <c r="H228" s="7" t="s">
        <v>3577</v>
      </c>
      <c r="I228" s="7" t="s">
        <v>3578</v>
      </c>
      <c r="J228" s="7" t="s">
        <v>3579</v>
      </c>
      <c r="K228" s="7" t="s">
        <v>3580</v>
      </c>
      <c r="L228" s="7" t="s">
        <v>3581</v>
      </c>
      <c r="M228" s="7" t="s">
        <v>3582</v>
      </c>
      <c r="N228" s="7" t="s">
        <v>3583</v>
      </c>
      <c r="O228" s="7" t="s">
        <v>3584</v>
      </c>
      <c r="P228" s="7" t="s">
        <v>3585</v>
      </c>
      <c r="Q228" s="7" t="s">
        <v>3586</v>
      </c>
      <c r="R228" s="7" t="s">
        <v>3587</v>
      </c>
      <c r="S228" s="7" t="s">
        <v>3588</v>
      </c>
      <c r="T228" s="7" t="s">
        <v>3589</v>
      </c>
      <c r="U228" s="7" t="s">
        <v>3590</v>
      </c>
      <c r="V228" s="7" t="s">
        <v>3591</v>
      </c>
      <c r="W228" s="7" t="s">
        <v>3592</v>
      </c>
      <c r="X228" s="7" t="s">
        <v>3593</v>
      </c>
      <c r="Y228" s="7" t="s">
        <v>3594</v>
      </c>
      <c r="Z228" s="7" t="s">
        <v>3595</v>
      </c>
      <c r="AA228" s="7" t="s">
        <v>3596</v>
      </c>
      <c r="AB228" s="7" t="s">
        <v>3597</v>
      </c>
      <c r="AC228" s="7" t="s">
        <v>3598</v>
      </c>
      <c r="AD228" s="7" t="s">
        <v>3599</v>
      </c>
      <c r="AE228" s="7" t="s">
        <v>3600</v>
      </c>
      <c r="AF228" s="7" t="s">
        <v>3601</v>
      </c>
      <c r="AG228" s="7" t="s">
        <v>3602</v>
      </c>
      <c r="AH228" s="7" t="s">
        <v>3603</v>
      </c>
    </row>
    <row r="229">
      <c r="A229" s="8" t="s">
        <v>165</v>
      </c>
      <c r="B229" s="10" t="s">
        <v>165</v>
      </c>
      <c r="C229" s="11" t="s">
        <v>2781</v>
      </c>
      <c r="D229" s="11" t="s">
        <v>2894</v>
      </c>
      <c r="E229" s="11" t="s">
        <v>2789</v>
      </c>
      <c r="F229" s="11" t="s">
        <v>2790</v>
      </c>
      <c r="G229" s="11" t="s">
        <v>2791</v>
      </c>
      <c r="H229" s="11" t="s">
        <v>2792</v>
      </c>
      <c r="I229" s="11" t="s">
        <v>2793</v>
      </c>
      <c r="J229" s="11" t="s">
        <v>2917</v>
      </c>
      <c r="K229" s="11" t="s">
        <v>2918</v>
      </c>
      <c r="L229" s="11" t="s">
        <v>2797</v>
      </c>
      <c r="M229" s="11" t="s">
        <v>2975</v>
      </c>
      <c r="N229" s="11" t="s">
        <v>2976</v>
      </c>
      <c r="O229" s="11" t="s">
        <v>2977</v>
      </c>
      <c r="P229" s="11" t="s">
        <v>2978</v>
      </c>
      <c r="Q229" s="11" t="s">
        <v>3079</v>
      </c>
      <c r="R229" s="11" t="s">
        <v>3080</v>
      </c>
      <c r="S229" s="11" t="s">
        <v>3104</v>
      </c>
      <c r="T229" s="11" t="s">
        <v>2979</v>
      </c>
      <c r="U229" s="11" t="s">
        <v>3020</v>
      </c>
      <c r="V229" s="11" t="s">
        <v>3021</v>
      </c>
      <c r="W229" s="11" t="s">
        <v>3022</v>
      </c>
      <c r="X229" s="11" t="s">
        <v>3023</v>
      </c>
      <c r="Y229" s="11" t="s">
        <v>3024</v>
      </c>
      <c r="Z229" s="11" t="s">
        <v>3025</v>
      </c>
      <c r="AA229" s="11" t="s">
        <v>3026</v>
      </c>
      <c r="AB229" s="11" t="s">
        <v>3027</v>
      </c>
      <c r="AC229" s="11" t="s">
        <v>3105</v>
      </c>
      <c r="AD229" s="11" t="s">
        <v>3028</v>
      </c>
      <c r="AE229" s="11" t="s">
        <v>3106</v>
      </c>
      <c r="AF229" s="11" t="s">
        <v>3107</v>
      </c>
      <c r="AG229" s="11" t="s">
        <v>3108</v>
      </c>
      <c r="AH229" s="11" t="s">
        <v>3109</v>
      </c>
    </row>
    <row r="230">
      <c r="A230" s="7" t="s">
        <v>3604</v>
      </c>
      <c r="B230" s="11" t="s">
        <v>2627</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3605</v>
      </c>
      <c r="B231" s="11" t="s">
        <v>2629</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3606</v>
      </c>
      <c r="B232" s="11" t="s">
        <v>2631</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3607</v>
      </c>
      <c r="B233" s="11" t="s">
        <v>2633</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3608</v>
      </c>
      <c r="B234" s="11" t="s">
        <v>2635</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3609</v>
      </c>
      <c r="B235" s="11" t="s">
        <v>2637</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3610</v>
      </c>
      <c r="B236" s="11" t="s">
        <v>2639</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3611</v>
      </c>
      <c r="B237" s="11" t="s">
        <v>2641</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3612</v>
      </c>
      <c r="B238" s="11" t="s">
        <v>2762</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3613</v>
      </c>
      <c r="B239" s="11" t="s">
        <v>2764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3614</v>
      </c>
      <c r="B240" s="11" t="s">
        <v>2643</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3615</v>
      </c>
      <c r="B241" s="11" t="s">
        <v>2645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3616</v>
      </c>
      <c r="B242" s="11" t="s">
        <v>2768</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3617</v>
      </c>
      <c r="B243" s="11" t="s">
        <v>2647</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3618</v>
      </c>
      <c r="B244" s="11" t="s">
        <v>2649</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3619</v>
      </c>
      <c r="B245" s="11" t="s">
        <v>2651</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3620</v>
      </c>
      <c r="B246" s="11" t="s">
        <v>2653</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3621</v>
      </c>
      <c r="B247" s="11" t="s">
        <v>2655</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3622</v>
      </c>
      <c r="B248" s="11" t="s">
        <v>2657</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3623</v>
      </c>
      <c r="B249" s="11" t="s">
        <v>2659</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3624</v>
      </c>
      <c r="B250" s="11" t="s">
        <v>2661</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2958</v>
      </c>
      <c r="B251" s="11" t="s">
        <v>2679</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'Enums'!EN1:EN3</formula1>
    </dataValidation>
    <dataValidation type="list" sqref="B2" showErrorMessage="1" errorStyle="warning">
      <formula1>'Enums'!ER1:ER13</formula1>
    </dataValidation>
    <dataValidation type="list" sqref="B29" showErrorMessage="1" errorStyle="warning">
      <formula1>'Enums'!EN1:EN3</formula1>
    </dataValidation>
    <dataValidation type="list" sqref="B30" showErrorMessage="1" errorStyle="warning">
      <formula1>'Enums'!ER1:ER13</formula1>
    </dataValidation>
    <dataValidation type="list" sqref="B57" showErrorMessage="1" errorStyle="warning">
      <formula1>'Enums'!EN1:EN3</formula1>
    </dataValidation>
    <dataValidation type="list" sqref="B58" showErrorMessage="1" errorStyle="warning">
      <formula1>'Enums'!ER1:ER13</formula1>
    </dataValidation>
    <dataValidation type="list" sqref="B85" showErrorMessage="1" errorStyle="warning">
      <formula1>'Enums'!EN1:EN3</formula1>
    </dataValidation>
    <dataValidation type="list" sqref="B86" showErrorMessage="1" errorStyle="warning">
      <formula1>'Enums'!ER1:ER13</formula1>
    </dataValidation>
    <dataValidation type="list" sqref="B113" showErrorMessage="1" errorStyle="warning">
      <formula1>'Enums'!EN1:EN3</formula1>
    </dataValidation>
    <dataValidation type="list" sqref="B114" showErrorMessage="1" errorStyle="warning">
      <formula1>'Enums'!ER1:ER13</formula1>
    </dataValidation>
    <dataValidation type="list" sqref="B141" showErrorMessage="1" errorStyle="warning">
      <formula1>'Enums'!EN1:EN3</formula1>
    </dataValidation>
    <dataValidation type="list" sqref="B142" showErrorMessage="1" errorStyle="warning">
      <formula1>'Enums'!ER1:ER13</formula1>
    </dataValidation>
    <dataValidation type="list" sqref="B169" showErrorMessage="1" errorStyle="warning">
      <formula1>'Enums'!EN1:EN3</formula1>
    </dataValidation>
    <dataValidation type="list" sqref="B170" showErrorMessage="1" errorStyle="warning">
      <formula1>'Enums'!ER1:ER13</formula1>
    </dataValidation>
    <dataValidation type="list" sqref="B197" showErrorMessage="1" errorStyle="warning">
      <formula1>'Enums'!EN1:EN3</formula1>
    </dataValidation>
    <dataValidation type="list" sqref="B198" showErrorMessage="1" errorStyle="warning">
      <formula1>'Enums'!ER1:ER13</formula1>
    </dataValidation>
    <dataValidation type="list" sqref="B225" showErrorMessage="1" errorStyle="warning">
      <formula1>'Enums'!EN1:EN3</formula1>
    </dataValidation>
    <dataValidation type="list" sqref="B226" showErrorMessage="1" errorStyle="warning">
      <formula1>'Enums'!ER1:ER13</formula1>
    </dataValidation>
  </dataValidations>
  <headerFooter/>
</worksheet>
</file>

<file path=xl/worksheets/sheet7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167</v>
      </c>
      <c r="B2" s="7" t="s">
        <v>3625</v>
      </c>
      <c r="C2" s="7" t="s">
        <v>3626</v>
      </c>
      <c r="D2" s="7" t="s">
        <v>3627</v>
      </c>
      <c r="E2" s="7" t="s">
        <v>3628</v>
      </c>
      <c r="F2" s="7" t="s">
        <v>3629</v>
      </c>
      <c r="G2" s="7" t="s">
        <v>3630</v>
      </c>
      <c r="H2" s="7" t="s">
        <v>3093</v>
      </c>
      <c r="I2" s="7" t="s">
        <v>3631</v>
      </c>
      <c r="J2" s="7" t="s">
        <v>3632</v>
      </c>
      <c r="K2" s="7" t="s">
        <v>3633</v>
      </c>
      <c r="L2" s="7" t="s">
        <v>3634</v>
      </c>
      <c r="M2" s="7" t="s">
        <v>3635</v>
      </c>
      <c r="N2" s="7" t="s">
        <v>3636</v>
      </c>
      <c r="O2" s="7" t="s">
        <v>3637</v>
      </c>
    </row>
    <row r="3">
      <c r="A3" s="15" t="s">
        <v>167</v>
      </c>
      <c r="B3" s="11" t="s">
        <v>2778</v>
      </c>
      <c r="C3" s="11" t="s">
        <v>2781</v>
      </c>
      <c r="D3" s="11" t="s">
        <v>2894</v>
      </c>
      <c r="E3" s="11" t="s">
        <v>2789</v>
      </c>
      <c r="F3" s="11" t="s">
        <v>2790</v>
      </c>
      <c r="G3" s="11" t="s">
        <v>2791</v>
      </c>
      <c r="H3" s="11" t="s">
        <v>2792</v>
      </c>
      <c r="I3" s="11" t="s">
        <v>2793</v>
      </c>
      <c r="J3" s="11" t="s">
        <v>2917</v>
      </c>
      <c r="K3" s="11" t="s">
        <v>2918</v>
      </c>
      <c r="L3" s="11" t="s">
        <v>2797</v>
      </c>
      <c r="M3" s="11" t="s">
        <v>2975</v>
      </c>
      <c r="N3" s="11" t="s">
        <v>2976</v>
      </c>
      <c r="O3" s="11" t="s">
        <v>2977</v>
      </c>
    </row>
    <row r="4">
      <c r="A4" s="7" t="s">
        <v>3638</v>
      </c>
      <c r="B4" s="16"/>
      <c r="C4" s="16"/>
      <c r="D4" s="16"/>
      <c r="E4" s="16"/>
      <c r="F4" s="16"/>
      <c r="G4" s="16"/>
      <c r="H4" s="16"/>
      <c r="I4" s="16"/>
      <c r="J4" s="16"/>
      <c r="K4" s="16"/>
      <c r="L4" s="16"/>
      <c r="M4" s="16"/>
      <c r="N4" s="16"/>
      <c r="O4" s="16"/>
    </row>
    <row r="5">
      <c r="A5" s="7" t="s">
        <v>2795</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'Enums'!ES1:ES13</formula1>
    </dataValidation>
    <dataValidation type="list" sqref="H5" showErrorMessage="1" errorStyle="warning">
      <formula1>'Enums'!CY1:CY192</formula1>
    </dataValidation>
    <dataValidation type="list" sqref="K5" showErrorMessage="1" errorStyle="warning">
      <formula1>'Enums'!ET1:ET6</formula1>
    </dataValidation>
  </dataValidations>
  <headerFooter/>
</worksheet>
</file>

<file path=xl/worksheets/sheet7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3377</v>
      </c>
      <c r="B1" s="0" t="s">
        <v>989</v>
      </c>
    </row>
    <row r="2">
      <c r="A2" s="19" t="s">
        <v>2889</v>
      </c>
      <c r="B2" s="0" t="s">
        <v>2890</v>
      </c>
    </row>
    <row r="3">
      <c r="A3" s="3" t="s">
        <v>169</v>
      </c>
      <c r="B3" s="5" t="s">
        <v>169</v>
      </c>
      <c r="C3" s="7" t="s">
        <v>3639</v>
      </c>
      <c r="D3" s="7" t="s">
        <v>3640</v>
      </c>
      <c r="E3" s="7" t="s">
        <v>3641</v>
      </c>
      <c r="F3" s="7" t="s">
        <v>3642</v>
      </c>
      <c r="G3" s="7" t="s">
        <v>3643</v>
      </c>
    </row>
    <row r="4">
      <c r="A4" s="8" t="s">
        <v>169</v>
      </c>
      <c r="B4" s="10" t="s">
        <v>169</v>
      </c>
      <c r="C4" s="11" t="s">
        <v>2778</v>
      </c>
      <c r="D4" s="11" t="s">
        <v>2781</v>
      </c>
      <c r="E4" s="11" t="s">
        <v>2894</v>
      </c>
      <c r="F4" s="11" t="s">
        <v>2789</v>
      </c>
      <c r="G4" s="11" t="s">
        <v>2790</v>
      </c>
    </row>
    <row r="5">
      <c r="A5" s="7" t="s">
        <v>3604</v>
      </c>
      <c r="B5" s="11" t="s">
        <v>2627</v>
      </c>
      <c r="C5" s="12"/>
      <c r="D5" s="12"/>
      <c r="E5" s="12"/>
      <c r="F5" s="12"/>
      <c r="G5" s="12"/>
    </row>
    <row r="6">
      <c r="A6" s="7" t="s">
        <v>3605</v>
      </c>
      <c r="B6" s="11" t="s">
        <v>2629</v>
      </c>
      <c r="C6" s="12"/>
      <c r="D6" s="12"/>
      <c r="E6" s="12"/>
      <c r="F6" s="12"/>
      <c r="G6" s="12"/>
    </row>
    <row r="7">
      <c r="A7" s="7" t="s">
        <v>3606</v>
      </c>
      <c r="B7" s="11" t="s">
        <v>2631</v>
      </c>
      <c r="C7" s="12"/>
      <c r="D7" s="12"/>
      <c r="E7" s="12"/>
      <c r="F7" s="12"/>
      <c r="G7" s="12"/>
    </row>
    <row r="8">
      <c r="A8" s="7" t="s">
        <v>3607</v>
      </c>
      <c r="B8" s="11" t="s">
        <v>2633</v>
      </c>
      <c r="C8" s="12"/>
      <c r="D8" s="12"/>
      <c r="E8" s="12"/>
      <c r="F8" s="12"/>
      <c r="G8" s="12"/>
    </row>
    <row r="9">
      <c r="A9" s="7" t="s">
        <v>3608</v>
      </c>
      <c r="B9" s="11" t="s">
        <v>2635</v>
      </c>
      <c r="C9" s="12"/>
      <c r="D9" s="12"/>
      <c r="E9" s="12"/>
      <c r="F9" s="12"/>
      <c r="G9" s="12"/>
    </row>
    <row r="10">
      <c r="A10" s="7" t="s">
        <v>3609</v>
      </c>
      <c r="B10" s="11" t="s">
        <v>2637</v>
      </c>
      <c r="C10" s="12"/>
      <c r="D10" s="12"/>
      <c r="E10" s="12"/>
      <c r="F10" s="12"/>
      <c r="G10" s="12"/>
    </row>
    <row r="11">
      <c r="A11" s="7" t="s">
        <v>3610</v>
      </c>
      <c r="B11" s="11" t="s">
        <v>2639</v>
      </c>
      <c r="C11" s="12"/>
      <c r="D11" s="12"/>
      <c r="E11" s="12"/>
      <c r="F11" s="12"/>
      <c r="G11" s="12"/>
    </row>
    <row r="12">
      <c r="A12" s="7" t="s">
        <v>3611</v>
      </c>
      <c r="B12" s="11" t="s">
        <v>2641</v>
      </c>
      <c r="C12" s="12"/>
      <c r="D12" s="12"/>
      <c r="E12" s="12"/>
      <c r="F12" s="12"/>
      <c r="G12" s="12"/>
    </row>
    <row r="13">
      <c r="A13" s="7" t="s">
        <v>3612</v>
      </c>
      <c r="B13" s="11" t="s">
        <v>2762</v>
      </c>
      <c r="C13" s="12"/>
      <c r="D13" s="12"/>
      <c r="E13" s="12"/>
      <c r="F13" s="12"/>
      <c r="G13" s="12"/>
    </row>
    <row r="14">
      <c r="A14" s="7" t="s">
        <v>3613</v>
      </c>
      <c r="B14" s="11" t="s">
        <v>2764</v>
      </c>
      <c r="C14" s="12"/>
      <c r="D14" s="12"/>
      <c r="E14" s="12"/>
      <c r="F14" s="12"/>
      <c r="G14" s="12"/>
    </row>
    <row r="15">
      <c r="A15" s="7" t="s">
        <v>3614</v>
      </c>
      <c r="B15" s="11" t="s">
        <v>2643</v>
      </c>
      <c r="C15" s="12"/>
      <c r="D15" s="12"/>
      <c r="E15" s="12"/>
      <c r="F15" s="12"/>
      <c r="G15" s="12"/>
    </row>
    <row r="16">
      <c r="A16" s="7" t="s">
        <v>3615</v>
      </c>
      <c r="B16" s="11" t="s">
        <v>2645</v>
      </c>
      <c r="C16" s="12"/>
      <c r="D16" s="12"/>
      <c r="E16" s="12"/>
      <c r="F16" s="12"/>
      <c r="G16" s="12"/>
    </row>
    <row r="17">
      <c r="A17" s="7" t="s">
        <v>3616</v>
      </c>
      <c r="B17" s="11" t="s">
        <v>2768</v>
      </c>
      <c r="C17" s="12"/>
      <c r="D17" s="12"/>
      <c r="E17" s="12"/>
      <c r="F17" s="12"/>
      <c r="G17" s="12"/>
    </row>
    <row r="18">
      <c r="A18" s="7" t="s">
        <v>3617</v>
      </c>
      <c r="B18" s="11" t="s">
        <v>2647</v>
      </c>
      <c r="C18" s="12"/>
      <c r="D18" s="12"/>
      <c r="E18" s="12"/>
      <c r="F18" s="12"/>
      <c r="G18" s="12"/>
    </row>
    <row r="19">
      <c r="A19" s="7" t="s">
        <v>3618</v>
      </c>
      <c r="B19" s="11" t="s">
        <v>2649</v>
      </c>
      <c r="C19" s="12"/>
      <c r="D19" s="12"/>
      <c r="E19" s="12"/>
      <c r="F19" s="12"/>
      <c r="G19" s="12"/>
    </row>
    <row r="20">
      <c r="A20" s="7" t="s">
        <v>3619</v>
      </c>
      <c r="B20" s="11" t="s">
        <v>2651</v>
      </c>
      <c r="C20" s="12"/>
      <c r="D20" s="12"/>
      <c r="E20" s="12"/>
      <c r="F20" s="12"/>
      <c r="G20" s="12"/>
    </row>
    <row r="21">
      <c r="A21" s="7" t="s">
        <v>3620</v>
      </c>
      <c r="B21" s="11" t="s">
        <v>2653</v>
      </c>
      <c r="C21" s="12"/>
      <c r="D21" s="12"/>
      <c r="E21" s="12"/>
      <c r="F21" s="12"/>
      <c r="G21" s="12"/>
    </row>
    <row r="22">
      <c r="A22" s="7" t="s">
        <v>3621</v>
      </c>
      <c r="B22" s="11" t="s">
        <v>2655</v>
      </c>
      <c r="C22" s="12"/>
      <c r="D22" s="12"/>
      <c r="E22" s="12"/>
      <c r="F22" s="12"/>
      <c r="G22" s="12"/>
    </row>
    <row r="23">
      <c r="A23" s="7" t="s">
        <v>3622</v>
      </c>
      <c r="B23" s="11" t="s">
        <v>2657</v>
      </c>
      <c r="C23" s="12"/>
      <c r="D23" s="12"/>
      <c r="E23" s="12"/>
      <c r="F23" s="12"/>
      <c r="G23" s="12"/>
    </row>
    <row r="24">
      <c r="A24" s="7" t="s">
        <v>3623</v>
      </c>
      <c r="B24" s="11" t="s">
        <v>2659</v>
      </c>
      <c r="C24" s="12"/>
      <c r="D24" s="12"/>
      <c r="E24" s="12"/>
      <c r="F24" s="12"/>
      <c r="G24" s="12"/>
    </row>
    <row r="25">
      <c r="A25" s="7" t="s">
        <v>3624</v>
      </c>
      <c r="B25" s="11" t="s">
        <v>2661</v>
      </c>
      <c r="C25" s="12"/>
      <c r="D25" s="18"/>
      <c r="E25" s="12"/>
      <c r="F25" s="12"/>
      <c r="G25" s="12"/>
    </row>
    <row r="26">
      <c r="A26" s="7" t="s">
        <v>2958</v>
      </c>
      <c r="B26" s="11" t="s">
        <v>2663</v>
      </c>
      <c r="C26" s="18"/>
      <c r="D26" s="18"/>
      <c r="E26" s="12"/>
      <c r="F26" s="12"/>
      <c r="G26" s="12"/>
    </row>
    <row r="28">
      <c r="A28" s="19" t="s">
        <v>3377</v>
      </c>
      <c r="B28" s="0" t="s">
        <v>960</v>
      </c>
    </row>
    <row r="29">
      <c r="A29" s="19" t="s">
        <v>2889</v>
      </c>
      <c r="B29" s="0" t="s">
        <v>2890</v>
      </c>
    </row>
    <row r="30">
      <c r="A30" s="3" t="s">
        <v>169</v>
      </c>
      <c r="B30" s="5" t="s">
        <v>169</v>
      </c>
      <c r="C30" s="7" t="s">
        <v>3639</v>
      </c>
      <c r="D30" s="7" t="s">
        <v>3640</v>
      </c>
      <c r="E30" s="7" t="s">
        <v>3641</v>
      </c>
      <c r="F30" s="7" t="s">
        <v>3642</v>
      </c>
      <c r="G30" s="7" t="s">
        <v>3643</v>
      </c>
    </row>
    <row r="31">
      <c r="A31" s="8" t="s">
        <v>169</v>
      </c>
      <c r="B31" s="10" t="s">
        <v>169</v>
      </c>
      <c r="C31" s="11" t="s">
        <v>2778</v>
      </c>
      <c r="D31" s="11" t="s">
        <v>2781</v>
      </c>
      <c r="E31" s="11" t="s">
        <v>2894</v>
      </c>
      <c r="F31" s="11" t="s">
        <v>2789</v>
      </c>
      <c r="G31" s="11" t="s">
        <v>2790</v>
      </c>
    </row>
    <row r="32">
      <c r="A32" s="7" t="s">
        <v>3604</v>
      </c>
      <c r="B32" s="11" t="s">
        <v>2627</v>
      </c>
      <c r="C32" s="12"/>
      <c r="D32" s="12"/>
      <c r="E32" s="12"/>
      <c r="F32" s="12"/>
      <c r="G32" s="12"/>
    </row>
    <row r="33">
      <c r="A33" s="7" t="s">
        <v>3605</v>
      </c>
      <c r="B33" s="11" t="s">
        <v>2629</v>
      </c>
      <c r="C33" s="12"/>
      <c r="D33" s="12"/>
      <c r="E33" s="12"/>
      <c r="F33" s="12"/>
      <c r="G33" s="12"/>
    </row>
    <row r="34">
      <c r="A34" s="7" t="s">
        <v>3606</v>
      </c>
      <c r="B34" s="11" t="s">
        <v>2631</v>
      </c>
      <c r="C34" s="12"/>
      <c r="D34" s="12"/>
      <c r="E34" s="12"/>
      <c r="F34" s="12"/>
      <c r="G34" s="12"/>
    </row>
    <row r="35">
      <c r="A35" s="7" t="s">
        <v>3607</v>
      </c>
      <c r="B35" s="11" t="s">
        <v>2633</v>
      </c>
      <c r="C35" s="12"/>
      <c r="D35" s="12"/>
      <c r="E35" s="12"/>
      <c r="F35" s="12"/>
      <c r="G35" s="12"/>
    </row>
    <row r="36">
      <c r="A36" s="7" t="s">
        <v>3608</v>
      </c>
      <c r="B36" s="11" t="s">
        <v>2635</v>
      </c>
      <c r="C36" s="12"/>
      <c r="D36" s="12"/>
      <c r="E36" s="12"/>
      <c r="F36" s="12"/>
      <c r="G36" s="12"/>
    </row>
    <row r="37">
      <c r="A37" s="7" t="s">
        <v>3609</v>
      </c>
      <c r="B37" s="11" t="s">
        <v>2637</v>
      </c>
      <c r="C37" s="12"/>
      <c r="D37" s="12"/>
      <c r="E37" s="12"/>
      <c r="F37" s="12"/>
      <c r="G37" s="12"/>
    </row>
    <row r="38">
      <c r="A38" s="7" t="s">
        <v>3610</v>
      </c>
      <c r="B38" s="11" t="s">
        <v>2639</v>
      </c>
      <c r="C38" s="12"/>
      <c r="D38" s="12"/>
      <c r="E38" s="12"/>
      <c r="F38" s="12"/>
      <c r="G38" s="12"/>
    </row>
    <row r="39">
      <c r="A39" s="7" t="s">
        <v>3611</v>
      </c>
      <c r="B39" s="11" t="s">
        <v>2641</v>
      </c>
      <c r="C39" s="12"/>
      <c r="D39" s="12"/>
      <c r="E39" s="12"/>
      <c r="F39" s="12"/>
      <c r="G39" s="12"/>
    </row>
    <row r="40">
      <c r="A40" s="7" t="s">
        <v>3612</v>
      </c>
      <c r="B40" s="11" t="s">
        <v>2762</v>
      </c>
      <c r="C40" s="12"/>
      <c r="D40" s="12"/>
      <c r="E40" s="12"/>
      <c r="F40" s="12"/>
      <c r="G40" s="12"/>
    </row>
    <row r="41">
      <c r="A41" s="7" t="s">
        <v>3613</v>
      </c>
      <c r="B41" s="11" t="s">
        <v>2764</v>
      </c>
      <c r="C41" s="12"/>
      <c r="D41" s="12"/>
      <c r="E41" s="12"/>
      <c r="F41" s="12"/>
      <c r="G41" s="12"/>
    </row>
    <row r="42">
      <c r="A42" s="7" t="s">
        <v>3614</v>
      </c>
      <c r="B42" s="11" t="s">
        <v>2643</v>
      </c>
      <c r="C42" s="12"/>
      <c r="D42" s="12"/>
      <c r="E42" s="12"/>
      <c r="F42" s="12"/>
      <c r="G42" s="12"/>
    </row>
    <row r="43">
      <c r="A43" s="7" t="s">
        <v>3615</v>
      </c>
      <c r="B43" s="11" t="s">
        <v>2645</v>
      </c>
      <c r="C43" s="12"/>
      <c r="D43" s="12"/>
      <c r="E43" s="12"/>
      <c r="F43" s="12"/>
      <c r="G43" s="12"/>
    </row>
    <row r="44">
      <c r="A44" s="7" t="s">
        <v>3616</v>
      </c>
      <c r="B44" s="11" t="s">
        <v>2768</v>
      </c>
      <c r="C44" s="12"/>
      <c r="D44" s="12"/>
      <c r="E44" s="12"/>
      <c r="F44" s="12"/>
      <c r="G44" s="12"/>
    </row>
    <row r="45">
      <c r="A45" s="7" t="s">
        <v>3617</v>
      </c>
      <c r="B45" s="11" t="s">
        <v>2647</v>
      </c>
      <c r="C45" s="12"/>
      <c r="D45" s="12"/>
      <c r="E45" s="12"/>
      <c r="F45" s="12"/>
      <c r="G45" s="12"/>
    </row>
    <row r="46">
      <c r="A46" s="7" t="s">
        <v>3618</v>
      </c>
      <c r="B46" s="11" t="s">
        <v>2649</v>
      </c>
      <c r="C46" s="12"/>
      <c r="D46" s="12"/>
      <c r="E46" s="12"/>
      <c r="F46" s="12"/>
      <c r="G46" s="12"/>
    </row>
    <row r="47">
      <c r="A47" s="7" t="s">
        <v>3619</v>
      </c>
      <c r="B47" s="11" t="s">
        <v>2651</v>
      </c>
      <c r="C47" s="12"/>
      <c r="D47" s="12"/>
      <c r="E47" s="12"/>
      <c r="F47" s="12"/>
      <c r="G47" s="12"/>
    </row>
    <row r="48">
      <c r="A48" s="7" t="s">
        <v>3620</v>
      </c>
      <c r="B48" s="11" t="s">
        <v>2653</v>
      </c>
      <c r="C48" s="12"/>
      <c r="D48" s="12"/>
      <c r="E48" s="12"/>
      <c r="F48" s="12"/>
      <c r="G48" s="12"/>
    </row>
    <row r="49">
      <c r="A49" s="7" t="s">
        <v>3621</v>
      </c>
      <c r="B49" s="11" t="s">
        <v>2655</v>
      </c>
      <c r="C49" s="12"/>
      <c r="D49" s="12"/>
      <c r="E49" s="12"/>
      <c r="F49" s="12"/>
      <c r="G49" s="12"/>
    </row>
    <row r="50">
      <c r="A50" s="7" t="s">
        <v>3622</v>
      </c>
      <c r="B50" s="11" t="s">
        <v>2657</v>
      </c>
      <c r="C50" s="12"/>
      <c r="D50" s="12"/>
      <c r="E50" s="12"/>
      <c r="F50" s="12"/>
      <c r="G50" s="12"/>
    </row>
    <row r="51">
      <c r="A51" s="7" t="s">
        <v>3623</v>
      </c>
      <c r="B51" s="11" t="s">
        <v>2659</v>
      </c>
      <c r="C51" s="12"/>
      <c r="D51" s="12"/>
      <c r="E51" s="12"/>
      <c r="F51" s="12"/>
      <c r="G51" s="12"/>
    </row>
    <row r="52">
      <c r="A52" s="7" t="s">
        <v>3624</v>
      </c>
      <c r="B52" s="11" t="s">
        <v>2661</v>
      </c>
      <c r="C52" s="12"/>
      <c r="D52" s="18"/>
      <c r="E52" s="12"/>
      <c r="F52" s="12"/>
      <c r="G52" s="12"/>
    </row>
    <row r="53">
      <c r="A53" s="7" t="s">
        <v>2958</v>
      </c>
      <c r="B53" s="11" t="s">
        <v>2663</v>
      </c>
      <c r="C53" s="18"/>
      <c r="D53" s="18"/>
      <c r="E53" s="12"/>
      <c r="F53" s="12"/>
      <c r="G53" s="12"/>
    </row>
    <row r="55">
      <c r="A55" s="19" t="s">
        <v>3377</v>
      </c>
      <c r="B55" s="0" t="s">
        <v>928</v>
      </c>
    </row>
    <row r="56">
      <c r="A56" s="19" t="s">
        <v>2889</v>
      </c>
      <c r="B56" s="0" t="s">
        <v>2890</v>
      </c>
    </row>
    <row r="57">
      <c r="A57" s="3" t="s">
        <v>169</v>
      </c>
      <c r="B57" s="5" t="s">
        <v>169</v>
      </c>
      <c r="C57" s="7" t="s">
        <v>3639</v>
      </c>
      <c r="D57" s="7" t="s">
        <v>3640</v>
      </c>
      <c r="E57" s="7" t="s">
        <v>3641</v>
      </c>
      <c r="F57" s="7" t="s">
        <v>3642</v>
      </c>
      <c r="G57" s="7" t="s">
        <v>3643</v>
      </c>
    </row>
    <row r="58">
      <c r="A58" s="8" t="s">
        <v>169</v>
      </c>
      <c r="B58" s="10" t="s">
        <v>169</v>
      </c>
      <c r="C58" s="11" t="s">
        <v>2778</v>
      </c>
      <c r="D58" s="11" t="s">
        <v>2781</v>
      </c>
      <c r="E58" s="11" t="s">
        <v>2894</v>
      </c>
      <c r="F58" s="11" t="s">
        <v>2789</v>
      </c>
      <c r="G58" s="11" t="s">
        <v>2790</v>
      </c>
    </row>
    <row r="59">
      <c r="A59" s="7" t="s">
        <v>3604</v>
      </c>
      <c r="B59" s="11" t="s">
        <v>2627</v>
      </c>
      <c r="C59" s="12"/>
      <c r="D59" s="12"/>
      <c r="E59" s="12"/>
      <c r="F59" s="12"/>
      <c r="G59" s="12"/>
    </row>
    <row r="60">
      <c r="A60" s="7" t="s">
        <v>3605</v>
      </c>
      <c r="B60" s="11" t="s">
        <v>2629</v>
      </c>
      <c r="C60" s="12"/>
      <c r="D60" s="12"/>
      <c r="E60" s="12"/>
      <c r="F60" s="12"/>
      <c r="G60" s="12"/>
    </row>
    <row r="61">
      <c r="A61" s="7" t="s">
        <v>3606</v>
      </c>
      <c r="B61" s="11" t="s">
        <v>2631</v>
      </c>
      <c r="C61" s="12"/>
      <c r="D61" s="12"/>
      <c r="E61" s="12"/>
      <c r="F61" s="12"/>
      <c r="G61" s="12"/>
    </row>
    <row r="62">
      <c r="A62" s="7" t="s">
        <v>3607</v>
      </c>
      <c r="B62" s="11" t="s">
        <v>2633</v>
      </c>
      <c r="C62" s="12"/>
      <c r="D62" s="12"/>
      <c r="E62" s="12"/>
      <c r="F62" s="12"/>
      <c r="G62" s="12"/>
    </row>
    <row r="63">
      <c r="A63" s="7" t="s">
        <v>3608</v>
      </c>
      <c r="B63" s="11" t="s">
        <v>2635</v>
      </c>
      <c r="C63" s="12"/>
      <c r="D63" s="12"/>
      <c r="E63" s="12"/>
      <c r="F63" s="12"/>
      <c r="G63" s="12"/>
    </row>
    <row r="64">
      <c r="A64" s="7" t="s">
        <v>3609</v>
      </c>
      <c r="B64" s="11" t="s">
        <v>2637</v>
      </c>
      <c r="C64" s="12"/>
      <c r="D64" s="12"/>
      <c r="E64" s="12"/>
      <c r="F64" s="12"/>
      <c r="G64" s="12"/>
    </row>
    <row r="65">
      <c r="A65" s="7" t="s">
        <v>3610</v>
      </c>
      <c r="B65" s="11" t="s">
        <v>2639</v>
      </c>
      <c r="C65" s="12"/>
      <c r="D65" s="12"/>
      <c r="E65" s="12"/>
      <c r="F65" s="12"/>
      <c r="G65" s="12"/>
    </row>
    <row r="66">
      <c r="A66" s="7" t="s">
        <v>3611</v>
      </c>
      <c r="B66" s="11" t="s">
        <v>2641</v>
      </c>
      <c r="C66" s="12"/>
      <c r="D66" s="12"/>
      <c r="E66" s="12"/>
      <c r="F66" s="12"/>
      <c r="G66" s="12"/>
    </row>
    <row r="67">
      <c r="A67" s="7" t="s">
        <v>3612</v>
      </c>
      <c r="B67" s="11" t="s">
        <v>2762</v>
      </c>
      <c r="C67" s="12"/>
      <c r="D67" s="12"/>
      <c r="E67" s="12"/>
      <c r="F67" s="12"/>
      <c r="G67" s="12"/>
    </row>
    <row r="68">
      <c r="A68" s="7" t="s">
        <v>3613</v>
      </c>
      <c r="B68" s="11" t="s">
        <v>2764</v>
      </c>
      <c r="C68" s="12"/>
      <c r="D68" s="12"/>
      <c r="E68" s="12"/>
      <c r="F68" s="12"/>
      <c r="G68" s="12"/>
    </row>
    <row r="69">
      <c r="A69" s="7" t="s">
        <v>3614</v>
      </c>
      <c r="B69" s="11" t="s">
        <v>2643</v>
      </c>
      <c r="C69" s="12"/>
      <c r="D69" s="12"/>
      <c r="E69" s="12"/>
      <c r="F69" s="12"/>
      <c r="G69" s="12"/>
    </row>
    <row r="70">
      <c r="A70" s="7" t="s">
        <v>3615</v>
      </c>
      <c r="B70" s="11" t="s">
        <v>2645</v>
      </c>
      <c r="C70" s="12"/>
      <c r="D70" s="12"/>
      <c r="E70" s="12"/>
      <c r="F70" s="12"/>
      <c r="G70" s="12"/>
    </row>
    <row r="71">
      <c r="A71" s="7" t="s">
        <v>3616</v>
      </c>
      <c r="B71" s="11" t="s">
        <v>2768</v>
      </c>
      <c r="C71" s="12"/>
      <c r="D71" s="12"/>
      <c r="E71" s="12"/>
      <c r="F71" s="12"/>
      <c r="G71" s="12"/>
    </row>
    <row r="72">
      <c r="A72" s="7" t="s">
        <v>3617</v>
      </c>
      <c r="B72" s="11" t="s">
        <v>2647</v>
      </c>
      <c r="C72" s="12"/>
      <c r="D72" s="12"/>
      <c r="E72" s="12"/>
      <c r="F72" s="12"/>
      <c r="G72" s="12"/>
    </row>
    <row r="73">
      <c r="A73" s="7" t="s">
        <v>3618</v>
      </c>
      <c r="B73" s="11" t="s">
        <v>2649</v>
      </c>
      <c r="C73" s="12"/>
      <c r="D73" s="12"/>
      <c r="E73" s="12"/>
      <c r="F73" s="12"/>
      <c r="G73" s="12"/>
    </row>
    <row r="74">
      <c r="A74" s="7" t="s">
        <v>3619</v>
      </c>
      <c r="B74" s="11" t="s">
        <v>2651</v>
      </c>
      <c r="C74" s="12"/>
      <c r="D74" s="12"/>
      <c r="E74" s="12"/>
      <c r="F74" s="12"/>
      <c r="G74" s="12"/>
    </row>
    <row r="75">
      <c r="A75" s="7" t="s">
        <v>3620</v>
      </c>
      <c r="B75" s="11" t="s">
        <v>2653</v>
      </c>
      <c r="C75" s="12"/>
      <c r="D75" s="12"/>
      <c r="E75" s="12"/>
      <c r="F75" s="12"/>
      <c r="G75" s="12"/>
    </row>
    <row r="76">
      <c r="A76" s="7" t="s">
        <v>3621</v>
      </c>
      <c r="B76" s="11" t="s">
        <v>2655</v>
      </c>
      <c r="C76" s="12"/>
      <c r="D76" s="12"/>
      <c r="E76" s="12"/>
      <c r="F76" s="12"/>
      <c r="G76" s="12"/>
    </row>
    <row r="77">
      <c r="A77" s="7" t="s">
        <v>3622</v>
      </c>
      <c r="B77" s="11" t="s">
        <v>2657</v>
      </c>
      <c r="C77" s="12"/>
      <c r="D77" s="12"/>
      <c r="E77" s="12"/>
      <c r="F77" s="12"/>
      <c r="G77" s="12"/>
    </row>
    <row r="78">
      <c r="A78" s="7" t="s">
        <v>3623</v>
      </c>
      <c r="B78" s="11" t="s">
        <v>2659</v>
      </c>
      <c r="C78" s="12"/>
      <c r="D78" s="12"/>
      <c r="E78" s="12"/>
      <c r="F78" s="12"/>
      <c r="G78" s="12"/>
    </row>
    <row r="79">
      <c r="A79" s="7" t="s">
        <v>3624</v>
      </c>
      <c r="B79" s="11" t="s">
        <v>2661</v>
      </c>
      <c r="C79" s="12"/>
      <c r="D79" s="18"/>
      <c r="E79" s="12"/>
      <c r="F79" s="12"/>
      <c r="G79" s="12"/>
    </row>
    <row r="80">
      <c r="A80" s="7" t="s">
        <v>2958</v>
      </c>
      <c r="B80" s="11" t="s">
        <v>2663</v>
      </c>
      <c r="C80" s="18"/>
      <c r="D80" s="18"/>
      <c r="E80" s="12"/>
      <c r="F80" s="12"/>
      <c r="G80" s="12"/>
    </row>
    <row r="82">
      <c r="A82" s="19" t="s">
        <v>3377</v>
      </c>
      <c r="B82" s="0" t="s">
        <v>946</v>
      </c>
    </row>
    <row r="83">
      <c r="A83" s="19" t="s">
        <v>2889</v>
      </c>
      <c r="B83" s="0" t="s">
        <v>2890</v>
      </c>
    </row>
    <row r="84">
      <c r="A84" s="3" t="s">
        <v>169</v>
      </c>
      <c r="B84" s="5" t="s">
        <v>169</v>
      </c>
      <c r="C84" s="7" t="s">
        <v>3639</v>
      </c>
      <c r="D84" s="7" t="s">
        <v>3640</v>
      </c>
      <c r="E84" s="7" t="s">
        <v>3641</v>
      </c>
      <c r="F84" s="7" t="s">
        <v>3642</v>
      </c>
      <c r="G84" s="7" t="s">
        <v>3643</v>
      </c>
    </row>
    <row r="85">
      <c r="A85" s="8" t="s">
        <v>169</v>
      </c>
      <c r="B85" s="10" t="s">
        <v>169</v>
      </c>
      <c r="C85" s="11" t="s">
        <v>2778</v>
      </c>
      <c r="D85" s="11" t="s">
        <v>2781</v>
      </c>
      <c r="E85" s="11" t="s">
        <v>2894</v>
      </c>
      <c r="F85" s="11" t="s">
        <v>2789</v>
      </c>
      <c r="G85" s="11" t="s">
        <v>2790</v>
      </c>
    </row>
    <row r="86">
      <c r="A86" s="7" t="s">
        <v>3604</v>
      </c>
      <c r="B86" s="11" t="s">
        <v>2627</v>
      </c>
      <c r="C86" s="12"/>
      <c r="D86" s="12"/>
      <c r="E86" s="12"/>
      <c r="F86" s="12"/>
      <c r="G86" s="12"/>
    </row>
    <row r="87">
      <c r="A87" s="7" t="s">
        <v>3605</v>
      </c>
      <c r="B87" s="11" t="s">
        <v>2629</v>
      </c>
      <c r="C87" s="12"/>
      <c r="D87" s="12"/>
      <c r="E87" s="12"/>
      <c r="F87" s="12"/>
      <c r="G87" s="12"/>
    </row>
    <row r="88">
      <c r="A88" s="7" t="s">
        <v>3606</v>
      </c>
      <c r="B88" s="11" t="s">
        <v>2631</v>
      </c>
      <c r="C88" s="12"/>
      <c r="D88" s="12"/>
      <c r="E88" s="12"/>
      <c r="F88" s="12"/>
      <c r="G88" s="12"/>
    </row>
    <row r="89">
      <c r="A89" s="7" t="s">
        <v>3607</v>
      </c>
      <c r="B89" s="11" t="s">
        <v>2633</v>
      </c>
      <c r="C89" s="12"/>
      <c r="D89" s="12"/>
      <c r="E89" s="12"/>
      <c r="F89" s="12"/>
      <c r="G89" s="12"/>
    </row>
    <row r="90">
      <c r="A90" s="7" t="s">
        <v>3608</v>
      </c>
      <c r="B90" s="11" t="s">
        <v>2635</v>
      </c>
      <c r="C90" s="12"/>
      <c r="D90" s="12"/>
      <c r="E90" s="12"/>
      <c r="F90" s="12"/>
      <c r="G90" s="12"/>
    </row>
    <row r="91">
      <c r="A91" s="7" t="s">
        <v>3609</v>
      </c>
      <c r="B91" s="11" t="s">
        <v>2637</v>
      </c>
      <c r="C91" s="12"/>
      <c r="D91" s="12"/>
      <c r="E91" s="12"/>
      <c r="F91" s="12"/>
      <c r="G91" s="12"/>
    </row>
    <row r="92">
      <c r="A92" s="7" t="s">
        <v>3610</v>
      </c>
      <c r="B92" s="11" t="s">
        <v>2639</v>
      </c>
      <c r="C92" s="12"/>
      <c r="D92" s="12"/>
      <c r="E92" s="12"/>
      <c r="F92" s="12"/>
      <c r="G92" s="12"/>
    </row>
    <row r="93">
      <c r="A93" s="7" t="s">
        <v>3611</v>
      </c>
      <c r="B93" s="11" t="s">
        <v>2641</v>
      </c>
      <c r="C93" s="12"/>
      <c r="D93" s="12"/>
      <c r="E93" s="12"/>
      <c r="F93" s="12"/>
      <c r="G93" s="12"/>
    </row>
    <row r="94">
      <c r="A94" s="7" t="s">
        <v>3612</v>
      </c>
      <c r="B94" s="11" t="s">
        <v>2762</v>
      </c>
      <c r="C94" s="12"/>
      <c r="D94" s="12"/>
      <c r="E94" s="12"/>
      <c r="F94" s="12"/>
      <c r="G94" s="12"/>
    </row>
    <row r="95">
      <c r="A95" s="7" t="s">
        <v>3613</v>
      </c>
      <c r="B95" s="11" t="s">
        <v>2764</v>
      </c>
      <c r="C95" s="12"/>
      <c r="D95" s="12"/>
      <c r="E95" s="12"/>
      <c r="F95" s="12"/>
      <c r="G95" s="12"/>
    </row>
    <row r="96">
      <c r="A96" s="7" t="s">
        <v>3614</v>
      </c>
      <c r="B96" s="11" t="s">
        <v>2643</v>
      </c>
      <c r="C96" s="12"/>
      <c r="D96" s="12"/>
      <c r="E96" s="12"/>
      <c r="F96" s="12"/>
      <c r="G96" s="12"/>
    </row>
    <row r="97">
      <c r="A97" s="7" t="s">
        <v>3615</v>
      </c>
      <c r="B97" s="11" t="s">
        <v>2645</v>
      </c>
      <c r="C97" s="12"/>
      <c r="D97" s="12"/>
      <c r="E97" s="12"/>
      <c r="F97" s="12"/>
      <c r="G97" s="12"/>
    </row>
    <row r="98">
      <c r="A98" s="7" t="s">
        <v>3616</v>
      </c>
      <c r="B98" s="11" t="s">
        <v>2768</v>
      </c>
      <c r="C98" s="12"/>
      <c r="D98" s="12"/>
      <c r="E98" s="12"/>
      <c r="F98" s="12"/>
      <c r="G98" s="12"/>
    </row>
    <row r="99">
      <c r="A99" s="7" t="s">
        <v>3617</v>
      </c>
      <c r="B99" s="11" t="s">
        <v>2647</v>
      </c>
      <c r="C99" s="12"/>
      <c r="D99" s="12"/>
      <c r="E99" s="12"/>
      <c r="F99" s="12"/>
      <c r="G99" s="12"/>
    </row>
    <row r="100">
      <c r="A100" s="7" t="s">
        <v>3618</v>
      </c>
      <c r="B100" s="11" t="s">
        <v>2649</v>
      </c>
      <c r="C100" s="12"/>
      <c r="D100" s="12"/>
      <c r="E100" s="12"/>
      <c r="F100" s="12"/>
      <c r="G100" s="12"/>
    </row>
    <row r="101">
      <c r="A101" s="7" t="s">
        <v>3619</v>
      </c>
      <c r="B101" s="11" t="s">
        <v>2651</v>
      </c>
      <c r="C101" s="12"/>
      <c r="D101" s="12"/>
      <c r="E101" s="12"/>
      <c r="F101" s="12"/>
      <c r="G101" s="12"/>
    </row>
    <row r="102">
      <c r="A102" s="7" t="s">
        <v>3620</v>
      </c>
      <c r="B102" s="11" t="s">
        <v>2653</v>
      </c>
      <c r="C102" s="12"/>
      <c r="D102" s="12"/>
      <c r="E102" s="12"/>
      <c r="F102" s="12"/>
      <c r="G102" s="12"/>
    </row>
    <row r="103">
      <c r="A103" s="7" t="s">
        <v>3621</v>
      </c>
      <c r="B103" s="11" t="s">
        <v>2655</v>
      </c>
      <c r="C103" s="12"/>
      <c r="D103" s="12"/>
      <c r="E103" s="12"/>
      <c r="F103" s="12"/>
      <c r="G103" s="12"/>
    </row>
    <row r="104">
      <c r="A104" s="7" t="s">
        <v>3622</v>
      </c>
      <c r="B104" s="11" t="s">
        <v>2657</v>
      </c>
      <c r="C104" s="12"/>
      <c r="D104" s="12"/>
      <c r="E104" s="12"/>
      <c r="F104" s="12"/>
      <c r="G104" s="12"/>
    </row>
    <row r="105">
      <c r="A105" s="7" t="s">
        <v>3623</v>
      </c>
      <c r="B105" s="11" t="s">
        <v>2659</v>
      </c>
      <c r="C105" s="12"/>
      <c r="D105" s="12"/>
      <c r="E105" s="12"/>
      <c r="F105" s="12"/>
      <c r="G105" s="12"/>
    </row>
    <row r="106">
      <c r="A106" s="7" t="s">
        <v>3624</v>
      </c>
      <c r="B106" s="11" t="s">
        <v>2661</v>
      </c>
      <c r="C106" s="12"/>
      <c r="D106" s="18"/>
      <c r="E106" s="12"/>
      <c r="F106" s="12"/>
      <c r="G106" s="12"/>
    </row>
    <row r="107">
      <c r="A107" s="7" t="s">
        <v>2958</v>
      </c>
      <c r="B107" s="11" t="s">
        <v>2663</v>
      </c>
      <c r="C107" s="18"/>
      <c r="D107" s="18"/>
      <c r="E107" s="12"/>
      <c r="F107" s="12"/>
      <c r="G107" s="12"/>
    </row>
    <row r="109">
      <c r="A109" s="19" t="s">
        <v>3377</v>
      </c>
      <c r="B109" s="0" t="s">
        <v>724</v>
      </c>
    </row>
    <row r="110">
      <c r="A110" s="19" t="s">
        <v>2889</v>
      </c>
      <c r="B110" s="0" t="s">
        <v>2890</v>
      </c>
    </row>
    <row r="111">
      <c r="A111" s="3" t="s">
        <v>169</v>
      </c>
      <c r="B111" s="5" t="s">
        <v>169</v>
      </c>
      <c r="C111" s="7" t="s">
        <v>3639</v>
      </c>
      <c r="D111" s="7" t="s">
        <v>3640</v>
      </c>
      <c r="E111" s="7" t="s">
        <v>3641</v>
      </c>
      <c r="F111" s="7" t="s">
        <v>3642</v>
      </c>
      <c r="G111" s="7" t="s">
        <v>3643</v>
      </c>
    </row>
    <row r="112">
      <c r="A112" s="8" t="s">
        <v>169</v>
      </c>
      <c r="B112" s="10" t="s">
        <v>169</v>
      </c>
      <c r="C112" s="11" t="s">
        <v>2778</v>
      </c>
      <c r="D112" s="11" t="s">
        <v>2781</v>
      </c>
      <c r="E112" s="11" t="s">
        <v>2894</v>
      </c>
      <c r="F112" s="11" t="s">
        <v>2789</v>
      </c>
      <c r="G112" s="11" t="s">
        <v>2790</v>
      </c>
    </row>
    <row r="113">
      <c r="A113" s="7" t="s">
        <v>3604</v>
      </c>
      <c r="B113" s="11" t="s">
        <v>2627</v>
      </c>
      <c r="C113" s="12"/>
      <c r="D113" s="12"/>
      <c r="E113" s="12"/>
      <c r="F113" s="12"/>
      <c r="G113" s="12"/>
    </row>
    <row r="114">
      <c r="A114" s="7" t="s">
        <v>3605</v>
      </c>
      <c r="B114" s="11" t="s">
        <v>2629</v>
      </c>
      <c r="C114" s="12"/>
      <c r="D114" s="12"/>
      <c r="E114" s="12"/>
      <c r="F114" s="12"/>
      <c r="G114" s="12"/>
    </row>
    <row r="115">
      <c r="A115" s="7" t="s">
        <v>3606</v>
      </c>
      <c r="B115" s="11" t="s">
        <v>2631</v>
      </c>
      <c r="C115" s="12"/>
      <c r="D115" s="12"/>
      <c r="E115" s="12"/>
      <c r="F115" s="12"/>
      <c r="G115" s="12"/>
    </row>
    <row r="116">
      <c r="A116" s="7" t="s">
        <v>3607</v>
      </c>
      <c r="B116" s="11" t="s">
        <v>2633</v>
      </c>
      <c r="C116" s="12"/>
      <c r="D116" s="12"/>
      <c r="E116" s="12"/>
      <c r="F116" s="12"/>
      <c r="G116" s="12"/>
    </row>
    <row r="117">
      <c r="A117" s="7" t="s">
        <v>3608</v>
      </c>
      <c r="B117" s="11" t="s">
        <v>2635</v>
      </c>
      <c r="C117" s="12"/>
      <c r="D117" s="12"/>
      <c r="E117" s="12"/>
      <c r="F117" s="12"/>
      <c r="G117" s="12"/>
    </row>
    <row r="118">
      <c r="A118" s="7" t="s">
        <v>3609</v>
      </c>
      <c r="B118" s="11" t="s">
        <v>2637</v>
      </c>
      <c r="C118" s="12"/>
      <c r="D118" s="12"/>
      <c r="E118" s="12"/>
      <c r="F118" s="12"/>
      <c r="G118" s="12"/>
    </row>
    <row r="119">
      <c r="A119" s="7" t="s">
        <v>3610</v>
      </c>
      <c r="B119" s="11" t="s">
        <v>2639</v>
      </c>
      <c r="C119" s="12"/>
      <c r="D119" s="12"/>
      <c r="E119" s="12"/>
      <c r="F119" s="12"/>
      <c r="G119" s="12"/>
    </row>
    <row r="120">
      <c r="A120" s="7" t="s">
        <v>3611</v>
      </c>
      <c r="B120" s="11" t="s">
        <v>2641</v>
      </c>
      <c r="C120" s="12"/>
      <c r="D120" s="12"/>
      <c r="E120" s="12"/>
      <c r="F120" s="12"/>
      <c r="G120" s="12"/>
    </row>
    <row r="121">
      <c r="A121" s="7" t="s">
        <v>3612</v>
      </c>
      <c r="B121" s="11" t="s">
        <v>2762</v>
      </c>
      <c r="C121" s="12"/>
      <c r="D121" s="12"/>
      <c r="E121" s="12"/>
      <c r="F121" s="12"/>
      <c r="G121" s="12"/>
    </row>
    <row r="122">
      <c r="A122" s="7" t="s">
        <v>3613</v>
      </c>
      <c r="B122" s="11" t="s">
        <v>2764</v>
      </c>
      <c r="C122" s="12"/>
      <c r="D122" s="12"/>
      <c r="E122" s="12"/>
      <c r="F122" s="12"/>
      <c r="G122" s="12"/>
    </row>
    <row r="123">
      <c r="A123" s="7" t="s">
        <v>3614</v>
      </c>
      <c r="B123" s="11" t="s">
        <v>2643</v>
      </c>
      <c r="C123" s="12"/>
      <c r="D123" s="12"/>
      <c r="E123" s="12"/>
      <c r="F123" s="12"/>
      <c r="G123" s="12"/>
    </row>
    <row r="124">
      <c r="A124" s="7" t="s">
        <v>3615</v>
      </c>
      <c r="B124" s="11" t="s">
        <v>2645</v>
      </c>
      <c r="C124" s="12"/>
      <c r="D124" s="12"/>
      <c r="E124" s="12"/>
      <c r="F124" s="12"/>
      <c r="G124" s="12"/>
    </row>
    <row r="125">
      <c r="A125" s="7" t="s">
        <v>3616</v>
      </c>
      <c r="B125" s="11" t="s">
        <v>2768</v>
      </c>
      <c r="C125" s="12"/>
      <c r="D125" s="12"/>
      <c r="E125" s="12"/>
      <c r="F125" s="12"/>
      <c r="G125" s="12"/>
    </row>
    <row r="126">
      <c r="A126" s="7" t="s">
        <v>3617</v>
      </c>
      <c r="B126" s="11" t="s">
        <v>2647</v>
      </c>
      <c r="C126" s="12"/>
      <c r="D126" s="12"/>
      <c r="E126" s="12"/>
      <c r="F126" s="12"/>
      <c r="G126" s="12"/>
    </row>
    <row r="127">
      <c r="A127" s="7" t="s">
        <v>3618</v>
      </c>
      <c r="B127" s="11" t="s">
        <v>2649</v>
      </c>
      <c r="C127" s="12"/>
      <c r="D127" s="12"/>
      <c r="E127" s="12"/>
      <c r="F127" s="12"/>
      <c r="G127" s="12"/>
    </row>
    <row r="128">
      <c r="A128" s="7" t="s">
        <v>3619</v>
      </c>
      <c r="B128" s="11" t="s">
        <v>2651</v>
      </c>
      <c r="C128" s="12"/>
      <c r="D128" s="12"/>
      <c r="E128" s="12"/>
      <c r="F128" s="12"/>
      <c r="G128" s="12"/>
    </row>
    <row r="129">
      <c r="A129" s="7" t="s">
        <v>3620</v>
      </c>
      <c r="B129" s="11" t="s">
        <v>2653</v>
      </c>
      <c r="C129" s="12"/>
      <c r="D129" s="12"/>
      <c r="E129" s="12"/>
      <c r="F129" s="12"/>
      <c r="G129" s="12"/>
    </row>
    <row r="130">
      <c r="A130" s="7" t="s">
        <v>3621</v>
      </c>
      <c r="B130" s="11" t="s">
        <v>2655</v>
      </c>
      <c r="C130" s="12"/>
      <c r="D130" s="12"/>
      <c r="E130" s="12"/>
      <c r="F130" s="12"/>
      <c r="G130" s="12"/>
    </row>
    <row r="131">
      <c r="A131" s="7" t="s">
        <v>3622</v>
      </c>
      <c r="B131" s="11" t="s">
        <v>2657</v>
      </c>
      <c r="C131" s="12"/>
      <c r="D131" s="12"/>
      <c r="E131" s="12"/>
      <c r="F131" s="12"/>
      <c r="G131" s="12"/>
    </row>
    <row r="132">
      <c r="A132" s="7" t="s">
        <v>3623</v>
      </c>
      <c r="B132" s="11" t="s">
        <v>2659</v>
      </c>
      <c r="C132" s="12"/>
      <c r="D132" s="12"/>
      <c r="E132" s="12"/>
      <c r="F132" s="12"/>
      <c r="G132" s="12"/>
    </row>
    <row r="133">
      <c r="A133" s="7" t="s">
        <v>3624</v>
      </c>
      <c r="B133" s="11" t="s">
        <v>2661</v>
      </c>
      <c r="C133" s="12"/>
      <c r="D133" s="18"/>
      <c r="E133" s="12"/>
      <c r="F133" s="12"/>
      <c r="G133" s="12"/>
    </row>
    <row r="134">
      <c r="A134" s="7" t="s">
        <v>2958</v>
      </c>
      <c r="B134" s="11" t="s">
        <v>2663</v>
      </c>
      <c r="C134" s="18"/>
      <c r="D134" s="18"/>
      <c r="E134" s="12"/>
      <c r="F134" s="12"/>
      <c r="G134" s="12"/>
    </row>
    <row r="136">
      <c r="A136" s="19" t="s">
        <v>3377</v>
      </c>
      <c r="B136" s="0" t="s">
        <v>974</v>
      </c>
    </row>
    <row r="137">
      <c r="A137" s="19" t="s">
        <v>2889</v>
      </c>
      <c r="B137" s="0" t="s">
        <v>2890</v>
      </c>
    </row>
    <row r="138">
      <c r="A138" s="3" t="s">
        <v>169</v>
      </c>
      <c r="B138" s="5" t="s">
        <v>169</v>
      </c>
      <c r="C138" s="7" t="s">
        <v>3639</v>
      </c>
      <c r="D138" s="7" t="s">
        <v>3640</v>
      </c>
      <c r="E138" s="7" t="s">
        <v>3641</v>
      </c>
      <c r="F138" s="7" t="s">
        <v>3642</v>
      </c>
      <c r="G138" s="7" t="s">
        <v>3643</v>
      </c>
    </row>
    <row r="139">
      <c r="A139" s="8" t="s">
        <v>169</v>
      </c>
      <c r="B139" s="10" t="s">
        <v>169</v>
      </c>
      <c r="C139" s="11" t="s">
        <v>2778</v>
      </c>
      <c r="D139" s="11" t="s">
        <v>2781</v>
      </c>
      <c r="E139" s="11" t="s">
        <v>2894</v>
      </c>
      <c r="F139" s="11" t="s">
        <v>2789</v>
      </c>
      <c r="G139" s="11" t="s">
        <v>2790</v>
      </c>
    </row>
    <row r="140">
      <c r="A140" s="7" t="s">
        <v>3604</v>
      </c>
      <c r="B140" s="11" t="s">
        <v>2627</v>
      </c>
      <c r="C140" s="12"/>
      <c r="D140" s="12"/>
      <c r="E140" s="12"/>
      <c r="F140" s="12"/>
      <c r="G140" s="12"/>
    </row>
    <row r="141">
      <c r="A141" s="7" t="s">
        <v>3605</v>
      </c>
      <c r="B141" s="11" t="s">
        <v>2629</v>
      </c>
      <c r="C141" s="12"/>
      <c r="D141" s="12"/>
      <c r="E141" s="12"/>
      <c r="F141" s="12"/>
      <c r="G141" s="12"/>
    </row>
    <row r="142">
      <c r="A142" s="7" t="s">
        <v>3606</v>
      </c>
      <c r="B142" s="11" t="s">
        <v>2631</v>
      </c>
      <c r="C142" s="12"/>
      <c r="D142" s="12"/>
      <c r="E142" s="12"/>
      <c r="F142" s="12"/>
      <c r="G142" s="12"/>
    </row>
    <row r="143">
      <c r="A143" s="7" t="s">
        <v>3607</v>
      </c>
      <c r="B143" s="11" t="s">
        <v>2633</v>
      </c>
      <c r="C143" s="12"/>
      <c r="D143" s="12"/>
      <c r="E143" s="12"/>
      <c r="F143" s="12"/>
      <c r="G143" s="12"/>
    </row>
    <row r="144">
      <c r="A144" s="7" t="s">
        <v>3608</v>
      </c>
      <c r="B144" s="11" t="s">
        <v>2635</v>
      </c>
      <c r="C144" s="12"/>
      <c r="D144" s="12"/>
      <c r="E144" s="12"/>
      <c r="F144" s="12"/>
      <c r="G144" s="12"/>
    </row>
    <row r="145">
      <c r="A145" s="7" t="s">
        <v>3609</v>
      </c>
      <c r="B145" s="11" t="s">
        <v>2637</v>
      </c>
      <c r="C145" s="12"/>
      <c r="D145" s="12"/>
      <c r="E145" s="12"/>
      <c r="F145" s="12"/>
      <c r="G145" s="12"/>
    </row>
    <row r="146">
      <c r="A146" s="7" t="s">
        <v>3610</v>
      </c>
      <c r="B146" s="11" t="s">
        <v>2639</v>
      </c>
      <c r="C146" s="12"/>
      <c r="D146" s="12"/>
      <c r="E146" s="12"/>
      <c r="F146" s="12"/>
      <c r="G146" s="12"/>
    </row>
    <row r="147">
      <c r="A147" s="7" t="s">
        <v>3611</v>
      </c>
      <c r="B147" s="11" t="s">
        <v>2641</v>
      </c>
      <c r="C147" s="12"/>
      <c r="D147" s="12"/>
      <c r="E147" s="12"/>
      <c r="F147" s="12"/>
      <c r="G147" s="12"/>
    </row>
    <row r="148">
      <c r="A148" s="7" t="s">
        <v>3612</v>
      </c>
      <c r="B148" s="11" t="s">
        <v>2762</v>
      </c>
      <c r="C148" s="12"/>
      <c r="D148" s="12"/>
      <c r="E148" s="12"/>
      <c r="F148" s="12"/>
      <c r="G148" s="12"/>
    </row>
    <row r="149">
      <c r="A149" s="7" t="s">
        <v>3613</v>
      </c>
      <c r="B149" s="11" t="s">
        <v>2764</v>
      </c>
      <c r="C149" s="12"/>
      <c r="D149" s="12"/>
      <c r="E149" s="12"/>
      <c r="F149" s="12"/>
      <c r="G149" s="12"/>
    </row>
    <row r="150">
      <c r="A150" s="7" t="s">
        <v>3614</v>
      </c>
      <c r="B150" s="11" t="s">
        <v>2643</v>
      </c>
      <c r="C150" s="12"/>
      <c r="D150" s="12"/>
      <c r="E150" s="12"/>
      <c r="F150" s="12"/>
      <c r="G150" s="12"/>
    </row>
    <row r="151">
      <c r="A151" s="7" t="s">
        <v>3615</v>
      </c>
      <c r="B151" s="11" t="s">
        <v>2645</v>
      </c>
      <c r="C151" s="12"/>
      <c r="D151" s="12"/>
      <c r="E151" s="12"/>
      <c r="F151" s="12"/>
      <c r="G151" s="12"/>
    </row>
    <row r="152">
      <c r="A152" s="7" t="s">
        <v>3616</v>
      </c>
      <c r="B152" s="11" t="s">
        <v>2768</v>
      </c>
      <c r="C152" s="12"/>
      <c r="D152" s="12"/>
      <c r="E152" s="12"/>
      <c r="F152" s="12"/>
      <c r="G152" s="12"/>
    </row>
    <row r="153">
      <c r="A153" s="7" t="s">
        <v>3617</v>
      </c>
      <c r="B153" s="11" t="s">
        <v>2647</v>
      </c>
      <c r="C153" s="12"/>
      <c r="D153" s="12"/>
      <c r="E153" s="12"/>
      <c r="F153" s="12"/>
      <c r="G153" s="12"/>
    </row>
    <row r="154">
      <c r="A154" s="7" t="s">
        <v>3618</v>
      </c>
      <c r="B154" s="11" t="s">
        <v>2649</v>
      </c>
      <c r="C154" s="12"/>
      <c r="D154" s="12"/>
      <c r="E154" s="12"/>
      <c r="F154" s="12"/>
      <c r="G154" s="12"/>
    </row>
    <row r="155">
      <c r="A155" s="7" t="s">
        <v>3619</v>
      </c>
      <c r="B155" s="11" t="s">
        <v>2651</v>
      </c>
      <c r="C155" s="12"/>
      <c r="D155" s="12"/>
      <c r="E155" s="12"/>
      <c r="F155" s="12"/>
      <c r="G155" s="12"/>
    </row>
    <row r="156">
      <c r="A156" s="7" t="s">
        <v>3620</v>
      </c>
      <c r="B156" s="11" t="s">
        <v>2653</v>
      </c>
      <c r="C156" s="12"/>
      <c r="D156" s="12"/>
      <c r="E156" s="12"/>
      <c r="F156" s="12"/>
      <c r="G156" s="12"/>
    </row>
    <row r="157">
      <c r="A157" s="7" t="s">
        <v>3621</v>
      </c>
      <c r="B157" s="11" t="s">
        <v>2655</v>
      </c>
      <c r="C157" s="12"/>
      <c r="D157" s="12"/>
      <c r="E157" s="12"/>
      <c r="F157" s="12"/>
      <c r="G157" s="12"/>
    </row>
    <row r="158">
      <c r="A158" s="7" t="s">
        <v>3622</v>
      </c>
      <c r="B158" s="11" t="s">
        <v>2657</v>
      </c>
      <c r="C158" s="12"/>
      <c r="D158" s="12"/>
      <c r="E158" s="12"/>
      <c r="F158" s="12"/>
      <c r="G158" s="12"/>
    </row>
    <row r="159">
      <c r="A159" s="7" t="s">
        <v>3623</v>
      </c>
      <c r="B159" s="11" t="s">
        <v>2659</v>
      </c>
      <c r="C159" s="12"/>
      <c r="D159" s="12"/>
      <c r="E159" s="12"/>
      <c r="F159" s="12"/>
      <c r="G159" s="12"/>
    </row>
    <row r="160">
      <c r="A160" s="7" t="s">
        <v>3624</v>
      </c>
      <c r="B160" s="11" t="s">
        <v>2661</v>
      </c>
      <c r="C160" s="12"/>
      <c r="D160" s="18"/>
      <c r="E160" s="12"/>
      <c r="F160" s="12"/>
      <c r="G160" s="12"/>
    </row>
    <row r="161">
      <c r="A161" s="7" t="s">
        <v>2958</v>
      </c>
      <c r="B161" s="11" t="s">
        <v>2663</v>
      </c>
      <c r="C161" s="18"/>
      <c r="D161" s="18"/>
      <c r="E161" s="12"/>
      <c r="F161" s="12"/>
      <c r="G161" s="12"/>
    </row>
    <row r="163">
      <c r="A163" s="19" t="s">
        <v>3377</v>
      </c>
      <c r="B163" s="0" t="s">
        <v>907</v>
      </c>
    </row>
    <row r="164">
      <c r="A164" s="19" t="s">
        <v>2889</v>
      </c>
      <c r="B164" s="0" t="s">
        <v>2890</v>
      </c>
    </row>
    <row r="165">
      <c r="A165" s="3" t="s">
        <v>169</v>
      </c>
      <c r="B165" s="5" t="s">
        <v>169</v>
      </c>
      <c r="C165" s="7" t="s">
        <v>3639</v>
      </c>
      <c r="D165" s="7" t="s">
        <v>3640</v>
      </c>
      <c r="E165" s="7" t="s">
        <v>3641</v>
      </c>
      <c r="F165" s="7" t="s">
        <v>3642</v>
      </c>
      <c r="G165" s="7" t="s">
        <v>3643</v>
      </c>
    </row>
    <row r="166">
      <c r="A166" s="8" t="s">
        <v>169</v>
      </c>
      <c r="B166" s="10" t="s">
        <v>169</v>
      </c>
      <c r="C166" s="11" t="s">
        <v>2778</v>
      </c>
      <c r="D166" s="11" t="s">
        <v>2781</v>
      </c>
      <c r="E166" s="11" t="s">
        <v>2894</v>
      </c>
      <c r="F166" s="11" t="s">
        <v>2789</v>
      </c>
      <c r="G166" s="11" t="s">
        <v>2790</v>
      </c>
    </row>
    <row r="167">
      <c r="A167" s="7" t="s">
        <v>3604</v>
      </c>
      <c r="B167" s="11" t="s">
        <v>2627</v>
      </c>
      <c r="C167" s="12"/>
      <c r="D167" s="12"/>
      <c r="E167" s="12"/>
      <c r="F167" s="12"/>
      <c r="G167" s="12"/>
    </row>
    <row r="168">
      <c r="A168" s="7" t="s">
        <v>3605</v>
      </c>
      <c r="B168" s="11" t="s">
        <v>2629</v>
      </c>
      <c r="C168" s="12"/>
      <c r="D168" s="12"/>
      <c r="E168" s="12"/>
      <c r="F168" s="12"/>
      <c r="G168" s="12"/>
    </row>
    <row r="169">
      <c r="A169" s="7" t="s">
        <v>3606</v>
      </c>
      <c r="B169" s="11" t="s">
        <v>2631</v>
      </c>
      <c r="C169" s="12"/>
      <c r="D169" s="12"/>
      <c r="E169" s="12"/>
      <c r="F169" s="12"/>
      <c r="G169" s="12"/>
    </row>
    <row r="170">
      <c r="A170" s="7" t="s">
        <v>3607</v>
      </c>
      <c r="B170" s="11" t="s">
        <v>2633</v>
      </c>
      <c r="C170" s="12"/>
      <c r="D170" s="12"/>
      <c r="E170" s="12"/>
      <c r="F170" s="12"/>
      <c r="G170" s="12"/>
    </row>
    <row r="171">
      <c r="A171" s="7" t="s">
        <v>3608</v>
      </c>
      <c r="B171" s="11" t="s">
        <v>2635</v>
      </c>
      <c r="C171" s="12"/>
      <c r="D171" s="12"/>
      <c r="E171" s="12"/>
      <c r="F171" s="12"/>
      <c r="G171" s="12"/>
    </row>
    <row r="172">
      <c r="A172" s="7" t="s">
        <v>3609</v>
      </c>
      <c r="B172" s="11" t="s">
        <v>2637</v>
      </c>
      <c r="C172" s="12"/>
      <c r="D172" s="12"/>
      <c r="E172" s="12"/>
      <c r="F172" s="12"/>
      <c r="G172" s="12"/>
    </row>
    <row r="173">
      <c r="A173" s="7" t="s">
        <v>3610</v>
      </c>
      <c r="B173" s="11" t="s">
        <v>2639</v>
      </c>
      <c r="C173" s="12"/>
      <c r="D173" s="12"/>
      <c r="E173" s="12"/>
      <c r="F173" s="12"/>
      <c r="G173" s="12"/>
    </row>
    <row r="174">
      <c r="A174" s="7" t="s">
        <v>3611</v>
      </c>
      <c r="B174" s="11" t="s">
        <v>2641</v>
      </c>
      <c r="C174" s="12"/>
      <c r="D174" s="12"/>
      <c r="E174" s="12"/>
      <c r="F174" s="12"/>
      <c r="G174" s="12"/>
    </row>
    <row r="175">
      <c r="A175" s="7" t="s">
        <v>3612</v>
      </c>
      <c r="B175" s="11" t="s">
        <v>2762</v>
      </c>
      <c r="C175" s="12"/>
      <c r="D175" s="12"/>
      <c r="E175" s="12"/>
      <c r="F175" s="12"/>
      <c r="G175" s="12"/>
    </row>
    <row r="176">
      <c r="A176" s="7" t="s">
        <v>3613</v>
      </c>
      <c r="B176" s="11" t="s">
        <v>2764</v>
      </c>
      <c r="C176" s="12"/>
      <c r="D176" s="12"/>
      <c r="E176" s="12"/>
      <c r="F176" s="12"/>
      <c r="G176" s="12"/>
    </row>
    <row r="177">
      <c r="A177" s="7" t="s">
        <v>3614</v>
      </c>
      <c r="B177" s="11" t="s">
        <v>2643</v>
      </c>
      <c r="C177" s="12"/>
      <c r="D177" s="12"/>
      <c r="E177" s="12"/>
      <c r="F177" s="12"/>
      <c r="G177" s="12"/>
    </row>
    <row r="178">
      <c r="A178" s="7" t="s">
        <v>3615</v>
      </c>
      <c r="B178" s="11" t="s">
        <v>2645</v>
      </c>
      <c r="C178" s="12"/>
      <c r="D178" s="12"/>
      <c r="E178" s="12"/>
      <c r="F178" s="12"/>
      <c r="G178" s="12"/>
    </row>
    <row r="179">
      <c r="A179" s="7" t="s">
        <v>3616</v>
      </c>
      <c r="B179" s="11" t="s">
        <v>2768</v>
      </c>
      <c r="C179" s="12"/>
      <c r="D179" s="12"/>
      <c r="E179" s="12"/>
      <c r="F179" s="12"/>
      <c r="G179" s="12"/>
    </row>
    <row r="180">
      <c r="A180" s="7" t="s">
        <v>3617</v>
      </c>
      <c r="B180" s="11" t="s">
        <v>2647</v>
      </c>
      <c r="C180" s="12"/>
      <c r="D180" s="12"/>
      <c r="E180" s="12"/>
      <c r="F180" s="12"/>
      <c r="G180" s="12"/>
    </row>
    <row r="181">
      <c r="A181" s="7" t="s">
        <v>3618</v>
      </c>
      <c r="B181" s="11" t="s">
        <v>2649</v>
      </c>
      <c r="C181" s="12"/>
      <c r="D181" s="12"/>
      <c r="E181" s="12"/>
      <c r="F181" s="12"/>
      <c r="G181" s="12"/>
    </row>
    <row r="182">
      <c r="A182" s="7" t="s">
        <v>3619</v>
      </c>
      <c r="B182" s="11" t="s">
        <v>2651</v>
      </c>
      <c r="C182" s="12"/>
      <c r="D182" s="12"/>
      <c r="E182" s="12"/>
      <c r="F182" s="12"/>
      <c r="G182" s="12"/>
    </row>
    <row r="183">
      <c r="A183" s="7" t="s">
        <v>3620</v>
      </c>
      <c r="B183" s="11" t="s">
        <v>2653</v>
      </c>
      <c r="C183" s="12"/>
      <c r="D183" s="12"/>
      <c r="E183" s="12"/>
      <c r="F183" s="12"/>
      <c r="G183" s="12"/>
    </row>
    <row r="184">
      <c r="A184" s="7" t="s">
        <v>3621</v>
      </c>
      <c r="B184" s="11" t="s">
        <v>2655</v>
      </c>
      <c r="C184" s="12"/>
      <c r="D184" s="12"/>
      <c r="E184" s="12"/>
      <c r="F184" s="12"/>
      <c r="G184" s="12"/>
    </row>
    <row r="185">
      <c r="A185" s="7" t="s">
        <v>3622</v>
      </c>
      <c r="B185" s="11" t="s">
        <v>2657</v>
      </c>
      <c r="C185" s="12"/>
      <c r="D185" s="12"/>
      <c r="E185" s="12"/>
      <c r="F185" s="12"/>
      <c r="G185" s="12"/>
    </row>
    <row r="186">
      <c r="A186" s="7" t="s">
        <v>3623</v>
      </c>
      <c r="B186" s="11" t="s">
        <v>2659</v>
      </c>
      <c r="C186" s="12"/>
      <c r="D186" s="12"/>
      <c r="E186" s="12"/>
      <c r="F186" s="12"/>
      <c r="G186" s="12"/>
    </row>
    <row r="187">
      <c r="A187" s="7" t="s">
        <v>3624</v>
      </c>
      <c r="B187" s="11" t="s">
        <v>2661</v>
      </c>
      <c r="C187" s="12"/>
      <c r="D187" s="18"/>
      <c r="E187" s="12"/>
      <c r="F187" s="12"/>
      <c r="G187" s="12"/>
    </row>
    <row r="188">
      <c r="A188" s="7" t="s">
        <v>2958</v>
      </c>
      <c r="B188" s="11" t="s">
        <v>2663</v>
      </c>
      <c r="C188" s="18"/>
      <c r="D188" s="18"/>
      <c r="E188" s="12"/>
      <c r="F188" s="12"/>
      <c r="G188" s="12"/>
    </row>
    <row r="190">
      <c r="A190" s="19" t="s">
        <v>3377</v>
      </c>
      <c r="B190" s="0" t="s">
        <v>608</v>
      </c>
    </row>
    <row r="191">
      <c r="A191" s="19" t="s">
        <v>2889</v>
      </c>
      <c r="B191" s="0" t="s">
        <v>2890</v>
      </c>
    </row>
    <row r="192">
      <c r="A192" s="3" t="s">
        <v>169</v>
      </c>
      <c r="B192" s="5" t="s">
        <v>169</v>
      </c>
      <c r="C192" s="7" t="s">
        <v>3639</v>
      </c>
      <c r="D192" s="7" t="s">
        <v>3640</v>
      </c>
      <c r="E192" s="7" t="s">
        <v>3641</v>
      </c>
      <c r="F192" s="7" t="s">
        <v>3642</v>
      </c>
      <c r="G192" s="7" t="s">
        <v>3643</v>
      </c>
    </row>
    <row r="193">
      <c r="A193" s="8" t="s">
        <v>169</v>
      </c>
      <c r="B193" s="10" t="s">
        <v>169</v>
      </c>
      <c r="C193" s="11" t="s">
        <v>2778</v>
      </c>
      <c r="D193" s="11" t="s">
        <v>2781</v>
      </c>
      <c r="E193" s="11" t="s">
        <v>2894</v>
      </c>
      <c r="F193" s="11" t="s">
        <v>2789</v>
      </c>
      <c r="G193" s="11" t="s">
        <v>2790</v>
      </c>
    </row>
    <row r="194">
      <c r="A194" s="7" t="s">
        <v>3604</v>
      </c>
      <c r="B194" s="11" t="s">
        <v>2627</v>
      </c>
      <c r="C194" s="12"/>
      <c r="D194" s="12"/>
      <c r="E194" s="12"/>
      <c r="F194" s="12"/>
      <c r="G194" s="12"/>
    </row>
    <row r="195">
      <c r="A195" s="7" t="s">
        <v>3605</v>
      </c>
      <c r="B195" s="11" t="s">
        <v>2629</v>
      </c>
      <c r="C195" s="12"/>
      <c r="D195" s="12"/>
      <c r="E195" s="12"/>
      <c r="F195" s="12"/>
      <c r="G195" s="12"/>
    </row>
    <row r="196">
      <c r="A196" s="7" t="s">
        <v>3606</v>
      </c>
      <c r="B196" s="11" t="s">
        <v>2631</v>
      </c>
      <c r="C196" s="12"/>
      <c r="D196" s="12"/>
      <c r="E196" s="12"/>
      <c r="F196" s="12"/>
      <c r="G196" s="12"/>
    </row>
    <row r="197">
      <c r="A197" s="7" t="s">
        <v>3607</v>
      </c>
      <c r="B197" s="11" t="s">
        <v>2633</v>
      </c>
      <c r="C197" s="12"/>
      <c r="D197" s="12"/>
      <c r="E197" s="12"/>
      <c r="F197" s="12"/>
      <c r="G197" s="12"/>
    </row>
    <row r="198">
      <c r="A198" s="7" t="s">
        <v>3608</v>
      </c>
      <c r="B198" s="11" t="s">
        <v>2635</v>
      </c>
      <c r="C198" s="12"/>
      <c r="D198" s="12"/>
      <c r="E198" s="12"/>
      <c r="F198" s="12"/>
      <c r="G198" s="12"/>
    </row>
    <row r="199">
      <c r="A199" s="7" t="s">
        <v>3609</v>
      </c>
      <c r="B199" s="11" t="s">
        <v>2637</v>
      </c>
      <c r="C199" s="12"/>
      <c r="D199" s="12"/>
      <c r="E199" s="12"/>
      <c r="F199" s="12"/>
      <c r="G199" s="12"/>
    </row>
    <row r="200">
      <c r="A200" s="7" t="s">
        <v>3610</v>
      </c>
      <c r="B200" s="11" t="s">
        <v>2639</v>
      </c>
      <c r="C200" s="12"/>
      <c r="D200" s="12"/>
      <c r="E200" s="12"/>
      <c r="F200" s="12"/>
      <c r="G200" s="12"/>
    </row>
    <row r="201">
      <c r="A201" s="7" t="s">
        <v>3611</v>
      </c>
      <c r="B201" s="11" t="s">
        <v>2641</v>
      </c>
      <c r="C201" s="12"/>
      <c r="D201" s="12"/>
      <c r="E201" s="12"/>
      <c r="F201" s="12"/>
      <c r="G201" s="12"/>
    </row>
    <row r="202">
      <c r="A202" s="7" t="s">
        <v>3612</v>
      </c>
      <c r="B202" s="11" t="s">
        <v>2762</v>
      </c>
      <c r="C202" s="12"/>
      <c r="D202" s="12"/>
      <c r="E202" s="12"/>
      <c r="F202" s="12"/>
      <c r="G202" s="12"/>
    </row>
    <row r="203">
      <c r="A203" s="7" t="s">
        <v>3613</v>
      </c>
      <c r="B203" s="11" t="s">
        <v>2764</v>
      </c>
      <c r="C203" s="12"/>
      <c r="D203" s="12"/>
      <c r="E203" s="12"/>
      <c r="F203" s="12"/>
      <c r="G203" s="12"/>
    </row>
    <row r="204">
      <c r="A204" s="7" t="s">
        <v>3614</v>
      </c>
      <c r="B204" s="11" t="s">
        <v>2643</v>
      </c>
      <c r="C204" s="12"/>
      <c r="D204" s="12"/>
      <c r="E204" s="12"/>
      <c r="F204" s="12"/>
      <c r="G204" s="12"/>
    </row>
    <row r="205">
      <c r="A205" s="7" t="s">
        <v>3615</v>
      </c>
      <c r="B205" s="11" t="s">
        <v>2645</v>
      </c>
      <c r="C205" s="12"/>
      <c r="D205" s="12"/>
      <c r="E205" s="12"/>
      <c r="F205" s="12"/>
      <c r="G205" s="12"/>
    </row>
    <row r="206">
      <c r="A206" s="7" t="s">
        <v>3616</v>
      </c>
      <c r="B206" s="11" t="s">
        <v>2768</v>
      </c>
      <c r="C206" s="12"/>
      <c r="D206" s="12"/>
      <c r="E206" s="12"/>
      <c r="F206" s="12"/>
      <c r="G206" s="12"/>
    </row>
    <row r="207">
      <c r="A207" s="7" t="s">
        <v>3617</v>
      </c>
      <c r="B207" s="11" t="s">
        <v>2647</v>
      </c>
      <c r="C207" s="12"/>
      <c r="D207" s="12"/>
      <c r="E207" s="12"/>
      <c r="F207" s="12"/>
      <c r="G207" s="12"/>
    </row>
    <row r="208">
      <c r="A208" s="7" t="s">
        <v>3618</v>
      </c>
      <c r="B208" s="11" t="s">
        <v>2649</v>
      </c>
      <c r="C208" s="12"/>
      <c r="D208" s="12"/>
      <c r="E208" s="12"/>
      <c r="F208" s="12"/>
      <c r="G208" s="12"/>
    </row>
    <row r="209">
      <c r="A209" s="7" t="s">
        <v>3619</v>
      </c>
      <c r="B209" s="11" t="s">
        <v>2651</v>
      </c>
      <c r="C209" s="12"/>
      <c r="D209" s="12"/>
      <c r="E209" s="12"/>
      <c r="F209" s="12"/>
      <c r="G209" s="12"/>
    </row>
    <row r="210">
      <c r="A210" s="7" t="s">
        <v>3620</v>
      </c>
      <c r="B210" s="11" t="s">
        <v>2653</v>
      </c>
      <c r="C210" s="12"/>
      <c r="D210" s="12"/>
      <c r="E210" s="12"/>
      <c r="F210" s="12"/>
      <c r="G210" s="12"/>
    </row>
    <row r="211">
      <c r="A211" s="7" t="s">
        <v>3621</v>
      </c>
      <c r="B211" s="11" t="s">
        <v>2655</v>
      </c>
      <c r="C211" s="12"/>
      <c r="D211" s="12"/>
      <c r="E211" s="12"/>
      <c r="F211" s="12"/>
      <c r="G211" s="12"/>
    </row>
    <row r="212">
      <c r="A212" s="7" t="s">
        <v>3622</v>
      </c>
      <c r="B212" s="11" t="s">
        <v>2657</v>
      </c>
      <c r="C212" s="12"/>
      <c r="D212" s="12"/>
      <c r="E212" s="12"/>
      <c r="F212" s="12"/>
      <c r="G212" s="12"/>
    </row>
    <row r="213">
      <c r="A213" s="7" t="s">
        <v>3623</v>
      </c>
      <c r="B213" s="11" t="s">
        <v>2659</v>
      </c>
      <c r="C213" s="12"/>
      <c r="D213" s="12"/>
      <c r="E213" s="12"/>
      <c r="F213" s="12"/>
      <c r="G213" s="12"/>
    </row>
    <row r="214">
      <c r="A214" s="7" t="s">
        <v>3624</v>
      </c>
      <c r="B214" s="11" t="s">
        <v>2661</v>
      </c>
      <c r="C214" s="12"/>
      <c r="D214" s="18"/>
      <c r="E214" s="12"/>
      <c r="F214" s="12"/>
      <c r="G214" s="12"/>
    </row>
    <row r="215">
      <c r="A215" s="7" t="s">
        <v>2958</v>
      </c>
      <c r="B215" s="11" t="s">
        <v>2663</v>
      </c>
      <c r="C215" s="18"/>
      <c r="D215" s="18"/>
      <c r="E215" s="12"/>
      <c r="F215" s="12"/>
      <c r="G215" s="12"/>
    </row>
    <row r="217">
      <c r="A217" s="19" t="s">
        <v>3377</v>
      </c>
      <c r="B217" s="0" t="s">
        <v>1000</v>
      </c>
    </row>
    <row r="218">
      <c r="A218" s="19" t="s">
        <v>2889</v>
      </c>
      <c r="B218" s="0" t="s">
        <v>2890</v>
      </c>
    </row>
    <row r="219">
      <c r="A219" s="3" t="s">
        <v>169</v>
      </c>
      <c r="B219" s="5" t="s">
        <v>169</v>
      </c>
      <c r="C219" s="7" t="s">
        <v>3639</v>
      </c>
      <c r="D219" s="7" t="s">
        <v>3640</v>
      </c>
      <c r="E219" s="7" t="s">
        <v>3641</v>
      </c>
      <c r="F219" s="7" t="s">
        <v>3642</v>
      </c>
      <c r="G219" s="7" t="s">
        <v>3643</v>
      </c>
    </row>
    <row r="220">
      <c r="A220" s="8" t="s">
        <v>169</v>
      </c>
      <c r="B220" s="10" t="s">
        <v>169</v>
      </c>
      <c r="C220" s="11" t="s">
        <v>2778</v>
      </c>
      <c r="D220" s="11" t="s">
        <v>2781</v>
      </c>
      <c r="E220" s="11" t="s">
        <v>2894</v>
      </c>
      <c r="F220" s="11" t="s">
        <v>2789</v>
      </c>
      <c r="G220" s="11" t="s">
        <v>2790</v>
      </c>
    </row>
    <row r="221">
      <c r="A221" s="7" t="s">
        <v>3604</v>
      </c>
      <c r="B221" s="11" t="s">
        <v>2627</v>
      </c>
      <c r="C221" s="12"/>
      <c r="D221" s="12"/>
      <c r="E221" s="12"/>
      <c r="F221" s="12"/>
      <c r="G221" s="12"/>
    </row>
    <row r="222">
      <c r="A222" s="7" t="s">
        <v>3605</v>
      </c>
      <c r="B222" s="11" t="s">
        <v>2629</v>
      </c>
      <c r="C222" s="12"/>
      <c r="D222" s="12"/>
      <c r="E222" s="12"/>
      <c r="F222" s="12"/>
      <c r="G222" s="12"/>
    </row>
    <row r="223">
      <c r="A223" s="7" t="s">
        <v>3606</v>
      </c>
      <c r="B223" s="11" t="s">
        <v>2631</v>
      </c>
      <c r="C223" s="12"/>
      <c r="D223" s="12"/>
      <c r="E223" s="12"/>
      <c r="F223" s="12"/>
      <c r="G223" s="12"/>
    </row>
    <row r="224">
      <c r="A224" s="7" t="s">
        <v>3607</v>
      </c>
      <c r="B224" s="11" t="s">
        <v>2633</v>
      </c>
      <c r="C224" s="12"/>
      <c r="D224" s="12"/>
      <c r="E224" s="12"/>
      <c r="F224" s="12"/>
      <c r="G224" s="12"/>
    </row>
    <row r="225">
      <c r="A225" s="7" t="s">
        <v>3608</v>
      </c>
      <c r="B225" s="11" t="s">
        <v>2635</v>
      </c>
      <c r="C225" s="12"/>
      <c r="D225" s="12"/>
      <c r="E225" s="12"/>
      <c r="F225" s="12"/>
      <c r="G225" s="12"/>
    </row>
    <row r="226">
      <c r="A226" s="7" t="s">
        <v>3609</v>
      </c>
      <c r="B226" s="11" t="s">
        <v>2637</v>
      </c>
      <c r="C226" s="12"/>
      <c r="D226" s="12"/>
      <c r="E226" s="12"/>
      <c r="F226" s="12"/>
      <c r="G226" s="12"/>
    </row>
    <row r="227">
      <c r="A227" s="7" t="s">
        <v>3610</v>
      </c>
      <c r="B227" s="11" t="s">
        <v>2639</v>
      </c>
      <c r="C227" s="12"/>
      <c r="D227" s="12"/>
      <c r="E227" s="12"/>
      <c r="F227" s="12"/>
      <c r="G227" s="12"/>
    </row>
    <row r="228">
      <c r="A228" s="7" t="s">
        <v>3611</v>
      </c>
      <c r="B228" s="11" t="s">
        <v>2641</v>
      </c>
      <c r="C228" s="12"/>
      <c r="D228" s="12"/>
      <c r="E228" s="12"/>
      <c r="F228" s="12"/>
      <c r="G228" s="12"/>
    </row>
    <row r="229">
      <c r="A229" s="7" t="s">
        <v>3612</v>
      </c>
      <c r="B229" s="11" t="s">
        <v>2762</v>
      </c>
      <c r="C229" s="12"/>
      <c r="D229" s="12"/>
      <c r="E229" s="12"/>
      <c r="F229" s="12"/>
      <c r="G229" s="12"/>
    </row>
    <row r="230">
      <c r="A230" s="7" t="s">
        <v>3613</v>
      </c>
      <c r="B230" s="11" t="s">
        <v>2764</v>
      </c>
      <c r="C230" s="12"/>
      <c r="D230" s="12"/>
      <c r="E230" s="12"/>
      <c r="F230" s="12"/>
      <c r="G230" s="12"/>
    </row>
    <row r="231">
      <c r="A231" s="7" t="s">
        <v>3614</v>
      </c>
      <c r="B231" s="11" t="s">
        <v>2643</v>
      </c>
      <c r="C231" s="12"/>
      <c r="D231" s="12"/>
      <c r="E231" s="12"/>
      <c r="F231" s="12"/>
      <c r="G231" s="12"/>
    </row>
    <row r="232">
      <c r="A232" s="7" t="s">
        <v>3615</v>
      </c>
      <c r="B232" s="11" t="s">
        <v>2645</v>
      </c>
      <c r="C232" s="12"/>
      <c r="D232" s="12"/>
      <c r="E232" s="12"/>
      <c r="F232" s="12"/>
      <c r="G232" s="12"/>
    </row>
    <row r="233">
      <c r="A233" s="7" t="s">
        <v>3616</v>
      </c>
      <c r="B233" s="11" t="s">
        <v>2768</v>
      </c>
      <c r="C233" s="12"/>
      <c r="D233" s="12"/>
      <c r="E233" s="12"/>
      <c r="F233" s="12"/>
      <c r="G233" s="12"/>
    </row>
    <row r="234">
      <c r="A234" s="7" t="s">
        <v>3617</v>
      </c>
      <c r="B234" s="11" t="s">
        <v>2647</v>
      </c>
      <c r="C234" s="12"/>
      <c r="D234" s="12"/>
      <c r="E234" s="12"/>
      <c r="F234" s="12"/>
      <c r="G234" s="12"/>
    </row>
    <row r="235">
      <c r="A235" s="7" t="s">
        <v>3618</v>
      </c>
      <c r="B235" s="11" t="s">
        <v>2649</v>
      </c>
      <c r="C235" s="12"/>
      <c r="D235" s="12"/>
      <c r="E235" s="12"/>
      <c r="F235" s="12"/>
      <c r="G235" s="12"/>
    </row>
    <row r="236">
      <c r="A236" s="7" t="s">
        <v>3619</v>
      </c>
      <c r="B236" s="11" t="s">
        <v>2651</v>
      </c>
      <c r="C236" s="12"/>
      <c r="D236" s="12"/>
      <c r="E236" s="12"/>
      <c r="F236" s="12"/>
      <c r="G236" s="12"/>
    </row>
    <row r="237">
      <c r="A237" s="7" t="s">
        <v>3620</v>
      </c>
      <c r="B237" s="11" t="s">
        <v>2653</v>
      </c>
      <c r="C237" s="12"/>
      <c r="D237" s="12"/>
      <c r="E237" s="12"/>
      <c r="F237" s="12"/>
      <c r="G237" s="12"/>
    </row>
    <row r="238">
      <c r="A238" s="7" t="s">
        <v>3621</v>
      </c>
      <c r="B238" s="11" t="s">
        <v>2655</v>
      </c>
      <c r="C238" s="12"/>
      <c r="D238" s="12"/>
      <c r="E238" s="12"/>
      <c r="F238" s="12"/>
      <c r="G238" s="12"/>
    </row>
    <row r="239">
      <c r="A239" s="7" t="s">
        <v>3622</v>
      </c>
      <c r="B239" s="11" t="s">
        <v>2657</v>
      </c>
      <c r="C239" s="12"/>
      <c r="D239" s="12"/>
      <c r="E239" s="12"/>
      <c r="F239" s="12"/>
      <c r="G239" s="12"/>
    </row>
    <row r="240">
      <c r="A240" s="7" t="s">
        <v>3623</v>
      </c>
      <c r="B240" s="11" t="s">
        <v>2659</v>
      </c>
      <c r="C240" s="12"/>
      <c r="D240" s="12"/>
      <c r="E240" s="12"/>
      <c r="F240" s="12"/>
      <c r="G240" s="12"/>
    </row>
    <row r="241">
      <c r="A241" s="7" t="s">
        <v>3624</v>
      </c>
      <c r="B241" s="11" t="s">
        <v>2661</v>
      </c>
      <c r="C241" s="12"/>
      <c r="D241" s="18"/>
      <c r="E241" s="12"/>
      <c r="F241" s="12"/>
      <c r="G241" s="12"/>
    </row>
    <row r="242">
      <c r="A242" s="7" t="s">
        <v>2958</v>
      </c>
      <c r="B242" s="11" t="s">
        <v>2663</v>
      </c>
      <c r="C242" s="18"/>
      <c r="D242" s="18"/>
      <c r="E242" s="12"/>
      <c r="F242" s="12"/>
      <c r="G242" s="12"/>
    </row>
    <row r="244">
      <c r="A244" s="19" t="s">
        <v>3377</v>
      </c>
      <c r="B244" s="0" t="s">
        <v>841</v>
      </c>
    </row>
    <row r="245">
      <c r="A245" s="19" t="s">
        <v>2889</v>
      </c>
      <c r="B245" s="0" t="s">
        <v>2890</v>
      </c>
    </row>
    <row r="246">
      <c r="A246" s="3" t="s">
        <v>169</v>
      </c>
      <c r="B246" s="5" t="s">
        <v>169</v>
      </c>
      <c r="C246" s="7" t="s">
        <v>3639</v>
      </c>
      <c r="D246" s="7" t="s">
        <v>3640</v>
      </c>
      <c r="E246" s="7" t="s">
        <v>3641</v>
      </c>
      <c r="F246" s="7" t="s">
        <v>3642</v>
      </c>
      <c r="G246" s="7" t="s">
        <v>3643</v>
      </c>
    </row>
    <row r="247">
      <c r="A247" s="8" t="s">
        <v>169</v>
      </c>
      <c r="B247" s="10" t="s">
        <v>169</v>
      </c>
      <c r="C247" s="11" t="s">
        <v>2778</v>
      </c>
      <c r="D247" s="11" t="s">
        <v>2781</v>
      </c>
      <c r="E247" s="11" t="s">
        <v>2894</v>
      </c>
      <c r="F247" s="11" t="s">
        <v>2789</v>
      </c>
      <c r="G247" s="11" t="s">
        <v>2790</v>
      </c>
    </row>
    <row r="248">
      <c r="A248" s="7" t="s">
        <v>3604</v>
      </c>
      <c r="B248" s="11" t="s">
        <v>2627</v>
      </c>
      <c r="C248" s="12"/>
      <c r="D248" s="12"/>
      <c r="E248" s="12"/>
      <c r="F248" s="12"/>
      <c r="G248" s="12"/>
    </row>
    <row r="249">
      <c r="A249" s="7" t="s">
        <v>3605</v>
      </c>
      <c r="B249" s="11" t="s">
        <v>2629</v>
      </c>
      <c r="C249" s="12"/>
      <c r="D249" s="12"/>
      <c r="E249" s="12"/>
      <c r="F249" s="12"/>
      <c r="G249" s="12"/>
    </row>
    <row r="250">
      <c r="A250" s="7" t="s">
        <v>3606</v>
      </c>
      <c r="B250" s="11" t="s">
        <v>2631</v>
      </c>
      <c r="C250" s="12"/>
      <c r="D250" s="12"/>
      <c r="E250" s="12"/>
      <c r="F250" s="12"/>
      <c r="G250" s="12"/>
    </row>
    <row r="251">
      <c r="A251" s="7" t="s">
        <v>3607</v>
      </c>
      <c r="B251" s="11" t="s">
        <v>2633</v>
      </c>
      <c r="C251" s="12"/>
      <c r="D251" s="12"/>
      <c r="E251" s="12"/>
      <c r="F251" s="12"/>
      <c r="G251" s="12"/>
    </row>
    <row r="252">
      <c r="A252" s="7" t="s">
        <v>3608</v>
      </c>
      <c r="B252" s="11" t="s">
        <v>2635</v>
      </c>
      <c r="C252" s="12"/>
      <c r="D252" s="12"/>
      <c r="E252" s="12"/>
      <c r="F252" s="12"/>
      <c r="G252" s="12"/>
    </row>
    <row r="253">
      <c r="A253" s="7" t="s">
        <v>3609</v>
      </c>
      <c r="B253" s="11" t="s">
        <v>2637</v>
      </c>
      <c r="C253" s="12"/>
      <c r="D253" s="12"/>
      <c r="E253" s="12"/>
      <c r="F253" s="12"/>
      <c r="G253" s="12"/>
    </row>
    <row r="254">
      <c r="A254" s="7" t="s">
        <v>3610</v>
      </c>
      <c r="B254" s="11" t="s">
        <v>2639</v>
      </c>
      <c r="C254" s="12"/>
      <c r="D254" s="12"/>
      <c r="E254" s="12"/>
      <c r="F254" s="12"/>
      <c r="G254" s="12"/>
    </row>
    <row r="255">
      <c r="A255" s="7" t="s">
        <v>3611</v>
      </c>
      <c r="B255" s="11" t="s">
        <v>2641</v>
      </c>
      <c r="C255" s="12"/>
      <c r="D255" s="12"/>
      <c r="E255" s="12"/>
      <c r="F255" s="12"/>
      <c r="G255" s="12"/>
    </row>
    <row r="256">
      <c r="A256" s="7" t="s">
        <v>3612</v>
      </c>
      <c r="B256" s="11" t="s">
        <v>2762</v>
      </c>
      <c r="C256" s="12"/>
      <c r="D256" s="12"/>
      <c r="E256" s="12"/>
      <c r="F256" s="12"/>
      <c r="G256" s="12"/>
    </row>
    <row r="257">
      <c r="A257" s="7" t="s">
        <v>3613</v>
      </c>
      <c r="B257" s="11" t="s">
        <v>2764</v>
      </c>
      <c r="C257" s="12"/>
      <c r="D257" s="12"/>
      <c r="E257" s="12"/>
      <c r="F257" s="12"/>
      <c r="G257" s="12"/>
    </row>
    <row r="258">
      <c r="A258" s="7" t="s">
        <v>3614</v>
      </c>
      <c r="B258" s="11" t="s">
        <v>2643</v>
      </c>
      <c r="C258" s="12"/>
      <c r="D258" s="12"/>
      <c r="E258" s="12"/>
      <c r="F258" s="12"/>
      <c r="G258" s="12"/>
    </row>
    <row r="259">
      <c r="A259" s="7" t="s">
        <v>3615</v>
      </c>
      <c r="B259" s="11" t="s">
        <v>2645</v>
      </c>
      <c r="C259" s="12"/>
      <c r="D259" s="12"/>
      <c r="E259" s="12"/>
      <c r="F259" s="12"/>
      <c r="G259" s="12"/>
    </row>
    <row r="260">
      <c r="A260" s="7" t="s">
        <v>3616</v>
      </c>
      <c r="B260" s="11" t="s">
        <v>2768</v>
      </c>
      <c r="C260" s="12"/>
      <c r="D260" s="12"/>
      <c r="E260" s="12"/>
      <c r="F260" s="12"/>
      <c r="G260" s="12"/>
    </row>
    <row r="261">
      <c r="A261" s="7" t="s">
        <v>3617</v>
      </c>
      <c r="B261" s="11" t="s">
        <v>2647</v>
      </c>
      <c r="C261" s="12"/>
      <c r="D261" s="12"/>
      <c r="E261" s="12"/>
      <c r="F261" s="12"/>
      <c r="G261" s="12"/>
    </row>
    <row r="262">
      <c r="A262" s="7" t="s">
        <v>3618</v>
      </c>
      <c r="B262" s="11" t="s">
        <v>2649</v>
      </c>
      <c r="C262" s="12"/>
      <c r="D262" s="12"/>
      <c r="E262" s="12"/>
      <c r="F262" s="12"/>
      <c r="G262" s="12"/>
    </row>
    <row r="263">
      <c r="A263" s="7" t="s">
        <v>3619</v>
      </c>
      <c r="B263" s="11" t="s">
        <v>2651</v>
      </c>
      <c r="C263" s="12"/>
      <c r="D263" s="12"/>
      <c r="E263" s="12"/>
      <c r="F263" s="12"/>
      <c r="G263" s="12"/>
    </row>
    <row r="264">
      <c r="A264" s="7" t="s">
        <v>3620</v>
      </c>
      <c r="B264" s="11" t="s">
        <v>2653</v>
      </c>
      <c r="C264" s="12"/>
      <c r="D264" s="12"/>
      <c r="E264" s="12"/>
      <c r="F264" s="12"/>
      <c r="G264" s="12"/>
    </row>
    <row r="265">
      <c r="A265" s="7" t="s">
        <v>3621</v>
      </c>
      <c r="B265" s="11" t="s">
        <v>2655</v>
      </c>
      <c r="C265" s="12"/>
      <c r="D265" s="12"/>
      <c r="E265" s="12"/>
      <c r="F265" s="12"/>
      <c r="G265" s="12"/>
    </row>
    <row r="266">
      <c r="A266" s="7" t="s">
        <v>3622</v>
      </c>
      <c r="B266" s="11" t="s">
        <v>2657</v>
      </c>
      <c r="C266" s="12"/>
      <c r="D266" s="12"/>
      <c r="E266" s="12"/>
      <c r="F266" s="12"/>
      <c r="G266" s="12"/>
    </row>
    <row r="267">
      <c r="A267" s="7" t="s">
        <v>3623</v>
      </c>
      <c r="B267" s="11" t="s">
        <v>2659</v>
      </c>
      <c r="C267" s="12"/>
      <c r="D267" s="12"/>
      <c r="E267" s="12"/>
      <c r="F267" s="12"/>
      <c r="G267" s="12"/>
    </row>
    <row r="268">
      <c r="A268" s="7" t="s">
        <v>3624</v>
      </c>
      <c r="B268" s="11" t="s">
        <v>2661</v>
      </c>
      <c r="C268" s="12"/>
      <c r="D268" s="18"/>
      <c r="E268" s="12"/>
      <c r="F268" s="12"/>
      <c r="G268" s="12"/>
    </row>
    <row r="269">
      <c r="A269" s="7" t="s">
        <v>2958</v>
      </c>
      <c r="B269" s="11" t="s">
        <v>2663</v>
      </c>
      <c r="C269" s="18"/>
      <c r="D269" s="18"/>
      <c r="E269" s="12"/>
      <c r="F269" s="12"/>
      <c r="G269" s="12"/>
    </row>
    <row r="271">
      <c r="A271" s="19" t="s">
        <v>3377</v>
      </c>
      <c r="B271" s="0" t="s">
        <v>877</v>
      </c>
    </row>
    <row r="272">
      <c r="A272" s="19" t="s">
        <v>2889</v>
      </c>
      <c r="B272" s="0" t="s">
        <v>2890</v>
      </c>
    </row>
    <row r="273">
      <c r="A273" s="3" t="s">
        <v>169</v>
      </c>
      <c r="B273" s="5" t="s">
        <v>169</v>
      </c>
      <c r="C273" s="7" t="s">
        <v>3639</v>
      </c>
      <c r="D273" s="7" t="s">
        <v>3640</v>
      </c>
      <c r="E273" s="7" t="s">
        <v>3641</v>
      </c>
      <c r="F273" s="7" t="s">
        <v>3642</v>
      </c>
      <c r="G273" s="7" t="s">
        <v>3643</v>
      </c>
    </row>
    <row r="274">
      <c r="A274" s="8" t="s">
        <v>169</v>
      </c>
      <c r="B274" s="10" t="s">
        <v>169</v>
      </c>
      <c r="C274" s="11" t="s">
        <v>2778</v>
      </c>
      <c r="D274" s="11" t="s">
        <v>2781</v>
      </c>
      <c r="E274" s="11" t="s">
        <v>2894</v>
      </c>
      <c r="F274" s="11" t="s">
        <v>2789</v>
      </c>
      <c r="G274" s="11" t="s">
        <v>2790</v>
      </c>
    </row>
    <row r="275">
      <c r="A275" s="7" t="s">
        <v>3604</v>
      </c>
      <c r="B275" s="11" t="s">
        <v>2627</v>
      </c>
      <c r="C275" s="12"/>
      <c r="D275" s="12"/>
      <c r="E275" s="12"/>
      <c r="F275" s="12"/>
      <c r="G275" s="12"/>
    </row>
    <row r="276">
      <c r="A276" s="7" t="s">
        <v>3605</v>
      </c>
      <c r="B276" s="11" t="s">
        <v>2629</v>
      </c>
      <c r="C276" s="12"/>
      <c r="D276" s="12"/>
      <c r="E276" s="12"/>
      <c r="F276" s="12"/>
      <c r="G276" s="12"/>
    </row>
    <row r="277">
      <c r="A277" s="7" t="s">
        <v>3606</v>
      </c>
      <c r="B277" s="11" t="s">
        <v>2631</v>
      </c>
      <c r="C277" s="12"/>
      <c r="D277" s="12"/>
      <c r="E277" s="12"/>
      <c r="F277" s="12"/>
      <c r="G277" s="12"/>
    </row>
    <row r="278">
      <c r="A278" s="7" t="s">
        <v>3607</v>
      </c>
      <c r="B278" s="11" t="s">
        <v>2633</v>
      </c>
      <c r="C278" s="12"/>
      <c r="D278" s="12"/>
      <c r="E278" s="12"/>
      <c r="F278" s="12"/>
      <c r="G278" s="12"/>
    </row>
    <row r="279">
      <c r="A279" s="7" t="s">
        <v>3608</v>
      </c>
      <c r="B279" s="11" t="s">
        <v>2635</v>
      </c>
      <c r="C279" s="12"/>
      <c r="D279" s="12"/>
      <c r="E279" s="12"/>
      <c r="F279" s="12"/>
      <c r="G279" s="12"/>
    </row>
    <row r="280">
      <c r="A280" s="7" t="s">
        <v>3609</v>
      </c>
      <c r="B280" s="11" t="s">
        <v>2637</v>
      </c>
      <c r="C280" s="12"/>
      <c r="D280" s="12"/>
      <c r="E280" s="12"/>
      <c r="F280" s="12"/>
      <c r="G280" s="12"/>
    </row>
    <row r="281">
      <c r="A281" s="7" t="s">
        <v>3610</v>
      </c>
      <c r="B281" s="11" t="s">
        <v>2639</v>
      </c>
      <c r="C281" s="12"/>
      <c r="D281" s="12"/>
      <c r="E281" s="12"/>
      <c r="F281" s="12"/>
      <c r="G281" s="12"/>
    </row>
    <row r="282">
      <c r="A282" s="7" t="s">
        <v>3611</v>
      </c>
      <c r="B282" s="11" t="s">
        <v>2641</v>
      </c>
      <c r="C282" s="12"/>
      <c r="D282" s="12"/>
      <c r="E282" s="12"/>
      <c r="F282" s="12"/>
      <c r="G282" s="12"/>
    </row>
    <row r="283">
      <c r="A283" s="7" t="s">
        <v>3612</v>
      </c>
      <c r="B283" s="11" t="s">
        <v>2762</v>
      </c>
      <c r="C283" s="12"/>
      <c r="D283" s="12"/>
      <c r="E283" s="12"/>
      <c r="F283" s="12"/>
      <c r="G283" s="12"/>
    </row>
    <row r="284">
      <c r="A284" s="7" t="s">
        <v>3613</v>
      </c>
      <c r="B284" s="11" t="s">
        <v>2764</v>
      </c>
      <c r="C284" s="12"/>
      <c r="D284" s="12"/>
      <c r="E284" s="12"/>
      <c r="F284" s="12"/>
      <c r="G284" s="12"/>
    </row>
    <row r="285">
      <c r="A285" s="7" t="s">
        <v>3614</v>
      </c>
      <c r="B285" s="11" t="s">
        <v>2643</v>
      </c>
      <c r="C285" s="12"/>
      <c r="D285" s="12"/>
      <c r="E285" s="12"/>
      <c r="F285" s="12"/>
      <c r="G285" s="12"/>
    </row>
    <row r="286">
      <c r="A286" s="7" t="s">
        <v>3615</v>
      </c>
      <c r="B286" s="11" t="s">
        <v>2645</v>
      </c>
      <c r="C286" s="12"/>
      <c r="D286" s="12"/>
      <c r="E286" s="12"/>
      <c r="F286" s="12"/>
      <c r="G286" s="12"/>
    </row>
    <row r="287">
      <c r="A287" s="7" t="s">
        <v>3616</v>
      </c>
      <c r="B287" s="11" t="s">
        <v>2768</v>
      </c>
      <c r="C287" s="12"/>
      <c r="D287" s="12"/>
      <c r="E287" s="12"/>
      <c r="F287" s="12"/>
      <c r="G287" s="12"/>
    </row>
    <row r="288">
      <c r="A288" s="7" t="s">
        <v>3617</v>
      </c>
      <c r="B288" s="11" t="s">
        <v>2647</v>
      </c>
      <c r="C288" s="12"/>
      <c r="D288" s="12"/>
      <c r="E288" s="12"/>
      <c r="F288" s="12"/>
      <c r="G288" s="12"/>
    </row>
    <row r="289">
      <c r="A289" s="7" t="s">
        <v>3618</v>
      </c>
      <c r="B289" s="11" t="s">
        <v>2649</v>
      </c>
      <c r="C289" s="12"/>
      <c r="D289" s="12"/>
      <c r="E289" s="12"/>
      <c r="F289" s="12"/>
      <c r="G289" s="12"/>
    </row>
    <row r="290">
      <c r="A290" s="7" t="s">
        <v>3619</v>
      </c>
      <c r="B290" s="11" t="s">
        <v>2651</v>
      </c>
      <c r="C290" s="12"/>
      <c r="D290" s="12"/>
      <c r="E290" s="12"/>
      <c r="F290" s="12"/>
      <c r="G290" s="12"/>
    </row>
    <row r="291">
      <c r="A291" s="7" t="s">
        <v>3620</v>
      </c>
      <c r="B291" s="11" t="s">
        <v>2653</v>
      </c>
      <c r="C291" s="12"/>
      <c r="D291" s="12"/>
      <c r="E291" s="12"/>
      <c r="F291" s="12"/>
      <c r="G291" s="12"/>
    </row>
    <row r="292">
      <c r="A292" s="7" t="s">
        <v>3621</v>
      </c>
      <c r="B292" s="11" t="s">
        <v>2655</v>
      </c>
      <c r="C292" s="12"/>
      <c r="D292" s="12"/>
      <c r="E292" s="12"/>
      <c r="F292" s="12"/>
      <c r="G292" s="12"/>
    </row>
    <row r="293">
      <c r="A293" s="7" t="s">
        <v>3622</v>
      </c>
      <c r="B293" s="11" t="s">
        <v>2657</v>
      </c>
      <c r="C293" s="12"/>
      <c r="D293" s="12"/>
      <c r="E293" s="12"/>
      <c r="F293" s="12"/>
      <c r="G293" s="12"/>
    </row>
    <row r="294">
      <c r="A294" s="7" t="s">
        <v>3623</v>
      </c>
      <c r="B294" s="11" t="s">
        <v>2659</v>
      </c>
      <c r="C294" s="12"/>
      <c r="D294" s="12"/>
      <c r="E294" s="12"/>
      <c r="F294" s="12"/>
      <c r="G294" s="12"/>
    </row>
    <row r="295">
      <c r="A295" s="7" t="s">
        <v>3624</v>
      </c>
      <c r="B295" s="11" t="s">
        <v>2661</v>
      </c>
      <c r="C295" s="12"/>
      <c r="D295" s="18"/>
      <c r="E295" s="12"/>
      <c r="F295" s="12"/>
      <c r="G295" s="12"/>
    </row>
    <row r="296">
      <c r="A296" s="7" t="s">
        <v>2958</v>
      </c>
      <c r="B296" s="11" t="s">
        <v>2663</v>
      </c>
      <c r="C296" s="18"/>
      <c r="D296" s="18"/>
      <c r="E296" s="12"/>
      <c r="F296" s="12"/>
      <c r="G296" s="12"/>
    </row>
    <row r="298">
      <c r="A298" s="19" t="s">
        <v>3377</v>
      </c>
      <c r="B298" s="0" t="s">
        <v>3311</v>
      </c>
    </row>
    <row r="299">
      <c r="A299" s="19" t="s">
        <v>2889</v>
      </c>
      <c r="B299" s="0" t="s">
        <v>2890</v>
      </c>
    </row>
    <row r="300">
      <c r="A300" s="3" t="s">
        <v>169</v>
      </c>
      <c r="B300" s="5" t="s">
        <v>169</v>
      </c>
      <c r="C300" s="7" t="s">
        <v>3639</v>
      </c>
      <c r="D300" s="7" t="s">
        <v>3640</v>
      </c>
      <c r="E300" s="7" t="s">
        <v>3641</v>
      </c>
      <c r="F300" s="7" t="s">
        <v>3642</v>
      </c>
      <c r="G300" s="7" t="s">
        <v>3643</v>
      </c>
    </row>
    <row r="301">
      <c r="A301" s="8" t="s">
        <v>169</v>
      </c>
      <c r="B301" s="10" t="s">
        <v>169</v>
      </c>
      <c r="C301" s="11" t="s">
        <v>2778</v>
      </c>
      <c r="D301" s="11" t="s">
        <v>2781</v>
      </c>
      <c r="E301" s="11" t="s">
        <v>2894</v>
      </c>
      <c r="F301" s="11" t="s">
        <v>2789</v>
      </c>
      <c r="G301" s="11" t="s">
        <v>2790</v>
      </c>
    </row>
    <row r="302">
      <c r="A302" s="7" t="s">
        <v>3604</v>
      </c>
      <c r="B302" s="11" t="s">
        <v>2627</v>
      </c>
      <c r="C302" s="18"/>
      <c r="D302" s="18"/>
      <c r="E302" s="18"/>
      <c r="F302" s="18"/>
      <c r="G302" s="18"/>
    </row>
    <row r="303">
      <c r="A303" s="7" t="s">
        <v>3605</v>
      </c>
      <c r="B303" s="11" t="s">
        <v>2629</v>
      </c>
      <c r="C303" s="18"/>
      <c r="D303" s="18"/>
      <c r="E303" s="18"/>
      <c r="F303" s="18"/>
      <c r="G303" s="18"/>
    </row>
    <row r="304">
      <c r="A304" s="7" t="s">
        <v>3606</v>
      </c>
      <c r="B304" s="11" t="s">
        <v>2631</v>
      </c>
      <c r="C304" s="18"/>
      <c r="D304" s="18"/>
      <c r="E304" s="18"/>
      <c r="F304" s="18"/>
      <c r="G304" s="18"/>
    </row>
    <row r="305">
      <c r="A305" s="7" t="s">
        <v>3607</v>
      </c>
      <c r="B305" s="11" t="s">
        <v>2633</v>
      </c>
      <c r="C305" s="18"/>
      <c r="D305" s="18"/>
      <c r="E305" s="18"/>
      <c r="F305" s="18"/>
      <c r="G305" s="18"/>
    </row>
    <row r="306">
      <c r="A306" s="7" t="s">
        <v>3608</v>
      </c>
      <c r="B306" s="11" t="s">
        <v>2635</v>
      </c>
      <c r="C306" s="18"/>
      <c r="D306" s="18"/>
      <c r="E306" s="18"/>
      <c r="F306" s="18"/>
      <c r="G306" s="18"/>
    </row>
    <row r="307">
      <c r="A307" s="7" t="s">
        <v>3609</v>
      </c>
      <c r="B307" s="11" t="s">
        <v>2637</v>
      </c>
      <c r="C307" s="18"/>
      <c r="D307" s="18"/>
      <c r="E307" s="18"/>
      <c r="F307" s="18"/>
      <c r="G307" s="18"/>
    </row>
    <row r="308">
      <c r="A308" s="7" t="s">
        <v>3610</v>
      </c>
      <c r="B308" s="11" t="s">
        <v>2639</v>
      </c>
      <c r="C308" s="18"/>
      <c r="D308" s="18"/>
      <c r="E308" s="18"/>
      <c r="F308" s="18"/>
      <c r="G308" s="18"/>
    </row>
    <row r="309">
      <c r="A309" s="7" t="s">
        <v>3611</v>
      </c>
      <c r="B309" s="11" t="s">
        <v>2641</v>
      </c>
      <c r="C309" s="18"/>
      <c r="D309" s="18"/>
      <c r="E309" s="18"/>
      <c r="F309" s="18"/>
      <c r="G309" s="18"/>
    </row>
    <row r="310">
      <c r="A310" s="7" t="s">
        <v>3612</v>
      </c>
      <c r="B310" s="11" t="s">
        <v>2762</v>
      </c>
      <c r="C310" s="18"/>
      <c r="D310" s="18"/>
      <c r="E310" s="18"/>
      <c r="F310" s="18"/>
      <c r="G310" s="18"/>
    </row>
    <row r="311">
      <c r="A311" s="7" t="s">
        <v>3613</v>
      </c>
      <c r="B311" s="11" t="s">
        <v>2764</v>
      </c>
      <c r="C311" s="18"/>
      <c r="D311" s="18"/>
      <c r="E311" s="18"/>
      <c r="F311" s="18"/>
      <c r="G311" s="18"/>
    </row>
    <row r="312">
      <c r="A312" s="7" t="s">
        <v>3614</v>
      </c>
      <c r="B312" s="11" t="s">
        <v>2643</v>
      </c>
      <c r="C312" s="18"/>
      <c r="D312" s="18"/>
      <c r="E312" s="18"/>
      <c r="F312" s="18"/>
      <c r="G312" s="18"/>
    </row>
    <row r="313">
      <c r="A313" s="7" t="s">
        <v>3615</v>
      </c>
      <c r="B313" s="11" t="s">
        <v>2645</v>
      </c>
      <c r="C313" s="18"/>
      <c r="D313" s="18"/>
      <c r="E313" s="18"/>
      <c r="F313" s="18"/>
      <c r="G313" s="18"/>
    </row>
    <row r="314">
      <c r="A314" s="7" t="s">
        <v>3616</v>
      </c>
      <c r="B314" s="11" t="s">
        <v>2768</v>
      </c>
      <c r="C314" s="18"/>
      <c r="D314" s="18"/>
      <c r="E314" s="18"/>
      <c r="F314" s="18"/>
      <c r="G314" s="18"/>
    </row>
    <row r="315">
      <c r="A315" s="7" t="s">
        <v>3617</v>
      </c>
      <c r="B315" s="11" t="s">
        <v>2647</v>
      </c>
      <c r="C315" s="18"/>
      <c r="D315" s="18"/>
      <c r="E315" s="18"/>
      <c r="F315" s="18"/>
      <c r="G315" s="18"/>
    </row>
    <row r="316">
      <c r="A316" s="7" t="s">
        <v>3618</v>
      </c>
      <c r="B316" s="11" t="s">
        <v>2649</v>
      </c>
      <c r="C316" s="18"/>
      <c r="D316" s="18"/>
      <c r="E316" s="18"/>
      <c r="F316" s="18"/>
      <c r="G316" s="18"/>
    </row>
    <row r="317">
      <c r="A317" s="7" t="s">
        <v>3619</v>
      </c>
      <c r="B317" s="11" t="s">
        <v>2651</v>
      </c>
      <c r="C317" s="18"/>
      <c r="D317" s="18"/>
      <c r="E317" s="18"/>
      <c r="F317" s="18"/>
      <c r="G317" s="18"/>
    </row>
    <row r="318">
      <c r="A318" s="7" t="s">
        <v>3620</v>
      </c>
      <c r="B318" s="11" t="s">
        <v>2653</v>
      </c>
      <c r="C318" s="18"/>
      <c r="D318" s="18"/>
      <c r="E318" s="18"/>
      <c r="F318" s="18"/>
      <c r="G318" s="18"/>
    </row>
    <row r="319">
      <c r="A319" s="7" t="s">
        <v>3621</v>
      </c>
      <c r="B319" s="11" t="s">
        <v>2655</v>
      </c>
      <c r="C319" s="18"/>
      <c r="D319" s="18"/>
      <c r="E319" s="18"/>
      <c r="F319" s="18"/>
      <c r="G319" s="18"/>
    </row>
    <row r="320">
      <c r="A320" s="7" t="s">
        <v>3622</v>
      </c>
      <c r="B320" s="11" t="s">
        <v>2657</v>
      </c>
      <c r="C320" s="18"/>
      <c r="D320" s="18"/>
      <c r="E320" s="18"/>
      <c r="F320" s="18"/>
      <c r="G320" s="18"/>
    </row>
    <row r="321">
      <c r="A321" s="7" t="s">
        <v>3623</v>
      </c>
      <c r="B321" s="11" t="s">
        <v>2659</v>
      </c>
      <c r="C321" s="18"/>
      <c r="D321" s="18"/>
      <c r="E321" s="18"/>
      <c r="F321" s="18"/>
      <c r="G321" s="18"/>
    </row>
    <row r="322">
      <c r="A322" s="7" t="s">
        <v>3624</v>
      </c>
      <c r="B322" s="11" t="s">
        <v>2661</v>
      </c>
      <c r="C322" s="18"/>
      <c r="D322" s="18"/>
      <c r="E322" s="18"/>
      <c r="F322" s="18"/>
      <c r="G322" s="18"/>
    </row>
    <row r="323">
      <c r="A323" s="7" t="s">
        <v>2958</v>
      </c>
      <c r="B323" s="11" t="s">
        <v>2663</v>
      </c>
      <c r="C323" s="18"/>
      <c r="D323" s="18"/>
      <c r="E323" s="18"/>
      <c r="F323" s="18"/>
      <c r="G323" s="18"/>
    </row>
    <row r="325">
      <c r="A325" s="19" t="s">
        <v>3377</v>
      </c>
      <c r="B325" s="0" t="s">
        <v>792</v>
      </c>
    </row>
    <row r="326">
      <c r="A326" s="19" t="s">
        <v>2889</v>
      </c>
      <c r="B326" s="0" t="s">
        <v>2890</v>
      </c>
    </row>
    <row r="327">
      <c r="A327" s="3" t="s">
        <v>169</v>
      </c>
      <c r="B327" s="5" t="s">
        <v>169</v>
      </c>
      <c r="C327" s="7" t="s">
        <v>3639</v>
      </c>
      <c r="D327" s="7" t="s">
        <v>3640</v>
      </c>
      <c r="E327" s="7" t="s">
        <v>3641</v>
      </c>
      <c r="F327" s="7" t="s">
        <v>3642</v>
      </c>
      <c r="G327" s="7" t="s">
        <v>3643</v>
      </c>
    </row>
    <row r="328">
      <c r="A328" s="8" t="s">
        <v>169</v>
      </c>
      <c r="B328" s="10" t="s">
        <v>169</v>
      </c>
      <c r="C328" s="11" t="s">
        <v>2778</v>
      </c>
      <c r="D328" s="11" t="s">
        <v>2781</v>
      </c>
      <c r="E328" s="11" t="s">
        <v>2894</v>
      </c>
      <c r="F328" s="11" t="s">
        <v>2789</v>
      </c>
      <c r="G328" s="11" t="s">
        <v>2790</v>
      </c>
    </row>
    <row r="329">
      <c r="A329" s="7" t="s">
        <v>3604</v>
      </c>
      <c r="B329" s="11" t="s">
        <v>2627</v>
      </c>
      <c r="C329" s="12"/>
      <c r="D329" s="12"/>
      <c r="E329" s="12"/>
      <c r="F329" s="12"/>
      <c r="G329" s="12"/>
    </row>
    <row r="330">
      <c r="A330" s="7" t="s">
        <v>3605</v>
      </c>
      <c r="B330" s="11" t="s">
        <v>2629</v>
      </c>
      <c r="C330" s="12"/>
      <c r="D330" s="12"/>
      <c r="E330" s="12"/>
      <c r="F330" s="12"/>
      <c r="G330" s="12"/>
    </row>
    <row r="331">
      <c r="A331" s="7" t="s">
        <v>3606</v>
      </c>
      <c r="B331" s="11" t="s">
        <v>2631</v>
      </c>
      <c r="C331" s="12"/>
      <c r="D331" s="12"/>
      <c r="E331" s="12"/>
      <c r="F331" s="12"/>
      <c r="G331" s="12"/>
    </row>
    <row r="332">
      <c r="A332" s="7" t="s">
        <v>3607</v>
      </c>
      <c r="B332" s="11" t="s">
        <v>2633</v>
      </c>
      <c r="C332" s="12"/>
      <c r="D332" s="12"/>
      <c r="E332" s="12"/>
      <c r="F332" s="12"/>
      <c r="G332" s="12"/>
    </row>
    <row r="333">
      <c r="A333" s="7" t="s">
        <v>3608</v>
      </c>
      <c r="B333" s="11" t="s">
        <v>2635</v>
      </c>
      <c r="C333" s="12"/>
      <c r="D333" s="12"/>
      <c r="E333" s="12"/>
      <c r="F333" s="12"/>
      <c r="G333" s="12"/>
    </row>
    <row r="334">
      <c r="A334" s="7" t="s">
        <v>3609</v>
      </c>
      <c r="B334" s="11" t="s">
        <v>2637</v>
      </c>
      <c r="C334" s="12"/>
      <c r="D334" s="12"/>
      <c r="E334" s="12"/>
      <c r="F334" s="12"/>
      <c r="G334" s="12"/>
    </row>
    <row r="335">
      <c r="A335" s="7" t="s">
        <v>3610</v>
      </c>
      <c r="B335" s="11" t="s">
        <v>2639</v>
      </c>
      <c r="C335" s="12"/>
      <c r="D335" s="12"/>
      <c r="E335" s="12"/>
      <c r="F335" s="12"/>
      <c r="G335" s="12"/>
    </row>
    <row r="336">
      <c r="A336" s="7" t="s">
        <v>3611</v>
      </c>
      <c r="B336" s="11" t="s">
        <v>2641</v>
      </c>
      <c r="C336" s="12"/>
      <c r="D336" s="12"/>
      <c r="E336" s="12"/>
      <c r="F336" s="12"/>
      <c r="G336" s="12"/>
    </row>
    <row r="337">
      <c r="A337" s="7" t="s">
        <v>3612</v>
      </c>
      <c r="B337" s="11" t="s">
        <v>2762</v>
      </c>
      <c r="C337" s="12"/>
      <c r="D337" s="12"/>
      <c r="E337" s="12"/>
      <c r="F337" s="12"/>
      <c r="G337" s="12"/>
    </row>
    <row r="338">
      <c r="A338" s="7" t="s">
        <v>3613</v>
      </c>
      <c r="B338" s="11" t="s">
        <v>2764</v>
      </c>
      <c r="C338" s="12"/>
      <c r="D338" s="12"/>
      <c r="E338" s="12"/>
      <c r="F338" s="12"/>
      <c r="G338" s="12"/>
    </row>
    <row r="339">
      <c r="A339" s="7" t="s">
        <v>3614</v>
      </c>
      <c r="B339" s="11" t="s">
        <v>2643</v>
      </c>
      <c r="C339" s="12"/>
      <c r="D339" s="12"/>
      <c r="E339" s="12"/>
      <c r="F339" s="12"/>
      <c r="G339" s="12"/>
    </row>
    <row r="340">
      <c r="A340" s="7" t="s">
        <v>3615</v>
      </c>
      <c r="B340" s="11" t="s">
        <v>2645</v>
      </c>
      <c r="C340" s="12"/>
      <c r="D340" s="12"/>
      <c r="E340" s="12"/>
      <c r="F340" s="12"/>
      <c r="G340" s="12"/>
    </row>
    <row r="341">
      <c r="A341" s="7" t="s">
        <v>3616</v>
      </c>
      <c r="B341" s="11" t="s">
        <v>2768</v>
      </c>
      <c r="C341" s="12"/>
      <c r="D341" s="12"/>
      <c r="E341" s="12"/>
      <c r="F341" s="12"/>
      <c r="G341" s="12"/>
    </row>
    <row r="342">
      <c r="A342" s="7" t="s">
        <v>3617</v>
      </c>
      <c r="B342" s="11" t="s">
        <v>2647</v>
      </c>
      <c r="C342" s="12"/>
      <c r="D342" s="12"/>
      <c r="E342" s="12"/>
      <c r="F342" s="12"/>
      <c r="G342" s="12"/>
    </row>
    <row r="343">
      <c r="A343" s="7" t="s">
        <v>3618</v>
      </c>
      <c r="B343" s="11" t="s">
        <v>2649</v>
      </c>
      <c r="C343" s="12"/>
      <c r="D343" s="12"/>
      <c r="E343" s="12"/>
      <c r="F343" s="12"/>
      <c r="G343" s="12"/>
    </row>
    <row r="344">
      <c r="A344" s="7" t="s">
        <v>3619</v>
      </c>
      <c r="B344" s="11" t="s">
        <v>2651</v>
      </c>
      <c r="C344" s="12"/>
      <c r="D344" s="12"/>
      <c r="E344" s="12"/>
      <c r="F344" s="12"/>
      <c r="G344" s="12"/>
    </row>
    <row r="345">
      <c r="A345" s="7" t="s">
        <v>3620</v>
      </c>
      <c r="B345" s="11" t="s">
        <v>2653</v>
      </c>
      <c r="C345" s="12"/>
      <c r="D345" s="12"/>
      <c r="E345" s="12"/>
      <c r="F345" s="12"/>
      <c r="G345" s="12"/>
    </row>
    <row r="346">
      <c r="A346" s="7" t="s">
        <v>3621</v>
      </c>
      <c r="B346" s="11" t="s">
        <v>2655</v>
      </c>
      <c r="C346" s="12"/>
      <c r="D346" s="12"/>
      <c r="E346" s="12"/>
      <c r="F346" s="12"/>
      <c r="G346" s="12"/>
    </row>
    <row r="347">
      <c r="A347" s="7" t="s">
        <v>3622</v>
      </c>
      <c r="B347" s="11" t="s">
        <v>2657</v>
      </c>
      <c r="C347" s="12"/>
      <c r="D347" s="12"/>
      <c r="E347" s="12"/>
      <c r="F347" s="12"/>
      <c r="G347" s="12"/>
    </row>
    <row r="348">
      <c r="A348" s="7" t="s">
        <v>3623</v>
      </c>
      <c r="B348" s="11" t="s">
        <v>2659</v>
      </c>
      <c r="C348" s="12"/>
      <c r="D348" s="12"/>
      <c r="E348" s="12"/>
      <c r="F348" s="12"/>
      <c r="G348" s="12"/>
    </row>
    <row r="349">
      <c r="A349" s="7" t="s">
        <v>3624</v>
      </c>
      <c r="B349" s="11" t="s">
        <v>2661</v>
      </c>
      <c r="C349" s="12"/>
      <c r="D349" s="18"/>
      <c r="E349" s="12"/>
      <c r="F349" s="12"/>
      <c r="G349" s="12"/>
    </row>
    <row r="350">
      <c r="A350" s="7" t="s">
        <v>2958</v>
      </c>
      <c r="B350" s="11" t="s">
        <v>2663</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'Enums'!ER1:ER13</formula1>
    </dataValidation>
    <dataValidation type="list" sqref="B28" showErrorMessage="1" errorStyle="warning">
      <formula1>'Enums'!ER1:ER13</formula1>
    </dataValidation>
    <dataValidation type="list" sqref="B55" showErrorMessage="1" errorStyle="warning">
      <formula1>'Enums'!ER1:ER13</formula1>
    </dataValidation>
    <dataValidation type="list" sqref="B82" showErrorMessage="1" errorStyle="warning">
      <formula1>'Enums'!ER1:ER13</formula1>
    </dataValidation>
    <dataValidation type="list" sqref="B109" showErrorMessage="1" errorStyle="warning">
      <formula1>'Enums'!ER1:ER13</formula1>
    </dataValidation>
    <dataValidation type="list" sqref="B136" showErrorMessage="1" errorStyle="warning">
      <formula1>'Enums'!ER1:ER13</formula1>
    </dataValidation>
    <dataValidation type="list" sqref="B163" showErrorMessage="1" errorStyle="warning">
      <formula1>'Enums'!ER1:ER13</formula1>
    </dataValidation>
    <dataValidation type="list" sqref="B190" showErrorMessage="1" errorStyle="warning">
      <formula1>'Enums'!ER1:ER13</formula1>
    </dataValidation>
    <dataValidation type="list" sqref="B217" showErrorMessage="1" errorStyle="warning">
      <formula1>'Enums'!ER1:ER13</formula1>
    </dataValidation>
    <dataValidation type="list" sqref="B244" showErrorMessage="1" errorStyle="warning">
      <formula1>'Enums'!ER1:ER13</formula1>
    </dataValidation>
    <dataValidation type="list" sqref="B271" showErrorMessage="1" errorStyle="warning">
      <formula1>'Enums'!ER1:ER13</formula1>
    </dataValidation>
    <dataValidation type="list" sqref="B298" showErrorMessage="1" errorStyle="warning">
      <formula1>'Enums'!ER1:ER13</formula1>
    </dataValidation>
    <dataValidation type="list" sqref="B325" showErrorMessage="1" errorStyle="warning">
      <formula1>'Enums'!ER1:ER13</formula1>
    </dataValidation>
  </dataValidations>
  <headerFooter/>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2889</v>
      </c>
      <c r="B1" s="0" t="s">
        <v>2890</v>
      </c>
    </row>
    <row r="2">
      <c r="A2" s="3" t="s">
        <v>171</v>
      </c>
      <c r="B2" s="4" t="s">
        <v>171</v>
      </c>
      <c r="C2" s="5" t="s">
        <v>171</v>
      </c>
      <c r="D2" s="7" t="s">
        <v>3644</v>
      </c>
      <c r="E2" s="7" t="s">
        <v>3645</v>
      </c>
      <c r="F2" s="17" t="s">
        <v>3645</v>
      </c>
      <c r="G2" s="17" t="s">
        <v>3645</v>
      </c>
      <c r="H2" s="17" t="s">
        <v>3645</v>
      </c>
      <c r="I2" s="17" t="s">
        <v>3645</v>
      </c>
      <c r="J2" s="17" t="s">
        <v>3645</v>
      </c>
      <c r="K2" s="17" t="s">
        <v>3645</v>
      </c>
      <c r="L2" s="17" t="s">
        <v>3645</v>
      </c>
      <c r="M2" s="17" t="s">
        <v>3645</v>
      </c>
    </row>
    <row r="3">
      <c r="A3" s="20" t="s">
        <v>171</v>
      </c>
      <c r="B3" s="21" t="s">
        <v>171</v>
      </c>
      <c r="C3" s="22" t="s">
        <v>171</v>
      </c>
      <c r="D3" s="16"/>
      <c r="E3" s="7" t="s">
        <v>3646</v>
      </c>
      <c r="F3" s="7" t="s">
        <v>3647</v>
      </c>
      <c r="G3" s="7" t="s">
        <v>3648</v>
      </c>
      <c r="H3" s="7" t="s">
        <v>3649</v>
      </c>
      <c r="I3" s="7" t="s">
        <v>3650</v>
      </c>
      <c r="J3" s="7" t="s">
        <v>3651</v>
      </c>
      <c r="K3" s="7" t="s">
        <v>3652</v>
      </c>
      <c r="L3" s="7" t="s">
        <v>3653</v>
      </c>
      <c r="M3" s="7" t="s">
        <v>3654</v>
      </c>
    </row>
    <row r="4">
      <c r="A4" s="8" t="s">
        <v>171</v>
      </c>
      <c r="B4" s="9" t="s">
        <v>171</v>
      </c>
      <c r="C4" s="10" t="s">
        <v>171</v>
      </c>
      <c r="D4" s="11" t="s">
        <v>2624</v>
      </c>
      <c r="E4" s="11" t="s">
        <v>2778</v>
      </c>
      <c r="F4" s="11" t="s">
        <v>2781</v>
      </c>
      <c r="G4" s="11" t="s">
        <v>2894</v>
      </c>
      <c r="H4" s="11" t="s">
        <v>2789</v>
      </c>
      <c r="I4" s="11" t="s">
        <v>2790</v>
      </c>
      <c r="J4" s="11" t="s">
        <v>2791</v>
      </c>
      <c r="K4" s="11" t="s">
        <v>2792</v>
      </c>
      <c r="L4" s="11" t="s">
        <v>2793</v>
      </c>
      <c r="M4" s="11" t="s">
        <v>2917</v>
      </c>
    </row>
    <row r="5">
      <c r="A5" s="7" t="s">
        <v>3655</v>
      </c>
      <c r="B5" s="17" t="s">
        <v>3655</v>
      </c>
      <c r="C5" s="11" t="s">
        <v>2627</v>
      </c>
      <c r="D5" s="12"/>
      <c r="E5" s="12"/>
      <c r="F5" s="12"/>
      <c r="G5" s="12"/>
      <c r="H5" s="12"/>
      <c r="I5" s="12"/>
      <c r="J5" s="12"/>
      <c r="K5" s="12"/>
      <c r="L5" s="12"/>
      <c r="M5" s="12"/>
    </row>
    <row r="6">
      <c r="A6" s="7" t="s">
        <v>3656</v>
      </c>
      <c r="B6" s="17" t="s">
        <v>3656</v>
      </c>
      <c r="C6" s="11" t="s">
        <v>2629</v>
      </c>
      <c r="D6" s="12"/>
      <c r="E6" s="12"/>
      <c r="F6" s="12"/>
      <c r="G6" s="12"/>
      <c r="H6" s="12"/>
      <c r="I6" s="12"/>
      <c r="J6" s="12"/>
      <c r="K6" s="12"/>
      <c r="L6" s="12"/>
      <c r="M6" s="12"/>
    </row>
    <row r="7">
      <c r="A7" s="6" t="s">
        <v>2810</v>
      </c>
      <c r="B7" s="7" t="s">
        <v>2887</v>
      </c>
      <c r="C7" s="11" t="s">
        <v>2631</v>
      </c>
      <c r="D7" s="12"/>
      <c r="E7" s="12"/>
      <c r="F7" s="12"/>
      <c r="G7" s="12"/>
      <c r="H7" s="12"/>
      <c r="I7" s="12"/>
      <c r="J7" s="12"/>
      <c r="K7" s="12"/>
      <c r="L7" s="12"/>
      <c r="M7" s="12"/>
    </row>
    <row r="8">
      <c r="A8" s="13"/>
      <c r="B8" s="7" t="s">
        <v>3657</v>
      </c>
      <c r="C8" s="11" t="s">
        <v>2633</v>
      </c>
      <c r="D8" s="12"/>
      <c r="E8" s="12"/>
      <c r="F8" s="12"/>
      <c r="G8" s="12"/>
      <c r="H8" s="12"/>
      <c r="I8" s="12"/>
      <c r="J8" s="12"/>
      <c r="K8" s="12"/>
      <c r="L8" s="12"/>
      <c r="M8" s="12"/>
    </row>
    <row r="9">
      <c r="A9" s="7" t="s">
        <v>3658</v>
      </c>
      <c r="B9" s="17" t="s">
        <v>3658</v>
      </c>
      <c r="C9" s="11" t="s">
        <v>2635</v>
      </c>
      <c r="D9" s="12"/>
      <c r="E9" s="12"/>
      <c r="F9" s="12"/>
      <c r="G9" s="12"/>
      <c r="H9" s="12"/>
      <c r="I9" s="12"/>
      <c r="J9" s="12"/>
      <c r="K9" s="12"/>
      <c r="L9" s="12"/>
      <c r="M9" s="12"/>
    </row>
    <row r="10">
      <c r="A10" s="6" t="s">
        <v>2810</v>
      </c>
      <c r="B10" s="7" t="s">
        <v>3659</v>
      </c>
      <c r="C10" s="11" t="s">
        <v>2637</v>
      </c>
      <c r="D10" s="12"/>
      <c r="E10" s="12"/>
      <c r="F10" s="12"/>
      <c r="G10" s="12"/>
      <c r="H10" s="12"/>
      <c r="I10" s="12"/>
      <c r="J10" s="12"/>
      <c r="K10" s="12"/>
      <c r="L10" s="12"/>
      <c r="M10" s="12"/>
    </row>
    <row r="11">
      <c r="A11" s="13"/>
      <c r="B11" s="7" t="s">
        <v>3660</v>
      </c>
      <c r="C11" s="11" t="s">
        <v>2639</v>
      </c>
      <c r="D11" s="12"/>
      <c r="E11" s="12"/>
      <c r="F11" s="12"/>
      <c r="G11" s="12"/>
      <c r="H11" s="12"/>
      <c r="I11" s="12"/>
      <c r="J11" s="12"/>
      <c r="K11" s="12"/>
      <c r="L11" s="12"/>
      <c r="M11" s="12"/>
    </row>
    <row r="12">
      <c r="A12" s="13"/>
      <c r="B12" s="7" t="s">
        <v>3661</v>
      </c>
      <c r="C12" s="11" t="s">
        <v>2641</v>
      </c>
      <c r="D12" s="12"/>
      <c r="E12" s="12"/>
      <c r="F12" s="12"/>
      <c r="G12" s="12"/>
      <c r="H12" s="12"/>
      <c r="I12" s="12"/>
      <c r="J12" s="12"/>
      <c r="K12" s="12"/>
      <c r="L12" s="12"/>
      <c r="M12" s="12"/>
    </row>
    <row r="13">
      <c r="A13" s="7" t="s">
        <v>3662</v>
      </c>
      <c r="B13" s="17" t="s">
        <v>3662</v>
      </c>
      <c r="C13" s="11" t="s">
        <v>2762</v>
      </c>
      <c r="D13" s="12"/>
      <c r="E13" s="12"/>
      <c r="F13" s="12"/>
      <c r="G13" s="12"/>
      <c r="H13" s="12"/>
      <c r="I13" s="12"/>
      <c r="J13" s="12"/>
      <c r="K13" s="12"/>
      <c r="L13" s="12"/>
      <c r="M13" s="12"/>
    </row>
    <row r="14">
      <c r="A14" s="7" t="s">
        <v>3663</v>
      </c>
      <c r="B14" s="17" t="s">
        <v>3663</v>
      </c>
      <c r="C14" s="11" t="s">
        <v>2764</v>
      </c>
      <c r="D14" s="12"/>
      <c r="E14" s="12"/>
      <c r="F14" s="12"/>
      <c r="G14" s="12"/>
      <c r="H14" s="12"/>
      <c r="I14" s="12"/>
      <c r="J14" s="12"/>
      <c r="K14" s="12"/>
      <c r="L14" s="12"/>
      <c r="M14" s="12"/>
    </row>
    <row r="15">
      <c r="A15" s="7" t="s">
        <v>3664</v>
      </c>
      <c r="B15" s="17" t="s">
        <v>3664</v>
      </c>
      <c r="C15" s="11" t="s">
        <v>2643</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3665</v>
      </c>
      <c r="B1" s="0" t="s">
        <v>667</v>
      </c>
    </row>
    <row r="2">
      <c r="A2" s="19" t="s">
        <v>2889</v>
      </c>
      <c r="B2" s="0" t="s">
        <v>2890</v>
      </c>
    </row>
    <row r="3">
      <c r="A3" s="3" t="s">
        <v>173</v>
      </c>
      <c r="B3" s="5" t="s">
        <v>173</v>
      </c>
      <c r="C3" s="7" t="s">
        <v>3666</v>
      </c>
    </row>
    <row r="4">
      <c r="A4" s="8" t="s">
        <v>173</v>
      </c>
      <c r="B4" s="10" t="s">
        <v>173</v>
      </c>
      <c r="C4" s="11" t="s">
        <v>2624</v>
      </c>
    </row>
    <row r="5">
      <c r="A5" s="7" t="s">
        <v>3667</v>
      </c>
      <c r="B5" s="11" t="s">
        <v>2627</v>
      </c>
      <c r="C5" s="12"/>
    </row>
    <row r="6">
      <c r="A6" s="7" t="s">
        <v>3668</v>
      </c>
      <c r="B6" s="11" t="s">
        <v>2629</v>
      </c>
      <c r="C6" s="12"/>
    </row>
    <row r="7">
      <c r="A7" s="7" t="s">
        <v>3669</v>
      </c>
      <c r="B7" s="11" t="s">
        <v>2631</v>
      </c>
      <c r="C7" s="12"/>
    </row>
    <row r="8">
      <c r="A8" s="7" t="s">
        <v>3666</v>
      </c>
      <c r="B8" s="11" t="s">
        <v>2633</v>
      </c>
      <c r="C8" s="12"/>
    </row>
    <row r="10">
      <c r="A10" s="19" t="s">
        <v>3665</v>
      </c>
      <c r="B10" s="0" t="s">
        <v>757</v>
      </c>
    </row>
    <row r="11">
      <c r="A11" s="19" t="s">
        <v>2889</v>
      </c>
      <c r="B11" s="0" t="s">
        <v>2890</v>
      </c>
    </row>
    <row r="12">
      <c r="A12" s="3" t="s">
        <v>173</v>
      </c>
      <c r="B12" s="5" t="s">
        <v>173</v>
      </c>
      <c r="C12" s="7" t="s">
        <v>3666</v>
      </c>
    </row>
    <row r="13">
      <c r="A13" s="8" t="s">
        <v>173</v>
      </c>
      <c r="B13" s="10" t="s">
        <v>173</v>
      </c>
      <c r="C13" s="11" t="s">
        <v>2624</v>
      </c>
    </row>
    <row r="14">
      <c r="A14" s="7" t="s">
        <v>3667</v>
      </c>
      <c r="B14" s="11" t="s">
        <v>2627</v>
      </c>
      <c r="C14" s="12"/>
    </row>
    <row r="15">
      <c r="A15" s="7" t="s">
        <v>3668</v>
      </c>
      <c r="B15" s="11" t="s">
        <v>2629</v>
      </c>
      <c r="C15" s="12"/>
    </row>
    <row r="16">
      <c r="A16" s="7" t="s">
        <v>3669</v>
      </c>
      <c r="B16" s="11" t="s">
        <v>2631</v>
      </c>
      <c r="C16" s="12"/>
    </row>
    <row r="17">
      <c r="A17" s="7" t="s">
        <v>3666</v>
      </c>
      <c r="B17" s="11" t="s">
        <v>2633</v>
      </c>
      <c r="C17" s="12"/>
    </row>
    <row r="19">
      <c r="A19" s="19" t="s">
        <v>3665</v>
      </c>
      <c r="B19" s="0" t="s">
        <v>811</v>
      </c>
    </row>
    <row r="20">
      <c r="A20" s="19" t="s">
        <v>2889</v>
      </c>
      <c r="B20" s="0" t="s">
        <v>2890</v>
      </c>
    </row>
    <row r="21">
      <c r="A21" s="3" t="s">
        <v>173</v>
      </c>
      <c r="B21" s="5" t="s">
        <v>173</v>
      </c>
      <c r="C21" s="7" t="s">
        <v>3666</v>
      </c>
    </row>
    <row r="22">
      <c r="A22" s="8" t="s">
        <v>173</v>
      </c>
      <c r="B22" s="10" t="s">
        <v>173</v>
      </c>
      <c r="C22" s="11" t="s">
        <v>2624</v>
      </c>
    </row>
    <row r="23">
      <c r="A23" s="7" t="s">
        <v>3667</v>
      </c>
      <c r="B23" s="11" t="s">
        <v>2627</v>
      </c>
      <c r="C23" s="12"/>
    </row>
    <row r="24">
      <c r="A24" s="7" t="s">
        <v>3668</v>
      </c>
      <c r="B24" s="11" t="s">
        <v>2629</v>
      </c>
      <c r="C24" s="12"/>
    </row>
    <row r="25">
      <c r="A25" s="7" t="s">
        <v>3669</v>
      </c>
      <c r="B25" s="11" t="s">
        <v>2631</v>
      </c>
      <c r="C25" s="12"/>
    </row>
    <row r="26">
      <c r="A26" s="7" t="s">
        <v>3666</v>
      </c>
      <c r="B26" s="11" t="s">
        <v>2633</v>
      </c>
      <c r="C26" s="12"/>
    </row>
    <row r="28">
      <c r="A28" s="19" t="s">
        <v>3665</v>
      </c>
      <c r="B28" s="0" t="s">
        <v>855</v>
      </c>
    </row>
    <row r="29">
      <c r="A29" s="19" t="s">
        <v>2889</v>
      </c>
      <c r="B29" s="0" t="s">
        <v>2890</v>
      </c>
    </row>
    <row r="30">
      <c r="A30" s="3" t="s">
        <v>173</v>
      </c>
      <c r="B30" s="5" t="s">
        <v>173</v>
      </c>
      <c r="C30" s="7" t="s">
        <v>3666</v>
      </c>
    </row>
    <row r="31">
      <c r="A31" s="8" t="s">
        <v>173</v>
      </c>
      <c r="B31" s="10" t="s">
        <v>173</v>
      </c>
      <c r="C31" s="11" t="s">
        <v>2624</v>
      </c>
    </row>
    <row r="32">
      <c r="A32" s="7" t="s">
        <v>3667</v>
      </c>
      <c r="B32" s="11" t="s">
        <v>2627</v>
      </c>
      <c r="C32" s="12"/>
    </row>
    <row r="33">
      <c r="A33" s="7" t="s">
        <v>3668</v>
      </c>
      <c r="B33" s="11" t="s">
        <v>2629</v>
      </c>
      <c r="C33" s="12"/>
    </row>
    <row r="34">
      <c r="A34" s="7" t="s">
        <v>3669</v>
      </c>
      <c r="B34" s="11" t="s">
        <v>2631</v>
      </c>
      <c r="C34" s="12"/>
    </row>
    <row r="35">
      <c r="A35" s="7" t="s">
        <v>3666</v>
      </c>
      <c r="B35" s="11" t="s">
        <v>2633</v>
      </c>
      <c r="C35" s="12"/>
    </row>
    <row r="37">
      <c r="A37" s="19" t="s">
        <v>3665</v>
      </c>
      <c r="B37" s="0" t="s">
        <v>889</v>
      </c>
    </row>
    <row r="38">
      <c r="A38" s="19" t="s">
        <v>2889</v>
      </c>
      <c r="B38" s="0" t="s">
        <v>2890</v>
      </c>
    </row>
    <row r="39">
      <c r="A39" s="3" t="s">
        <v>173</v>
      </c>
      <c r="B39" s="5" t="s">
        <v>173</v>
      </c>
      <c r="C39" s="7" t="s">
        <v>3666</v>
      </c>
    </row>
    <row r="40">
      <c r="A40" s="8" t="s">
        <v>173</v>
      </c>
      <c r="B40" s="10" t="s">
        <v>173</v>
      </c>
      <c r="C40" s="11" t="s">
        <v>2624</v>
      </c>
    </row>
    <row r="41">
      <c r="A41" s="7" t="s">
        <v>3667</v>
      </c>
      <c r="B41" s="11" t="s">
        <v>2627</v>
      </c>
      <c r="C41" s="12"/>
    </row>
    <row r="42">
      <c r="A42" s="7" t="s">
        <v>3668</v>
      </c>
      <c r="B42" s="11" t="s">
        <v>2629</v>
      </c>
      <c r="C42" s="12"/>
    </row>
    <row r="43">
      <c r="A43" s="7" t="s">
        <v>3669</v>
      </c>
      <c r="B43" s="11" t="s">
        <v>2631</v>
      </c>
      <c r="C43" s="12"/>
    </row>
    <row r="44">
      <c r="A44" s="7" t="s">
        <v>3666</v>
      </c>
      <c r="B44" s="11" t="s">
        <v>2633</v>
      </c>
      <c r="C44" s="12"/>
    </row>
    <row r="46">
      <c r="A46" s="19" t="s">
        <v>3665</v>
      </c>
      <c r="B46" s="0" t="s">
        <v>914</v>
      </c>
    </row>
    <row r="47">
      <c r="A47" s="19" t="s">
        <v>2889</v>
      </c>
      <c r="B47" s="0" t="s">
        <v>2890</v>
      </c>
    </row>
    <row r="48">
      <c r="A48" s="3" t="s">
        <v>173</v>
      </c>
      <c r="B48" s="5" t="s">
        <v>173</v>
      </c>
      <c r="C48" s="7" t="s">
        <v>3666</v>
      </c>
    </row>
    <row r="49">
      <c r="A49" s="8" t="s">
        <v>173</v>
      </c>
      <c r="B49" s="10" t="s">
        <v>173</v>
      </c>
      <c r="C49" s="11" t="s">
        <v>2624</v>
      </c>
    </row>
    <row r="50">
      <c r="A50" s="7" t="s">
        <v>3667</v>
      </c>
      <c r="B50" s="11" t="s">
        <v>2627</v>
      </c>
      <c r="C50" s="12"/>
    </row>
    <row r="51">
      <c r="A51" s="7" t="s">
        <v>3668</v>
      </c>
      <c r="B51" s="11" t="s">
        <v>2629</v>
      </c>
      <c r="C51" s="12"/>
    </row>
    <row r="52">
      <c r="A52" s="7" t="s">
        <v>3669</v>
      </c>
      <c r="B52" s="11" t="s">
        <v>2631</v>
      </c>
      <c r="C52" s="12"/>
    </row>
    <row r="53">
      <c r="A53" s="7" t="s">
        <v>3666</v>
      </c>
      <c r="B53" s="11" t="s">
        <v>2633</v>
      </c>
      <c r="C53" s="12"/>
    </row>
    <row r="55">
      <c r="A55" s="19" t="s">
        <v>3665</v>
      </c>
      <c r="B55" s="0" t="s">
        <v>934</v>
      </c>
    </row>
    <row r="56">
      <c r="A56" s="19" t="s">
        <v>2889</v>
      </c>
      <c r="B56" s="0" t="s">
        <v>2890</v>
      </c>
    </row>
    <row r="57">
      <c r="A57" s="3" t="s">
        <v>173</v>
      </c>
      <c r="B57" s="5" t="s">
        <v>173</v>
      </c>
      <c r="C57" s="7" t="s">
        <v>3666</v>
      </c>
    </row>
    <row r="58">
      <c r="A58" s="8" t="s">
        <v>173</v>
      </c>
      <c r="B58" s="10" t="s">
        <v>173</v>
      </c>
      <c r="C58" s="11" t="s">
        <v>2624</v>
      </c>
    </row>
    <row r="59">
      <c r="A59" s="7" t="s">
        <v>3667</v>
      </c>
      <c r="B59" s="11" t="s">
        <v>2627</v>
      </c>
      <c r="C59" s="12"/>
    </row>
    <row r="60">
      <c r="A60" s="7" t="s">
        <v>3668</v>
      </c>
      <c r="B60" s="11" t="s">
        <v>2629</v>
      </c>
      <c r="C60" s="12"/>
    </row>
    <row r="61">
      <c r="A61" s="7" t="s">
        <v>3669</v>
      </c>
      <c r="B61" s="11" t="s">
        <v>2631</v>
      </c>
      <c r="C61" s="12"/>
    </row>
    <row r="62">
      <c r="A62" s="7" t="s">
        <v>3666</v>
      </c>
      <c r="B62" s="11" t="s">
        <v>2633</v>
      </c>
      <c r="C62" s="12"/>
    </row>
    <row r="64">
      <c r="A64" s="19" t="s">
        <v>3665</v>
      </c>
      <c r="B64" s="0" t="s">
        <v>951</v>
      </c>
    </row>
    <row r="65">
      <c r="A65" s="19" t="s">
        <v>2889</v>
      </c>
      <c r="B65" s="0" t="s">
        <v>2890</v>
      </c>
    </row>
    <row r="66">
      <c r="A66" s="3" t="s">
        <v>173</v>
      </c>
      <c r="B66" s="5" t="s">
        <v>173</v>
      </c>
      <c r="C66" s="7" t="s">
        <v>3666</v>
      </c>
    </row>
    <row r="67">
      <c r="A67" s="8" t="s">
        <v>173</v>
      </c>
      <c r="B67" s="10" t="s">
        <v>173</v>
      </c>
      <c r="C67" s="11" t="s">
        <v>2624</v>
      </c>
    </row>
    <row r="68">
      <c r="A68" s="7" t="s">
        <v>3667</v>
      </c>
      <c r="B68" s="11" t="s">
        <v>2627</v>
      </c>
      <c r="C68" s="12"/>
    </row>
    <row r="69">
      <c r="A69" s="7" t="s">
        <v>3668</v>
      </c>
      <c r="B69" s="11" t="s">
        <v>2629</v>
      </c>
      <c r="C69" s="12"/>
    </row>
    <row r="70">
      <c r="A70" s="7" t="s">
        <v>3669</v>
      </c>
      <c r="B70" s="11" t="s">
        <v>2631</v>
      </c>
      <c r="C70" s="12"/>
    </row>
    <row r="71">
      <c r="A71" s="7" t="s">
        <v>3666</v>
      </c>
      <c r="B71" s="11" t="s">
        <v>2633</v>
      </c>
      <c r="C71" s="12"/>
    </row>
    <row r="73">
      <c r="A73" s="19" t="s">
        <v>3665</v>
      </c>
      <c r="B73" s="0" t="s">
        <v>965</v>
      </c>
    </row>
    <row r="74">
      <c r="A74" s="19" t="s">
        <v>2889</v>
      </c>
      <c r="B74" s="0" t="s">
        <v>2890</v>
      </c>
    </row>
    <row r="75">
      <c r="A75" s="3" t="s">
        <v>173</v>
      </c>
      <c r="B75" s="5" t="s">
        <v>173</v>
      </c>
      <c r="C75" s="7" t="s">
        <v>3666</v>
      </c>
    </row>
    <row r="76">
      <c r="A76" s="8" t="s">
        <v>173</v>
      </c>
      <c r="B76" s="10" t="s">
        <v>173</v>
      </c>
      <c r="C76" s="11" t="s">
        <v>2624</v>
      </c>
    </row>
    <row r="77">
      <c r="A77" s="7" t="s">
        <v>3667</v>
      </c>
      <c r="B77" s="11" t="s">
        <v>2627</v>
      </c>
      <c r="C77" s="12"/>
    </row>
    <row r="78">
      <c r="A78" s="7" t="s">
        <v>3668</v>
      </c>
      <c r="B78" s="11" t="s">
        <v>2629</v>
      </c>
      <c r="C78" s="12"/>
    </row>
    <row r="79">
      <c r="A79" s="7" t="s">
        <v>3669</v>
      </c>
      <c r="B79" s="11" t="s">
        <v>2631</v>
      </c>
      <c r="C79" s="12"/>
    </row>
    <row r="80">
      <c r="A80" s="7" t="s">
        <v>3666</v>
      </c>
      <c r="B80" s="11" t="s">
        <v>2633</v>
      </c>
      <c r="C80" s="12"/>
    </row>
    <row r="82">
      <c r="A82" s="19" t="s">
        <v>3665</v>
      </c>
      <c r="B82" s="0" t="s">
        <v>979</v>
      </c>
    </row>
    <row r="83">
      <c r="A83" s="19" t="s">
        <v>2889</v>
      </c>
      <c r="B83" s="0" t="s">
        <v>2890</v>
      </c>
    </row>
    <row r="84">
      <c r="A84" s="3" t="s">
        <v>173</v>
      </c>
      <c r="B84" s="5" t="s">
        <v>173</v>
      </c>
      <c r="C84" s="7" t="s">
        <v>3666</v>
      </c>
    </row>
    <row r="85">
      <c r="A85" s="8" t="s">
        <v>173</v>
      </c>
      <c r="B85" s="10" t="s">
        <v>173</v>
      </c>
      <c r="C85" s="11" t="s">
        <v>2624</v>
      </c>
    </row>
    <row r="86">
      <c r="A86" s="7" t="s">
        <v>3667</v>
      </c>
      <c r="B86" s="11" t="s">
        <v>2627</v>
      </c>
      <c r="C86" s="12"/>
    </row>
    <row r="87">
      <c r="A87" s="7" t="s">
        <v>3668</v>
      </c>
      <c r="B87" s="11" t="s">
        <v>2629</v>
      </c>
      <c r="C87" s="12"/>
    </row>
    <row r="88">
      <c r="A88" s="7" t="s">
        <v>3669</v>
      </c>
      <c r="B88" s="11" t="s">
        <v>2631</v>
      </c>
      <c r="C88" s="12"/>
    </row>
    <row r="89">
      <c r="A89" s="7" t="s">
        <v>3666</v>
      </c>
      <c r="B89" s="11" t="s">
        <v>2633</v>
      </c>
      <c r="C89" s="12"/>
    </row>
    <row r="91">
      <c r="A91" s="19" t="s">
        <v>3665</v>
      </c>
      <c r="B91" s="0" t="s">
        <v>993</v>
      </c>
    </row>
    <row r="92">
      <c r="A92" s="19" t="s">
        <v>2889</v>
      </c>
      <c r="B92" s="0" t="s">
        <v>2890</v>
      </c>
    </row>
    <row r="93">
      <c r="A93" s="3" t="s">
        <v>173</v>
      </c>
      <c r="B93" s="5" t="s">
        <v>173</v>
      </c>
      <c r="C93" s="7" t="s">
        <v>3666</v>
      </c>
    </row>
    <row r="94">
      <c r="A94" s="8" t="s">
        <v>173</v>
      </c>
      <c r="B94" s="10" t="s">
        <v>173</v>
      </c>
      <c r="C94" s="11" t="s">
        <v>2624</v>
      </c>
    </row>
    <row r="95">
      <c r="A95" s="7" t="s">
        <v>3667</v>
      </c>
      <c r="B95" s="11" t="s">
        <v>2627</v>
      </c>
      <c r="C95" s="12"/>
    </row>
    <row r="96">
      <c r="A96" s="7" t="s">
        <v>3668</v>
      </c>
      <c r="B96" s="11" t="s">
        <v>2629</v>
      </c>
      <c r="C96" s="12"/>
    </row>
    <row r="97">
      <c r="A97" s="7" t="s">
        <v>3669</v>
      </c>
      <c r="B97" s="11" t="s">
        <v>2631</v>
      </c>
      <c r="C97" s="12"/>
    </row>
    <row r="98">
      <c r="A98" s="7" t="s">
        <v>3666</v>
      </c>
      <c r="B98" s="11" t="s">
        <v>2633</v>
      </c>
      <c r="C98" s="12"/>
    </row>
    <row r="100">
      <c r="A100" s="19" t="s">
        <v>3665</v>
      </c>
      <c r="B100" s="0" t="s">
        <v>1004</v>
      </c>
    </row>
    <row r="101">
      <c r="A101" s="19" t="s">
        <v>2889</v>
      </c>
      <c r="B101" s="0" t="s">
        <v>2890</v>
      </c>
    </row>
    <row r="102">
      <c r="A102" s="3" t="s">
        <v>173</v>
      </c>
      <c r="B102" s="5" t="s">
        <v>173</v>
      </c>
      <c r="C102" s="7" t="s">
        <v>3666</v>
      </c>
    </row>
    <row r="103">
      <c r="A103" s="8" t="s">
        <v>173</v>
      </c>
      <c r="B103" s="10" t="s">
        <v>173</v>
      </c>
      <c r="C103" s="11" t="s">
        <v>2624</v>
      </c>
    </row>
    <row r="104">
      <c r="A104" s="7" t="s">
        <v>3667</v>
      </c>
      <c r="B104" s="11" t="s">
        <v>2627</v>
      </c>
      <c r="C104" s="12"/>
    </row>
    <row r="105">
      <c r="A105" s="7" t="s">
        <v>3668</v>
      </c>
      <c r="B105" s="11" t="s">
        <v>2629</v>
      </c>
      <c r="C105" s="12"/>
    </row>
    <row r="106">
      <c r="A106" s="7" t="s">
        <v>3669</v>
      </c>
      <c r="B106" s="11" t="s">
        <v>2631</v>
      </c>
      <c r="C106" s="12"/>
    </row>
    <row r="107">
      <c r="A107" s="7" t="s">
        <v>3666</v>
      </c>
      <c r="B107" s="11" t="s">
        <v>2633</v>
      </c>
      <c r="C107" s="12"/>
    </row>
    <row r="109">
      <c r="A109" s="19" t="s">
        <v>3665</v>
      </c>
      <c r="B109" s="0" t="s">
        <v>1014</v>
      </c>
    </row>
    <row r="110">
      <c r="A110" s="19" t="s">
        <v>2889</v>
      </c>
      <c r="B110" s="0" t="s">
        <v>2890</v>
      </c>
    </row>
    <row r="111">
      <c r="A111" s="3" t="s">
        <v>173</v>
      </c>
      <c r="B111" s="5" t="s">
        <v>173</v>
      </c>
      <c r="C111" s="7" t="s">
        <v>3666</v>
      </c>
    </row>
    <row r="112">
      <c r="A112" s="8" t="s">
        <v>173</v>
      </c>
      <c r="B112" s="10" t="s">
        <v>173</v>
      </c>
      <c r="C112" s="11" t="s">
        <v>2624</v>
      </c>
    </row>
    <row r="113">
      <c r="A113" s="7" t="s">
        <v>3667</v>
      </c>
      <c r="B113" s="11" t="s">
        <v>2627</v>
      </c>
      <c r="C113" s="12"/>
    </row>
    <row r="114">
      <c r="A114" s="7" t="s">
        <v>3668</v>
      </c>
      <c r="B114" s="11" t="s">
        <v>2629</v>
      </c>
      <c r="C114" s="12"/>
    </row>
    <row r="115">
      <c r="A115" s="7" t="s">
        <v>3669</v>
      </c>
      <c r="B115" s="11" t="s">
        <v>2631</v>
      </c>
      <c r="C115" s="12"/>
    </row>
    <row r="116">
      <c r="A116" s="7" t="s">
        <v>3666</v>
      </c>
      <c r="B116" s="11" t="s">
        <v>2633</v>
      </c>
      <c r="C116" s="12"/>
    </row>
    <row r="118">
      <c r="A118" s="19" t="s">
        <v>3665</v>
      </c>
      <c r="B118" s="0" t="s">
        <v>1026</v>
      </c>
    </row>
    <row r="119">
      <c r="A119" s="19" t="s">
        <v>2889</v>
      </c>
      <c r="B119" s="0" t="s">
        <v>2890</v>
      </c>
    </row>
    <row r="120">
      <c r="A120" s="3" t="s">
        <v>173</v>
      </c>
      <c r="B120" s="5" t="s">
        <v>173</v>
      </c>
      <c r="C120" s="7" t="s">
        <v>3666</v>
      </c>
    </row>
    <row r="121">
      <c r="A121" s="8" t="s">
        <v>173</v>
      </c>
      <c r="B121" s="10" t="s">
        <v>173</v>
      </c>
      <c r="C121" s="11" t="s">
        <v>2624</v>
      </c>
    </row>
    <row r="122">
      <c r="A122" s="7" t="s">
        <v>3667</v>
      </c>
      <c r="B122" s="11" t="s">
        <v>2627</v>
      </c>
      <c r="C122" s="12"/>
    </row>
    <row r="123">
      <c r="A123" s="7" t="s">
        <v>3668</v>
      </c>
      <c r="B123" s="11" t="s">
        <v>2629</v>
      </c>
      <c r="C123" s="12"/>
    </row>
    <row r="124">
      <c r="A124" s="7" t="s">
        <v>3669</v>
      </c>
      <c r="B124" s="11" t="s">
        <v>2631</v>
      </c>
      <c r="C124" s="12"/>
    </row>
    <row r="125">
      <c r="A125" s="7" t="s">
        <v>3666</v>
      </c>
      <c r="B125" s="11" t="s">
        <v>2633</v>
      </c>
      <c r="C125" s="12"/>
    </row>
    <row r="127">
      <c r="A127" s="19" t="s">
        <v>3665</v>
      </c>
      <c r="B127" s="0" t="s">
        <v>1036</v>
      </c>
    </row>
    <row r="128">
      <c r="A128" s="19" t="s">
        <v>2889</v>
      </c>
      <c r="B128" s="0" t="s">
        <v>2890</v>
      </c>
    </row>
    <row r="129">
      <c r="A129" s="3" t="s">
        <v>173</v>
      </c>
      <c r="B129" s="5" t="s">
        <v>173</v>
      </c>
      <c r="C129" s="7" t="s">
        <v>3666</v>
      </c>
    </row>
    <row r="130">
      <c r="A130" s="8" t="s">
        <v>173</v>
      </c>
      <c r="B130" s="10" t="s">
        <v>173</v>
      </c>
      <c r="C130" s="11" t="s">
        <v>2624</v>
      </c>
    </row>
    <row r="131">
      <c r="A131" s="7" t="s">
        <v>3667</v>
      </c>
      <c r="B131" s="11" t="s">
        <v>2627</v>
      </c>
      <c r="C131" s="12"/>
    </row>
    <row r="132">
      <c r="A132" s="7" t="s">
        <v>3668</v>
      </c>
      <c r="B132" s="11" t="s">
        <v>2629</v>
      </c>
      <c r="C132" s="12"/>
    </row>
    <row r="133">
      <c r="A133" s="7" t="s">
        <v>3669</v>
      </c>
      <c r="B133" s="11" t="s">
        <v>2631</v>
      </c>
      <c r="C133" s="12"/>
    </row>
    <row r="134">
      <c r="A134" s="7" t="s">
        <v>3666</v>
      </c>
      <c r="B134" s="11" t="s">
        <v>2633</v>
      </c>
      <c r="C134" s="12"/>
    </row>
    <row r="136">
      <c r="A136" s="19" t="s">
        <v>3665</v>
      </c>
      <c r="B136" s="0" t="s">
        <v>1044</v>
      </c>
    </row>
    <row r="137">
      <c r="A137" s="19" t="s">
        <v>2889</v>
      </c>
      <c r="B137" s="0" t="s">
        <v>2890</v>
      </c>
    </row>
    <row r="138">
      <c r="A138" s="3" t="s">
        <v>173</v>
      </c>
      <c r="B138" s="5" t="s">
        <v>173</v>
      </c>
      <c r="C138" s="7" t="s">
        <v>3666</v>
      </c>
    </row>
    <row r="139">
      <c r="A139" s="8" t="s">
        <v>173</v>
      </c>
      <c r="B139" s="10" t="s">
        <v>173</v>
      </c>
      <c r="C139" s="11" t="s">
        <v>2624</v>
      </c>
    </row>
    <row r="140">
      <c r="A140" s="7" t="s">
        <v>3667</v>
      </c>
      <c r="B140" s="11" t="s">
        <v>2627</v>
      </c>
      <c r="C140" s="12"/>
    </row>
    <row r="141">
      <c r="A141" s="7" t="s">
        <v>3668</v>
      </c>
      <c r="B141" s="11" t="s">
        <v>2629</v>
      </c>
      <c r="C141" s="12"/>
    </row>
    <row r="142">
      <c r="A142" s="7" t="s">
        <v>3669</v>
      </c>
      <c r="B142" s="11" t="s">
        <v>2631</v>
      </c>
      <c r="C142" s="12"/>
    </row>
    <row r="143">
      <c r="A143" s="7" t="s">
        <v>3666</v>
      </c>
      <c r="B143" s="11" t="s">
        <v>2633</v>
      </c>
      <c r="C143" s="12"/>
    </row>
    <row r="145">
      <c r="A145" s="19" t="s">
        <v>3665</v>
      </c>
      <c r="B145" s="0" t="s">
        <v>1052</v>
      </c>
    </row>
    <row r="146">
      <c r="A146" s="19" t="s">
        <v>2889</v>
      </c>
      <c r="B146" s="0" t="s">
        <v>2890</v>
      </c>
    </row>
    <row r="147">
      <c r="A147" s="3" t="s">
        <v>173</v>
      </c>
      <c r="B147" s="5" t="s">
        <v>173</v>
      </c>
      <c r="C147" s="7" t="s">
        <v>3666</v>
      </c>
    </row>
    <row r="148">
      <c r="A148" s="8" t="s">
        <v>173</v>
      </c>
      <c r="B148" s="10" t="s">
        <v>173</v>
      </c>
      <c r="C148" s="11" t="s">
        <v>2624</v>
      </c>
    </row>
    <row r="149">
      <c r="A149" s="7" t="s">
        <v>3667</v>
      </c>
      <c r="B149" s="11" t="s">
        <v>2627</v>
      </c>
      <c r="C149" s="12"/>
    </row>
    <row r="150">
      <c r="A150" s="7" t="s">
        <v>3668</v>
      </c>
      <c r="B150" s="11" t="s">
        <v>2629</v>
      </c>
      <c r="C150" s="12"/>
    </row>
    <row r="151">
      <c r="A151" s="7" t="s">
        <v>3669</v>
      </c>
      <c r="B151" s="11" t="s">
        <v>2631</v>
      </c>
      <c r="C151" s="12"/>
    </row>
    <row r="152">
      <c r="A152" s="7" t="s">
        <v>3666</v>
      </c>
      <c r="B152" s="11" t="s">
        <v>2633</v>
      </c>
      <c r="C152" s="12"/>
    </row>
    <row r="154">
      <c r="A154" s="19" t="s">
        <v>3665</v>
      </c>
      <c r="B154" s="0" t="s">
        <v>1060</v>
      </c>
    </row>
    <row r="155">
      <c r="A155" s="19" t="s">
        <v>2889</v>
      </c>
      <c r="B155" s="0" t="s">
        <v>2890</v>
      </c>
    </row>
    <row r="156">
      <c r="A156" s="3" t="s">
        <v>173</v>
      </c>
      <c r="B156" s="5" t="s">
        <v>173</v>
      </c>
      <c r="C156" s="7" t="s">
        <v>3666</v>
      </c>
    </row>
    <row r="157">
      <c r="A157" s="8" t="s">
        <v>173</v>
      </c>
      <c r="B157" s="10" t="s">
        <v>173</v>
      </c>
      <c r="C157" s="11" t="s">
        <v>2624</v>
      </c>
    </row>
    <row r="158">
      <c r="A158" s="7" t="s">
        <v>3667</v>
      </c>
      <c r="B158" s="11" t="s">
        <v>2627</v>
      </c>
      <c r="C158" s="12"/>
    </row>
    <row r="159">
      <c r="A159" s="7" t="s">
        <v>3668</v>
      </c>
      <c r="B159" s="11" t="s">
        <v>2629</v>
      </c>
      <c r="C159" s="12"/>
    </row>
    <row r="160">
      <c r="A160" s="7" t="s">
        <v>3669</v>
      </c>
      <c r="B160" s="11" t="s">
        <v>2631</v>
      </c>
      <c r="C160" s="12"/>
    </row>
    <row r="161">
      <c r="A161" s="7" t="s">
        <v>3666</v>
      </c>
      <c r="B161" s="11" t="s">
        <v>2633</v>
      </c>
      <c r="C161" s="12"/>
    </row>
    <row r="163">
      <c r="A163" s="19" t="s">
        <v>3665</v>
      </c>
      <c r="B163" s="0" t="s">
        <v>1067</v>
      </c>
    </row>
    <row r="164">
      <c r="A164" s="19" t="s">
        <v>2889</v>
      </c>
      <c r="B164" s="0" t="s">
        <v>2890</v>
      </c>
    </row>
    <row r="165">
      <c r="A165" s="3" t="s">
        <v>173</v>
      </c>
      <c r="B165" s="5" t="s">
        <v>173</v>
      </c>
      <c r="C165" s="7" t="s">
        <v>3666</v>
      </c>
    </row>
    <row r="166">
      <c r="A166" s="8" t="s">
        <v>173</v>
      </c>
      <c r="B166" s="10" t="s">
        <v>173</v>
      </c>
      <c r="C166" s="11" t="s">
        <v>2624</v>
      </c>
    </row>
    <row r="167">
      <c r="A167" s="7" t="s">
        <v>3667</v>
      </c>
      <c r="B167" s="11" t="s">
        <v>2627</v>
      </c>
      <c r="C167" s="12"/>
    </row>
    <row r="168">
      <c r="A168" s="7" t="s">
        <v>3668</v>
      </c>
      <c r="B168" s="11" t="s">
        <v>2629</v>
      </c>
      <c r="C168" s="12"/>
    </row>
    <row r="169">
      <c r="A169" s="7" t="s">
        <v>3669</v>
      </c>
      <c r="B169" s="11" t="s">
        <v>2631</v>
      </c>
      <c r="C169" s="12"/>
    </row>
    <row r="170">
      <c r="A170" s="7" t="s">
        <v>3666</v>
      </c>
      <c r="B170" s="11" t="s">
        <v>2633</v>
      </c>
      <c r="C170" s="12"/>
    </row>
    <row r="172">
      <c r="A172" s="19" t="s">
        <v>3665</v>
      </c>
      <c r="B172" s="0" t="s">
        <v>1073</v>
      </c>
    </row>
    <row r="173">
      <c r="A173" s="19" t="s">
        <v>2889</v>
      </c>
      <c r="B173" s="0" t="s">
        <v>2890</v>
      </c>
    </row>
    <row r="174">
      <c r="A174" s="3" t="s">
        <v>173</v>
      </c>
      <c r="B174" s="5" t="s">
        <v>173</v>
      </c>
      <c r="C174" s="7" t="s">
        <v>3666</v>
      </c>
    </row>
    <row r="175">
      <c r="A175" s="8" t="s">
        <v>173</v>
      </c>
      <c r="B175" s="10" t="s">
        <v>173</v>
      </c>
      <c r="C175" s="11" t="s">
        <v>2624</v>
      </c>
    </row>
    <row r="176">
      <c r="A176" s="7" t="s">
        <v>3667</v>
      </c>
      <c r="B176" s="11" t="s">
        <v>2627</v>
      </c>
      <c r="C176" s="12"/>
    </row>
    <row r="177">
      <c r="A177" s="7" t="s">
        <v>3668</v>
      </c>
      <c r="B177" s="11" t="s">
        <v>2629</v>
      </c>
      <c r="C177" s="12"/>
    </row>
    <row r="178">
      <c r="A178" s="7" t="s">
        <v>3669</v>
      </c>
      <c r="B178" s="11" t="s">
        <v>2631</v>
      </c>
      <c r="C178" s="12"/>
    </row>
    <row r="179">
      <c r="A179" s="7" t="s">
        <v>3666</v>
      </c>
      <c r="B179" s="11" t="s">
        <v>2633</v>
      </c>
      <c r="C179" s="12"/>
    </row>
    <row r="181">
      <c r="A181" s="19" t="s">
        <v>3665</v>
      </c>
      <c r="B181" s="0" t="s">
        <v>1080</v>
      </c>
    </row>
    <row r="182">
      <c r="A182" s="19" t="s">
        <v>2889</v>
      </c>
      <c r="B182" s="0" t="s">
        <v>2890</v>
      </c>
    </row>
    <row r="183">
      <c r="A183" s="3" t="s">
        <v>173</v>
      </c>
      <c r="B183" s="5" t="s">
        <v>173</v>
      </c>
      <c r="C183" s="7" t="s">
        <v>3666</v>
      </c>
    </row>
    <row r="184">
      <c r="A184" s="8" t="s">
        <v>173</v>
      </c>
      <c r="B184" s="10" t="s">
        <v>173</v>
      </c>
      <c r="C184" s="11" t="s">
        <v>2624</v>
      </c>
    </row>
    <row r="185">
      <c r="A185" s="7" t="s">
        <v>3667</v>
      </c>
      <c r="B185" s="11" t="s">
        <v>2627</v>
      </c>
      <c r="C185" s="12"/>
    </row>
    <row r="186">
      <c r="A186" s="7" t="s">
        <v>3668</v>
      </c>
      <c r="B186" s="11" t="s">
        <v>2629</v>
      </c>
      <c r="C186" s="12"/>
    </row>
    <row r="187">
      <c r="A187" s="7" t="s">
        <v>3669</v>
      </c>
      <c r="B187" s="11" t="s">
        <v>2631</v>
      </c>
      <c r="C187" s="12"/>
    </row>
    <row r="188">
      <c r="A188" s="7" t="s">
        <v>3666</v>
      </c>
      <c r="B188" s="11" t="s">
        <v>2633</v>
      </c>
      <c r="C188" s="12"/>
    </row>
    <row r="190">
      <c r="A190" s="19" t="s">
        <v>3665</v>
      </c>
      <c r="B190" s="0" t="s">
        <v>1087</v>
      </c>
    </row>
    <row r="191">
      <c r="A191" s="19" t="s">
        <v>2889</v>
      </c>
      <c r="B191" s="0" t="s">
        <v>2890</v>
      </c>
    </row>
    <row r="192">
      <c r="A192" s="3" t="s">
        <v>173</v>
      </c>
      <c r="B192" s="5" t="s">
        <v>173</v>
      </c>
      <c r="C192" s="7" t="s">
        <v>3666</v>
      </c>
    </row>
    <row r="193">
      <c r="A193" s="8" t="s">
        <v>173</v>
      </c>
      <c r="B193" s="10" t="s">
        <v>173</v>
      </c>
      <c r="C193" s="11" t="s">
        <v>2624</v>
      </c>
    </row>
    <row r="194">
      <c r="A194" s="7" t="s">
        <v>3667</v>
      </c>
      <c r="B194" s="11" t="s">
        <v>2627</v>
      </c>
      <c r="C194" s="12"/>
    </row>
    <row r="195">
      <c r="A195" s="7" t="s">
        <v>3668</v>
      </c>
      <c r="B195" s="11" t="s">
        <v>2629</v>
      </c>
      <c r="C195" s="12"/>
    </row>
    <row r="196">
      <c r="A196" s="7" t="s">
        <v>3669</v>
      </c>
      <c r="B196" s="11" t="s">
        <v>2631</v>
      </c>
      <c r="C196" s="12"/>
    </row>
    <row r="197">
      <c r="A197" s="7" t="s">
        <v>3666</v>
      </c>
      <c r="B197" s="11" t="s">
        <v>2633</v>
      </c>
      <c r="C197" s="12"/>
    </row>
    <row r="199">
      <c r="A199" s="19" t="s">
        <v>3665</v>
      </c>
      <c r="B199" s="0" t="s">
        <v>1095</v>
      </c>
    </row>
    <row r="200">
      <c r="A200" s="19" t="s">
        <v>2889</v>
      </c>
      <c r="B200" s="0" t="s">
        <v>2890</v>
      </c>
    </row>
    <row r="201">
      <c r="A201" s="3" t="s">
        <v>173</v>
      </c>
      <c r="B201" s="5" t="s">
        <v>173</v>
      </c>
      <c r="C201" s="7" t="s">
        <v>3666</v>
      </c>
    </row>
    <row r="202">
      <c r="A202" s="8" t="s">
        <v>173</v>
      </c>
      <c r="B202" s="10" t="s">
        <v>173</v>
      </c>
      <c r="C202" s="11" t="s">
        <v>2624</v>
      </c>
    </row>
    <row r="203">
      <c r="A203" s="7" t="s">
        <v>3667</v>
      </c>
      <c r="B203" s="11" t="s">
        <v>2627</v>
      </c>
      <c r="C203" s="12"/>
    </row>
    <row r="204">
      <c r="A204" s="7" t="s">
        <v>3668</v>
      </c>
      <c r="B204" s="11" t="s">
        <v>2629</v>
      </c>
      <c r="C204" s="12"/>
    </row>
    <row r="205">
      <c r="A205" s="7" t="s">
        <v>3669</v>
      </c>
      <c r="B205" s="11" t="s">
        <v>2631</v>
      </c>
      <c r="C205" s="12"/>
    </row>
    <row r="206">
      <c r="A206" s="7" t="s">
        <v>3666</v>
      </c>
      <c r="B206" s="11" t="s">
        <v>2633</v>
      </c>
      <c r="C206" s="12"/>
    </row>
    <row r="208">
      <c r="A208" s="19" t="s">
        <v>3665</v>
      </c>
      <c r="B208" s="0" t="s">
        <v>1102</v>
      </c>
    </row>
    <row r="209">
      <c r="A209" s="19" t="s">
        <v>2889</v>
      </c>
      <c r="B209" s="0" t="s">
        <v>2890</v>
      </c>
    </row>
    <row r="210">
      <c r="A210" s="3" t="s">
        <v>173</v>
      </c>
      <c r="B210" s="5" t="s">
        <v>173</v>
      </c>
      <c r="C210" s="7" t="s">
        <v>3666</v>
      </c>
    </row>
    <row r="211">
      <c r="A211" s="8" t="s">
        <v>173</v>
      </c>
      <c r="B211" s="10" t="s">
        <v>173</v>
      </c>
      <c r="C211" s="11" t="s">
        <v>2624</v>
      </c>
    </row>
    <row r="212">
      <c r="A212" s="7" t="s">
        <v>3667</v>
      </c>
      <c r="B212" s="11" t="s">
        <v>2627</v>
      </c>
      <c r="C212" s="12"/>
    </row>
    <row r="213">
      <c r="A213" s="7" t="s">
        <v>3668</v>
      </c>
      <c r="B213" s="11" t="s">
        <v>2629</v>
      </c>
      <c r="C213" s="12"/>
    </row>
    <row r="214">
      <c r="A214" s="7" t="s">
        <v>3669</v>
      </c>
      <c r="B214" s="11" t="s">
        <v>2631</v>
      </c>
      <c r="C214" s="12"/>
    </row>
    <row r="215">
      <c r="A215" s="7" t="s">
        <v>3666</v>
      </c>
      <c r="B215" s="11" t="s">
        <v>2633</v>
      </c>
      <c r="C215" s="12"/>
    </row>
    <row r="217">
      <c r="A217" s="19" t="s">
        <v>3665</v>
      </c>
      <c r="B217" s="0" t="s">
        <v>1108</v>
      </c>
    </row>
    <row r="218">
      <c r="A218" s="19" t="s">
        <v>2889</v>
      </c>
      <c r="B218" s="0" t="s">
        <v>2890</v>
      </c>
    </row>
    <row r="219">
      <c r="A219" s="3" t="s">
        <v>173</v>
      </c>
      <c r="B219" s="5" t="s">
        <v>173</v>
      </c>
      <c r="C219" s="7" t="s">
        <v>3666</v>
      </c>
    </row>
    <row r="220">
      <c r="A220" s="8" t="s">
        <v>173</v>
      </c>
      <c r="B220" s="10" t="s">
        <v>173</v>
      </c>
      <c r="C220" s="11" t="s">
        <v>2624</v>
      </c>
    </row>
    <row r="221">
      <c r="A221" s="7" t="s">
        <v>3667</v>
      </c>
      <c r="B221" s="11" t="s">
        <v>2627</v>
      </c>
      <c r="C221" s="12"/>
    </row>
    <row r="222">
      <c r="A222" s="7" t="s">
        <v>3668</v>
      </c>
      <c r="B222" s="11" t="s">
        <v>2629</v>
      </c>
      <c r="C222" s="12"/>
    </row>
    <row r="223">
      <c r="A223" s="7" t="s">
        <v>3669</v>
      </c>
      <c r="B223" s="11" t="s">
        <v>2631</v>
      </c>
      <c r="C223" s="12"/>
    </row>
    <row r="224">
      <c r="A224" s="7" t="s">
        <v>3666</v>
      </c>
      <c r="B224" s="11" t="s">
        <v>2633</v>
      </c>
      <c r="C224" s="12"/>
    </row>
    <row r="226">
      <c r="A226" s="19" t="s">
        <v>3665</v>
      </c>
      <c r="B226" s="0" t="s">
        <v>1114</v>
      </c>
    </row>
    <row r="227">
      <c r="A227" s="19" t="s">
        <v>2889</v>
      </c>
      <c r="B227" s="0" t="s">
        <v>2890</v>
      </c>
    </row>
    <row r="228">
      <c r="A228" s="3" t="s">
        <v>173</v>
      </c>
      <c r="B228" s="5" t="s">
        <v>173</v>
      </c>
      <c r="C228" s="7" t="s">
        <v>3666</v>
      </c>
    </row>
    <row r="229">
      <c r="A229" s="8" t="s">
        <v>173</v>
      </c>
      <c r="B229" s="10" t="s">
        <v>173</v>
      </c>
      <c r="C229" s="11" t="s">
        <v>2624</v>
      </c>
    </row>
    <row r="230">
      <c r="A230" s="7" t="s">
        <v>3667</v>
      </c>
      <c r="B230" s="11" t="s">
        <v>2627</v>
      </c>
      <c r="C230" s="12"/>
    </row>
    <row r="231">
      <c r="A231" s="7" t="s">
        <v>3668</v>
      </c>
      <c r="B231" s="11" t="s">
        <v>2629</v>
      </c>
      <c r="C231" s="12"/>
    </row>
    <row r="232">
      <c r="A232" s="7" t="s">
        <v>3669</v>
      </c>
      <c r="B232" s="11" t="s">
        <v>2631</v>
      </c>
      <c r="C232" s="12"/>
    </row>
    <row r="233">
      <c r="A233" s="7" t="s">
        <v>3666</v>
      </c>
      <c r="B233" s="11" t="s">
        <v>2633</v>
      </c>
      <c r="C233" s="12"/>
    </row>
    <row r="235">
      <c r="A235" s="19" t="s">
        <v>3665</v>
      </c>
      <c r="B235" s="0" t="s">
        <v>1120</v>
      </c>
    </row>
    <row r="236">
      <c r="A236" s="19" t="s">
        <v>2889</v>
      </c>
      <c r="B236" s="0" t="s">
        <v>2890</v>
      </c>
    </row>
    <row r="237">
      <c r="A237" s="3" t="s">
        <v>173</v>
      </c>
      <c r="B237" s="5" t="s">
        <v>173</v>
      </c>
      <c r="C237" s="7" t="s">
        <v>3666</v>
      </c>
    </row>
    <row r="238">
      <c r="A238" s="8" t="s">
        <v>173</v>
      </c>
      <c r="B238" s="10" t="s">
        <v>173</v>
      </c>
      <c r="C238" s="11" t="s">
        <v>2624</v>
      </c>
    </row>
    <row r="239">
      <c r="A239" s="7" t="s">
        <v>3667</v>
      </c>
      <c r="B239" s="11" t="s">
        <v>2627</v>
      </c>
      <c r="C239" s="12"/>
    </row>
    <row r="240">
      <c r="A240" s="7" t="s">
        <v>3668</v>
      </c>
      <c r="B240" s="11" t="s">
        <v>2629</v>
      </c>
      <c r="C240" s="12"/>
    </row>
    <row r="241">
      <c r="A241" s="7" t="s">
        <v>3669</v>
      </c>
      <c r="B241" s="11" t="s">
        <v>2631</v>
      </c>
      <c r="C241" s="12"/>
    </row>
    <row r="242">
      <c r="A242" s="7" t="s">
        <v>3666</v>
      </c>
      <c r="B242" s="11" t="s">
        <v>2633</v>
      </c>
      <c r="C242" s="12"/>
    </row>
    <row r="244">
      <c r="A244" s="19" t="s">
        <v>3665</v>
      </c>
      <c r="B244" s="0" t="s">
        <v>1126</v>
      </c>
    </row>
    <row r="245">
      <c r="A245" s="19" t="s">
        <v>2889</v>
      </c>
      <c r="B245" s="0" t="s">
        <v>2890</v>
      </c>
    </row>
    <row r="246">
      <c r="A246" s="3" t="s">
        <v>173</v>
      </c>
      <c r="B246" s="5" t="s">
        <v>173</v>
      </c>
      <c r="C246" s="7" t="s">
        <v>3666</v>
      </c>
    </row>
    <row r="247">
      <c r="A247" s="8" t="s">
        <v>173</v>
      </c>
      <c r="B247" s="10" t="s">
        <v>173</v>
      </c>
      <c r="C247" s="11" t="s">
        <v>2624</v>
      </c>
    </row>
    <row r="248">
      <c r="A248" s="7" t="s">
        <v>3667</v>
      </c>
      <c r="B248" s="11" t="s">
        <v>2627</v>
      </c>
      <c r="C248" s="12"/>
    </row>
    <row r="249">
      <c r="A249" s="7" t="s">
        <v>3668</v>
      </c>
      <c r="B249" s="11" t="s">
        <v>2629</v>
      </c>
      <c r="C249" s="12"/>
    </row>
    <row r="250">
      <c r="A250" s="7" t="s">
        <v>3669</v>
      </c>
      <c r="B250" s="11" t="s">
        <v>2631</v>
      </c>
      <c r="C250" s="12"/>
    </row>
    <row r="251">
      <c r="A251" s="7" t="s">
        <v>3666</v>
      </c>
      <c r="B251" s="11" t="s">
        <v>2633</v>
      </c>
      <c r="C251" s="12"/>
    </row>
    <row r="253">
      <c r="A253" s="19" t="s">
        <v>3665</v>
      </c>
      <c r="B253" s="0" t="s">
        <v>549</v>
      </c>
    </row>
    <row r="254">
      <c r="A254" s="19" t="s">
        <v>2889</v>
      </c>
      <c r="B254" s="0" t="s">
        <v>2890</v>
      </c>
    </row>
    <row r="255">
      <c r="A255" s="3" t="s">
        <v>173</v>
      </c>
      <c r="B255" s="5" t="s">
        <v>173</v>
      </c>
      <c r="C255" s="7" t="s">
        <v>3666</v>
      </c>
    </row>
    <row r="256">
      <c r="A256" s="8" t="s">
        <v>173</v>
      </c>
      <c r="B256" s="10" t="s">
        <v>173</v>
      </c>
      <c r="C256" s="11" t="s">
        <v>2624</v>
      </c>
    </row>
    <row r="257">
      <c r="A257" s="7" t="s">
        <v>3667</v>
      </c>
      <c r="B257" s="11" t="s">
        <v>2627</v>
      </c>
      <c r="C257" s="12"/>
    </row>
    <row r="258">
      <c r="A258" s="7" t="s">
        <v>3668</v>
      </c>
      <c r="B258" s="11" t="s">
        <v>2629</v>
      </c>
      <c r="C258" s="12"/>
    </row>
    <row r="259">
      <c r="A259" s="7" t="s">
        <v>3669</v>
      </c>
      <c r="B259" s="11" t="s">
        <v>2631</v>
      </c>
      <c r="C259" s="12"/>
    </row>
    <row r="260">
      <c r="A260" s="7" t="s">
        <v>3666</v>
      </c>
      <c r="B260" s="11" t="s">
        <v>2633</v>
      </c>
      <c r="C260" s="12"/>
    </row>
    <row r="262">
      <c r="A262" s="19" t="s">
        <v>3665</v>
      </c>
      <c r="B262" s="0" t="s">
        <v>583</v>
      </c>
    </row>
    <row r="263">
      <c r="A263" s="19" t="s">
        <v>2889</v>
      </c>
      <c r="B263" s="0" t="s">
        <v>2890</v>
      </c>
    </row>
    <row r="264">
      <c r="A264" s="3" t="s">
        <v>173</v>
      </c>
      <c r="B264" s="5" t="s">
        <v>173</v>
      </c>
      <c r="C264" s="7" t="s">
        <v>3666</v>
      </c>
    </row>
    <row r="265">
      <c r="A265" s="8" t="s">
        <v>173</v>
      </c>
      <c r="B265" s="10" t="s">
        <v>173</v>
      </c>
      <c r="C265" s="11" t="s">
        <v>2624</v>
      </c>
    </row>
    <row r="266">
      <c r="A266" s="7" t="s">
        <v>3667</v>
      </c>
      <c r="B266" s="11" t="s">
        <v>2627</v>
      </c>
      <c r="C266" s="18"/>
    </row>
    <row r="267">
      <c r="A267" s="7" t="s">
        <v>3668</v>
      </c>
      <c r="B267" s="11" t="s">
        <v>2629</v>
      </c>
      <c r="C267" s="18"/>
    </row>
    <row r="268">
      <c r="A268" s="7" t="s">
        <v>3669</v>
      </c>
      <c r="B268" s="11" t="s">
        <v>2631</v>
      </c>
      <c r="C268" s="18"/>
    </row>
    <row r="269">
      <c r="A269" s="7" t="s">
        <v>3666</v>
      </c>
      <c r="B269" s="11" t="s">
        <v>2633</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'Enums'!EU1:EU192</formula1>
    </dataValidation>
    <dataValidation type="list" sqref="B10" showErrorMessage="1" errorStyle="warning">
      <formula1>'Enums'!EU1:EU192</formula1>
    </dataValidation>
    <dataValidation type="list" sqref="B19" showErrorMessage="1" errorStyle="warning">
      <formula1>'Enums'!EU1:EU192</formula1>
    </dataValidation>
    <dataValidation type="list" sqref="B28" showErrorMessage="1" errorStyle="warning">
      <formula1>'Enums'!EU1:EU192</formula1>
    </dataValidation>
    <dataValidation type="list" sqref="B37" showErrorMessage="1" errorStyle="warning">
      <formula1>'Enums'!EU1:EU192</formula1>
    </dataValidation>
    <dataValidation type="list" sqref="B46" showErrorMessage="1" errorStyle="warning">
      <formula1>'Enums'!EU1:EU192</formula1>
    </dataValidation>
    <dataValidation type="list" sqref="B55" showErrorMessage="1" errorStyle="warning">
      <formula1>'Enums'!EU1:EU192</formula1>
    </dataValidation>
    <dataValidation type="list" sqref="B64" showErrorMessage="1" errorStyle="warning">
      <formula1>'Enums'!EU1:EU192</formula1>
    </dataValidation>
    <dataValidation type="list" sqref="B73" showErrorMessage="1" errorStyle="warning">
      <formula1>'Enums'!EU1:EU192</formula1>
    </dataValidation>
    <dataValidation type="list" sqref="B82" showErrorMessage="1" errorStyle="warning">
      <formula1>'Enums'!EU1:EU192</formula1>
    </dataValidation>
    <dataValidation type="list" sqref="B91" showErrorMessage="1" errorStyle="warning">
      <formula1>'Enums'!EU1:EU192</formula1>
    </dataValidation>
    <dataValidation type="list" sqref="B100" showErrorMessage="1" errorStyle="warning">
      <formula1>'Enums'!EU1:EU192</formula1>
    </dataValidation>
    <dataValidation type="list" sqref="B109" showErrorMessage="1" errorStyle="warning">
      <formula1>'Enums'!EU1:EU192</formula1>
    </dataValidation>
    <dataValidation type="list" sqref="B118" showErrorMessage="1" errorStyle="warning">
      <formula1>'Enums'!EU1:EU192</formula1>
    </dataValidation>
    <dataValidation type="list" sqref="B127" showErrorMessage="1" errorStyle="warning">
      <formula1>'Enums'!EU1:EU192</formula1>
    </dataValidation>
    <dataValidation type="list" sqref="B136" showErrorMessage="1" errorStyle="warning">
      <formula1>'Enums'!EU1:EU192</formula1>
    </dataValidation>
    <dataValidation type="list" sqref="B145" showErrorMessage="1" errorStyle="warning">
      <formula1>'Enums'!EU1:EU192</formula1>
    </dataValidation>
    <dataValidation type="list" sqref="B154" showErrorMessage="1" errorStyle="warning">
      <formula1>'Enums'!EU1:EU192</formula1>
    </dataValidation>
    <dataValidation type="list" sqref="B163" showErrorMessage="1" errorStyle="warning">
      <formula1>'Enums'!EU1:EU192</formula1>
    </dataValidation>
    <dataValidation type="list" sqref="B172" showErrorMessage="1" errorStyle="warning">
      <formula1>'Enums'!EU1:EU192</formula1>
    </dataValidation>
    <dataValidation type="list" sqref="B181" showErrorMessage="1" errorStyle="warning">
      <formula1>'Enums'!EU1:EU192</formula1>
    </dataValidation>
    <dataValidation type="list" sqref="B190" showErrorMessage="1" errorStyle="warning">
      <formula1>'Enums'!EU1:EU192</formula1>
    </dataValidation>
    <dataValidation type="list" sqref="B199" showErrorMessage="1" errorStyle="warning">
      <formula1>'Enums'!EU1:EU192</formula1>
    </dataValidation>
    <dataValidation type="list" sqref="B208" showErrorMessage="1" errorStyle="warning">
      <formula1>'Enums'!EU1:EU192</formula1>
    </dataValidation>
    <dataValidation type="list" sqref="B217" showErrorMessage="1" errorStyle="warning">
      <formula1>'Enums'!EU1:EU192</formula1>
    </dataValidation>
    <dataValidation type="list" sqref="B226" showErrorMessage="1" errorStyle="warning">
      <formula1>'Enums'!EU1:EU192</formula1>
    </dataValidation>
    <dataValidation type="list" sqref="B235" showErrorMessage="1" errorStyle="warning">
      <formula1>'Enums'!EU1:EU192</formula1>
    </dataValidation>
    <dataValidation type="list" sqref="B244" showErrorMessage="1" errorStyle="warning">
      <formula1>'Enums'!EU1:EU192</formula1>
    </dataValidation>
    <dataValidation type="list" sqref="B253" showErrorMessage="1" errorStyle="warning">
      <formula1>'Enums'!EU1:EU192</formula1>
    </dataValidation>
    <dataValidation type="list" sqref="B262" showErrorMessage="1" errorStyle="warning">
      <formula1>'Enums'!EU1:EU192</formula1>
    </dataValidation>
  </dataValidations>
  <headerFooter/>
</worksheet>
</file>

<file path=xl/worksheets/sheet8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3665</v>
      </c>
      <c r="B1" s="0" t="s">
        <v>667</v>
      </c>
    </row>
    <row r="2">
      <c r="A2" s="19" t="s">
        <v>2889</v>
      </c>
      <c r="B2" s="0" t="s">
        <v>2890</v>
      </c>
    </row>
    <row r="3">
      <c r="A3" s="3" t="s">
        <v>175</v>
      </c>
      <c r="B3" s="5" t="s">
        <v>175</v>
      </c>
      <c r="C3" s="7" t="s">
        <v>3205</v>
      </c>
      <c r="D3" s="7" t="s">
        <v>3670</v>
      </c>
    </row>
    <row r="4">
      <c r="A4" s="8" t="s">
        <v>175</v>
      </c>
      <c r="B4" s="10" t="s">
        <v>175</v>
      </c>
      <c r="C4" s="11" t="s">
        <v>2778</v>
      </c>
      <c r="D4" s="11" t="s">
        <v>2781</v>
      </c>
    </row>
    <row r="5">
      <c r="A5" s="7" t="s">
        <v>3671</v>
      </c>
      <c r="B5" s="11" t="s">
        <v>2764</v>
      </c>
      <c r="C5" s="12"/>
      <c r="D5" s="12"/>
    </row>
    <row r="6">
      <c r="A6" s="7" t="s">
        <v>3672</v>
      </c>
      <c r="B6" s="11" t="s">
        <v>2643</v>
      </c>
      <c r="C6" s="12"/>
      <c r="D6" s="12"/>
    </row>
    <row r="7">
      <c r="A7" s="7" t="s">
        <v>3673</v>
      </c>
      <c r="B7" s="11" t="s">
        <v>2645</v>
      </c>
      <c r="C7" s="12"/>
      <c r="D7" s="12"/>
    </row>
    <row r="8">
      <c r="A8" s="7" t="s">
        <v>3674</v>
      </c>
      <c r="B8" s="11" t="s">
        <v>2768</v>
      </c>
      <c r="C8" s="12"/>
      <c r="D8" s="12"/>
    </row>
    <row r="9">
      <c r="A9" s="7" t="s">
        <v>3675</v>
      </c>
      <c r="B9" s="11" t="s">
        <v>2647</v>
      </c>
      <c r="C9" s="12"/>
      <c r="D9" s="12"/>
    </row>
    <row r="10">
      <c r="A10" s="7" t="s">
        <v>3676</v>
      </c>
      <c r="B10" s="11" t="s">
        <v>2649</v>
      </c>
      <c r="C10" s="12"/>
      <c r="D10" s="12"/>
    </row>
    <row r="11">
      <c r="A11" s="7" t="s">
        <v>3677</v>
      </c>
      <c r="B11" s="11" t="s">
        <v>2651</v>
      </c>
      <c r="C11" s="12"/>
      <c r="D11" s="12"/>
    </row>
    <row r="12">
      <c r="A12" s="7" t="s">
        <v>3678</v>
      </c>
      <c r="B12" s="11" t="s">
        <v>2653</v>
      </c>
      <c r="C12" s="12"/>
      <c r="D12" s="12"/>
    </row>
    <row r="13">
      <c r="A13" s="7" t="s">
        <v>3679</v>
      </c>
      <c r="B13" s="11" t="s">
        <v>2655</v>
      </c>
      <c r="C13" s="12"/>
      <c r="D13" s="12"/>
    </row>
    <row r="14">
      <c r="A14" s="7" t="s">
        <v>3680</v>
      </c>
      <c r="B14" s="11" t="s">
        <v>2657</v>
      </c>
      <c r="C14" s="12"/>
      <c r="D14" s="12"/>
    </row>
    <row r="15">
      <c r="A15" s="7" t="s">
        <v>3681</v>
      </c>
      <c r="B15" s="11" t="s">
        <v>2659</v>
      </c>
      <c r="C15" s="12"/>
      <c r="D15" s="12"/>
    </row>
    <row r="16">
      <c r="A16" s="7" t="s">
        <v>3682</v>
      </c>
      <c r="B16" s="11" t="s">
        <v>2661</v>
      </c>
      <c r="C16" s="12"/>
      <c r="D16" s="12"/>
    </row>
    <row r="18">
      <c r="A18" s="19" t="s">
        <v>3665</v>
      </c>
      <c r="B18" s="0" t="s">
        <v>757</v>
      </c>
    </row>
    <row r="19">
      <c r="A19" s="19" t="s">
        <v>2889</v>
      </c>
      <c r="B19" s="0" t="s">
        <v>2890</v>
      </c>
    </row>
    <row r="20">
      <c r="A20" s="3" t="s">
        <v>175</v>
      </c>
      <c r="B20" s="5" t="s">
        <v>175</v>
      </c>
      <c r="C20" s="7" t="s">
        <v>3205</v>
      </c>
      <c r="D20" s="7" t="s">
        <v>3670</v>
      </c>
    </row>
    <row r="21">
      <c r="A21" s="8" t="s">
        <v>175</v>
      </c>
      <c r="B21" s="10" t="s">
        <v>175</v>
      </c>
      <c r="C21" s="11" t="s">
        <v>2778</v>
      </c>
      <c r="D21" s="11" t="s">
        <v>2781</v>
      </c>
    </row>
    <row r="22">
      <c r="A22" s="7" t="s">
        <v>3671</v>
      </c>
      <c r="B22" s="11" t="s">
        <v>2764</v>
      </c>
      <c r="C22" s="12"/>
      <c r="D22" s="12"/>
    </row>
    <row r="23">
      <c r="A23" s="7" t="s">
        <v>3672</v>
      </c>
      <c r="B23" s="11" t="s">
        <v>2643</v>
      </c>
      <c r="C23" s="12"/>
      <c r="D23" s="12"/>
    </row>
    <row r="24">
      <c r="A24" s="7" t="s">
        <v>3673</v>
      </c>
      <c r="B24" s="11" t="s">
        <v>2645</v>
      </c>
      <c r="C24" s="12"/>
      <c r="D24" s="12"/>
    </row>
    <row r="25">
      <c r="A25" s="7" t="s">
        <v>3674</v>
      </c>
      <c r="B25" s="11" t="s">
        <v>2768</v>
      </c>
      <c r="C25" s="12"/>
      <c r="D25" s="12"/>
    </row>
    <row r="26">
      <c r="A26" s="7" t="s">
        <v>3675</v>
      </c>
      <c r="B26" s="11" t="s">
        <v>2647</v>
      </c>
      <c r="C26" s="12"/>
      <c r="D26" s="12"/>
    </row>
    <row r="27">
      <c r="A27" s="7" t="s">
        <v>3676</v>
      </c>
      <c r="B27" s="11" t="s">
        <v>2649</v>
      </c>
      <c r="C27" s="12"/>
      <c r="D27" s="12"/>
    </row>
    <row r="28">
      <c r="A28" s="7" t="s">
        <v>3677</v>
      </c>
      <c r="B28" s="11" t="s">
        <v>2651</v>
      </c>
      <c r="C28" s="12"/>
      <c r="D28" s="12"/>
    </row>
    <row r="29">
      <c r="A29" s="7" t="s">
        <v>3678</v>
      </c>
      <c r="B29" s="11" t="s">
        <v>2653</v>
      </c>
      <c r="C29" s="12"/>
      <c r="D29" s="12"/>
    </row>
    <row r="30">
      <c r="A30" s="7" t="s">
        <v>3679</v>
      </c>
      <c r="B30" s="11" t="s">
        <v>2655</v>
      </c>
      <c r="C30" s="12"/>
      <c r="D30" s="12"/>
    </row>
    <row r="31">
      <c r="A31" s="7" t="s">
        <v>3680</v>
      </c>
      <c r="B31" s="11" t="s">
        <v>2657</v>
      </c>
      <c r="C31" s="12"/>
      <c r="D31" s="12"/>
    </row>
    <row r="32">
      <c r="A32" s="7" t="s">
        <v>3681</v>
      </c>
      <c r="B32" s="11" t="s">
        <v>2659</v>
      </c>
      <c r="C32" s="12"/>
      <c r="D32" s="12"/>
    </row>
    <row r="33">
      <c r="A33" s="7" t="s">
        <v>3682</v>
      </c>
      <c r="B33" s="11" t="s">
        <v>2661</v>
      </c>
      <c r="C33" s="12"/>
      <c r="D33" s="12"/>
    </row>
    <row r="35">
      <c r="A35" s="19" t="s">
        <v>3665</v>
      </c>
      <c r="B35" s="0" t="s">
        <v>811</v>
      </c>
    </row>
    <row r="36">
      <c r="A36" s="19" t="s">
        <v>2889</v>
      </c>
      <c r="B36" s="0" t="s">
        <v>2890</v>
      </c>
    </row>
    <row r="37">
      <c r="A37" s="3" t="s">
        <v>175</v>
      </c>
      <c r="B37" s="5" t="s">
        <v>175</v>
      </c>
      <c r="C37" s="7" t="s">
        <v>3205</v>
      </c>
      <c r="D37" s="7" t="s">
        <v>3670</v>
      </c>
    </row>
    <row r="38">
      <c r="A38" s="8" t="s">
        <v>175</v>
      </c>
      <c r="B38" s="10" t="s">
        <v>175</v>
      </c>
      <c r="C38" s="11" t="s">
        <v>2778</v>
      </c>
      <c r="D38" s="11" t="s">
        <v>2781</v>
      </c>
    </row>
    <row r="39">
      <c r="A39" s="7" t="s">
        <v>3671</v>
      </c>
      <c r="B39" s="11" t="s">
        <v>2764</v>
      </c>
      <c r="C39" s="12"/>
      <c r="D39" s="12"/>
    </row>
    <row r="40">
      <c r="A40" s="7" t="s">
        <v>3672</v>
      </c>
      <c r="B40" s="11" t="s">
        <v>2643</v>
      </c>
      <c r="C40" s="12"/>
      <c r="D40" s="12"/>
    </row>
    <row r="41">
      <c r="A41" s="7" t="s">
        <v>3673</v>
      </c>
      <c r="B41" s="11" t="s">
        <v>2645</v>
      </c>
      <c r="C41" s="12"/>
      <c r="D41" s="12"/>
    </row>
    <row r="42">
      <c r="A42" s="7" t="s">
        <v>3674</v>
      </c>
      <c r="B42" s="11" t="s">
        <v>2768</v>
      </c>
      <c r="C42" s="12"/>
      <c r="D42" s="12"/>
    </row>
    <row r="43">
      <c r="A43" s="7" t="s">
        <v>3675</v>
      </c>
      <c r="B43" s="11" t="s">
        <v>2647</v>
      </c>
      <c r="C43" s="12"/>
      <c r="D43" s="12"/>
    </row>
    <row r="44">
      <c r="A44" s="7" t="s">
        <v>3676</v>
      </c>
      <c r="B44" s="11" t="s">
        <v>2649</v>
      </c>
      <c r="C44" s="12"/>
      <c r="D44" s="12"/>
    </row>
    <row r="45">
      <c r="A45" s="7" t="s">
        <v>3677</v>
      </c>
      <c r="B45" s="11" t="s">
        <v>2651</v>
      </c>
      <c r="C45" s="12"/>
      <c r="D45" s="12"/>
    </row>
    <row r="46">
      <c r="A46" s="7" t="s">
        <v>3678</v>
      </c>
      <c r="B46" s="11" t="s">
        <v>2653</v>
      </c>
      <c r="C46" s="12"/>
      <c r="D46" s="12"/>
    </row>
    <row r="47">
      <c r="A47" s="7" t="s">
        <v>3679</v>
      </c>
      <c r="B47" s="11" t="s">
        <v>2655</v>
      </c>
      <c r="C47" s="12"/>
      <c r="D47" s="12"/>
    </row>
    <row r="48">
      <c r="A48" s="7" t="s">
        <v>3680</v>
      </c>
      <c r="B48" s="11" t="s">
        <v>2657</v>
      </c>
      <c r="C48" s="12"/>
      <c r="D48" s="12"/>
    </row>
    <row r="49">
      <c r="A49" s="7" t="s">
        <v>3681</v>
      </c>
      <c r="B49" s="11" t="s">
        <v>2659</v>
      </c>
      <c r="C49" s="12"/>
      <c r="D49" s="12"/>
    </row>
    <row r="50">
      <c r="A50" s="7" t="s">
        <v>3682</v>
      </c>
      <c r="B50" s="11" t="s">
        <v>2661</v>
      </c>
      <c r="C50" s="12"/>
      <c r="D50" s="12"/>
    </row>
    <row r="52">
      <c r="A52" s="19" t="s">
        <v>3665</v>
      </c>
      <c r="B52" s="0" t="s">
        <v>855</v>
      </c>
    </row>
    <row r="53">
      <c r="A53" s="19" t="s">
        <v>2889</v>
      </c>
      <c r="B53" s="0" t="s">
        <v>2890</v>
      </c>
    </row>
    <row r="54">
      <c r="A54" s="3" t="s">
        <v>175</v>
      </c>
      <c r="B54" s="5" t="s">
        <v>175</v>
      </c>
      <c r="C54" s="7" t="s">
        <v>3205</v>
      </c>
      <c r="D54" s="7" t="s">
        <v>3670</v>
      </c>
    </row>
    <row r="55">
      <c r="A55" s="8" t="s">
        <v>175</v>
      </c>
      <c r="B55" s="10" t="s">
        <v>175</v>
      </c>
      <c r="C55" s="11" t="s">
        <v>2778</v>
      </c>
      <c r="D55" s="11" t="s">
        <v>2781</v>
      </c>
    </row>
    <row r="56">
      <c r="A56" s="7" t="s">
        <v>3671</v>
      </c>
      <c r="B56" s="11" t="s">
        <v>2764</v>
      </c>
      <c r="C56" s="12"/>
      <c r="D56" s="12"/>
    </row>
    <row r="57">
      <c r="A57" s="7" t="s">
        <v>3672</v>
      </c>
      <c r="B57" s="11" t="s">
        <v>2643</v>
      </c>
      <c r="C57" s="12"/>
      <c r="D57" s="12"/>
    </row>
    <row r="58">
      <c r="A58" s="7" t="s">
        <v>3673</v>
      </c>
      <c r="B58" s="11" t="s">
        <v>2645</v>
      </c>
      <c r="C58" s="12"/>
      <c r="D58" s="12"/>
    </row>
    <row r="59">
      <c r="A59" s="7" t="s">
        <v>3674</v>
      </c>
      <c r="B59" s="11" t="s">
        <v>2768</v>
      </c>
      <c r="C59" s="12"/>
      <c r="D59" s="12"/>
    </row>
    <row r="60">
      <c r="A60" s="7" t="s">
        <v>3675</v>
      </c>
      <c r="B60" s="11" t="s">
        <v>2647</v>
      </c>
      <c r="C60" s="12"/>
      <c r="D60" s="12"/>
    </row>
    <row r="61">
      <c r="A61" s="7" t="s">
        <v>3676</v>
      </c>
      <c r="B61" s="11" t="s">
        <v>2649</v>
      </c>
      <c r="C61" s="12"/>
      <c r="D61" s="12"/>
    </row>
    <row r="62">
      <c r="A62" s="7" t="s">
        <v>3677</v>
      </c>
      <c r="B62" s="11" t="s">
        <v>2651</v>
      </c>
      <c r="C62" s="12"/>
      <c r="D62" s="12"/>
    </row>
    <row r="63">
      <c r="A63" s="7" t="s">
        <v>3678</v>
      </c>
      <c r="B63" s="11" t="s">
        <v>2653</v>
      </c>
      <c r="C63" s="12"/>
      <c r="D63" s="12"/>
    </row>
    <row r="64">
      <c r="A64" s="7" t="s">
        <v>3679</v>
      </c>
      <c r="B64" s="11" t="s">
        <v>2655</v>
      </c>
      <c r="C64" s="12"/>
      <c r="D64" s="12"/>
    </row>
    <row r="65">
      <c r="A65" s="7" t="s">
        <v>3680</v>
      </c>
      <c r="B65" s="11" t="s">
        <v>2657</v>
      </c>
      <c r="C65" s="12"/>
      <c r="D65" s="12"/>
    </row>
    <row r="66">
      <c r="A66" s="7" t="s">
        <v>3681</v>
      </c>
      <c r="B66" s="11" t="s">
        <v>2659</v>
      </c>
      <c r="C66" s="12"/>
      <c r="D66" s="12"/>
    </row>
    <row r="67">
      <c r="A67" s="7" t="s">
        <v>3682</v>
      </c>
      <c r="B67" s="11" t="s">
        <v>2661</v>
      </c>
      <c r="C67" s="12"/>
      <c r="D67" s="12"/>
    </row>
    <row r="69">
      <c r="A69" s="19" t="s">
        <v>3665</v>
      </c>
      <c r="B69" s="0" t="s">
        <v>889</v>
      </c>
    </row>
    <row r="70">
      <c r="A70" s="19" t="s">
        <v>2889</v>
      </c>
      <c r="B70" s="0" t="s">
        <v>2890</v>
      </c>
    </row>
    <row r="71">
      <c r="A71" s="3" t="s">
        <v>175</v>
      </c>
      <c r="B71" s="5" t="s">
        <v>175</v>
      </c>
      <c r="C71" s="7" t="s">
        <v>3205</v>
      </c>
      <c r="D71" s="7" t="s">
        <v>3670</v>
      </c>
    </row>
    <row r="72">
      <c r="A72" s="8" t="s">
        <v>175</v>
      </c>
      <c r="B72" s="10" t="s">
        <v>175</v>
      </c>
      <c r="C72" s="11" t="s">
        <v>2778</v>
      </c>
      <c r="D72" s="11" t="s">
        <v>2781</v>
      </c>
    </row>
    <row r="73">
      <c r="A73" s="7" t="s">
        <v>3671</v>
      </c>
      <c r="B73" s="11" t="s">
        <v>2764</v>
      </c>
      <c r="C73" s="12"/>
      <c r="D73" s="12"/>
    </row>
    <row r="74">
      <c r="A74" s="7" t="s">
        <v>3672</v>
      </c>
      <c r="B74" s="11" t="s">
        <v>2643</v>
      </c>
      <c r="C74" s="12"/>
      <c r="D74" s="12"/>
    </row>
    <row r="75">
      <c r="A75" s="7" t="s">
        <v>3673</v>
      </c>
      <c r="B75" s="11" t="s">
        <v>2645</v>
      </c>
      <c r="C75" s="12"/>
      <c r="D75" s="12"/>
    </row>
    <row r="76">
      <c r="A76" s="7" t="s">
        <v>3674</v>
      </c>
      <c r="B76" s="11" t="s">
        <v>2768</v>
      </c>
      <c r="C76" s="12"/>
      <c r="D76" s="12"/>
    </row>
    <row r="77">
      <c r="A77" s="7" t="s">
        <v>3675</v>
      </c>
      <c r="B77" s="11" t="s">
        <v>2647</v>
      </c>
      <c r="C77" s="12"/>
      <c r="D77" s="12"/>
    </row>
    <row r="78">
      <c r="A78" s="7" t="s">
        <v>3676</v>
      </c>
      <c r="B78" s="11" t="s">
        <v>2649</v>
      </c>
      <c r="C78" s="12"/>
      <c r="D78" s="12"/>
    </row>
    <row r="79">
      <c r="A79" s="7" t="s">
        <v>3677</v>
      </c>
      <c r="B79" s="11" t="s">
        <v>2651</v>
      </c>
      <c r="C79" s="12"/>
      <c r="D79" s="12"/>
    </row>
    <row r="80">
      <c r="A80" s="7" t="s">
        <v>3678</v>
      </c>
      <c r="B80" s="11" t="s">
        <v>2653</v>
      </c>
      <c r="C80" s="12"/>
      <c r="D80" s="12"/>
    </row>
    <row r="81">
      <c r="A81" s="7" t="s">
        <v>3679</v>
      </c>
      <c r="B81" s="11" t="s">
        <v>2655</v>
      </c>
      <c r="C81" s="12"/>
      <c r="D81" s="12"/>
    </row>
    <row r="82">
      <c r="A82" s="7" t="s">
        <v>3680</v>
      </c>
      <c r="B82" s="11" t="s">
        <v>2657</v>
      </c>
      <c r="C82" s="12"/>
      <c r="D82" s="12"/>
    </row>
    <row r="83">
      <c r="A83" s="7" t="s">
        <v>3681</v>
      </c>
      <c r="B83" s="11" t="s">
        <v>2659</v>
      </c>
      <c r="C83" s="12"/>
      <c r="D83" s="12"/>
    </row>
    <row r="84">
      <c r="A84" s="7" t="s">
        <v>3682</v>
      </c>
      <c r="B84" s="11" t="s">
        <v>2661</v>
      </c>
      <c r="C84" s="12"/>
      <c r="D84" s="12"/>
    </row>
    <row r="86">
      <c r="A86" s="19" t="s">
        <v>3665</v>
      </c>
      <c r="B86" s="0" t="s">
        <v>914</v>
      </c>
    </row>
    <row r="87">
      <c r="A87" s="19" t="s">
        <v>2889</v>
      </c>
      <c r="B87" s="0" t="s">
        <v>2890</v>
      </c>
    </row>
    <row r="88">
      <c r="A88" s="3" t="s">
        <v>175</v>
      </c>
      <c r="B88" s="5" t="s">
        <v>175</v>
      </c>
      <c r="C88" s="7" t="s">
        <v>3205</v>
      </c>
      <c r="D88" s="7" t="s">
        <v>3670</v>
      </c>
    </row>
    <row r="89">
      <c r="A89" s="8" t="s">
        <v>175</v>
      </c>
      <c r="B89" s="10" t="s">
        <v>175</v>
      </c>
      <c r="C89" s="11" t="s">
        <v>2778</v>
      </c>
      <c r="D89" s="11" t="s">
        <v>2781</v>
      </c>
    </row>
    <row r="90">
      <c r="A90" s="7" t="s">
        <v>3671</v>
      </c>
      <c r="B90" s="11" t="s">
        <v>2764</v>
      </c>
      <c r="C90" s="12"/>
      <c r="D90" s="12"/>
    </row>
    <row r="91">
      <c r="A91" s="7" t="s">
        <v>3672</v>
      </c>
      <c r="B91" s="11" t="s">
        <v>2643</v>
      </c>
      <c r="C91" s="12"/>
      <c r="D91" s="12"/>
    </row>
    <row r="92">
      <c r="A92" s="7" t="s">
        <v>3673</v>
      </c>
      <c r="B92" s="11" t="s">
        <v>2645</v>
      </c>
      <c r="C92" s="12"/>
      <c r="D92" s="12"/>
    </row>
    <row r="93">
      <c r="A93" s="7" t="s">
        <v>3674</v>
      </c>
      <c r="B93" s="11" t="s">
        <v>2768</v>
      </c>
      <c r="C93" s="12"/>
      <c r="D93" s="12"/>
    </row>
    <row r="94">
      <c r="A94" s="7" t="s">
        <v>3675</v>
      </c>
      <c r="B94" s="11" t="s">
        <v>2647</v>
      </c>
      <c r="C94" s="12"/>
      <c r="D94" s="12"/>
    </row>
    <row r="95">
      <c r="A95" s="7" t="s">
        <v>3676</v>
      </c>
      <c r="B95" s="11" t="s">
        <v>2649</v>
      </c>
      <c r="C95" s="12"/>
      <c r="D95" s="12"/>
    </row>
    <row r="96">
      <c r="A96" s="7" t="s">
        <v>3677</v>
      </c>
      <c r="B96" s="11" t="s">
        <v>2651</v>
      </c>
      <c r="C96" s="12"/>
      <c r="D96" s="12"/>
    </row>
    <row r="97">
      <c r="A97" s="7" t="s">
        <v>3678</v>
      </c>
      <c r="B97" s="11" t="s">
        <v>2653</v>
      </c>
      <c r="C97" s="12"/>
      <c r="D97" s="12"/>
    </row>
    <row r="98">
      <c r="A98" s="7" t="s">
        <v>3679</v>
      </c>
      <c r="B98" s="11" t="s">
        <v>2655</v>
      </c>
      <c r="C98" s="12"/>
      <c r="D98" s="12"/>
    </row>
    <row r="99">
      <c r="A99" s="7" t="s">
        <v>3680</v>
      </c>
      <c r="B99" s="11" t="s">
        <v>2657</v>
      </c>
      <c r="C99" s="12"/>
      <c r="D99" s="12"/>
    </row>
    <row r="100">
      <c r="A100" s="7" t="s">
        <v>3681</v>
      </c>
      <c r="B100" s="11" t="s">
        <v>2659</v>
      </c>
      <c r="C100" s="12"/>
      <c r="D100" s="12"/>
    </row>
    <row r="101">
      <c r="A101" s="7" t="s">
        <v>3682</v>
      </c>
      <c r="B101" s="11" t="s">
        <v>2661</v>
      </c>
      <c r="C101" s="12"/>
      <c r="D101" s="12"/>
    </row>
    <row r="103">
      <c r="A103" s="19" t="s">
        <v>3665</v>
      </c>
      <c r="B103" s="0" t="s">
        <v>934</v>
      </c>
    </row>
    <row r="104">
      <c r="A104" s="19" t="s">
        <v>2889</v>
      </c>
      <c r="B104" s="0" t="s">
        <v>2890</v>
      </c>
    </row>
    <row r="105">
      <c r="A105" s="3" t="s">
        <v>175</v>
      </c>
      <c r="B105" s="5" t="s">
        <v>175</v>
      </c>
      <c r="C105" s="7" t="s">
        <v>3205</v>
      </c>
      <c r="D105" s="7" t="s">
        <v>3670</v>
      </c>
    </row>
    <row r="106">
      <c r="A106" s="8" t="s">
        <v>175</v>
      </c>
      <c r="B106" s="10" t="s">
        <v>175</v>
      </c>
      <c r="C106" s="11" t="s">
        <v>2778</v>
      </c>
      <c r="D106" s="11" t="s">
        <v>2781</v>
      </c>
    </row>
    <row r="107">
      <c r="A107" s="7" t="s">
        <v>3671</v>
      </c>
      <c r="B107" s="11" t="s">
        <v>2764</v>
      </c>
      <c r="C107" s="12"/>
      <c r="D107" s="12"/>
    </row>
    <row r="108">
      <c r="A108" s="7" t="s">
        <v>3672</v>
      </c>
      <c r="B108" s="11" t="s">
        <v>2643</v>
      </c>
      <c r="C108" s="12"/>
      <c r="D108" s="12"/>
    </row>
    <row r="109">
      <c r="A109" s="7" t="s">
        <v>3673</v>
      </c>
      <c r="B109" s="11" t="s">
        <v>2645</v>
      </c>
      <c r="C109" s="12"/>
      <c r="D109" s="12"/>
    </row>
    <row r="110">
      <c r="A110" s="7" t="s">
        <v>3674</v>
      </c>
      <c r="B110" s="11" t="s">
        <v>2768</v>
      </c>
      <c r="C110" s="12"/>
      <c r="D110" s="12"/>
    </row>
    <row r="111">
      <c r="A111" s="7" t="s">
        <v>3675</v>
      </c>
      <c r="B111" s="11" t="s">
        <v>2647</v>
      </c>
      <c r="C111" s="12"/>
      <c r="D111" s="12"/>
    </row>
    <row r="112">
      <c r="A112" s="7" t="s">
        <v>3676</v>
      </c>
      <c r="B112" s="11" t="s">
        <v>2649</v>
      </c>
      <c r="C112" s="12"/>
      <c r="D112" s="12"/>
    </row>
    <row r="113">
      <c r="A113" s="7" t="s">
        <v>3677</v>
      </c>
      <c r="B113" s="11" t="s">
        <v>2651</v>
      </c>
      <c r="C113" s="12"/>
      <c r="D113" s="12"/>
    </row>
    <row r="114">
      <c r="A114" s="7" t="s">
        <v>3678</v>
      </c>
      <c r="B114" s="11" t="s">
        <v>2653</v>
      </c>
      <c r="C114" s="12"/>
      <c r="D114" s="12"/>
    </row>
    <row r="115">
      <c r="A115" s="7" t="s">
        <v>3679</v>
      </c>
      <c r="B115" s="11" t="s">
        <v>2655</v>
      </c>
      <c r="C115" s="12"/>
      <c r="D115" s="12"/>
    </row>
    <row r="116">
      <c r="A116" s="7" t="s">
        <v>3680</v>
      </c>
      <c r="B116" s="11" t="s">
        <v>2657</v>
      </c>
      <c r="C116" s="12"/>
      <c r="D116" s="12"/>
    </row>
    <row r="117">
      <c r="A117" s="7" t="s">
        <v>3681</v>
      </c>
      <c r="B117" s="11" t="s">
        <v>2659</v>
      </c>
      <c r="C117" s="12"/>
      <c r="D117" s="12"/>
    </row>
    <row r="118">
      <c r="A118" s="7" t="s">
        <v>3682</v>
      </c>
      <c r="B118" s="11" t="s">
        <v>2661</v>
      </c>
      <c r="C118" s="12"/>
      <c r="D118" s="12"/>
    </row>
    <row r="120">
      <c r="A120" s="19" t="s">
        <v>3665</v>
      </c>
      <c r="B120" s="0" t="s">
        <v>951</v>
      </c>
    </row>
    <row r="121">
      <c r="A121" s="19" t="s">
        <v>2889</v>
      </c>
      <c r="B121" s="0" t="s">
        <v>2890</v>
      </c>
    </row>
    <row r="122">
      <c r="A122" s="3" t="s">
        <v>175</v>
      </c>
      <c r="B122" s="5" t="s">
        <v>175</v>
      </c>
      <c r="C122" s="7" t="s">
        <v>3205</v>
      </c>
      <c r="D122" s="7" t="s">
        <v>3670</v>
      </c>
    </row>
    <row r="123">
      <c r="A123" s="8" t="s">
        <v>175</v>
      </c>
      <c r="B123" s="10" t="s">
        <v>175</v>
      </c>
      <c r="C123" s="11" t="s">
        <v>2778</v>
      </c>
      <c r="D123" s="11" t="s">
        <v>2781</v>
      </c>
    </row>
    <row r="124">
      <c r="A124" s="7" t="s">
        <v>3671</v>
      </c>
      <c r="B124" s="11" t="s">
        <v>2764</v>
      </c>
      <c r="C124" s="12"/>
      <c r="D124" s="12"/>
    </row>
    <row r="125">
      <c r="A125" s="7" t="s">
        <v>3672</v>
      </c>
      <c r="B125" s="11" t="s">
        <v>2643</v>
      </c>
      <c r="C125" s="12"/>
      <c r="D125" s="12"/>
    </row>
    <row r="126">
      <c r="A126" s="7" t="s">
        <v>3673</v>
      </c>
      <c r="B126" s="11" t="s">
        <v>2645</v>
      </c>
      <c r="C126" s="12"/>
      <c r="D126" s="12"/>
    </row>
    <row r="127">
      <c r="A127" s="7" t="s">
        <v>3674</v>
      </c>
      <c r="B127" s="11" t="s">
        <v>2768</v>
      </c>
      <c r="C127" s="12"/>
      <c r="D127" s="12"/>
    </row>
    <row r="128">
      <c r="A128" s="7" t="s">
        <v>3675</v>
      </c>
      <c r="B128" s="11" t="s">
        <v>2647</v>
      </c>
      <c r="C128" s="12"/>
      <c r="D128" s="12"/>
    </row>
    <row r="129">
      <c r="A129" s="7" t="s">
        <v>3676</v>
      </c>
      <c r="B129" s="11" t="s">
        <v>2649</v>
      </c>
      <c r="C129" s="12"/>
      <c r="D129" s="12"/>
    </row>
    <row r="130">
      <c r="A130" s="7" t="s">
        <v>3677</v>
      </c>
      <c r="B130" s="11" t="s">
        <v>2651</v>
      </c>
      <c r="C130" s="12"/>
      <c r="D130" s="12"/>
    </row>
    <row r="131">
      <c r="A131" s="7" t="s">
        <v>3678</v>
      </c>
      <c r="B131" s="11" t="s">
        <v>2653</v>
      </c>
      <c r="C131" s="12"/>
      <c r="D131" s="12"/>
    </row>
    <row r="132">
      <c r="A132" s="7" t="s">
        <v>3679</v>
      </c>
      <c r="B132" s="11" t="s">
        <v>2655</v>
      </c>
      <c r="C132" s="12"/>
      <c r="D132" s="12"/>
    </row>
    <row r="133">
      <c r="A133" s="7" t="s">
        <v>3680</v>
      </c>
      <c r="B133" s="11" t="s">
        <v>2657</v>
      </c>
      <c r="C133" s="12"/>
      <c r="D133" s="12"/>
    </row>
    <row r="134">
      <c r="A134" s="7" t="s">
        <v>3681</v>
      </c>
      <c r="B134" s="11" t="s">
        <v>2659</v>
      </c>
      <c r="C134" s="12"/>
      <c r="D134" s="12"/>
    </row>
    <row r="135">
      <c r="A135" s="7" t="s">
        <v>3682</v>
      </c>
      <c r="B135" s="11" t="s">
        <v>2661</v>
      </c>
      <c r="C135" s="12"/>
      <c r="D135" s="12"/>
    </row>
    <row r="137">
      <c r="A137" s="19" t="s">
        <v>3665</v>
      </c>
      <c r="B137" s="0" t="s">
        <v>965</v>
      </c>
    </row>
    <row r="138">
      <c r="A138" s="19" t="s">
        <v>2889</v>
      </c>
      <c r="B138" s="0" t="s">
        <v>2890</v>
      </c>
    </row>
    <row r="139">
      <c r="A139" s="3" t="s">
        <v>175</v>
      </c>
      <c r="B139" s="5" t="s">
        <v>175</v>
      </c>
      <c r="C139" s="7" t="s">
        <v>3205</v>
      </c>
      <c r="D139" s="7" t="s">
        <v>3670</v>
      </c>
    </row>
    <row r="140">
      <c r="A140" s="8" t="s">
        <v>175</v>
      </c>
      <c r="B140" s="10" t="s">
        <v>175</v>
      </c>
      <c r="C140" s="11" t="s">
        <v>2778</v>
      </c>
      <c r="D140" s="11" t="s">
        <v>2781</v>
      </c>
    </row>
    <row r="141">
      <c r="A141" s="7" t="s">
        <v>3671</v>
      </c>
      <c r="B141" s="11" t="s">
        <v>2764</v>
      </c>
      <c r="C141" s="12"/>
      <c r="D141" s="12"/>
    </row>
    <row r="142">
      <c r="A142" s="7" t="s">
        <v>3672</v>
      </c>
      <c r="B142" s="11" t="s">
        <v>2643</v>
      </c>
      <c r="C142" s="12"/>
      <c r="D142" s="12"/>
    </row>
    <row r="143">
      <c r="A143" s="7" t="s">
        <v>3673</v>
      </c>
      <c r="B143" s="11" t="s">
        <v>2645</v>
      </c>
      <c r="C143" s="12"/>
      <c r="D143" s="12"/>
    </row>
    <row r="144">
      <c r="A144" s="7" t="s">
        <v>3674</v>
      </c>
      <c r="B144" s="11" t="s">
        <v>2768</v>
      </c>
      <c r="C144" s="12"/>
      <c r="D144" s="12"/>
    </row>
    <row r="145">
      <c r="A145" s="7" t="s">
        <v>3675</v>
      </c>
      <c r="B145" s="11" t="s">
        <v>2647</v>
      </c>
      <c r="C145" s="12"/>
      <c r="D145" s="12"/>
    </row>
    <row r="146">
      <c r="A146" s="7" t="s">
        <v>3676</v>
      </c>
      <c r="B146" s="11" t="s">
        <v>2649</v>
      </c>
      <c r="C146" s="12"/>
      <c r="D146" s="12"/>
    </row>
    <row r="147">
      <c r="A147" s="7" t="s">
        <v>3677</v>
      </c>
      <c r="B147" s="11" t="s">
        <v>2651</v>
      </c>
      <c r="C147" s="12"/>
      <c r="D147" s="12"/>
    </row>
    <row r="148">
      <c r="A148" s="7" t="s">
        <v>3678</v>
      </c>
      <c r="B148" s="11" t="s">
        <v>2653</v>
      </c>
      <c r="C148" s="12"/>
      <c r="D148" s="12"/>
    </row>
    <row r="149">
      <c r="A149" s="7" t="s">
        <v>3679</v>
      </c>
      <c r="B149" s="11" t="s">
        <v>2655</v>
      </c>
      <c r="C149" s="12"/>
      <c r="D149" s="12"/>
    </row>
    <row r="150">
      <c r="A150" s="7" t="s">
        <v>3680</v>
      </c>
      <c r="B150" s="11" t="s">
        <v>2657</v>
      </c>
      <c r="C150" s="12"/>
      <c r="D150" s="12"/>
    </row>
    <row r="151">
      <c r="A151" s="7" t="s">
        <v>3681</v>
      </c>
      <c r="B151" s="11" t="s">
        <v>2659</v>
      </c>
      <c r="C151" s="12"/>
      <c r="D151" s="12"/>
    </row>
    <row r="152">
      <c r="A152" s="7" t="s">
        <v>3682</v>
      </c>
      <c r="B152" s="11" t="s">
        <v>2661</v>
      </c>
      <c r="C152" s="12"/>
      <c r="D152" s="12"/>
    </row>
    <row r="154">
      <c r="A154" s="19" t="s">
        <v>3665</v>
      </c>
      <c r="B154" s="0" t="s">
        <v>979</v>
      </c>
    </row>
    <row r="155">
      <c r="A155" s="19" t="s">
        <v>2889</v>
      </c>
      <c r="B155" s="0" t="s">
        <v>2890</v>
      </c>
    </row>
    <row r="156">
      <c r="A156" s="3" t="s">
        <v>175</v>
      </c>
      <c r="B156" s="5" t="s">
        <v>175</v>
      </c>
      <c r="C156" s="7" t="s">
        <v>3205</v>
      </c>
      <c r="D156" s="7" t="s">
        <v>3670</v>
      </c>
    </row>
    <row r="157">
      <c r="A157" s="8" t="s">
        <v>175</v>
      </c>
      <c r="B157" s="10" t="s">
        <v>175</v>
      </c>
      <c r="C157" s="11" t="s">
        <v>2778</v>
      </c>
      <c r="D157" s="11" t="s">
        <v>2781</v>
      </c>
    </row>
    <row r="158">
      <c r="A158" s="7" t="s">
        <v>3671</v>
      </c>
      <c r="B158" s="11" t="s">
        <v>2764</v>
      </c>
      <c r="C158" s="12"/>
      <c r="D158" s="12"/>
    </row>
    <row r="159">
      <c r="A159" s="7" t="s">
        <v>3672</v>
      </c>
      <c r="B159" s="11" t="s">
        <v>2643</v>
      </c>
      <c r="C159" s="12"/>
      <c r="D159" s="12"/>
    </row>
    <row r="160">
      <c r="A160" s="7" t="s">
        <v>3673</v>
      </c>
      <c r="B160" s="11" t="s">
        <v>2645</v>
      </c>
      <c r="C160" s="12"/>
      <c r="D160" s="12"/>
    </row>
    <row r="161">
      <c r="A161" s="7" t="s">
        <v>3674</v>
      </c>
      <c r="B161" s="11" t="s">
        <v>2768</v>
      </c>
      <c r="C161" s="12"/>
      <c r="D161" s="12"/>
    </row>
    <row r="162">
      <c r="A162" s="7" t="s">
        <v>3675</v>
      </c>
      <c r="B162" s="11" t="s">
        <v>2647</v>
      </c>
      <c r="C162" s="12"/>
      <c r="D162" s="12"/>
    </row>
    <row r="163">
      <c r="A163" s="7" t="s">
        <v>3676</v>
      </c>
      <c r="B163" s="11" t="s">
        <v>2649</v>
      </c>
      <c r="C163" s="12"/>
      <c r="D163" s="12"/>
    </row>
    <row r="164">
      <c r="A164" s="7" t="s">
        <v>3677</v>
      </c>
      <c r="B164" s="11" t="s">
        <v>2651</v>
      </c>
      <c r="C164" s="12"/>
      <c r="D164" s="12"/>
    </row>
    <row r="165">
      <c r="A165" s="7" t="s">
        <v>3678</v>
      </c>
      <c r="B165" s="11" t="s">
        <v>2653</v>
      </c>
      <c r="C165" s="12"/>
      <c r="D165" s="12"/>
    </row>
    <row r="166">
      <c r="A166" s="7" t="s">
        <v>3679</v>
      </c>
      <c r="B166" s="11" t="s">
        <v>2655</v>
      </c>
      <c r="C166" s="12"/>
      <c r="D166" s="12"/>
    </row>
    <row r="167">
      <c r="A167" s="7" t="s">
        <v>3680</v>
      </c>
      <c r="B167" s="11" t="s">
        <v>2657</v>
      </c>
      <c r="C167" s="12"/>
      <c r="D167" s="12"/>
    </row>
    <row r="168">
      <c r="A168" s="7" t="s">
        <v>3681</v>
      </c>
      <c r="B168" s="11" t="s">
        <v>2659</v>
      </c>
      <c r="C168" s="12"/>
      <c r="D168" s="12"/>
    </row>
    <row r="169">
      <c r="A169" s="7" t="s">
        <v>3682</v>
      </c>
      <c r="B169" s="11" t="s">
        <v>2661</v>
      </c>
      <c r="C169" s="12"/>
      <c r="D169" s="12"/>
    </row>
    <row r="171">
      <c r="A171" s="19" t="s">
        <v>3665</v>
      </c>
      <c r="B171" s="0" t="s">
        <v>993</v>
      </c>
    </row>
    <row r="172">
      <c r="A172" s="19" t="s">
        <v>2889</v>
      </c>
      <c r="B172" s="0" t="s">
        <v>2890</v>
      </c>
    </row>
    <row r="173">
      <c r="A173" s="3" t="s">
        <v>175</v>
      </c>
      <c r="B173" s="5" t="s">
        <v>175</v>
      </c>
      <c r="C173" s="7" t="s">
        <v>3205</v>
      </c>
      <c r="D173" s="7" t="s">
        <v>3670</v>
      </c>
    </row>
    <row r="174">
      <c r="A174" s="8" t="s">
        <v>175</v>
      </c>
      <c r="B174" s="10" t="s">
        <v>175</v>
      </c>
      <c r="C174" s="11" t="s">
        <v>2778</v>
      </c>
      <c r="D174" s="11" t="s">
        <v>2781</v>
      </c>
    </row>
    <row r="175">
      <c r="A175" s="7" t="s">
        <v>3671</v>
      </c>
      <c r="B175" s="11" t="s">
        <v>2764</v>
      </c>
      <c r="C175" s="12"/>
      <c r="D175" s="12"/>
    </row>
    <row r="176">
      <c r="A176" s="7" t="s">
        <v>3672</v>
      </c>
      <c r="B176" s="11" t="s">
        <v>2643</v>
      </c>
      <c r="C176" s="12"/>
      <c r="D176" s="12"/>
    </row>
    <row r="177">
      <c r="A177" s="7" t="s">
        <v>3673</v>
      </c>
      <c r="B177" s="11" t="s">
        <v>2645</v>
      </c>
      <c r="C177" s="12"/>
      <c r="D177" s="12"/>
    </row>
    <row r="178">
      <c r="A178" s="7" t="s">
        <v>3674</v>
      </c>
      <c r="B178" s="11" t="s">
        <v>2768</v>
      </c>
      <c r="C178" s="12"/>
      <c r="D178" s="12"/>
    </row>
    <row r="179">
      <c r="A179" s="7" t="s">
        <v>3675</v>
      </c>
      <c r="B179" s="11" t="s">
        <v>2647</v>
      </c>
      <c r="C179" s="12"/>
      <c r="D179" s="12"/>
    </row>
    <row r="180">
      <c r="A180" s="7" t="s">
        <v>3676</v>
      </c>
      <c r="B180" s="11" t="s">
        <v>2649</v>
      </c>
      <c r="C180" s="12"/>
      <c r="D180" s="12"/>
    </row>
    <row r="181">
      <c r="A181" s="7" t="s">
        <v>3677</v>
      </c>
      <c r="B181" s="11" t="s">
        <v>2651</v>
      </c>
      <c r="C181" s="12"/>
      <c r="D181" s="12"/>
    </row>
    <row r="182">
      <c r="A182" s="7" t="s">
        <v>3678</v>
      </c>
      <c r="B182" s="11" t="s">
        <v>2653</v>
      </c>
      <c r="C182" s="12"/>
      <c r="D182" s="12"/>
    </row>
    <row r="183">
      <c r="A183" s="7" t="s">
        <v>3679</v>
      </c>
      <c r="B183" s="11" t="s">
        <v>2655</v>
      </c>
      <c r="C183" s="12"/>
      <c r="D183" s="12"/>
    </row>
    <row r="184">
      <c r="A184" s="7" t="s">
        <v>3680</v>
      </c>
      <c r="B184" s="11" t="s">
        <v>2657</v>
      </c>
      <c r="C184" s="12"/>
      <c r="D184" s="12"/>
    </row>
    <row r="185">
      <c r="A185" s="7" t="s">
        <v>3681</v>
      </c>
      <c r="B185" s="11" t="s">
        <v>2659</v>
      </c>
      <c r="C185" s="12"/>
      <c r="D185" s="12"/>
    </row>
    <row r="186">
      <c r="A186" s="7" t="s">
        <v>3682</v>
      </c>
      <c r="B186" s="11" t="s">
        <v>2661</v>
      </c>
      <c r="C186" s="12"/>
      <c r="D186" s="12"/>
    </row>
    <row r="188">
      <c r="A188" s="19" t="s">
        <v>3665</v>
      </c>
      <c r="B188" s="0" t="s">
        <v>1004</v>
      </c>
    </row>
    <row r="189">
      <c r="A189" s="19" t="s">
        <v>2889</v>
      </c>
      <c r="B189" s="0" t="s">
        <v>2890</v>
      </c>
    </row>
    <row r="190">
      <c r="A190" s="3" t="s">
        <v>175</v>
      </c>
      <c r="B190" s="5" t="s">
        <v>175</v>
      </c>
      <c r="C190" s="7" t="s">
        <v>3205</v>
      </c>
      <c r="D190" s="7" t="s">
        <v>3670</v>
      </c>
    </row>
    <row r="191">
      <c r="A191" s="8" t="s">
        <v>175</v>
      </c>
      <c r="B191" s="10" t="s">
        <v>175</v>
      </c>
      <c r="C191" s="11" t="s">
        <v>2778</v>
      </c>
      <c r="D191" s="11" t="s">
        <v>2781</v>
      </c>
    </row>
    <row r="192">
      <c r="A192" s="7" t="s">
        <v>3671</v>
      </c>
      <c r="B192" s="11" t="s">
        <v>2764</v>
      </c>
      <c r="C192" s="12"/>
      <c r="D192" s="12"/>
    </row>
    <row r="193">
      <c r="A193" s="7" t="s">
        <v>3672</v>
      </c>
      <c r="B193" s="11" t="s">
        <v>2643</v>
      </c>
      <c r="C193" s="12"/>
      <c r="D193" s="12"/>
    </row>
    <row r="194">
      <c r="A194" s="7" t="s">
        <v>3673</v>
      </c>
      <c r="B194" s="11" t="s">
        <v>2645</v>
      </c>
      <c r="C194" s="12"/>
      <c r="D194" s="12"/>
    </row>
    <row r="195">
      <c r="A195" s="7" t="s">
        <v>3674</v>
      </c>
      <c r="B195" s="11" t="s">
        <v>2768</v>
      </c>
      <c r="C195" s="12"/>
      <c r="D195" s="12"/>
    </row>
    <row r="196">
      <c r="A196" s="7" t="s">
        <v>3675</v>
      </c>
      <c r="B196" s="11" t="s">
        <v>2647</v>
      </c>
      <c r="C196" s="12"/>
      <c r="D196" s="12"/>
    </row>
    <row r="197">
      <c r="A197" s="7" t="s">
        <v>3676</v>
      </c>
      <c r="B197" s="11" t="s">
        <v>2649</v>
      </c>
      <c r="C197" s="12"/>
      <c r="D197" s="12"/>
    </row>
    <row r="198">
      <c r="A198" s="7" t="s">
        <v>3677</v>
      </c>
      <c r="B198" s="11" t="s">
        <v>2651</v>
      </c>
      <c r="C198" s="12"/>
      <c r="D198" s="12"/>
    </row>
    <row r="199">
      <c r="A199" s="7" t="s">
        <v>3678</v>
      </c>
      <c r="B199" s="11" t="s">
        <v>2653</v>
      </c>
      <c r="C199" s="12"/>
      <c r="D199" s="12"/>
    </row>
    <row r="200">
      <c r="A200" s="7" t="s">
        <v>3679</v>
      </c>
      <c r="B200" s="11" t="s">
        <v>2655</v>
      </c>
      <c r="C200" s="12"/>
      <c r="D200" s="12"/>
    </row>
    <row r="201">
      <c r="A201" s="7" t="s">
        <v>3680</v>
      </c>
      <c r="B201" s="11" t="s">
        <v>2657</v>
      </c>
      <c r="C201" s="12"/>
      <c r="D201" s="12"/>
    </row>
    <row r="202">
      <c r="A202" s="7" t="s">
        <v>3681</v>
      </c>
      <c r="B202" s="11" t="s">
        <v>2659</v>
      </c>
      <c r="C202" s="12"/>
      <c r="D202" s="12"/>
    </row>
    <row r="203">
      <c r="A203" s="7" t="s">
        <v>3682</v>
      </c>
      <c r="B203" s="11" t="s">
        <v>2661</v>
      </c>
      <c r="C203" s="12"/>
      <c r="D203" s="12"/>
    </row>
    <row r="205">
      <c r="A205" s="19" t="s">
        <v>3665</v>
      </c>
      <c r="B205" s="0" t="s">
        <v>1014</v>
      </c>
    </row>
    <row r="206">
      <c r="A206" s="19" t="s">
        <v>2889</v>
      </c>
      <c r="B206" s="0" t="s">
        <v>2890</v>
      </c>
    </row>
    <row r="207">
      <c r="A207" s="3" t="s">
        <v>175</v>
      </c>
      <c r="B207" s="5" t="s">
        <v>175</v>
      </c>
      <c r="C207" s="7" t="s">
        <v>3205</v>
      </c>
      <c r="D207" s="7" t="s">
        <v>3670</v>
      </c>
    </row>
    <row r="208">
      <c r="A208" s="8" t="s">
        <v>175</v>
      </c>
      <c r="B208" s="10" t="s">
        <v>175</v>
      </c>
      <c r="C208" s="11" t="s">
        <v>2778</v>
      </c>
      <c r="D208" s="11" t="s">
        <v>2781</v>
      </c>
    </row>
    <row r="209">
      <c r="A209" s="7" t="s">
        <v>3671</v>
      </c>
      <c r="B209" s="11" t="s">
        <v>2764</v>
      </c>
      <c r="C209" s="12"/>
      <c r="D209" s="12"/>
    </row>
    <row r="210">
      <c r="A210" s="7" t="s">
        <v>3672</v>
      </c>
      <c r="B210" s="11" t="s">
        <v>2643</v>
      </c>
      <c r="C210" s="12"/>
      <c r="D210" s="12"/>
    </row>
    <row r="211">
      <c r="A211" s="7" t="s">
        <v>3673</v>
      </c>
      <c r="B211" s="11" t="s">
        <v>2645</v>
      </c>
      <c r="C211" s="12"/>
      <c r="D211" s="12"/>
    </row>
    <row r="212">
      <c r="A212" s="7" t="s">
        <v>3674</v>
      </c>
      <c r="B212" s="11" t="s">
        <v>2768</v>
      </c>
      <c r="C212" s="12"/>
      <c r="D212" s="12"/>
    </row>
    <row r="213">
      <c r="A213" s="7" t="s">
        <v>3675</v>
      </c>
      <c r="B213" s="11" t="s">
        <v>2647</v>
      </c>
      <c r="C213" s="12"/>
      <c r="D213" s="12"/>
    </row>
    <row r="214">
      <c r="A214" s="7" t="s">
        <v>3676</v>
      </c>
      <c r="B214" s="11" t="s">
        <v>2649</v>
      </c>
      <c r="C214" s="12"/>
      <c r="D214" s="12"/>
    </row>
    <row r="215">
      <c r="A215" s="7" t="s">
        <v>3677</v>
      </c>
      <c r="B215" s="11" t="s">
        <v>2651</v>
      </c>
      <c r="C215" s="12"/>
      <c r="D215" s="12"/>
    </row>
    <row r="216">
      <c r="A216" s="7" t="s">
        <v>3678</v>
      </c>
      <c r="B216" s="11" t="s">
        <v>2653</v>
      </c>
      <c r="C216" s="12"/>
      <c r="D216" s="12"/>
    </row>
    <row r="217">
      <c r="A217" s="7" t="s">
        <v>3679</v>
      </c>
      <c r="B217" s="11" t="s">
        <v>2655</v>
      </c>
      <c r="C217" s="12"/>
      <c r="D217" s="12"/>
    </row>
    <row r="218">
      <c r="A218" s="7" t="s">
        <v>3680</v>
      </c>
      <c r="B218" s="11" t="s">
        <v>2657</v>
      </c>
      <c r="C218" s="12"/>
      <c r="D218" s="12"/>
    </row>
    <row r="219">
      <c r="A219" s="7" t="s">
        <v>3681</v>
      </c>
      <c r="B219" s="11" t="s">
        <v>2659</v>
      </c>
      <c r="C219" s="12"/>
      <c r="D219" s="12"/>
    </row>
    <row r="220">
      <c r="A220" s="7" t="s">
        <v>3682</v>
      </c>
      <c r="B220" s="11" t="s">
        <v>2661</v>
      </c>
      <c r="C220" s="12"/>
      <c r="D220" s="12"/>
    </row>
    <row r="222">
      <c r="A222" s="19" t="s">
        <v>3665</v>
      </c>
      <c r="B222" s="0" t="s">
        <v>1026</v>
      </c>
    </row>
    <row r="223">
      <c r="A223" s="19" t="s">
        <v>2889</v>
      </c>
      <c r="B223" s="0" t="s">
        <v>2890</v>
      </c>
    </row>
    <row r="224">
      <c r="A224" s="3" t="s">
        <v>175</v>
      </c>
      <c r="B224" s="5" t="s">
        <v>175</v>
      </c>
      <c r="C224" s="7" t="s">
        <v>3205</v>
      </c>
      <c r="D224" s="7" t="s">
        <v>3670</v>
      </c>
    </row>
    <row r="225">
      <c r="A225" s="8" t="s">
        <v>175</v>
      </c>
      <c r="B225" s="10" t="s">
        <v>175</v>
      </c>
      <c r="C225" s="11" t="s">
        <v>2778</v>
      </c>
      <c r="D225" s="11" t="s">
        <v>2781</v>
      </c>
    </row>
    <row r="226">
      <c r="A226" s="7" t="s">
        <v>3671</v>
      </c>
      <c r="B226" s="11" t="s">
        <v>2764</v>
      </c>
      <c r="C226" s="12"/>
      <c r="D226" s="12"/>
    </row>
    <row r="227">
      <c r="A227" s="7" t="s">
        <v>3672</v>
      </c>
      <c r="B227" s="11" t="s">
        <v>2643</v>
      </c>
      <c r="C227" s="12"/>
      <c r="D227" s="12"/>
    </row>
    <row r="228">
      <c r="A228" s="7" t="s">
        <v>3673</v>
      </c>
      <c r="B228" s="11" t="s">
        <v>2645</v>
      </c>
      <c r="C228" s="12"/>
      <c r="D228" s="12"/>
    </row>
    <row r="229">
      <c r="A229" s="7" t="s">
        <v>3674</v>
      </c>
      <c r="B229" s="11" t="s">
        <v>2768</v>
      </c>
      <c r="C229" s="12"/>
      <c r="D229" s="12"/>
    </row>
    <row r="230">
      <c r="A230" s="7" t="s">
        <v>3675</v>
      </c>
      <c r="B230" s="11" t="s">
        <v>2647</v>
      </c>
      <c r="C230" s="12"/>
      <c r="D230" s="12"/>
    </row>
    <row r="231">
      <c r="A231" s="7" t="s">
        <v>3676</v>
      </c>
      <c r="B231" s="11" t="s">
        <v>2649</v>
      </c>
      <c r="C231" s="12"/>
      <c r="D231" s="12"/>
    </row>
    <row r="232">
      <c r="A232" s="7" t="s">
        <v>3677</v>
      </c>
      <c r="B232" s="11" t="s">
        <v>2651</v>
      </c>
      <c r="C232" s="12"/>
      <c r="D232" s="12"/>
    </row>
    <row r="233">
      <c r="A233" s="7" t="s">
        <v>3678</v>
      </c>
      <c r="B233" s="11" t="s">
        <v>2653</v>
      </c>
      <c r="C233" s="12"/>
      <c r="D233" s="12"/>
    </row>
    <row r="234">
      <c r="A234" s="7" t="s">
        <v>3679</v>
      </c>
      <c r="B234" s="11" t="s">
        <v>2655</v>
      </c>
      <c r="C234" s="12"/>
      <c r="D234" s="12"/>
    </row>
    <row r="235">
      <c r="A235" s="7" t="s">
        <v>3680</v>
      </c>
      <c r="B235" s="11" t="s">
        <v>2657</v>
      </c>
      <c r="C235" s="12"/>
      <c r="D235" s="12"/>
    </row>
    <row r="236">
      <c r="A236" s="7" t="s">
        <v>3681</v>
      </c>
      <c r="B236" s="11" t="s">
        <v>2659</v>
      </c>
      <c r="C236" s="12"/>
      <c r="D236" s="12"/>
    </row>
    <row r="237">
      <c r="A237" s="7" t="s">
        <v>3682</v>
      </c>
      <c r="B237" s="11" t="s">
        <v>2661</v>
      </c>
      <c r="C237" s="12"/>
      <c r="D237" s="12"/>
    </row>
    <row r="239">
      <c r="A239" s="19" t="s">
        <v>3665</v>
      </c>
      <c r="B239" s="0" t="s">
        <v>1036</v>
      </c>
    </row>
    <row r="240">
      <c r="A240" s="19" t="s">
        <v>2889</v>
      </c>
      <c r="B240" s="0" t="s">
        <v>2890</v>
      </c>
    </row>
    <row r="241">
      <c r="A241" s="3" t="s">
        <v>175</v>
      </c>
      <c r="B241" s="5" t="s">
        <v>175</v>
      </c>
      <c r="C241" s="7" t="s">
        <v>3205</v>
      </c>
      <c r="D241" s="7" t="s">
        <v>3670</v>
      </c>
    </row>
    <row r="242">
      <c r="A242" s="8" t="s">
        <v>175</v>
      </c>
      <c r="B242" s="10" t="s">
        <v>175</v>
      </c>
      <c r="C242" s="11" t="s">
        <v>2778</v>
      </c>
      <c r="D242" s="11" t="s">
        <v>2781</v>
      </c>
    </row>
    <row r="243">
      <c r="A243" s="7" t="s">
        <v>3671</v>
      </c>
      <c r="B243" s="11" t="s">
        <v>2764</v>
      </c>
      <c r="C243" s="12"/>
      <c r="D243" s="12"/>
    </row>
    <row r="244">
      <c r="A244" s="7" t="s">
        <v>3672</v>
      </c>
      <c r="B244" s="11" t="s">
        <v>2643</v>
      </c>
      <c r="C244" s="12"/>
      <c r="D244" s="12"/>
    </row>
    <row r="245">
      <c r="A245" s="7" t="s">
        <v>3673</v>
      </c>
      <c r="B245" s="11" t="s">
        <v>2645</v>
      </c>
      <c r="C245" s="12"/>
      <c r="D245" s="12"/>
    </row>
    <row r="246">
      <c r="A246" s="7" t="s">
        <v>3674</v>
      </c>
      <c r="B246" s="11" t="s">
        <v>2768</v>
      </c>
      <c r="C246" s="12"/>
      <c r="D246" s="12"/>
    </row>
    <row r="247">
      <c r="A247" s="7" t="s">
        <v>3675</v>
      </c>
      <c r="B247" s="11" t="s">
        <v>2647</v>
      </c>
      <c r="C247" s="12"/>
      <c r="D247" s="12"/>
    </row>
    <row r="248">
      <c r="A248" s="7" t="s">
        <v>3676</v>
      </c>
      <c r="B248" s="11" t="s">
        <v>2649</v>
      </c>
      <c r="C248" s="12"/>
      <c r="D248" s="12"/>
    </row>
    <row r="249">
      <c r="A249" s="7" t="s">
        <v>3677</v>
      </c>
      <c r="B249" s="11" t="s">
        <v>2651</v>
      </c>
      <c r="C249" s="12"/>
      <c r="D249" s="12"/>
    </row>
    <row r="250">
      <c r="A250" s="7" t="s">
        <v>3678</v>
      </c>
      <c r="B250" s="11" t="s">
        <v>2653</v>
      </c>
      <c r="C250" s="12"/>
      <c r="D250" s="12"/>
    </row>
    <row r="251">
      <c r="A251" s="7" t="s">
        <v>3679</v>
      </c>
      <c r="B251" s="11" t="s">
        <v>2655</v>
      </c>
      <c r="C251" s="12"/>
      <c r="D251" s="12"/>
    </row>
    <row r="252">
      <c r="A252" s="7" t="s">
        <v>3680</v>
      </c>
      <c r="B252" s="11" t="s">
        <v>2657</v>
      </c>
      <c r="C252" s="12"/>
      <c r="D252" s="12"/>
    </row>
    <row r="253">
      <c r="A253" s="7" t="s">
        <v>3681</v>
      </c>
      <c r="B253" s="11" t="s">
        <v>2659</v>
      </c>
      <c r="C253" s="12"/>
      <c r="D253" s="12"/>
    </row>
    <row r="254">
      <c r="A254" s="7" t="s">
        <v>3682</v>
      </c>
      <c r="B254" s="11" t="s">
        <v>2661</v>
      </c>
      <c r="C254" s="12"/>
      <c r="D254" s="12"/>
    </row>
    <row r="256">
      <c r="A256" s="19" t="s">
        <v>3665</v>
      </c>
      <c r="B256" s="0" t="s">
        <v>1044</v>
      </c>
    </row>
    <row r="257">
      <c r="A257" s="19" t="s">
        <v>2889</v>
      </c>
      <c r="B257" s="0" t="s">
        <v>2890</v>
      </c>
    </row>
    <row r="258">
      <c r="A258" s="3" t="s">
        <v>175</v>
      </c>
      <c r="B258" s="5" t="s">
        <v>175</v>
      </c>
      <c r="C258" s="7" t="s">
        <v>3205</v>
      </c>
      <c r="D258" s="7" t="s">
        <v>3670</v>
      </c>
    </row>
    <row r="259">
      <c r="A259" s="8" t="s">
        <v>175</v>
      </c>
      <c r="B259" s="10" t="s">
        <v>175</v>
      </c>
      <c r="C259" s="11" t="s">
        <v>2778</v>
      </c>
      <c r="D259" s="11" t="s">
        <v>2781</v>
      </c>
    </row>
    <row r="260">
      <c r="A260" s="7" t="s">
        <v>3671</v>
      </c>
      <c r="B260" s="11" t="s">
        <v>2764</v>
      </c>
      <c r="C260" s="12"/>
      <c r="D260" s="12"/>
    </row>
    <row r="261">
      <c r="A261" s="7" t="s">
        <v>3672</v>
      </c>
      <c r="B261" s="11" t="s">
        <v>2643</v>
      </c>
      <c r="C261" s="12"/>
      <c r="D261" s="12"/>
    </row>
    <row r="262">
      <c r="A262" s="7" t="s">
        <v>3673</v>
      </c>
      <c r="B262" s="11" t="s">
        <v>2645</v>
      </c>
      <c r="C262" s="12"/>
      <c r="D262" s="12"/>
    </row>
    <row r="263">
      <c r="A263" s="7" t="s">
        <v>3674</v>
      </c>
      <c r="B263" s="11" t="s">
        <v>2768</v>
      </c>
      <c r="C263" s="12"/>
      <c r="D263" s="12"/>
    </row>
    <row r="264">
      <c r="A264" s="7" t="s">
        <v>3675</v>
      </c>
      <c r="B264" s="11" t="s">
        <v>2647</v>
      </c>
      <c r="C264" s="12"/>
      <c r="D264" s="12"/>
    </row>
    <row r="265">
      <c r="A265" s="7" t="s">
        <v>3676</v>
      </c>
      <c r="B265" s="11" t="s">
        <v>2649</v>
      </c>
      <c r="C265" s="12"/>
      <c r="D265" s="12"/>
    </row>
    <row r="266">
      <c r="A266" s="7" t="s">
        <v>3677</v>
      </c>
      <c r="B266" s="11" t="s">
        <v>2651</v>
      </c>
      <c r="C266" s="12"/>
      <c r="D266" s="12"/>
    </row>
    <row r="267">
      <c r="A267" s="7" t="s">
        <v>3678</v>
      </c>
      <c r="B267" s="11" t="s">
        <v>2653</v>
      </c>
      <c r="C267" s="12"/>
      <c r="D267" s="12"/>
    </row>
    <row r="268">
      <c r="A268" s="7" t="s">
        <v>3679</v>
      </c>
      <c r="B268" s="11" t="s">
        <v>2655</v>
      </c>
      <c r="C268" s="12"/>
      <c r="D268" s="12"/>
    </row>
    <row r="269">
      <c r="A269" s="7" t="s">
        <v>3680</v>
      </c>
      <c r="B269" s="11" t="s">
        <v>2657</v>
      </c>
      <c r="C269" s="12"/>
      <c r="D269" s="12"/>
    </row>
    <row r="270">
      <c r="A270" s="7" t="s">
        <v>3681</v>
      </c>
      <c r="B270" s="11" t="s">
        <v>2659</v>
      </c>
      <c r="C270" s="12"/>
      <c r="D270" s="12"/>
    </row>
    <row r="271">
      <c r="A271" s="7" t="s">
        <v>3682</v>
      </c>
      <c r="B271" s="11" t="s">
        <v>2661</v>
      </c>
      <c r="C271" s="12"/>
      <c r="D271" s="12"/>
    </row>
    <row r="273">
      <c r="A273" s="19" t="s">
        <v>3665</v>
      </c>
      <c r="B273" s="0" t="s">
        <v>1052</v>
      </c>
    </row>
    <row r="274">
      <c r="A274" s="19" t="s">
        <v>2889</v>
      </c>
      <c r="B274" s="0" t="s">
        <v>2890</v>
      </c>
    </row>
    <row r="275">
      <c r="A275" s="3" t="s">
        <v>175</v>
      </c>
      <c r="B275" s="5" t="s">
        <v>175</v>
      </c>
      <c r="C275" s="7" t="s">
        <v>3205</v>
      </c>
      <c r="D275" s="7" t="s">
        <v>3670</v>
      </c>
    </row>
    <row r="276">
      <c r="A276" s="8" t="s">
        <v>175</v>
      </c>
      <c r="B276" s="10" t="s">
        <v>175</v>
      </c>
      <c r="C276" s="11" t="s">
        <v>2778</v>
      </c>
      <c r="D276" s="11" t="s">
        <v>2781</v>
      </c>
    </row>
    <row r="277">
      <c r="A277" s="7" t="s">
        <v>3671</v>
      </c>
      <c r="B277" s="11" t="s">
        <v>2764</v>
      </c>
      <c r="C277" s="12"/>
      <c r="D277" s="12"/>
    </row>
    <row r="278">
      <c r="A278" s="7" t="s">
        <v>3672</v>
      </c>
      <c r="B278" s="11" t="s">
        <v>2643</v>
      </c>
      <c r="C278" s="12"/>
      <c r="D278" s="12"/>
    </row>
    <row r="279">
      <c r="A279" s="7" t="s">
        <v>3673</v>
      </c>
      <c r="B279" s="11" t="s">
        <v>2645</v>
      </c>
      <c r="C279" s="12"/>
      <c r="D279" s="12"/>
    </row>
    <row r="280">
      <c r="A280" s="7" t="s">
        <v>3674</v>
      </c>
      <c r="B280" s="11" t="s">
        <v>2768</v>
      </c>
      <c r="C280" s="12"/>
      <c r="D280" s="12"/>
    </row>
    <row r="281">
      <c r="A281" s="7" t="s">
        <v>3675</v>
      </c>
      <c r="B281" s="11" t="s">
        <v>2647</v>
      </c>
      <c r="C281" s="12"/>
      <c r="D281" s="12"/>
    </row>
    <row r="282">
      <c r="A282" s="7" t="s">
        <v>3676</v>
      </c>
      <c r="B282" s="11" t="s">
        <v>2649</v>
      </c>
      <c r="C282" s="12"/>
      <c r="D282" s="12"/>
    </row>
    <row r="283">
      <c r="A283" s="7" t="s">
        <v>3677</v>
      </c>
      <c r="B283" s="11" t="s">
        <v>2651</v>
      </c>
      <c r="C283" s="12"/>
      <c r="D283" s="12"/>
    </row>
    <row r="284">
      <c r="A284" s="7" t="s">
        <v>3678</v>
      </c>
      <c r="B284" s="11" t="s">
        <v>2653</v>
      </c>
      <c r="C284" s="12"/>
      <c r="D284" s="12"/>
    </row>
    <row r="285">
      <c r="A285" s="7" t="s">
        <v>3679</v>
      </c>
      <c r="B285" s="11" t="s">
        <v>2655</v>
      </c>
      <c r="C285" s="12"/>
      <c r="D285" s="12"/>
    </row>
    <row r="286">
      <c r="A286" s="7" t="s">
        <v>3680</v>
      </c>
      <c r="B286" s="11" t="s">
        <v>2657</v>
      </c>
      <c r="C286" s="12"/>
      <c r="D286" s="12"/>
    </row>
    <row r="287">
      <c r="A287" s="7" t="s">
        <v>3681</v>
      </c>
      <c r="B287" s="11" t="s">
        <v>2659</v>
      </c>
      <c r="C287" s="12"/>
      <c r="D287" s="12"/>
    </row>
    <row r="288">
      <c r="A288" s="7" t="s">
        <v>3682</v>
      </c>
      <c r="B288" s="11" t="s">
        <v>2661</v>
      </c>
      <c r="C288" s="12"/>
      <c r="D288" s="12"/>
    </row>
    <row r="290">
      <c r="A290" s="19" t="s">
        <v>3665</v>
      </c>
      <c r="B290" s="0" t="s">
        <v>1060</v>
      </c>
    </row>
    <row r="291">
      <c r="A291" s="19" t="s">
        <v>2889</v>
      </c>
      <c r="B291" s="0" t="s">
        <v>2890</v>
      </c>
    </row>
    <row r="292">
      <c r="A292" s="3" t="s">
        <v>175</v>
      </c>
      <c r="B292" s="5" t="s">
        <v>175</v>
      </c>
      <c r="C292" s="7" t="s">
        <v>3205</v>
      </c>
      <c r="D292" s="7" t="s">
        <v>3670</v>
      </c>
    </row>
    <row r="293">
      <c r="A293" s="8" t="s">
        <v>175</v>
      </c>
      <c r="B293" s="10" t="s">
        <v>175</v>
      </c>
      <c r="C293" s="11" t="s">
        <v>2778</v>
      </c>
      <c r="D293" s="11" t="s">
        <v>2781</v>
      </c>
    </row>
    <row r="294">
      <c r="A294" s="7" t="s">
        <v>3671</v>
      </c>
      <c r="B294" s="11" t="s">
        <v>2764</v>
      </c>
      <c r="C294" s="12"/>
      <c r="D294" s="12"/>
    </row>
    <row r="295">
      <c r="A295" s="7" t="s">
        <v>3672</v>
      </c>
      <c r="B295" s="11" t="s">
        <v>2643</v>
      </c>
      <c r="C295" s="12"/>
      <c r="D295" s="12"/>
    </row>
    <row r="296">
      <c r="A296" s="7" t="s">
        <v>3673</v>
      </c>
      <c r="B296" s="11" t="s">
        <v>2645</v>
      </c>
      <c r="C296" s="12"/>
      <c r="D296" s="12"/>
    </row>
    <row r="297">
      <c r="A297" s="7" t="s">
        <v>3674</v>
      </c>
      <c r="B297" s="11" t="s">
        <v>2768</v>
      </c>
      <c r="C297" s="12"/>
      <c r="D297" s="12"/>
    </row>
    <row r="298">
      <c r="A298" s="7" t="s">
        <v>3675</v>
      </c>
      <c r="B298" s="11" t="s">
        <v>2647</v>
      </c>
      <c r="C298" s="12"/>
      <c r="D298" s="12"/>
    </row>
    <row r="299">
      <c r="A299" s="7" t="s">
        <v>3676</v>
      </c>
      <c r="B299" s="11" t="s">
        <v>2649</v>
      </c>
      <c r="C299" s="12"/>
      <c r="D299" s="12"/>
    </row>
    <row r="300">
      <c r="A300" s="7" t="s">
        <v>3677</v>
      </c>
      <c r="B300" s="11" t="s">
        <v>2651</v>
      </c>
      <c r="C300" s="12"/>
      <c r="D300" s="12"/>
    </row>
    <row r="301">
      <c r="A301" s="7" t="s">
        <v>3678</v>
      </c>
      <c r="B301" s="11" t="s">
        <v>2653</v>
      </c>
      <c r="C301" s="12"/>
      <c r="D301" s="12"/>
    </row>
    <row r="302">
      <c r="A302" s="7" t="s">
        <v>3679</v>
      </c>
      <c r="B302" s="11" t="s">
        <v>2655</v>
      </c>
      <c r="C302" s="12"/>
      <c r="D302" s="12"/>
    </row>
    <row r="303">
      <c r="A303" s="7" t="s">
        <v>3680</v>
      </c>
      <c r="B303" s="11" t="s">
        <v>2657</v>
      </c>
      <c r="C303" s="12"/>
      <c r="D303" s="12"/>
    </row>
    <row r="304">
      <c r="A304" s="7" t="s">
        <v>3681</v>
      </c>
      <c r="B304" s="11" t="s">
        <v>2659</v>
      </c>
      <c r="C304" s="12"/>
      <c r="D304" s="12"/>
    </row>
    <row r="305">
      <c r="A305" s="7" t="s">
        <v>3682</v>
      </c>
      <c r="B305" s="11" t="s">
        <v>2661</v>
      </c>
      <c r="C305" s="12"/>
      <c r="D305" s="12"/>
    </row>
    <row r="307">
      <c r="A307" s="19" t="s">
        <v>3665</v>
      </c>
      <c r="B307" s="0" t="s">
        <v>1067</v>
      </c>
    </row>
    <row r="308">
      <c r="A308" s="19" t="s">
        <v>2889</v>
      </c>
      <c r="B308" s="0" t="s">
        <v>2890</v>
      </c>
    </row>
    <row r="309">
      <c r="A309" s="3" t="s">
        <v>175</v>
      </c>
      <c r="B309" s="5" t="s">
        <v>175</v>
      </c>
      <c r="C309" s="7" t="s">
        <v>3205</v>
      </c>
      <c r="D309" s="7" t="s">
        <v>3670</v>
      </c>
    </row>
    <row r="310">
      <c r="A310" s="8" t="s">
        <v>175</v>
      </c>
      <c r="B310" s="10" t="s">
        <v>175</v>
      </c>
      <c r="C310" s="11" t="s">
        <v>2778</v>
      </c>
      <c r="D310" s="11" t="s">
        <v>2781</v>
      </c>
    </row>
    <row r="311">
      <c r="A311" s="7" t="s">
        <v>3671</v>
      </c>
      <c r="B311" s="11" t="s">
        <v>2764</v>
      </c>
      <c r="C311" s="12"/>
      <c r="D311" s="12"/>
    </row>
    <row r="312">
      <c r="A312" s="7" t="s">
        <v>3672</v>
      </c>
      <c r="B312" s="11" t="s">
        <v>2643</v>
      </c>
      <c r="C312" s="12"/>
      <c r="D312" s="12"/>
    </row>
    <row r="313">
      <c r="A313" s="7" t="s">
        <v>3673</v>
      </c>
      <c r="B313" s="11" t="s">
        <v>2645</v>
      </c>
      <c r="C313" s="12"/>
      <c r="D313" s="12"/>
    </row>
    <row r="314">
      <c r="A314" s="7" t="s">
        <v>3674</v>
      </c>
      <c r="B314" s="11" t="s">
        <v>2768</v>
      </c>
      <c r="C314" s="12"/>
      <c r="D314" s="12"/>
    </row>
    <row r="315">
      <c r="A315" s="7" t="s">
        <v>3675</v>
      </c>
      <c r="B315" s="11" t="s">
        <v>2647</v>
      </c>
      <c r="C315" s="12"/>
      <c r="D315" s="12"/>
    </row>
    <row r="316">
      <c r="A316" s="7" t="s">
        <v>3676</v>
      </c>
      <c r="B316" s="11" t="s">
        <v>2649</v>
      </c>
      <c r="C316" s="12"/>
      <c r="D316" s="12"/>
    </row>
    <row r="317">
      <c r="A317" s="7" t="s">
        <v>3677</v>
      </c>
      <c r="B317" s="11" t="s">
        <v>2651</v>
      </c>
      <c r="C317" s="12"/>
      <c r="D317" s="12"/>
    </row>
    <row r="318">
      <c r="A318" s="7" t="s">
        <v>3678</v>
      </c>
      <c r="B318" s="11" t="s">
        <v>2653</v>
      </c>
      <c r="C318" s="12"/>
      <c r="D318" s="12"/>
    </row>
    <row r="319">
      <c r="A319" s="7" t="s">
        <v>3679</v>
      </c>
      <c r="B319" s="11" t="s">
        <v>2655</v>
      </c>
      <c r="C319" s="12"/>
      <c r="D319" s="12"/>
    </row>
    <row r="320">
      <c r="A320" s="7" t="s">
        <v>3680</v>
      </c>
      <c r="B320" s="11" t="s">
        <v>2657</v>
      </c>
      <c r="C320" s="12"/>
      <c r="D320" s="12"/>
    </row>
    <row r="321">
      <c r="A321" s="7" t="s">
        <v>3681</v>
      </c>
      <c r="B321" s="11" t="s">
        <v>2659</v>
      </c>
      <c r="C321" s="12"/>
      <c r="D321" s="12"/>
    </row>
    <row r="322">
      <c r="A322" s="7" t="s">
        <v>3682</v>
      </c>
      <c r="B322" s="11" t="s">
        <v>2661</v>
      </c>
      <c r="C322" s="12"/>
      <c r="D322" s="12"/>
    </row>
    <row r="324">
      <c r="A324" s="19" t="s">
        <v>3665</v>
      </c>
      <c r="B324" s="0" t="s">
        <v>1073</v>
      </c>
    </row>
    <row r="325">
      <c r="A325" s="19" t="s">
        <v>2889</v>
      </c>
      <c r="B325" s="0" t="s">
        <v>2890</v>
      </c>
    </row>
    <row r="326">
      <c r="A326" s="3" t="s">
        <v>175</v>
      </c>
      <c r="B326" s="5" t="s">
        <v>175</v>
      </c>
      <c r="C326" s="7" t="s">
        <v>3205</v>
      </c>
      <c r="D326" s="7" t="s">
        <v>3670</v>
      </c>
    </row>
    <row r="327">
      <c r="A327" s="8" t="s">
        <v>175</v>
      </c>
      <c r="B327" s="10" t="s">
        <v>175</v>
      </c>
      <c r="C327" s="11" t="s">
        <v>2778</v>
      </c>
      <c r="D327" s="11" t="s">
        <v>2781</v>
      </c>
    </row>
    <row r="328">
      <c r="A328" s="7" t="s">
        <v>3671</v>
      </c>
      <c r="B328" s="11" t="s">
        <v>2764</v>
      </c>
      <c r="C328" s="12"/>
      <c r="D328" s="12"/>
    </row>
    <row r="329">
      <c r="A329" s="7" t="s">
        <v>3672</v>
      </c>
      <c r="B329" s="11" t="s">
        <v>2643</v>
      </c>
      <c r="C329" s="12"/>
      <c r="D329" s="12"/>
    </row>
    <row r="330">
      <c r="A330" s="7" t="s">
        <v>3673</v>
      </c>
      <c r="B330" s="11" t="s">
        <v>2645</v>
      </c>
      <c r="C330" s="12"/>
      <c r="D330" s="12"/>
    </row>
    <row r="331">
      <c r="A331" s="7" t="s">
        <v>3674</v>
      </c>
      <c r="B331" s="11" t="s">
        <v>2768</v>
      </c>
      <c r="C331" s="12"/>
      <c r="D331" s="12"/>
    </row>
    <row r="332">
      <c r="A332" s="7" t="s">
        <v>3675</v>
      </c>
      <c r="B332" s="11" t="s">
        <v>2647</v>
      </c>
      <c r="C332" s="12"/>
      <c r="D332" s="12"/>
    </row>
    <row r="333">
      <c r="A333" s="7" t="s">
        <v>3676</v>
      </c>
      <c r="B333" s="11" t="s">
        <v>2649</v>
      </c>
      <c r="C333" s="12"/>
      <c r="D333" s="12"/>
    </row>
    <row r="334">
      <c r="A334" s="7" t="s">
        <v>3677</v>
      </c>
      <c r="B334" s="11" t="s">
        <v>2651</v>
      </c>
      <c r="C334" s="12"/>
      <c r="D334" s="12"/>
    </row>
    <row r="335">
      <c r="A335" s="7" t="s">
        <v>3678</v>
      </c>
      <c r="B335" s="11" t="s">
        <v>2653</v>
      </c>
      <c r="C335" s="12"/>
      <c r="D335" s="12"/>
    </row>
    <row r="336">
      <c r="A336" s="7" t="s">
        <v>3679</v>
      </c>
      <c r="B336" s="11" t="s">
        <v>2655</v>
      </c>
      <c r="C336" s="12"/>
      <c r="D336" s="12"/>
    </row>
    <row r="337">
      <c r="A337" s="7" t="s">
        <v>3680</v>
      </c>
      <c r="B337" s="11" t="s">
        <v>2657</v>
      </c>
      <c r="C337" s="12"/>
      <c r="D337" s="12"/>
    </row>
    <row r="338">
      <c r="A338" s="7" t="s">
        <v>3681</v>
      </c>
      <c r="B338" s="11" t="s">
        <v>2659</v>
      </c>
      <c r="C338" s="12"/>
      <c r="D338" s="12"/>
    </row>
    <row r="339">
      <c r="A339" s="7" t="s">
        <v>3682</v>
      </c>
      <c r="B339" s="11" t="s">
        <v>2661</v>
      </c>
      <c r="C339" s="12"/>
      <c r="D339" s="12"/>
    </row>
    <row r="341">
      <c r="A341" s="19" t="s">
        <v>3665</v>
      </c>
      <c r="B341" s="0" t="s">
        <v>1080</v>
      </c>
    </row>
    <row r="342">
      <c r="A342" s="19" t="s">
        <v>2889</v>
      </c>
      <c r="B342" s="0" t="s">
        <v>2890</v>
      </c>
    </row>
    <row r="343">
      <c r="A343" s="3" t="s">
        <v>175</v>
      </c>
      <c r="B343" s="5" t="s">
        <v>175</v>
      </c>
      <c r="C343" s="7" t="s">
        <v>3205</v>
      </c>
      <c r="D343" s="7" t="s">
        <v>3670</v>
      </c>
    </row>
    <row r="344">
      <c r="A344" s="8" t="s">
        <v>175</v>
      </c>
      <c r="B344" s="10" t="s">
        <v>175</v>
      </c>
      <c r="C344" s="11" t="s">
        <v>2778</v>
      </c>
      <c r="D344" s="11" t="s">
        <v>2781</v>
      </c>
    </row>
    <row r="345">
      <c r="A345" s="7" t="s">
        <v>3671</v>
      </c>
      <c r="B345" s="11" t="s">
        <v>2764</v>
      </c>
      <c r="C345" s="12"/>
      <c r="D345" s="12"/>
    </row>
    <row r="346">
      <c r="A346" s="7" t="s">
        <v>3672</v>
      </c>
      <c r="B346" s="11" t="s">
        <v>2643</v>
      </c>
      <c r="C346" s="12"/>
      <c r="D346" s="12"/>
    </row>
    <row r="347">
      <c r="A347" s="7" t="s">
        <v>3673</v>
      </c>
      <c r="B347" s="11" t="s">
        <v>2645</v>
      </c>
      <c r="C347" s="12"/>
      <c r="D347" s="12"/>
    </row>
    <row r="348">
      <c r="A348" s="7" t="s">
        <v>3674</v>
      </c>
      <c r="B348" s="11" t="s">
        <v>2768</v>
      </c>
      <c r="C348" s="12"/>
      <c r="D348" s="12"/>
    </row>
    <row r="349">
      <c r="A349" s="7" t="s">
        <v>3675</v>
      </c>
      <c r="B349" s="11" t="s">
        <v>2647</v>
      </c>
      <c r="C349" s="12"/>
      <c r="D349" s="12"/>
    </row>
    <row r="350">
      <c r="A350" s="7" t="s">
        <v>3676</v>
      </c>
      <c r="B350" s="11" t="s">
        <v>2649</v>
      </c>
      <c r="C350" s="12"/>
      <c r="D350" s="12"/>
    </row>
    <row r="351">
      <c r="A351" s="7" t="s">
        <v>3677</v>
      </c>
      <c r="B351" s="11" t="s">
        <v>2651</v>
      </c>
      <c r="C351" s="12"/>
      <c r="D351" s="12"/>
    </row>
    <row r="352">
      <c r="A352" s="7" t="s">
        <v>3678</v>
      </c>
      <c r="B352" s="11" t="s">
        <v>2653</v>
      </c>
      <c r="C352" s="12"/>
      <c r="D352" s="12"/>
    </row>
    <row r="353">
      <c r="A353" s="7" t="s">
        <v>3679</v>
      </c>
      <c r="B353" s="11" t="s">
        <v>2655</v>
      </c>
      <c r="C353" s="12"/>
      <c r="D353" s="12"/>
    </row>
    <row r="354">
      <c r="A354" s="7" t="s">
        <v>3680</v>
      </c>
      <c r="B354" s="11" t="s">
        <v>2657</v>
      </c>
      <c r="C354" s="12"/>
      <c r="D354" s="12"/>
    </row>
    <row r="355">
      <c r="A355" s="7" t="s">
        <v>3681</v>
      </c>
      <c r="B355" s="11" t="s">
        <v>2659</v>
      </c>
      <c r="C355" s="12"/>
      <c r="D355" s="12"/>
    </row>
    <row r="356">
      <c r="A356" s="7" t="s">
        <v>3682</v>
      </c>
      <c r="B356" s="11" t="s">
        <v>2661</v>
      </c>
      <c r="C356" s="12"/>
      <c r="D356" s="12"/>
    </row>
    <row r="358">
      <c r="A358" s="19" t="s">
        <v>3665</v>
      </c>
      <c r="B358" s="0" t="s">
        <v>1087</v>
      </c>
    </row>
    <row r="359">
      <c r="A359" s="19" t="s">
        <v>2889</v>
      </c>
      <c r="B359" s="0" t="s">
        <v>2890</v>
      </c>
    </row>
    <row r="360">
      <c r="A360" s="3" t="s">
        <v>175</v>
      </c>
      <c r="B360" s="5" t="s">
        <v>175</v>
      </c>
      <c r="C360" s="7" t="s">
        <v>3205</v>
      </c>
      <c r="D360" s="7" t="s">
        <v>3670</v>
      </c>
    </row>
    <row r="361">
      <c r="A361" s="8" t="s">
        <v>175</v>
      </c>
      <c r="B361" s="10" t="s">
        <v>175</v>
      </c>
      <c r="C361" s="11" t="s">
        <v>2778</v>
      </c>
      <c r="D361" s="11" t="s">
        <v>2781</v>
      </c>
    </row>
    <row r="362">
      <c r="A362" s="7" t="s">
        <v>3671</v>
      </c>
      <c r="B362" s="11" t="s">
        <v>2764</v>
      </c>
      <c r="C362" s="12"/>
      <c r="D362" s="12"/>
    </row>
    <row r="363">
      <c r="A363" s="7" t="s">
        <v>3672</v>
      </c>
      <c r="B363" s="11" t="s">
        <v>2643</v>
      </c>
      <c r="C363" s="12"/>
      <c r="D363" s="12"/>
    </row>
    <row r="364">
      <c r="A364" s="7" t="s">
        <v>3673</v>
      </c>
      <c r="B364" s="11" t="s">
        <v>2645</v>
      </c>
      <c r="C364" s="12"/>
      <c r="D364" s="12"/>
    </row>
    <row r="365">
      <c r="A365" s="7" t="s">
        <v>3674</v>
      </c>
      <c r="B365" s="11" t="s">
        <v>2768</v>
      </c>
      <c r="C365" s="12"/>
      <c r="D365" s="12"/>
    </row>
    <row r="366">
      <c r="A366" s="7" t="s">
        <v>3675</v>
      </c>
      <c r="B366" s="11" t="s">
        <v>2647</v>
      </c>
      <c r="C366" s="12"/>
      <c r="D366" s="12"/>
    </row>
    <row r="367">
      <c r="A367" s="7" t="s">
        <v>3676</v>
      </c>
      <c r="B367" s="11" t="s">
        <v>2649</v>
      </c>
      <c r="C367" s="12"/>
      <c r="D367" s="12"/>
    </row>
    <row r="368">
      <c r="A368" s="7" t="s">
        <v>3677</v>
      </c>
      <c r="B368" s="11" t="s">
        <v>2651</v>
      </c>
      <c r="C368" s="12"/>
      <c r="D368" s="12"/>
    </row>
    <row r="369">
      <c r="A369" s="7" t="s">
        <v>3678</v>
      </c>
      <c r="B369" s="11" t="s">
        <v>2653</v>
      </c>
      <c r="C369" s="12"/>
      <c r="D369" s="12"/>
    </row>
    <row r="370">
      <c r="A370" s="7" t="s">
        <v>3679</v>
      </c>
      <c r="B370" s="11" t="s">
        <v>2655</v>
      </c>
      <c r="C370" s="12"/>
      <c r="D370" s="12"/>
    </row>
    <row r="371">
      <c r="A371" s="7" t="s">
        <v>3680</v>
      </c>
      <c r="B371" s="11" t="s">
        <v>2657</v>
      </c>
      <c r="C371" s="12"/>
      <c r="D371" s="12"/>
    </row>
    <row r="372">
      <c r="A372" s="7" t="s">
        <v>3681</v>
      </c>
      <c r="B372" s="11" t="s">
        <v>2659</v>
      </c>
      <c r="C372" s="12"/>
      <c r="D372" s="12"/>
    </row>
    <row r="373">
      <c r="A373" s="7" t="s">
        <v>3682</v>
      </c>
      <c r="B373" s="11" t="s">
        <v>2661</v>
      </c>
      <c r="C373" s="12"/>
      <c r="D373" s="12"/>
    </row>
    <row r="375">
      <c r="A375" s="19" t="s">
        <v>3665</v>
      </c>
      <c r="B375" s="0" t="s">
        <v>1095</v>
      </c>
    </row>
    <row r="376">
      <c r="A376" s="19" t="s">
        <v>2889</v>
      </c>
      <c r="B376" s="0" t="s">
        <v>2890</v>
      </c>
    </row>
    <row r="377">
      <c r="A377" s="3" t="s">
        <v>175</v>
      </c>
      <c r="B377" s="5" t="s">
        <v>175</v>
      </c>
      <c r="C377" s="7" t="s">
        <v>3205</v>
      </c>
      <c r="D377" s="7" t="s">
        <v>3670</v>
      </c>
    </row>
    <row r="378">
      <c r="A378" s="8" t="s">
        <v>175</v>
      </c>
      <c r="B378" s="10" t="s">
        <v>175</v>
      </c>
      <c r="C378" s="11" t="s">
        <v>2778</v>
      </c>
      <c r="D378" s="11" t="s">
        <v>2781</v>
      </c>
    </row>
    <row r="379">
      <c r="A379" s="7" t="s">
        <v>3671</v>
      </c>
      <c r="B379" s="11" t="s">
        <v>2764</v>
      </c>
      <c r="C379" s="12"/>
      <c r="D379" s="12"/>
    </row>
    <row r="380">
      <c r="A380" s="7" t="s">
        <v>3672</v>
      </c>
      <c r="B380" s="11" t="s">
        <v>2643</v>
      </c>
      <c r="C380" s="12"/>
      <c r="D380" s="12"/>
    </row>
    <row r="381">
      <c r="A381" s="7" t="s">
        <v>3673</v>
      </c>
      <c r="B381" s="11" t="s">
        <v>2645</v>
      </c>
      <c r="C381" s="12"/>
      <c r="D381" s="12"/>
    </row>
    <row r="382">
      <c r="A382" s="7" t="s">
        <v>3674</v>
      </c>
      <c r="B382" s="11" t="s">
        <v>2768</v>
      </c>
      <c r="C382" s="12"/>
      <c r="D382" s="12"/>
    </row>
    <row r="383">
      <c r="A383" s="7" t="s">
        <v>3675</v>
      </c>
      <c r="B383" s="11" t="s">
        <v>2647</v>
      </c>
      <c r="C383" s="12"/>
      <c r="D383" s="12"/>
    </row>
    <row r="384">
      <c r="A384" s="7" t="s">
        <v>3676</v>
      </c>
      <c r="B384" s="11" t="s">
        <v>2649</v>
      </c>
      <c r="C384" s="12"/>
      <c r="D384" s="12"/>
    </row>
    <row r="385">
      <c r="A385" s="7" t="s">
        <v>3677</v>
      </c>
      <c r="B385" s="11" t="s">
        <v>2651</v>
      </c>
      <c r="C385" s="12"/>
      <c r="D385" s="12"/>
    </row>
    <row r="386">
      <c r="A386" s="7" t="s">
        <v>3678</v>
      </c>
      <c r="B386" s="11" t="s">
        <v>2653</v>
      </c>
      <c r="C386" s="12"/>
      <c r="D386" s="12"/>
    </row>
    <row r="387">
      <c r="A387" s="7" t="s">
        <v>3679</v>
      </c>
      <c r="B387" s="11" t="s">
        <v>2655</v>
      </c>
      <c r="C387" s="12"/>
      <c r="D387" s="12"/>
    </row>
    <row r="388">
      <c r="A388" s="7" t="s">
        <v>3680</v>
      </c>
      <c r="B388" s="11" t="s">
        <v>2657</v>
      </c>
      <c r="C388" s="12"/>
      <c r="D388" s="12"/>
    </row>
    <row r="389">
      <c r="A389" s="7" t="s">
        <v>3681</v>
      </c>
      <c r="B389" s="11" t="s">
        <v>2659</v>
      </c>
      <c r="C389" s="12"/>
      <c r="D389" s="12"/>
    </row>
    <row r="390">
      <c r="A390" s="7" t="s">
        <v>3682</v>
      </c>
      <c r="B390" s="11" t="s">
        <v>2661</v>
      </c>
      <c r="C390" s="12"/>
      <c r="D390" s="12"/>
    </row>
    <row r="392">
      <c r="A392" s="19" t="s">
        <v>3665</v>
      </c>
      <c r="B392" s="0" t="s">
        <v>1102</v>
      </c>
    </row>
    <row r="393">
      <c r="A393" s="19" t="s">
        <v>2889</v>
      </c>
      <c r="B393" s="0" t="s">
        <v>2890</v>
      </c>
    </row>
    <row r="394">
      <c r="A394" s="3" t="s">
        <v>175</v>
      </c>
      <c r="B394" s="5" t="s">
        <v>175</v>
      </c>
      <c r="C394" s="7" t="s">
        <v>3205</v>
      </c>
      <c r="D394" s="7" t="s">
        <v>3670</v>
      </c>
    </row>
    <row r="395">
      <c r="A395" s="8" t="s">
        <v>175</v>
      </c>
      <c r="B395" s="10" t="s">
        <v>175</v>
      </c>
      <c r="C395" s="11" t="s">
        <v>2778</v>
      </c>
      <c r="D395" s="11" t="s">
        <v>2781</v>
      </c>
    </row>
    <row r="396">
      <c r="A396" s="7" t="s">
        <v>3671</v>
      </c>
      <c r="B396" s="11" t="s">
        <v>2764</v>
      </c>
      <c r="C396" s="12"/>
      <c r="D396" s="12"/>
    </row>
    <row r="397">
      <c r="A397" s="7" t="s">
        <v>3672</v>
      </c>
      <c r="B397" s="11" t="s">
        <v>2643</v>
      </c>
      <c r="C397" s="12"/>
      <c r="D397" s="12"/>
    </row>
    <row r="398">
      <c r="A398" s="7" t="s">
        <v>3673</v>
      </c>
      <c r="B398" s="11" t="s">
        <v>2645</v>
      </c>
      <c r="C398" s="12"/>
      <c r="D398" s="12"/>
    </row>
    <row r="399">
      <c r="A399" s="7" t="s">
        <v>3674</v>
      </c>
      <c r="B399" s="11" t="s">
        <v>2768</v>
      </c>
      <c r="C399" s="12"/>
      <c r="D399" s="12"/>
    </row>
    <row r="400">
      <c r="A400" s="7" t="s">
        <v>3675</v>
      </c>
      <c r="B400" s="11" t="s">
        <v>2647</v>
      </c>
      <c r="C400" s="12"/>
      <c r="D400" s="12"/>
    </row>
    <row r="401">
      <c r="A401" s="7" t="s">
        <v>3676</v>
      </c>
      <c r="B401" s="11" t="s">
        <v>2649</v>
      </c>
      <c r="C401" s="12"/>
      <c r="D401" s="12"/>
    </row>
    <row r="402">
      <c r="A402" s="7" t="s">
        <v>3677</v>
      </c>
      <c r="B402" s="11" t="s">
        <v>2651</v>
      </c>
      <c r="C402" s="12"/>
      <c r="D402" s="12"/>
    </row>
    <row r="403">
      <c r="A403" s="7" t="s">
        <v>3678</v>
      </c>
      <c r="B403" s="11" t="s">
        <v>2653</v>
      </c>
      <c r="C403" s="12"/>
      <c r="D403" s="12"/>
    </row>
    <row r="404">
      <c r="A404" s="7" t="s">
        <v>3679</v>
      </c>
      <c r="B404" s="11" t="s">
        <v>2655</v>
      </c>
      <c r="C404" s="12"/>
      <c r="D404" s="12"/>
    </row>
    <row r="405">
      <c r="A405" s="7" t="s">
        <v>3680</v>
      </c>
      <c r="B405" s="11" t="s">
        <v>2657</v>
      </c>
      <c r="C405" s="12"/>
      <c r="D405" s="12"/>
    </row>
    <row r="406">
      <c r="A406" s="7" t="s">
        <v>3681</v>
      </c>
      <c r="B406" s="11" t="s">
        <v>2659</v>
      </c>
      <c r="C406" s="12"/>
      <c r="D406" s="12"/>
    </row>
    <row r="407">
      <c r="A407" s="7" t="s">
        <v>3682</v>
      </c>
      <c r="B407" s="11" t="s">
        <v>2661</v>
      </c>
      <c r="C407" s="12"/>
      <c r="D407" s="12"/>
    </row>
    <row r="409">
      <c r="A409" s="19" t="s">
        <v>3665</v>
      </c>
      <c r="B409" s="0" t="s">
        <v>1108</v>
      </c>
    </row>
    <row r="410">
      <c r="A410" s="19" t="s">
        <v>2889</v>
      </c>
      <c r="B410" s="0" t="s">
        <v>2890</v>
      </c>
    </row>
    <row r="411">
      <c r="A411" s="3" t="s">
        <v>175</v>
      </c>
      <c r="B411" s="5" t="s">
        <v>175</v>
      </c>
      <c r="C411" s="7" t="s">
        <v>3205</v>
      </c>
      <c r="D411" s="7" t="s">
        <v>3670</v>
      </c>
    </row>
    <row r="412">
      <c r="A412" s="8" t="s">
        <v>175</v>
      </c>
      <c r="B412" s="10" t="s">
        <v>175</v>
      </c>
      <c r="C412" s="11" t="s">
        <v>2778</v>
      </c>
      <c r="D412" s="11" t="s">
        <v>2781</v>
      </c>
    </row>
    <row r="413">
      <c r="A413" s="7" t="s">
        <v>3671</v>
      </c>
      <c r="B413" s="11" t="s">
        <v>2764</v>
      </c>
      <c r="C413" s="12"/>
      <c r="D413" s="12"/>
    </row>
    <row r="414">
      <c r="A414" s="7" t="s">
        <v>3672</v>
      </c>
      <c r="B414" s="11" t="s">
        <v>2643</v>
      </c>
      <c r="C414" s="12"/>
      <c r="D414" s="12"/>
    </row>
    <row r="415">
      <c r="A415" s="7" t="s">
        <v>3673</v>
      </c>
      <c r="B415" s="11" t="s">
        <v>2645</v>
      </c>
      <c r="C415" s="12"/>
      <c r="D415" s="12"/>
    </row>
    <row r="416">
      <c r="A416" s="7" t="s">
        <v>3674</v>
      </c>
      <c r="B416" s="11" t="s">
        <v>2768</v>
      </c>
      <c r="C416" s="12"/>
      <c r="D416" s="12"/>
    </row>
    <row r="417">
      <c r="A417" s="7" t="s">
        <v>3675</v>
      </c>
      <c r="B417" s="11" t="s">
        <v>2647</v>
      </c>
      <c r="C417" s="12"/>
      <c r="D417" s="12"/>
    </row>
    <row r="418">
      <c r="A418" s="7" t="s">
        <v>3676</v>
      </c>
      <c r="B418" s="11" t="s">
        <v>2649</v>
      </c>
      <c r="C418" s="12"/>
      <c r="D418" s="12"/>
    </row>
    <row r="419">
      <c r="A419" s="7" t="s">
        <v>3677</v>
      </c>
      <c r="B419" s="11" t="s">
        <v>2651</v>
      </c>
      <c r="C419" s="12"/>
      <c r="D419" s="12"/>
    </row>
    <row r="420">
      <c r="A420" s="7" t="s">
        <v>3678</v>
      </c>
      <c r="B420" s="11" t="s">
        <v>2653</v>
      </c>
      <c r="C420" s="12"/>
      <c r="D420" s="12"/>
    </row>
    <row r="421">
      <c r="A421" s="7" t="s">
        <v>3679</v>
      </c>
      <c r="B421" s="11" t="s">
        <v>2655</v>
      </c>
      <c r="C421" s="12"/>
      <c r="D421" s="12"/>
    </row>
    <row r="422">
      <c r="A422" s="7" t="s">
        <v>3680</v>
      </c>
      <c r="B422" s="11" t="s">
        <v>2657</v>
      </c>
      <c r="C422" s="12"/>
      <c r="D422" s="12"/>
    </row>
    <row r="423">
      <c r="A423" s="7" t="s">
        <v>3681</v>
      </c>
      <c r="B423" s="11" t="s">
        <v>2659</v>
      </c>
      <c r="C423" s="12"/>
      <c r="D423" s="12"/>
    </row>
    <row r="424">
      <c r="A424" s="7" t="s">
        <v>3682</v>
      </c>
      <c r="B424" s="11" t="s">
        <v>2661</v>
      </c>
      <c r="C424" s="12"/>
      <c r="D424" s="12"/>
    </row>
    <row r="426">
      <c r="A426" s="19" t="s">
        <v>3665</v>
      </c>
      <c r="B426" s="0" t="s">
        <v>1114</v>
      </c>
    </row>
    <row r="427">
      <c r="A427" s="19" t="s">
        <v>2889</v>
      </c>
      <c r="B427" s="0" t="s">
        <v>2890</v>
      </c>
    </row>
    <row r="428">
      <c r="A428" s="3" t="s">
        <v>175</v>
      </c>
      <c r="B428" s="5" t="s">
        <v>175</v>
      </c>
      <c r="C428" s="7" t="s">
        <v>3205</v>
      </c>
      <c r="D428" s="7" t="s">
        <v>3670</v>
      </c>
    </row>
    <row r="429">
      <c r="A429" s="8" t="s">
        <v>175</v>
      </c>
      <c r="B429" s="10" t="s">
        <v>175</v>
      </c>
      <c r="C429" s="11" t="s">
        <v>2778</v>
      </c>
      <c r="D429" s="11" t="s">
        <v>2781</v>
      </c>
    </row>
    <row r="430">
      <c r="A430" s="7" t="s">
        <v>3671</v>
      </c>
      <c r="B430" s="11" t="s">
        <v>2764</v>
      </c>
      <c r="C430" s="12"/>
      <c r="D430" s="12"/>
    </row>
    <row r="431">
      <c r="A431" s="7" t="s">
        <v>3672</v>
      </c>
      <c r="B431" s="11" t="s">
        <v>2643</v>
      </c>
      <c r="C431" s="12"/>
      <c r="D431" s="12"/>
    </row>
    <row r="432">
      <c r="A432" s="7" t="s">
        <v>3673</v>
      </c>
      <c r="B432" s="11" t="s">
        <v>2645</v>
      </c>
      <c r="C432" s="12"/>
      <c r="D432" s="12"/>
    </row>
    <row r="433">
      <c r="A433" s="7" t="s">
        <v>3674</v>
      </c>
      <c r="B433" s="11" t="s">
        <v>2768</v>
      </c>
      <c r="C433" s="12"/>
      <c r="D433" s="12"/>
    </row>
    <row r="434">
      <c r="A434" s="7" t="s">
        <v>3675</v>
      </c>
      <c r="B434" s="11" t="s">
        <v>2647</v>
      </c>
      <c r="C434" s="12"/>
      <c r="D434" s="12"/>
    </row>
    <row r="435">
      <c r="A435" s="7" t="s">
        <v>3676</v>
      </c>
      <c r="B435" s="11" t="s">
        <v>2649</v>
      </c>
      <c r="C435" s="12"/>
      <c r="D435" s="12"/>
    </row>
    <row r="436">
      <c r="A436" s="7" t="s">
        <v>3677</v>
      </c>
      <c r="B436" s="11" t="s">
        <v>2651</v>
      </c>
      <c r="C436" s="12"/>
      <c r="D436" s="12"/>
    </row>
    <row r="437">
      <c r="A437" s="7" t="s">
        <v>3678</v>
      </c>
      <c r="B437" s="11" t="s">
        <v>2653</v>
      </c>
      <c r="C437" s="12"/>
      <c r="D437" s="12"/>
    </row>
    <row r="438">
      <c r="A438" s="7" t="s">
        <v>3679</v>
      </c>
      <c r="B438" s="11" t="s">
        <v>2655</v>
      </c>
      <c r="C438" s="12"/>
      <c r="D438" s="12"/>
    </row>
    <row r="439">
      <c r="A439" s="7" t="s">
        <v>3680</v>
      </c>
      <c r="B439" s="11" t="s">
        <v>2657</v>
      </c>
      <c r="C439" s="12"/>
      <c r="D439" s="12"/>
    </row>
    <row r="440">
      <c r="A440" s="7" t="s">
        <v>3681</v>
      </c>
      <c r="B440" s="11" t="s">
        <v>2659</v>
      </c>
      <c r="C440" s="12"/>
      <c r="D440" s="12"/>
    </row>
    <row r="441">
      <c r="A441" s="7" t="s">
        <v>3682</v>
      </c>
      <c r="B441" s="11" t="s">
        <v>2661</v>
      </c>
      <c r="C441" s="12"/>
      <c r="D441" s="12"/>
    </row>
    <row r="443">
      <c r="A443" s="19" t="s">
        <v>3665</v>
      </c>
      <c r="B443" s="0" t="s">
        <v>1120</v>
      </c>
    </row>
    <row r="444">
      <c r="A444" s="19" t="s">
        <v>2889</v>
      </c>
      <c r="B444" s="0" t="s">
        <v>2890</v>
      </c>
    </row>
    <row r="445">
      <c r="A445" s="3" t="s">
        <v>175</v>
      </c>
      <c r="B445" s="5" t="s">
        <v>175</v>
      </c>
      <c r="C445" s="7" t="s">
        <v>3205</v>
      </c>
      <c r="D445" s="7" t="s">
        <v>3670</v>
      </c>
    </row>
    <row r="446">
      <c r="A446" s="8" t="s">
        <v>175</v>
      </c>
      <c r="B446" s="10" t="s">
        <v>175</v>
      </c>
      <c r="C446" s="11" t="s">
        <v>2778</v>
      </c>
      <c r="D446" s="11" t="s">
        <v>2781</v>
      </c>
    </row>
    <row r="447">
      <c r="A447" s="7" t="s">
        <v>3671</v>
      </c>
      <c r="B447" s="11" t="s">
        <v>2764</v>
      </c>
      <c r="C447" s="12"/>
      <c r="D447" s="12"/>
    </row>
    <row r="448">
      <c r="A448" s="7" t="s">
        <v>3672</v>
      </c>
      <c r="B448" s="11" t="s">
        <v>2643</v>
      </c>
      <c r="C448" s="12"/>
      <c r="D448" s="12"/>
    </row>
    <row r="449">
      <c r="A449" s="7" t="s">
        <v>3673</v>
      </c>
      <c r="B449" s="11" t="s">
        <v>2645</v>
      </c>
      <c r="C449" s="12"/>
      <c r="D449" s="12"/>
    </row>
    <row r="450">
      <c r="A450" s="7" t="s">
        <v>3674</v>
      </c>
      <c r="B450" s="11" t="s">
        <v>2768</v>
      </c>
      <c r="C450" s="12"/>
      <c r="D450" s="12"/>
    </row>
    <row r="451">
      <c r="A451" s="7" t="s">
        <v>3675</v>
      </c>
      <c r="B451" s="11" t="s">
        <v>2647</v>
      </c>
      <c r="C451" s="12"/>
      <c r="D451" s="12"/>
    </row>
    <row r="452">
      <c r="A452" s="7" t="s">
        <v>3676</v>
      </c>
      <c r="B452" s="11" t="s">
        <v>2649</v>
      </c>
      <c r="C452" s="12"/>
      <c r="D452" s="12"/>
    </row>
    <row r="453">
      <c r="A453" s="7" t="s">
        <v>3677</v>
      </c>
      <c r="B453" s="11" t="s">
        <v>2651</v>
      </c>
      <c r="C453" s="12"/>
      <c r="D453" s="12"/>
    </row>
    <row r="454">
      <c r="A454" s="7" t="s">
        <v>3678</v>
      </c>
      <c r="B454" s="11" t="s">
        <v>2653</v>
      </c>
      <c r="C454" s="12"/>
      <c r="D454" s="12"/>
    </row>
    <row r="455">
      <c r="A455" s="7" t="s">
        <v>3679</v>
      </c>
      <c r="B455" s="11" t="s">
        <v>2655</v>
      </c>
      <c r="C455" s="12"/>
      <c r="D455" s="12"/>
    </row>
    <row r="456">
      <c r="A456" s="7" t="s">
        <v>3680</v>
      </c>
      <c r="B456" s="11" t="s">
        <v>2657</v>
      </c>
      <c r="C456" s="12"/>
      <c r="D456" s="12"/>
    </row>
    <row r="457">
      <c r="A457" s="7" t="s">
        <v>3681</v>
      </c>
      <c r="B457" s="11" t="s">
        <v>2659</v>
      </c>
      <c r="C457" s="12"/>
      <c r="D457" s="12"/>
    </row>
    <row r="458">
      <c r="A458" s="7" t="s">
        <v>3682</v>
      </c>
      <c r="B458" s="11" t="s">
        <v>2661</v>
      </c>
      <c r="C458" s="12"/>
      <c r="D458" s="12"/>
    </row>
    <row r="460">
      <c r="A460" s="19" t="s">
        <v>3665</v>
      </c>
      <c r="B460" s="0" t="s">
        <v>1126</v>
      </c>
    </row>
    <row r="461">
      <c r="A461" s="19" t="s">
        <v>2889</v>
      </c>
      <c r="B461" s="0" t="s">
        <v>2890</v>
      </c>
    </row>
    <row r="462">
      <c r="A462" s="3" t="s">
        <v>175</v>
      </c>
      <c r="B462" s="5" t="s">
        <v>175</v>
      </c>
      <c r="C462" s="7" t="s">
        <v>3205</v>
      </c>
      <c r="D462" s="7" t="s">
        <v>3670</v>
      </c>
    </row>
    <row r="463">
      <c r="A463" s="8" t="s">
        <v>175</v>
      </c>
      <c r="B463" s="10" t="s">
        <v>175</v>
      </c>
      <c r="C463" s="11" t="s">
        <v>2778</v>
      </c>
      <c r="D463" s="11" t="s">
        <v>2781</v>
      </c>
    </row>
    <row r="464">
      <c r="A464" s="7" t="s">
        <v>3671</v>
      </c>
      <c r="B464" s="11" t="s">
        <v>2764</v>
      </c>
      <c r="C464" s="12"/>
      <c r="D464" s="12"/>
    </row>
    <row r="465">
      <c r="A465" s="7" t="s">
        <v>3672</v>
      </c>
      <c r="B465" s="11" t="s">
        <v>2643</v>
      </c>
      <c r="C465" s="12"/>
      <c r="D465" s="12"/>
    </row>
    <row r="466">
      <c r="A466" s="7" t="s">
        <v>3673</v>
      </c>
      <c r="B466" s="11" t="s">
        <v>2645</v>
      </c>
      <c r="C466" s="12"/>
      <c r="D466" s="12"/>
    </row>
    <row r="467">
      <c r="A467" s="7" t="s">
        <v>3674</v>
      </c>
      <c r="B467" s="11" t="s">
        <v>2768</v>
      </c>
      <c r="C467" s="12"/>
      <c r="D467" s="12"/>
    </row>
    <row r="468">
      <c r="A468" s="7" t="s">
        <v>3675</v>
      </c>
      <c r="B468" s="11" t="s">
        <v>2647</v>
      </c>
      <c r="C468" s="12"/>
      <c r="D468" s="12"/>
    </row>
    <row r="469">
      <c r="A469" s="7" t="s">
        <v>3676</v>
      </c>
      <c r="B469" s="11" t="s">
        <v>2649</v>
      </c>
      <c r="C469" s="12"/>
      <c r="D469" s="12"/>
    </row>
    <row r="470">
      <c r="A470" s="7" t="s">
        <v>3677</v>
      </c>
      <c r="B470" s="11" t="s">
        <v>2651</v>
      </c>
      <c r="C470" s="12"/>
      <c r="D470" s="12"/>
    </row>
    <row r="471">
      <c r="A471" s="7" t="s">
        <v>3678</v>
      </c>
      <c r="B471" s="11" t="s">
        <v>2653</v>
      </c>
      <c r="C471" s="12"/>
      <c r="D471" s="12"/>
    </row>
    <row r="472">
      <c r="A472" s="7" t="s">
        <v>3679</v>
      </c>
      <c r="B472" s="11" t="s">
        <v>2655</v>
      </c>
      <c r="C472" s="12"/>
      <c r="D472" s="12"/>
    </row>
    <row r="473">
      <c r="A473" s="7" t="s">
        <v>3680</v>
      </c>
      <c r="B473" s="11" t="s">
        <v>2657</v>
      </c>
      <c r="C473" s="12"/>
      <c r="D473" s="12"/>
    </row>
    <row r="474">
      <c r="A474" s="7" t="s">
        <v>3681</v>
      </c>
      <c r="B474" s="11" t="s">
        <v>2659</v>
      </c>
      <c r="C474" s="12"/>
      <c r="D474" s="12"/>
    </row>
    <row r="475">
      <c r="A475" s="7" t="s">
        <v>3682</v>
      </c>
      <c r="B475" s="11" t="s">
        <v>2661</v>
      </c>
      <c r="C475" s="12"/>
      <c r="D475" s="12"/>
    </row>
    <row r="477">
      <c r="A477" s="19" t="s">
        <v>3665</v>
      </c>
      <c r="B477" s="0" t="s">
        <v>549</v>
      </c>
    </row>
    <row r="478">
      <c r="A478" s="19" t="s">
        <v>2889</v>
      </c>
      <c r="B478" s="0" t="s">
        <v>2890</v>
      </c>
    </row>
    <row r="479">
      <c r="A479" s="3" t="s">
        <v>175</v>
      </c>
      <c r="B479" s="5" t="s">
        <v>175</v>
      </c>
      <c r="C479" s="7" t="s">
        <v>3205</v>
      </c>
      <c r="D479" s="7" t="s">
        <v>3670</v>
      </c>
    </row>
    <row r="480">
      <c r="A480" s="8" t="s">
        <v>175</v>
      </c>
      <c r="B480" s="10" t="s">
        <v>175</v>
      </c>
      <c r="C480" s="11" t="s">
        <v>2778</v>
      </c>
      <c r="D480" s="11" t="s">
        <v>2781</v>
      </c>
    </row>
    <row r="481">
      <c r="A481" s="7" t="s">
        <v>3671</v>
      </c>
      <c r="B481" s="11" t="s">
        <v>2764</v>
      </c>
      <c r="C481" s="12"/>
      <c r="D481" s="12"/>
    </row>
    <row r="482">
      <c r="A482" s="7" t="s">
        <v>3672</v>
      </c>
      <c r="B482" s="11" t="s">
        <v>2643</v>
      </c>
      <c r="C482" s="12"/>
      <c r="D482" s="12"/>
    </row>
    <row r="483">
      <c r="A483" s="7" t="s">
        <v>3673</v>
      </c>
      <c r="B483" s="11" t="s">
        <v>2645</v>
      </c>
      <c r="C483" s="12"/>
      <c r="D483" s="12"/>
    </row>
    <row r="484">
      <c r="A484" s="7" t="s">
        <v>3674</v>
      </c>
      <c r="B484" s="11" t="s">
        <v>2768</v>
      </c>
      <c r="C484" s="12"/>
      <c r="D484" s="12"/>
    </row>
    <row r="485">
      <c r="A485" s="7" t="s">
        <v>3675</v>
      </c>
      <c r="B485" s="11" t="s">
        <v>2647</v>
      </c>
      <c r="C485" s="12"/>
      <c r="D485" s="12"/>
    </row>
    <row r="486">
      <c r="A486" s="7" t="s">
        <v>3676</v>
      </c>
      <c r="B486" s="11" t="s">
        <v>2649</v>
      </c>
      <c r="C486" s="12"/>
      <c r="D486" s="12"/>
    </row>
    <row r="487">
      <c r="A487" s="7" t="s">
        <v>3677</v>
      </c>
      <c r="B487" s="11" t="s">
        <v>2651</v>
      </c>
      <c r="C487" s="12"/>
      <c r="D487" s="12"/>
    </row>
    <row r="488">
      <c r="A488" s="7" t="s">
        <v>3678</v>
      </c>
      <c r="B488" s="11" t="s">
        <v>2653</v>
      </c>
      <c r="C488" s="12"/>
      <c r="D488" s="12"/>
    </row>
    <row r="489">
      <c r="A489" s="7" t="s">
        <v>3679</v>
      </c>
      <c r="B489" s="11" t="s">
        <v>2655</v>
      </c>
      <c r="C489" s="12"/>
      <c r="D489" s="12"/>
    </row>
    <row r="490">
      <c r="A490" s="7" t="s">
        <v>3680</v>
      </c>
      <c r="B490" s="11" t="s">
        <v>2657</v>
      </c>
      <c r="C490" s="12"/>
      <c r="D490" s="12"/>
    </row>
    <row r="491">
      <c r="A491" s="7" t="s">
        <v>3681</v>
      </c>
      <c r="B491" s="11" t="s">
        <v>2659</v>
      </c>
      <c r="C491" s="12"/>
      <c r="D491" s="12"/>
    </row>
    <row r="492">
      <c r="A492" s="7" t="s">
        <v>3682</v>
      </c>
      <c r="B492" s="11" t="s">
        <v>2661</v>
      </c>
      <c r="C492" s="12"/>
      <c r="D492" s="12"/>
    </row>
    <row r="494">
      <c r="A494" s="19" t="s">
        <v>3665</v>
      </c>
      <c r="B494" s="0" t="s">
        <v>583</v>
      </c>
    </row>
    <row r="495">
      <c r="A495" s="19" t="s">
        <v>2889</v>
      </c>
      <c r="B495" s="0" t="s">
        <v>2890</v>
      </c>
    </row>
    <row r="496">
      <c r="A496" s="3" t="s">
        <v>175</v>
      </c>
      <c r="B496" s="5" t="s">
        <v>175</v>
      </c>
      <c r="C496" s="7" t="s">
        <v>3205</v>
      </c>
      <c r="D496" s="7" t="s">
        <v>3670</v>
      </c>
    </row>
    <row r="497">
      <c r="A497" s="8" t="s">
        <v>175</v>
      </c>
      <c r="B497" s="10" t="s">
        <v>175</v>
      </c>
      <c r="C497" s="11" t="s">
        <v>2778</v>
      </c>
      <c r="D497" s="11" t="s">
        <v>2781</v>
      </c>
    </row>
    <row r="498">
      <c r="A498" s="7" t="s">
        <v>3671</v>
      </c>
      <c r="B498" s="11" t="s">
        <v>2764</v>
      </c>
      <c r="C498" s="18"/>
      <c r="D498" s="18"/>
    </row>
    <row r="499">
      <c r="A499" s="7" t="s">
        <v>3672</v>
      </c>
      <c r="B499" s="11" t="s">
        <v>2643</v>
      </c>
      <c r="C499" s="18"/>
      <c r="D499" s="18"/>
    </row>
    <row r="500">
      <c r="A500" s="7" t="s">
        <v>3673</v>
      </c>
      <c r="B500" s="11" t="s">
        <v>2645</v>
      </c>
      <c r="C500" s="18"/>
      <c r="D500" s="18"/>
    </row>
    <row r="501">
      <c r="A501" s="7" t="s">
        <v>3674</v>
      </c>
      <c r="B501" s="11" t="s">
        <v>2768</v>
      </c>
      <c r="C501" s="18"/>
      <c r="D501" s="18"/>
    </row>
    <row r="502">
      <c r="A502" s="7" t="s">
        <v>3675</v>
      </c>
      <c r="B502" s="11" t="s">
        <v>2647</v>
      </c>
      <c r="C502" s="18"/>
      <c r="D502" s="18"/>
    </row>
    <row r="503">
      <c r="A503" s="7" t="s">
        <v>3676</v>
      </c>
      <c r="B503" s="11" t="s">
        <v>2649</v>
      </c>
      <c r="C503" s="18"/>
      <c r="D503" s="18"/>
    </row>
    <row r="504">
      <c r="A504" s="7" t="s">
        <v>3677</v>
      </c>
      <c r="B504" s="11" t="s">
        <v>2651</v>
      </c>
      <c r="C504" s="18"/>
      <c r="D504" s="18"/>
    </row>
    <row r="505">
      <c r="A505" s="7" t="s">
        <v>3678</v>
      </c>
      <c r="B505" s="11" t="s">
        <v>2653</v>
      </c>
      <c r="C505" s="18"/>
      <c r="D505" s="18"/>
    </row>
    <row r="506">
      <c r="A506" s="7" t="s">
        <v>3679</v>
      </c>
      <c r="B506" s="11" t="s">
        <v>2655</v>
      </c>
      <c r="C506" s="18"/>
      <c r="D506" s="18"/>
    </row>
    <row r="507">
      <c r="A507" s="7" t="s">
        <v>3680</v>
      </c>
      <c r="B507" s="11" t="s">
        <v>2657</v>
      </c>
      <c r="C507" s="18"/>
      <c r="D507" s="18"/>
    </row>
    <row r="508">
      <c r="A508" s="7" t="s">
        <v>3681</v>
      </c>
      <c r="B508" s="11" t="s">
        <v>2659</v>
      </c>
      <c r="C508" s="18"/>
      <c r="D508" s="18"/>
    </row>
    <row r="509">
      <c r="A509" s="7" t="s">
        <v>3682</v>
      </c>
      <c r="B509" s="11" t="s">
        <v>2661</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'Enums'!EU1:EU192</formula1>
    </dataValidation>
    <dataValidation type="list" sqref="B18" showErrorMessage="1" errorStyle="warning">
      <formula1>'Enums'!EU1:EU192</formula1>
    </dataValidation>
    <dataValidation type="list" sqref="B35" showErrorMessage="1" errorStyle="warning">
      <formula1>'Enums'!EU1:EU192</formula1>
    </dataValidation>
    <dataValidation type="list" sqref="B52" showErrorMessage="1" errorStyle="warning">
      <formula1>'Enums'!EU1:EU192</formula1>
    </dataValidation>
    <dataValidation type="list" sqref="B69" showErrorMessage="1" errorStyle="warning">
      <formula1>'Enums'!EU1:EU192</formula1>
    </dataValidation>
    <dataValidation type="list" sqref="B86" showErrorMessage="1" errorStyle="warning">
      <formula1>'Enums'!EU1:EU192</formula1>
    </dataValidation>
    <dataValidation type="list" sqref="B103" showErrorMessage="1" errorStyle="warning">
      <formula1>'Enums'!EU1:EU192</formula1>
    </dataValidation>
    <dataValidation type="list" sqref="B120" showErrorMessage="1" errorStyle="warning">
      <formula1>'Enums'!EU1:EU192</formula1>
    </dataValidation>
    <dataValidation type="list" sqref="B137" showErrorMessage="1" errorStyle="warning">
      <formula1>'Enums'!EU1:EU192</formula1>
    </dataValidation>
    <dataValidation type="list" sqref="B154" showErrorMessage="1" errorStyle="warning">
      <formula1>'Enums'!EU1:EU192</formula1>
    </dataValidation>
    <dataValidation type="list" sqref="B171" showErrorMessage="1" errorStyle="warning">
      <formula1>'Enums'!EU1:EU192</formula1>
    </dataValidation>
    <dataValidation type="list" sqref="B188" showErrorMessage="1" errorStyle="warning">
      <formula1>'Enums'!EU1:EU192</formula1>
    </dataValidation>
    <dataValidation type="list" sqref="B205" showErrorMessage="1" errorStyle="warning">
      <formula1>'Enums'!EU1:EU192</formula1>
    </dataValidation>
    <dataValidation type="list" sqref="B222" showErrorMessage="1" errorStyle="warning">
      <formula1>'Enums'!EU1:EU192</formula1>
    </dataValidation>
    <dataValidation type="list" sqref="B239" showErrorMessage="1" errorStyle="warning">
      <formula1>'Enums'!EU1:EU192</formula1>
    </dataValidation>
    <dataValidation type="list" sqref="B256" showErrorMessage="1" errorStyle="warning">
      <formula1>'Enums'!EU1:EU192</formula1>
    </dataValidation>
    <dataValidation type="list" sqref="B273" showErrorMessage="1" errorStyle="warning">
      <formula1>'Enums'!EU1:EU192</formula1>
    </dataValidation>
    <dataValidation type="list" sqref="B290" showErrorMessage="1" errorStyle="warning">
      <formula1>'Enums'!EU1:EU192</formula1>
    </dataValidation>
    <dataValidation type="list" sqref="B307" showErrorMessage="1" errorStyle="warning">
      <formula1>'Enums'!EU1:EU192</formula1>
    </dataValidation>
    <dataValidation type="list" sqref="B324" showErrorMessage="1" errorStyle="warning">
      <formula1>'Enums'!EU1:EU192</formula1>
    </dataValidation>
    <dataValidation type="list" sqref="B341" showErrorMessage="1" errorStyle="warning">
      <formula1>'Enums'!EU1:EU192</formula1>
    </dataValidation>
    <dataValidation type="list" sqref="B358" showErrorMessage="1" errorStyle="warning">
      <formula1>'Enums'!EU1:EU192</formula1>
    </dataValidation>
    <dataValidation type="list" sqref="B375" showErrorMessage="1" errorStyle="warning">
      <formula1>'Enums'!EU1:EU192</formula1>
    </dataValidation>
    <dataValidation type="list" sqref="B392" showErrorMessage="1" errorStyle="warning">
      <formula1>'Enums'!EU1:EU192</formula1>
    </dataValidation>
    <dataValidation type="list" sqref="B409" showErrorMessage="1" errorStyle="warning">
      <formula1>'Enums'!EU1:EU192</formula1>
    </dataValidation>
    <dataValidation type="list" sqref="B426" showErrorMessage="1" errorStyle="warning">
      <formula1>'Enums'!EU1:EU192</formula1>
    </dataValidation>
    <dataValidation type="list" sqref="B443" showErrorMessage="1" errorStyle="warning">
      <formula1>'Enums'!EU1:EU192</formula1>
    </dataValidation>
    <dataValidation type="list" sqref="B460" showErrorMessage="1" errorStyle="warning">
      <formula1>'Enums'!EU1:EU192</formula1>
    </dataValidation>
    <dataValidation type="list" sqref="B477" showErrorMessage="1" errorStyle="warning">
      <formula1>'Enums'!EU1:EU192</formula1>
    </dataValidation>
    <dataValidation type="list" sqref="B494" showErrorMessage="1" errorStyle="warning">
      <formula1>'Enums'!EU1:EU192</formula1>
    </dataValidation>
  </dataValidations>
  <headerFooter/>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177</v>
      </c>
      <c r="B2" s="4" t="s">
        <v>177</v>
      </c>
      <c r="C2" s="5" t="s">
        <v>177</v>
      </c>
      <c r="D2" s="7" t="s">
        <v>2624</v>
      </c>
    </row>
    <row r="3">
      <c r="A3" s="8" t="s">
        <v>177</v>
      </c>
      <c r="B3" s="9" t="s">
        <v>177</v>
      </c>
      <c r="C3" s="10" t="s">
        <v>177</v>
      </c>
      <c r="D3" s="11" t="s">
        <v>2624</v>
      </c>
    </row>
    <row r="4">
      <c r="A4" s="7" t="s">
        <v>3683</v>
      </c>
      <c r="B4" s="17" t="s">
        <v>3683</v>
      </c>
      <c r="C4" s="11" t="s">
        <v>2627</v>
      </c>
      <c r="D4" s="12"/>
    </row>
    <row r="5">
      <c r="A5" s="7" t="s">
        <v>3684</v>
      </c>
      <c r="B5" s="7" t="s">
        <v>3685</v>
      </c>
      <c r="C5" s="11" t="s">
        <v>2629</v>
      </c>
      <c r="D5" s="12"/>
    </row>
    <row r="6">
      <c r="A6" s="13"/>
      <c r="B6" s="7" t="s">
        <v>3205</v>
      </c>
      <c r="C6" s="11" t="s">
        <v>2631</v>
      </c>
      <c r="D6" s="12"/>
    </row>
    <row r="7">
      <c r="A7" s="13"/>
      <c r="B7" s="7" t="s">
        <v>3686</v>
      </c>
      <c r="C7" s="11" t="s">
        <v>2633</v>
      </c>
      <c r="D7" s="12"/>
    </row>
    <row r="8">
      <c r="A8" s="13"/>
      <c r="B8" s="7" t="s">
        <v>3687</v>
      </c>
      <c r="C8" s="11" t="s">
        <v>2635</v>
      </c>
      <c r="D8" s="12"/>
    </row>
    <row r="9">
      <c r="A9" s="13"/>
      <c r="B9" s="7" t="s">
        <v>3688</v>
      </c>
      <c r="C9" s="11" t="s">
        <v>2637</v>
      </c>
      <c r="D9" s="12"/>
    </row>
    <row r="10">
      <c r="A10" s="13"/>
      <c r="B10" s="7" t="s">
        <v>3689</v>
      </c>
      <c r="C10" s="11" t="s">
        <v>2639</v>
      </c>
      <c r="D10" s="12"/>
    </row>
    <row r="11">
      <c r="A11" s="13"/>
      <c r="B11" s="7" t="s">
        <v>3690</v>
      </c>
      <c r="C11" s="11" t="s">
        <v>2641</v>
      </c>
      <c r="D11" s="12"/>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3691</v>
      </c>
      <c r="B1" s="0" t="s">
        <v>610</v>
      </c>
    </row>
    <row r="2">
      <c r="A2" s="19" t="s">
        <v>2889</v>
      </c>
      <c r="B2" s="0" t="s">
        <v>2890</v>
      </c>
    </row>
    <row r="3">
      <c r="A3" s="3" t="s">
        <v>179</v>
      </c>
      <c r="B3" s="5" t="s">
        <v>179</v>
      </c>
      <c r="C3" s="7" t="s">
        <v>3692</v>
      </c>
      <c r="D3" s="7" t="s">
        <v>3693</v>
      </c>
    </row>
    <row r="4">
      <c r="A4" s="8" t="s">
        <v>179</v>
      </c>
      <c r="B4" s="10" t="s">
        <v>179</v>
      </c>
      <c r="C4" s="11" t="s">
        <v>2781</v>
      </c>
      <c r="D4" s="11" t="s">
        <v>2894</v>
      </c>
    </row>
    <row r="5">
      <c r="A5" s="7" t="s">
        <v>3694</v>
      </c>
      <c r="B5" s="11" t="s">
        <v>2629</v>
      </c>
      <c r="C5" s="12"/>
      <c r="D5" s="12"/>
    </row>
    <row r="6">
      <c r="A6" s="7" t="s">
        <v>3695</v>
      </c>
      <c r="B6" s="11" t="s">
        <v>2631</v>
      </c>
      <c r="C6" s="12"/>
      <c r="D6" s="12"/>
    </row>
    <row r="8">
      <c r="A8" s="19" t="s">
        <v>3691</v>
      </c>
      <c r="B8" s="0" t="s">
        <v>726</v>
      </c>
    </row>
    <row r="9">
      <c r="A9" s="19" t="s">
        <v>2889</v>
      </c>
      <c r="B9" s="0" t="s">
        <v>2890</v>
      </c>
    </row>
    <row r="10">
      <c r="A10" s="3" t="s">
        <v>179</v>
      </c>
      <c r="B10" s="5" t="s">
        <v>179</v>
      </c>
      <c r="C10" s="7" t="s">
        <v>3692</v>
      </c>
      <c r="D10" s="7" t="s">
        <v>3693</v>
      </c>
    </row>
    <row r="11">
      <c r="A11" s="8" t="s">
        <v>179</v>
      </c>
      <c r="B11" s="10" t="s">
        <v>179</v>
      </c>
      <c r="C11" s="11" t="s">
        <v>2781</v>
      </c>
      <c r="D11" s="11" t="s">
        <v>2894</v>
      </c>
    </row>
    <row r="12">
      <c r="A12" s="7" t="s">
        <v>3694</v>
      </c>
      <c r="B12" s="11" t="s">
        <v>2629</v>
      </c>
      <c r="C12" s="12"/>
      <c r="D12" s="12"/>
    </row>
    <row r="13">
      <c r="A13" s="7" t="s">
        <v>3695</v>
      </c>
      <c r="B13" s="11" t="s">
        <v>2631</v>
      </c>
      <c r="C13" s="12"/>
      <c r="D13" s="12"/>
    </row>
    <row r="15">
      <c r="A15" s="19" t="s">
        <v>3691</v>
      </c>
      <c r="B15" s="0" t="s">
        <v>3311</v>
      </c>
    </row>
    <row r="16">
      <c r="A16" s="19" t="s">
        <v>2889</v>
      </c>
      <c r="B16" s="0" t="s">
        <v>2890</v>
      </c>
    </row>
    <row r="17">
      <c r="A17" s="3" t="s">
        <v>179</v>
      </c>
      <c r="B17" s="5" t="s">
        <v>179</v>
      </c>
      <c r="C17" s="7" t="s">
        <v>3692</v>
      </c>
      <c r="D17" s="7" t="s">
        <v>3693</v>
      </c>
    </row>
    <row r="18">
      <c r="A18" s="8" t="s">
        <v>179</v>
      </c>
      <c r="B18" s="10" t="s">
        <v>179</v>
      </c>
      <c r="C18" s="11" t="s">
        <v>2781</v>
      </c>
      <c r="D18" s="11" t="s">
        <v>2894</v>
      </c>
    </row>
    <row r="19">
      <c r="A19" s="7" t="s">
        <v>3694</v>
      </c>
      <c r="B19" s="11" t="s">
        <v>2629</v>
      </c>
      <c r="C19" s="18"/>
      <c r="D19" s="18"/>
    </row>
    <row r="20">
      <c r="A20" s="7" t="s">
        <v>3695</v>
      </c>
      <c r="B20" s="11" t="s">
        <v>2631</v>
      </c>
      <c r="C20" s="18"/>
      <c r="D20" s="18"/>
    </row>
  </sheetData>
  <mergeCells>
    <mergeCell ref="A3:B4"/>
    <mergeCell ref="A10:B11"/>
    <mergeCell ref="A17:B18"/>
  </mergeCells>
  <dataValidations count="3">
    <dataValidation type="list" sqref="B1" showErrorMessage="1" errorStyle="warning">
      <formula1>'Enums'!EV1:EV3</formula1>
    </dataValidation>
    <dataValidation type="list" sqref="B8" showErrorMessage="1" errorStyle="warning">
      <formula1>'Enums'!EV1:EV3</formula1>
    </dataValidation>
    <dataValidation type="list" sqref="B15" showErrorMessage="1" errorStyle="warning">
      <formula1>'Enums'!EV1:EV3</formula1>
    </dataValidation>
  </dataValidations>
  <headerFooter/>
</worksheet>
</file>

<file path=xl/worksheets/sheet85.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3691</v>
      </c>
      <c r="B1" s="0" t="s">
        <v>610</v>
      </c>
    </row>
    <row r="2">
      <c r="A2" s="19" t="s">
        <v>2889</v>
      </c>
      <c r="B2" s="0" t="s">
        <v>2890</v>
      </c>
    </row>
    <row r="3">
      <c r="A3" s="3" t="s">
        <v>181</v>
      </c>
      <c r="B3" s="5" t="s">
        <v>181</v>
      </c>
      <c r="C3" s="7" t="s">
        <v>3696</v>
      </c>
      <c r="D3" s="17" t="s">
        <v>3696</v>
      </c>
      <c r="E3" s="17" t="s">
        <v>3696</v>
      </c>
      <c r="F3" s="17" t="s">
        <v>3696</v>
      </c>
      <c r="G3" s="17" t="s">
        <v>3696</v>
      </c>
      <c r="H3" s="17" t="s">
        <v>3696</v>
      </c>
      <c r="I3" s="17" t="s">
        <v>3696</v>
      </c>
      <c r="J3" s="17" t="s">
        <v>3696</v>
      </c>
      <c r="K3" s="17" t="s">
        <v>3696</v>
      </c>
      <c r="L3" s="17" t="s">
        <v>3696</v>
      </c>
      <c r="M3" s="17" t="s">
        <v>3696</v>
      </c>
      <c r="N3" s="17" t="s">
        <v>3696</v>
      </c>
      <c r="O3" s="17" t="s">
        <v>3696</v>
      </c>
      <c r="P3" s="17" t="s">
        <v>3696</v>
      </c>
      <c r="Q3" s="17" t="s">
        <v>3696</v>
      </c>
      <c r="R3" s="17" t="s">
        <v>3696</v>
      </c>
      <c r="S3" s="17" t="s">
        <v>3696</v>
      </c>
      <c r="T3" s="17" t="s">
        <v>3696</v>
      </c>
      <c r="U3" s="17" t="s">
        <v>3696</v>
      </c>
      <c r="V3" s="17" t="s">
        <v>3696</v>
      </c>
      <c r="W3" s="17" t="s">
        <v>3696</v>
      </c>
      <c r="X3" s="17" t="s">
        <v>3696</v>
      </c>
      <c r="Y3" s="17" t="s">
        <v>3696</v>
      </c>
      <c r="Z3" s="17" t="s">
        <v>3696</v>
      </c>
      <c r="AA3" s="17" t="s">
        <v>3696</v>
      </c>
      <c r="AB3" s="17" t="s">
        <v>3696</v>
      </c>
      <c r="AC3" s="17" t="s">
        <v>3696</v>
      </c>
      <c r="AD3" s="17" t="s">
        <v>3696</v>
      </c>
      <c r="AE3" s="17" t="s">
        <v>3696</v>
      </c>
      <c r="AF3" s="17" t="s">
        <v>3696</v>
      </c>
    </row>
    <row r="4">
      <c r="A4" s="8" t="s">
        <v>181</v>
      </c>
      <c r="B4" s="10" t="s">
        <v>181</v>
      </c>
      <c r="C4" s="7" t="s">
        <v>667</v>
      </c>
      <c r="D4" s="7" t="s">
        <v>757</v>
      </c>
      <c r="E4" s="7" t="s">
        <v>811</v>
      </c>
      <c r="F4" s="7" t="s">
        <v>855</v>
      </c>
      <c r="G4" s="7" t="s">
        <v>889</v>
      </c>
      <c r="H4" s="7" t="s">
        <v>914</v>
      </c>
      <c r="I4" s="7" t="s">
        <v>934</v>
      </c>
      <c r="J4" s="7" t="s">
        <v>951</v>
      </c>
      <c r="K4" s="7" t="s">
        <v>965</v>
      </c>
      <c r="L4" s="7" t="s">
        <v>979</v>
      </c>
      <c r="M4" s="7" t="s">
        <v>993</v>
      </c>
      <c r="N4" s="7" t="s">
        <v>1004</v>
      </c>
      <c r="O4" s="7" t="s">
        <v>1014</v>
      </c>
      <c r="P4" s="7" t="s">
        <v>1026</v>
      </c>
      <c r="Q4" s="7" t="s">
        <v>1036</v>
      </c>
      <c r="R4" s="7" t="s">
        <v>1044</v>
      </c>
      <c r="S4" s="7" t="s">
        <v>1052</v>
      </c>
      <c r="T4" s="7" t="s">
        <v>1060</v>
      </c>
      <c r="U4" s="7" t="s">
        <v>1067</v>
      </c>
      <c r="V4" s="7" t="s">
        <v>1073</v>
      </c>
      <c r="W4" s="7" t="s">
        <v>1080</v>
      </c>
      <c r="X4" s="7" t="s">
        <v>1087</v>
      </c>
      <c r="Y4" s="7" t="s">
        <v>1095</v>
      </c>
      <c r="Z4" s="7" t="s">
        <v>1102</v>
      </c>
      <c r="AA4" s="7" t="s">
        <v>1108</v>
      </c>
      <c r="AB4" s="7" t="s">
        <v>1114</v>
      </c>
      <c r="AC4" s="7" t="s">
        <v>1120</v>
      </c>
      <c r="AD4" s="7" t="s">
        <v>1126</v>
      </c>
      <c r="AE4" s="7" t="s">
        <v>549</v>
      </c>
      <c r="AF4" s="7" t="s">
        <v>2905</v>
      </c>
    </row>
    <row r="5">
      <c r="A5" s="7" t="s">
        <v>3694</v>
      </c>
      <c r="B5" s="11" t="s">
        <v>2629</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3695</v>
      </c>
      <c r="B6" s="11" t="s">
        <v>2631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3691</v>
      </c>
      <c r="B8" s="0" t="s">
        <v>726</v>
      </c>
    </row>
    <row r="9">
      <c r="A9" s="19" t="s">
        <v>2889</v>
      </c>
      <c r="B9" s="0" t="s">
        <v>2890</v>
      </c>
    </row>
    <row r="10">
      <c r="A10" s="3" t="s">
        <v>181</v>
      </c>
      <c r="B10" s="5" t="s">
        <v>181</v>
      </c>
      <c r="C10" s="7" t="s">
        <v>3696</v>
      </c>
      <c r="D10" s="17" t="s">
        <v>3696</v>
      </c>
      <c r="E10" s="17" t="s">
        <v>3696</v>
      </c>
      <c r="F10" s="17" t="s">
        <v>3696</v>
      </c>
      <c r="G10" s="17" t="s">
        <v>3696</v>
      </c>
      <c r="H10" s="17" t="s">
        <v>3696</v>
      </c>
      <c r="I10" s="17" t="s">
        <v>3696</v>
      </c>
      <c r="J10" s="17" t="s">
        <v>3696</v>
      </c>
      <c r="K10" s="17" t="s">
        <v>3696</v>
      </c>
      <c r="L10" s="17" t="s">
        <v>3696</v>
      </c>
      <c r="M10" s="17" t="s">
        <v>3696</v>
      </c>
      <c r="N10" s="17" t="s">
        <v>3696</v>
      </c>
      <c r="O10" s="17" t="s">
        <v>3696</v>
      </c>
      <c r="P10" s="17" t="s">
        <v>3696</v>
      </c>
      <c r="Q10" s="17" t="s">
        <v>3696</v>
      </c>
      <c r="R10" s="17" t="s">
        <v>3696</v>
      </c>
      <c r="S10" s="17" t="s">
        <v>3696</v>
      </c>
      <c r="T10" s="17" t="s">
        <v>3696</v>
      </c>
      <c r="U10" s="17" t="s">
        <v>3696</v>
      </c>
      <c r="V10" s="17" t="s">
        <v>3696</v>
      </c>
      <c r="W10" s="17" t="s">
        <v>3696</v>
      </c>
      <c r="X10" s="17" t="s">
        <v>3696</v>
      </c>
      <c r="Y10" s="17" t="s">
        <v>3696</v>
      </c>
      <c r="Z10" s="17" t="s">
        <v>3696</v>
      </c>
      <c r="AA10" s="17" t="s">
        <v>3696</v>
      </c>
      <c r="AB10" s="17" t="s">
        <v>3696</v>
      </c>
      <c r="AC10" s="17" t="s">
        <v>3696</v>
      </c>
      <c r="AD10" s="17" t="s">
        <v>3696</v>
      </c>
      <c r="AE10" s="17" t="s">
        <v>3696</v>
      </c>
      <c r="AF10" s="17" t="s">
        <v>3696</v>
      </c>
    </row>
    <row r="11">
      <c r="A11" s="8" t="s">
        <v>181</v>
      </c>
      <c r="B11" s="10" t="s">
        <v>181</v>
      </c>
      <c r="C11" s="7" t="s">
        <v>667</v>
      </c>
      <c r="D11" s="7" t="s">
        <v>757</v>
      </c>
      <c r="E11" s="7" t="s">
        <v>811</v>
      </c>
      <c r="F11" s="7" t="s">
        <v>855</v>
      </c>
      <c r="G11" s="7" t="s">
        <v>889</v>
      </c>
      <c r="H11" s="7" t="s">
        <v>914</v>
      </c>
      <c r="I11" s="7" t="s">
        <v>934</v>
      </c>
      <c r="J11" s="7" t="s">
        <v>951</v>
      </c>
      <c r="K11" s="7" t="s">
        <v>965</v>
      </c>
      <c r="L11" s="7" t="s">
        <v>979</v>
      </c>
      <c r="M11" s="7" t="s">
        <v>993</v>
      </c>
      <c r="N11" s="7" t="s">
        <v>1004</v>
      </c>
      <c r="O11" s="7" t="s">
        <v>1014</v>
      </c>
      <c r="P11" s="7" t="s">
        <v>1026</v>
      </c>
      <c r="Q11" s="7" t="s">
        <v>1036</v>
      </c>
      <c r="R11" s="7" t="s">
        <v>1044</v>
      </c>
      <c r="S11" s="7" t="s">
        <v>1052</v>
      </c>
      <c r="T11" s="7" t="s">
        <v>1060</v>
      </c>
      <c r="U11" s="7" t="s">
        <v>1067</v>
      </c>
      <c r="V11" s="7" t="s">
        <v>1073</v>
      </c>
      <c r="W11" s="7" t="s">
        <v>1080</v>
      </c>
      <c r="X11" s="7" t="s">
        <v>1087</v>
      </c>
      <c r="Y11" s="7" t="s">
        <v>1095</v>
      </c>
      <c r="Z11" s="7" t="s">
        <v>1102</v>
      </c>
      <c r="AA11" s="7" t="s">
        <v>1108</v>
      </c>
      <c r="AB11" s="7" t="s">
        <v>1114</v>
      </c>
      <c r="AC11" s="7" t="s">
        <v>1120</v>
      </c>
      <c r="AD11" s="7" t="s">
        <v>1126</v>
      </c>
      <c r="AE11" s="7" t="s">
        <v>549</v>
      </c>
      <c r="AF11" s="7" t="s">
        <v>2905</v>
      </c>
    </row>
    <row r="12">
      <c r="A12" s="7" t="s">
        <v>3694</v>
      </c>
      <c r="B12" s="11" t="s">
        <v>2629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3695</v>
      </c>
      <c r="B13" s="11" t="s">
        <v>2631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3691</v>
      </c>
      <c r="B15" s="0" t="s">
        <v>3311</v>
      </c>
    </row>
    <row r="16">
      <c r="A16" s="19" t="s">
        <v>2889</v>
      </c>
      <c r="B16" s="0" t="s">
        <v>2890</v>
      </c>
    </row>
    <row r="17">
      <c r="A17" s="3" t="s">
        <v>181</v>
      </c>
      <c r="B17" s="5" t="s">
        <v>181</v>
      </c>
      <c r="C17" s="7" t="s">
        <v>3696</v>
      </c>
      <c r="D17" s="17" t="s">
        <v>3696</v>
      </c>
      <c r="E17" s="17" t="s">
        <v>3696</v>
      </c>
      <c r="F17" s="17" t="s">
        <v>3696</v>
      </c>
      <c r="G17" s="17" t="s">
        <v>3696</v>
      </c>
      <c r="H17" s="17" t="s">
        <v>3696</v>
      </c>
      <c r="I17" s="17" t="s">
        <v>3696</v>
      </c>
      <c r="J17" s="17" t="s">
        <v>3696</v>
      </c>
      <c r="K17" s="17" t="s">
        <v>3696</v>
      </c>
      <c r="L17" s="17" t="s">
        <v>3696</v>
      </c>
      <c r="M17" s="17" t="s">
        <v>3696</v>
      </c>
      <c r="N17" s="17" t="s">
        <v>3696</v>
      </c>
      <c r="O17" s="17" t="s">
        <v>3696</v>
      </c>
      <c r="P17" s="17" t="s">
        <v>3696</v>
      </c>
      <c r="Q17" s="17" t="s">
        <v>3696</v>
      </c>
      <c r="R17" s="17" t="s">
        <v>3696</v>
      </c>
      <c r="S17" s="17" t="s">
        <v>3696</v>
      </c>
      <c r="T17" s="17" t="s">
        <v>3696</v>
      </c>
      <c r="U17" s="17" t="s">
        <v>3696</v>
      </c>
      <c r="V17" s="17" t="s">
        <v>3696</v>
      </c>
      <c r="W17" s="17" t="s">
        <v>3696</v>
      </c>
      <c r="X17" s="17" t="s">
        <v>3696</v>
      </c>
      <c r="Y17" s="17" t="s">
        <v>3696</v>
      </c>
      <c r="Z17" s="17" t="s">
        <v>3696</v>
      </c>
      <c r="AA17" s="17" t="s">
        <v>3696</v>
      </c>
      <c r="AB17" s="17" t="s">
        <v>3696</v>
      </c>
      <c r="AC17" s="17" t="s">
        <v>3696</v>
      </c>
      <c r="AD17" s="17" t="s">
        <v>3696</v>
      </c>
      <c r="AE17" s="17" t="s">
        <v>3696</v>
      </c>
      <c r="AF17" s="17" t="s">
        <v>3696</v>
      </c>
    </row>
    <row r="18">
      <c r="A18" s="8" t="s">
        <v>181</v>
      </c>
      <c r="B18" s="10" t="s">
        <v>181</v>
      </c>
      <c r="C18" s="7" t="s">
        <v>667</v>
      </c>
      <c r="D18" s="7" t="s">
        <v>757</v>
      </c>
      <c r="E18" s="7" t="s">
        <v>811</v>
      </c>
      <c r="F18" s="7" t="s">
        <v>855</v>
      </c>
      <c r="G18" s="7" t="s">
        <v>889</v>
      </c>
      <c r="H18" s="7" t="s">
        <v>914</v>
      </c>
      <c r="I18" s="7" t="s">
        <v>934</v>
      </c>
      <c r="J18" s="7" t="s">
        <v>951</v>
      </c>
      <c r="K18" s="7" t="s">
        <v>965</v>
      </c>
      <c r="L18" s="7" t="s">
        <v>979</v>
      </c>
      <c r="M18" s="7" t="s">
        <v>993</v>
      </c>
      <c r="N18" s="7" t="s">
        <v>1004</v>
      </c>
      <c r="O18" s="7" t="s">
        <v>1014</v>
      </c>
      <c r="P18" s="7" t="s">
        <v>1026</v>
      </c>
      <c r="Q18" s="7" t="s">
        <v>1036</v>
      </c>
      <c r="R18" s="7" t="s">
        <v>1044</v>
      </c>
      <c r="S18" s="7" t="s">
        <v>1052</v>
      </c>
      <c r="T18" s="7" t="s">
        <v>1060</v>
      </c>
      <c r="U18" s="7" t="s">
        <v>1067</v>
      </c>
      <c r="V18" s="7" t="s">
        <v>1073</v>
      </c>
      <c r="W18" s="7" t="s">
        <v>1080</v>
      </c>
      <c r="X18" s="7" t="s">
        <v>1087</v>
      </c>
      <c r="Y18" s="7" t="s">
        <v>1095</v>
      </c>
      <c r="Z18" s="7" t="s">
        <v>1102</v>
      </c>
      <c r="AA18" s="7" t="s">
        <v>1108</v>
      </c>
      <c r="AB18" s="7" t="s">
        <v>1114</v>
      </c>
      <c r="AC18" s="7" t="s">
        <v>1120</v>
      </c>
      <c r="AD18" s="7" t="s">
        <v>1126</v>
      </c>
      <c r="AE18" s="7" t="s">
        <v>549</v>
      </c>
      <c r="AF18" s="7" t="s">
        <v>2905</v>
      </c>
    </row>
    <row r="19">
      <c r="A19" s="7" t="s">
        <v>3694</v>
      </c>
      <c r="B19" s="11" t="s">
        <v>2629</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3695</v>
      </c>
      <c r="B20" s="11" t="s">
        <v>2631</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'Enums'!EV1:EV3</formula1>
    </dataValidation>
    <dataValidation type="list" sqref="C4" showErrorMessage="1" errorStyle="warning">
      <formula1>'Enums'!CI1:CI192</formula1>
    </dataValidation>
    <dataValidation type="list" sqref="D4" showErrorMessage="1" errorStyle="warning">
      <formula1>'Enums'!CI1:CI192</formula1>
    </dataValidation>
    <dataValidation type="list" sqref="E4" showErrorMessage="1" errorStyle="warning">
      <formula1>'Enums'!CI1:CI192</formula1>
    </dataValidation>
    <dataValidation type="list" sqref="F4" showErrorMessage="1" errorStyle="warning">
      <formula1>'Enums'!CI1:CI192</formula1>
    </dataValidation>
    <dataValidation type="list" sqref="G4" showErrorMessage="1" errorStyle="warning">
      <formula1>'Enums'!CI1:CI192</formula1>
    </dataValidation>
    <dataValidation type="list" sqref="H4" showErrorMessage="1" errorStyle="warning">
      <formula1>'Enums'!CI1:CI192</formula1>
    </dataValidation>
    <dataValidation type="list" sqref="I4" showErrorMessage="1" errorStyle="warning">
      <formula1>'Enums'!CI1:CI192</formula1>
    </dataValidation>
    <dataValidation type="list" sqref="J4" showErrorMessage="1" errorStyle="warning">
      <formula1>'Enums'!CI1:CI192</formula1>
    </dataValidation>
    <dataValidation type="list" sqref="K4" showErrorMessage="1" errorStyle="warning">
      <formula1>'Enums'!CI1:CI192</formula1>
    </dataValidation>
    <dataValidation type="list" sqref="L4" showErrorMessage="1" errorStyle="warning">
      <formula1>'Enums'!CI1:CI192</formula1>
    </dataValidation>
    <dataValidation type="list" sqref="M4" showErrorMessage="1" errorStyle="warning">
      <formula1>'Enums'!CI1:CI192</formula1>
    </dataValidation>
    <dataValidation type="list" sqref="N4" showErrorMessage="1" errorStyle="warning">
      <formula1>'Enums'!CI1:CI192</formula1>
    </dataValidation>
    <dataValidation type="list" sqref="O4" showErrorMessage="1" errorStyle="warning">
      <formula1>'Enums'!CI1:CI192</formula1>
    </dataValidation>
    <dataValidation type="list" sqref="P4" showErrorMessage="1" errorStyle="warning">
      <formula1>'Enums'!CI1:CI192</formula1>
    </dataValidation>
    <dataValidation type="list" sqref="Q4" showErrorMessage="1" errorStyle="warning">
      <formula1>'Enums'!CI1:CI192</formula1>
    </dataValidation>
    <dataValidation type="list" sqref="R4" showErrorMessage="1" errorStyle="warning">
      <formula1>'Enums'!CI1:CI192</formula1>
    </dataValidation>
    <dataValidation type="list" sqref="S4" showErrorMessage="1" errorStyle="warning">
      <formula1>'Enums'!CI1:CI192</formula1>
    </dataValidation>
    <dataValidation type="list" sqref="T4" showErrorMessage="1" errorStyle="warning">
      <formula1>'Enums'!CI1:CI192</formula1>
    </dataValidation>
    <dataValidation type="list" sqref="U4" showErrorMessage="1" errorStyle="warning">
      <formula1>'Enums'!CI1:CI192</formula1>
    </dataValidation>
    <dataValidation type="list" sqref="V4" showErrorMessage="1" errorStyle="warning">
      <formula1>'Enums'!CI1:CI192</formula1>
    </dataValidation>
    <dataValidation type="list" sqref="W4" showErrorMessage="1" errorStyle="warning">
      <formula1>'Enums'!CI1:CI192</formula1>
    </dataValidation>
    <dataValidation type="list" sqref="X4" showErrorMessage="1" errorStyle="warning">
      <formula1>'Enums'!CI1:CI192</formula1>
    </dataValidation>
    <dataValidation type="list" sqref="Y4" showErrorMessage="1" errorStyle="warning">
      <formula1>'Enums'!CI1:CI192</formula1>
    </dataValidation>
    <dataValidation type="list" sqref="Z4" showErrorMessage="1" errorStyle="warning">
      <formula1>'Enums'!CI1:CI192</formula1>
    </dataValidation>
    <dataValidation type="list" sqref="AA4" showErrorMessage="1" errorStyle="warning">
      <formula1>'Enums'!CI1:CI192</formula1>
    </dataValidation>
    <dataValidation type="list" sqref="AB4" showErrorMessage="1" errorStyle="warning">
      <formula1>'Enums'!CI1:CI192</formula1>
    </dataValidation>
    <dataValidation type="list" sqref="AC4" showErrorMessage="1" errorStyle="warning">
      <formula1>'Enums'!CI1:CI192</formula1>
    </dataValidation>
    <dataValidation type="list" sqref="AD4" showErrorMessage="1" errorStyle="warning">
      <formula1>'Enums'!CI1:CI192</formula1>
    </dataValidation>
    <dataValidation type="list" sqref="AE4" showErrorMessage="1" errorStyle="warning">
      <formula1>'Enums'!CI1:CI192</formula1>
    </dataValidation>
    <dataValidation type="list" sqref="AF4" showErrorMessage="1" errorStyle="warning">
      <formula1>'Enums'!CI1:CI192</formula1>
    </dataValidation>
    <dataValidation type="list" sqref="B8" showErrorMessage="1" errorStyle="warning">
      <formula1>'Enums'!EV1:EV3</formula1>
    </dataValidation>
    <dataValidation type="list" sqref="C11" showErrorMessage="1" errorStyle="warning">
      <formula1>'Enums'!CI1:CI192</formula1>
    </dataValidation>
    <dataValidation type="list" sqref="D11" showErrorMessage="1" errorStyle="warning">
      <formula1>'Enums'!CI1:CI192</formula1>
    </dataValidation>
    <dataValidation type="list" sqref="E11" showErrorMessage="1" errorStyle="warning">
      <formula1>'Enums'!CI1:CI192</formula1>
    </dataValidation>
    <dataValidation type="list" sqref="F11" showErrorMessage="1" errorStyle="warning">
      <formula1>'Enums'!CI1:CI192</formula1>
    </dataValidation>
    <dataValidation type="list" sqref="G11" showErrorMessage="1" errorStyle="warning">
      <formula1>'Enums'!CI1:CI192</formula1>
    </dataValidation>
    <dataValidation type="list" sqref="H11" showErrorMessage="1" errorStyle="warning">
      <formula1>'Enums'!CI1:CI192</formula1>
    </dataValidation>
    <dataValidation type="list" sqref="I11" showErrorMessage="1" errorStyle="warning">
      <formula1>'Enums'!CI1:CI192</formula1>
    </dataValidation>
    <dataValidation type="list" sqref="J11" showErrorMessage="1" errorStyle="warning">
      <formula1>'Enums'!CI1:CI192</formula1>
    </dataValidation>
    <dataValidation type="list" sqref="K11" showErrorMessage="1" errorStyle="warning">
      <formula1>'Enums'!CI1:CI192</formula1>
    </dataValidation>
    <dataValidation type="list" sqref="L11" showErrorMessage="1" errorStyle="warning">
      <formula1>'Enums'!CI1:CI192</formula1>
    </dataValidation>
    <dataValidation type="list" sqref="M11" showErrorMessage="1" errorStyle="warning">
      <formula1>'Enums'!CI1:CI192</formula1>
    </dataValidation>
    <dataValidation type="list" sqref="N11" showErrorMessage="1" errorStyle="warning">
      <formula1>'Enums'!CI1:CI192</formula1>
    </dataValidation>
    <dataValidation type="list" sqref="O11" showErrorMessage="1" errorStyle="warning">
      <formula1>'Enums'!CI1:CI192</formula1>
    </dataValidation>
    <dataValidation type="list" sqref="P11" showErrorMessage="1" errorStyle="warning">
      <formula1>'Enums'!CI1:CI192</formula1>
    </dataValidation>
    <dataValidation type="list" sqref="Q11" showErrorMessage="1" errorStyle="warning">
      <formula1>'Enums'!CI1:CI192</formula1>
    </dataValidation>
    <dataValidation type="list" sqref="R11" showErrorMessage="1" errorStyle="warning">
      <formula1>'Enums'!CI1:CI192</formula1>
    </dataValidation>
    <dataValidation type="list" sqref="S11" showErrorMessage="1" errorStyle="warning">
      <formula1>'Enums'!CI1:CI192</formula1>
    </dataValidation>
    <dataValidation type="list" sqref="T11" showErrorMessage="1" errorStyle="warning">
      <formula1>'Enums'!CI1:CI192</formula1>
    </dataValidation>
    <dataValidation type="list" sqref="U11" showErrorMessage="1" errorStyle="warning">
      <formula1>'Enums'!CI1:CI192</formula1>
    </dataValidation>
    <dataValidation type="list" sqref="V11" showErrorMessage="1" errorStyle="warning">
      <formula1>'Enums'!CI1:CI192</formula1>
    </dataValidation>
    <dataValidation type="list" sqref="W11" showErrorMessage="1" errorStyle="warning">
      <formula1>'Enums'!CI1:CI192</formula1>
    </dataValidation>
    <dataValidation type="list" sqref="X11" showErrorMessage="1" errorStyle="warning">
      <formula1>'Enums'!CI1:CI192</formula1>
    </dataValidation>
    <dataValidation type="list" sqref="Y11" showErrorMessage="1" errorStyle="warning">
      <formula1>'Enums'!CI1:CI192</formula1>
    </dataValidation>
    <dataValidation type="list" sqref="Z11" showErrorMessage="1" errorStyle="warning">
      <formula1>'Enums'!CI1:CI192</formula1>
    </dataValidation>
    <dataValidation type="list" sqref="AA11" showErrorMessage="1" errorStyle="warning">
      <formula1>'Enums'!CI1:CI192</formula1>
    </dataValidation>
    <dataValidation type="list" sqref="AB11" showErrorMessage="1" errorStyle="warning">
      <formula1>'Enums'!CI1:CI192</formula1>
    </dataValidation>
    <dataValidation type="list" sqref="AC11" showErrorMessage="1" errorStyle="warning">
      <formula1>'Enums'!CI1:CI192</formula1>
    </dataValidation>
    <dataValidation type="list" sqref="AD11" showErrorMessage="1" errorStyle="warning">
      <formula1>'Enums'!CI1:CI192</formula1>
    </dataValidation>
    <dataValidation type="list" sqref="AE11" showErrorMessage="1" errorStyle="warning">
      <formula1>'Enums'!CI1:CI192</formula1>
    </dataValidation>
    <dataValidation type="list" sqref="AF11" showErrorMessage="1" errorStyle="warning">
      <formula1>'Enums'!CI1:CI192</formula1>
    </dataValidation>
    <dataValidation type="list" sqref="B15" showErrorMessage="1" errorStyle="warning">
      <formula1>'Enums'!EV1:EV3</formula1>
    </dataValidation>
    <dataValidation type="list" sqref="C18" showErrorMessage="1" errorStyle="warning">
      <formula1>'Enums'!CI1:CI192</formula1>
    </dataValidation>
    <dataValidation type="list" sqref="D18" showErrorMessage="1" errorStyle="warning">
      <formula1>'Enums'!CI1:CI192</formula1>
    </dataValidation>
    <dataValidation type="list" sqref="E18" showErrorMessage="1" errorStyle="warning">
      <formula1>'Enums'!CI1:CI192</formula1>
    </dataValidation>
    <dataValidation type="list" sqref="F18" showErrorMessage="1" errorStyle="warning">
      <formula1>'Enums'!CI1:CI192</formula1>
    </dataValidation>
    <dataValidation type="list" sqref="G18" showErrorMessage="1" errorStyle="warning">
      <formula1>'Enums'!CI1:CI192</formula1>
    </dataValidation>
    <dataValidation type="list" sqref="H18" showErrorMessage="1" errorStyle="warning">
      <formula1>'Enums'!CI1:CI192</formula1>
    </dataValidation>
    <dataValidation type="list" sqref="I18" showErrorMessage="1" errorStyle="warning">
      <formula1>'Enums'!CI1:CI192</formula1>
    </dataValidation>
    <dataValidation type="list" sqref="J18" showErrorMessage="1" errorStyle="warning">
      <formula1>'Enums'!CI1:CI192</formula1>
    </dataValidation>
    <dataValidation type="list" sqref="K18" showErrorMessage="1" errorStyle="warning">
      <formula1>'Enums'!CI1:CI192</formula1>
    </dataValidation>
    <dataValidation type="list" sqref="L18" showErrorMessage="1" errorStyle="warning">
      <formula1>'Enums'!CI1:CI192</formula1>
    </dataValidation>
    <dataValidation type="list" sqref="M18" showErrorMessage="1" errorStyle="warning">
      <formula1>'Enums'!CI1:CI192</formula1>
    </dataValidation>
    <dataValidation type="list" sqref="N18" showErrorMessage="1" errorStyle="warning">
      <formula1>'Enums'!CI1:CI192</formula1>
    </dataValidation>
    <dataValidation type="list" sqref="O18" showErrorMessage="1" errorStyle="warning">
      <formula1>'Enums'!CI1:CI192</formula1>
    </dataValidation>
    <dataValidation type="list" sqref="P18" showErrorMessage="1" errorStyle="warning">
      <formula1>'Enums'!CI1:CI192</formula1>
    </dataValidation>
    <dataValidation type="list" sqref="Q18" showErrorMessage="1" errorStyle="warning">
      <formula1>'Enums'!CI1:CI192</formula1>
    </dataValidation>
    <dataValidation type="list" sqref="R18" showErrorMessage="1" errorStyle="warning">
      <formula1>'Enums'!CI1:CI192</formula1>
    </dataValidation>
    <dataValidation type="list" sqref="S18" showErrorMessage="1" errorStyle="warning">
      <formula1>'Enums'!CI1:CI192</formula1>
    </dataValidation>
    <dataValidation type="list" sqref="T18" showErrorMessage="1" errorStyle="warning">
      <formula1>'Enums'!CI1:CI192</formula1>
    </dataValidation>
    <dataValidation type="list" sqref="U18" showErrorMessage="1" errorStyle="warning">
      <formula1>'Enums'!CI1:CI192</formula1>
    </dataValidation>
    <dataValidation type="list" sqref="V18" showErrorMessage="1" errorStyle="warning">
      <formula1>'Enums'!CI1:CI192</formula1>
    </dataValidation>
    <dataValidation type="list" sqref="W18" showErrorMessage="1" errorStyle="warning">
      <formula1>'Enums'!CI1:CI192</formula1>
    </dataValidation>
    <dataValidation type="list" sqref="X18" showErrorMessage="1" errorStyle="warning">
      <formula1>'Enums'!CI1:CI192</formula1>
    </dataValidation>
    <dataValidation type="list" sqref="Y18" showErrorMessage="1" errorStyle="warning">
      <formula1>'Enums'!CI1:CI192</formula1>
    </dataValidation>
    <dataValidation type="list" sqref="Z18" showErrorMessage="1" errorStyle="warning">
      <formula1>'Enums'!CI1:CI192</formula1>
    </dataValidation>
    <dataValidation type="list" sqref="AA18" showErrorMessage="1" errorStyle="warning">
      <formula1>'Enums'!CI1:CI192</formula1>
    </dataValidation>
    <dataValidation type="list" sqref="AB18" showErrorMessage="1" errorStyle="warning">
      <formula1>'Enums'!CI1:CI192</formula1>
    </dataValidation>
    <dataValidation type="list" sqref="AC18" showErrorMessage="1" errorStyle="warning">
      <formula1>'Enums'!CI1:CI192</formula1>
    </dataValidation>
    <dataValidation type="list" sqref="AD18" showErrorMessage="1" errorStyle="warning">
      <formula1>'Enums'!CI1:CI192</formula1>
    </dataValidation>
    <dataValidation type="list" sqref="AE18" showErrorMessage="1" errorStyle="warning">
      <formula1>'Enums'!CI1:CI192</formula1>
    </dataValidation>
    <dataValidation type="list" sqref="AF18" showErrorMessage="1" errorStyle="warning">
      <formula1>'Enums'!CI1:CI192</formula1>
    </dataValidation>
  </dataValidations>
  <headerFooter/>
</worksheet>
</file>

<file path=xl/worksheets/sheet86.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3691</v>
      </c>
      <c r="B1" s="0" t="s">
        <v>610</v>
      </c>
    </row>
    <row r="2">
      <c r="A2" s="19" t="s">
        <v>2889</v>
      </c>
      <c r="B2" s="0" t="s">
        <v>2890</v>
      </c>
    </row>
    <row r="3">
      <c r="A3" s="3" t="s">
        <v>183</v>
      </c>
      <c r="B3" s="5" t="s">
        <v>183</v>
      </c>
      <c r="C3" s="7" t="s">
        <v>3692</v>
      </c>
      <c r="D3" s="7" t="s">
        <v>3693</v>
      </c>
    </row>
    <row r="4">
      <c r="A4" s="8" t="s">
        <v>183</v>
      </c>
      <c r="B4" s="10" t="s">
        <v>183</v>
      </c>
      <c r="C4" s="11" t="s">
        <v>2781</v>
      </c>
      <c r="D4" s="11" t="s">
        <v>2894</v>
      </c>
    </row>
    <row r="5">
      <c r="A5" s="16"/>
      <c r="B5" s="7" t="s">
        <v>3697</v>
      </c>
      <c r="C5" s="16"/>
      <c r="D5" s="16"/>
    </row>
    <row r="6">
      <c r="A6" s="7" t="s">
        <v>3698</v>
      </c>
      <c r="B6" s="7" t="s">
        <v>546</v>
      </c>
      <c r="C6" s="12"/>
      <c r="D6" s="12"/>
    </row>
    <row r="7">
      <c r="A7" s="13"/>
      <c r="B7" s="7" t="s">
        <v>664</v>
      </c>
      <c r="C7" s="12"/>
      <c r="D7" s="12"/>
    </row>
    <row r="8">
      <c r="A8" s="13"/>
      <c r="B8" s="7" t="s">
        <v>754</v>
      </c>
      <c r="C8" s="12"/>
      <c r="D8" s="12"/>
    </row>
    <row r="9">
      <c r="A9" s="13"/>
      <c r="B9" s="7" t="s">
        <v>808</v>
      </c>
      <c r="C9" s="12"/>
      <c r="D9" s="12"/>
    </row>
    <row r="10">
      <c r="A10" s="13"/>
      <c r="B10" s="7" t="s">
        <v>853</v>
      </c>
      <c r="C10" s="12"/>
      <c r="D10" s="12"/>
    </row>
    <row r="11">
      <c r="A11" s="13"/>
      <c r="B11" s="7" t="s">
        <v>887</v>
      </c>
      <c r="C11" s="12"/>
      <c r="D11" s="12"/>
    </row>
    <row r="12">
      <c r="A12" s="13"/>
      <c r="B12" s="7" t="s">
        <v>912</v>
      </c>
      <c r="C12" s="12"/>
      <c r="D12" s="12"/>
    </row>
    <row r="13">
      <c r="A13" s="13"/>
      <c r="B13" s="7" t="s">
        <v>937</v>
      </c>
      <c r="C13" s="12"/>
      <c r="D13" s="12"/>
    </row>
    <row r="14">
      <c r="A14" s="13"/>
      <c r="B14" s="7" t="s">
        <v>932</v>
      </c>
      <c r="C14" s="12"/>
      <c r="D14" s="12"/>
    </row>
    <row r="15">
      <c r="A15" s="13"/>
      <c r="B15" s="7" t="s">
        <v>949</v>
      </c>
      <c r="C15" s="12"/>
      <c r="D15" s="12"/>
    </row>
    <row r="16">
      <c r="A16" s="13"/>
      <c r="B16" s="7" t="s">
        <v>963</v>
      </c>
      <c r="C16" s="12"/>
      <c r="D16" s="12"/>
    </row>
    <row r="17">
      <c r="A17" s="13"/>
      <c r="B17" s="7" t="s">
        <v>977</v>
      </c>
      <c r="C17" s="12"/>
      <c r="D17" s="12"/>
    </row>
    <row r="18">
      <c r="A18" s="13"/>
      <c r="B18" s="7" t="s">
        <v>991</v>
      </c>
      <c r="C18" s="12"/>
      <c r="D18" s="12"/>
    </row>
    <row r="19">
      <c r="A19" s="13"/>
      <c r="B19" s="7" t="s">
        <v>1002</v>
      </c>
      <c r="C19" s="12"/>
      <c r="D19" s="12"/>
    </row>
    <row r="20">
      <c r="A20" s="13"/>
      <c r="B20" s="7" t="s">
        <v>562</v>
      </c>
      <c r="C20" s="12"/>
      <c r="D20" s="12"/>
    </row>
    <row r="21">
      <c r="A21" s="13"/>
      <c r="B21" s="7" t="s">
        <v>1024</v>
      </c>
      <c r="C21" s="12"/>
      <c r="D21" s="12"/>
    </row>
    <row r="22">
      <c r="A22" s="13"/>
      <c r="B22" s="7" t="s">
        <v>1034</v>
      </c>
      <c r="C22" s="12"/>
      <c r="D22" s="12"/>
    </row>
    <row r="23">
      <c r="A23" s="13"/>
      <c r="B23" s="7" t="s">
        <v>1042</v>
      </c>
      <c r="C23" s="12"/>
      <c r="D23" s="12"/>
    </row>
    <row r="24">
      <c r="A24" s="13"/>
      <c r="B24" s="7" t="s">
        <v>1050</v>
      </c>
      <c r="C24" s="12"/>
      <c r="D24" s="12"/>
    </row>
    <row r="25">
      <c r="A25" s="13"/>
      <c r="B25" s="7" t="s">
        <v>1058</v>
      </c>
      <c r="C25" s="12"/>
      <c r="D25" s="12"/>
    </row>
    <row r="26">
      <c r="A26" s="13"/>
      <c r="B26" s="7" t="s">
        <v>1065</v>
      </c>
      <c r="C26" s="12"/>
      <c r="D26" s="12"/>
    </row>
    <row r="27">
      <c r="A27" s="13"/>
      <c r="B27" s="7" t="s">
        <v>679</v>
      </c>
      <c r="C27" s="12"/>
      <c r="D27" s="12"/>
    </row>
    <row r="28">
      <c r="A28" s="13"/>
      <c r="B28" s="7" t="s">
        <v>1077</v>
      </c>
      <c r="C28" s="12"/>
      <c r="D28" s="12"/>
    </row>
    <row r="29">
      <c r="A29" s="13"/>
      <c r="B29" s="7" t="s">
        <v>1084</v>
      </c>
      <c r="C29" s="12"/>
      <c r="D29" s="12"/>
    </row>
    <row r="30">
      <c r="A30" s="13"/>
      <c r="B30" s="7" t="s">
        <v>1091</v>
      </c>
      <c r="C30" s="12"/>
      <c r="D30" s="12"/>
    </row>
    <row r="31">
      <c r="A31" s="13"/>
      <c r="B31" s="7" t="s">
        <v>1093</v>
      </c>
      <c r="C31" s="12"/>
      <c r="D31" s="12"/>
    </row>
    <row r="32">
      <c r="A32" s="13"/>
      <c r="B32" s="7" t="s">
        <v>1100</v>
      </c>
      <c r="C32" s="12"/>
      <c r="D32" s="12"/>
    </row>
    <row r="33">
      <c r="A33" s="13"/>
      <c r="B33" s="7" t="s">
        <v>1106</v>
      </c>
      <c r="C33" s="12"/>
      <c r="D33" s="12"/>
    </row>
    <row r="34">
      <c r="A34" s="13"/>
      <c r="B34" s="7" t="s">
        <v>1112</v>
      </c>
      <c r="C34" s="12"/>
      <c r="D34" s="12"/>
    </row>
    <row r="35">
      <c r="A35" s="13"/>
      <c r="B35" s="7" t="s">
        <v>2783</v>
      </c>
      <c r="C35" s="18"/>
      <c r="D35" s="18"/>
    </row>
    <row r="37">
      <c r="A37" s="19" t="s">
        <v>3691</v>
      </c>
      <c r="B37" s="0" t="s">
        <v>726</v>
      </c>
    </row>
    <row r="38">
      <c r="A38" s="19" t="s">
        <v>2889</v>
      </c>
      <c r="B38" s="0" t="s">
        <v>2890</v>
      </c>
    </row>
    <row r="39">
      <c r="A39" s="3" t="s">
        <v>183</v>
      </c>
      <c r="B39" s="5" t="s">
        <v>183</v>
      </c>
      <c r="C39" s="7" t="s">
        <v>3692</v>
      </c>
      <c r="D39" s="7" t="s">
        <v>3693</v>
      </c>
    </row>
    <row r="40">
      <c r="A40" s="8" t="s">
        <v>183</v>
      </c>
      <c r="B40" s="10" t="s">
        <v>183</v>
      </c>
      <c r="C40" s="11" t="s">
        <v>2781</v>
      </c>
      <c r="D40" s="11" t="s">
        <v>2894</v>
      </c>
    </row>
    <row r="41">
      <c r="A41" s="16"/>
      <c r="B41" s="7" t="s">
        <v>3697</v>
      </c>
      <c r="C41" s="16"/>
      <c r="D41" s="16"/>
    </row>
    <row r="42">
      <c r="A42" s="7" t="s">
        <v>3698</v>
      </c>
      <c r="B42" s="7" t="s">
        <v>546</v>
      </c>
      <c r="C42" s="12"/>
      <c r="D42" s="12"/>
    </row>
    <row r="43">
      <c r="A43" s="13"/>
      <c r="B43" s="7" t="s">
        <v>664</v>
      </c>
      <c r="C43" s="12"/>
      <c r="D43" s="12"/>
    </row>
    <row r="44">
      <c r="A44" s="13"/>
      <c r="B44" s="7" t="s">
        <v>754</v>
      </c>
      <c r="C44" s="12"/>
      <c r="D44" s="12"/>
    </row>
    <row r="45">
      <c r="A45" s="13"/>
      <c r="B45" s="7" t="s">
        <v>808</v>
      </c>
      <c r="C45" s="12"/>
      <c r="D45" s="12"/>
    </row>
    <row r="46">
      <c r="A46" s="13"/>
      <c r="B46" s="7" t="s">
        <v>853</v>
      </c>
      <c r="C46" s="12"/>
      <c r="D46" s="12"/>
    </row>
    <row r="47">
      <c r="A47" s="13"/>
      <c r="B47" s="7" t="s">
        <v>887</v>
      </c>
      <c r="C47" s="12"/>
      <c r="D47" s="12"/>
    </row>
    <row r="48">
      <c r="A48" s="13"/>
      <c r="B48" s="7" t="s">
        <v>912</v>
      </c>
      <c r="C48" s="12"/>
      <c r="D48" s="12"/>
    </row>
    <row r="49">
      <c r="A49" s="13"/>
      <c r="B49" s="7" t="s">
        <v>937</v>
      </c>
      <c r="C49" s="12"/>
      <c r="D49" s="12"/>
    </row>
    <row r="50">
      <c r="A50" s="13"/>
      <c r="B50" s="7" t="s">
        <v>932</v>
      </c>
      <c r="C50" s="12"/>
      <c r="D50" s="12"/>
    </row>
    <row r="51">
      <c r="A51" s="13"/>
      <c r="B51" s="7" t="s">
        <v>949</v>
      </c>
      <c r="C51" s="12"/>
      <c r="D51" s="12"/>
    </row>
    <row r="52">
      <c r="A52" s="13"/>
      <c r="B52" s="7" t="s">
        <v>963</v>
      </c>
      <c r="C52" s="12"/>
      <c r="D52" s="12"/>
    </row>
    <row r="53">
      <c r="A53" s="13"/>
      <c r="B53" s="7" t="s">
        <v>977</v>
      </c>
      <c r="C53" s="12"/>
      <c r="D53" s="12"/>
    </row>
    <row r="54">
      <c r="A54" s="13"/>
      <c r="B54" s="7" t="s">
        <v>991</v>
      </c>
      <c r="C54" s="12"/>
      <c r="D54" s="12"/>
    </row>
    <row r="55">
      <c r="A55" s="13"/>
      <c r="B55" s="7" t="s">
        <v>1002</v>
      </c>
      <c r="C55" s="12"/>
      <c r="D55" s="12"/>
    </row>
    <row r="56">
      <c r="A56" s="13"/>
      <c r="B56" s="7" t="s">
        <v>562</v>
      </c>
      <c r="C56" s="12"/>
      <c r="D56" s="12"/>
    </row>
    <row r="57">
      <c r="A57" s="13"/>
      <c r="B57" s="7" t="s">
        <v>1024</v>
      </c>
      <c r="C57" s="12"/>
      <c r="D57" s="12"/>
    </row>
    <row r="58">
      <c r="A58" s="13"/>
      <c r="B58" s="7" t="s">
        <v>1034</v>
      </c>
      <c r="C58" s="12"/>
      <c r="D58" s="12"/>
    </row>
    <row r="59">
      <c r="A59" s="13"/>
      <c r="B59" s="7" t="s">
        <v>1042</v>
      </c>
      <c r="C59" s="12"/>
      <c r="D59" s="12"/>
    </row>
    <row r="60">
      <c r="A60" s="13"/>
      <c r="B60" s="7" t="s">
        <v>1050</v>
      </c>
      <c r="C60" s="12"/>
      <c r="D60" s="12"/>
    </row>
    <row r="61">
      <c r="A61" s="13"/>
      <c r="B61" s="7" t="s">
        <v>1058</v>
      </c>
      <c r="C61" s="12"/>
      <c r="D61" s="12"/>
    </row>
    <row r="62">
      <c r="A62" s="13"/>
      <c r="B62" s="7" t="s">
        <v>1065</v>
      </c>
      <c r="C62" s="12"/>
      <c r="D62" s="12"/>
    </row>
    <row r="63">
      <c r="A63" s="13"/>
      <c r="B63" s="7" t="s">
        <v>679</v>
      </c>
      <c r="C63" s="12"/>
      <c r="D63" s="12"/>
    </row>
    <row r="64">
      <c r="A64" s="13"/>
      <c r="B64" s="7" t="s">
        <v>1077</v>
      </c>
      <c r="C64" s="12"/>
      <c r="D64" s="12"/>
    </row>
    <row r="65">
      <c r="A65" s="13"/>
      <c r="B65" s="7" t="s">
        <v>1084</v>
      </c>
      <c r="C65" s="12"/>
      <c r="D65" s="12"/>
    </row>
    <row r="66">
      <c r="A66" s="13"/>
      <c r="B66" s="7" t="s">
        <v>1091</v>
      </c>
      <c r="C66" s="12"/>
      <c r="D66" s="12"/>
    </row>
    <row r="67">
      <c r="A67" s="13"/>
      <c r="B67" s="7" t="s">
        <v>1093</v>
      </c>
      <c r="C67" s="12"/>
      <c r="D67" s="12"/>
    </row>
    <row r="68">
      <c r="A68" s="13"/>
      <c r="B68" s="7" t="s">
        <v>1100</v>
      </c>
      <c r="C68" s="12"/>
      <c r="D68" s="12"/>
    </row>
    <row r="69">
      <c r="A69" s="13"/>
      <c r="B69" s="7" t="s">
        <v>1106</v>
      </c>
      <c r="C69" s="12"/>
      <c r="D69" s="12"/>
    </row>
    <row r="70">
      <c r="A70" s="13"/>
      <c r="B70" s="7" t="s">
        <v>1112</v>
      </c>
      <c r="C70" s="12"/>
      <c r="D70" s="12"/>
    </row>
    <row r="71">
      <c r="A71" s="13"/>
      <c r="B71" s="7" t="s">
        <v>2783</v>
      </c>
      <c r="C71" s="18"/>
      <c r="D71" s="18"/>
    </row>
    <row r="73">
      <c r="A73" s="19" t="s">
        <v>3691</v>
      </c>
      <c r="B73" s="0" t="s">
        <v>3311</v>
      </c>
    </row>
    <row r="74">
      <c r="A74" s="19" t="s">
        <v>2889</v>
      </c>
      <c r="B74" s="0" t="s">
        <v>2890</v>
      </c>
    </row>
    <row r="75">
      <c r="A75" s="3" t="s">
        <v>183</v>
      </c>
      <c r="B75" s="5" t="s">
        <v>183</v>
      </c>
      <c r="C75" s="7" t="s">
        <v>3692</v>
      </c>
      <c r="D75" s="7" t="s">
        <v>3693</v>
      </c>
    </row>
    <row r="76">
      <c r="A76" s="8" t="s">
        <v>183</v>
      </c>
      <c r="B76" s="10" t="s">
        <v>183</v>
      </c>
      <c r="C76" s="11" t="s">
        <v>2781</v>
      </c>
      <c r="D76" s="11" t="s">
        <v>2894</v>
      </c>
    </row>
    <row r="77">
      <c r="A77" s="16"/>
      <c r="B77" s="7" t="s">
        <v>3697</v>
      </c>
      <c r="C77" s="16"/>
      <c r="D77" s="16"/>
    </row>
    <row r="78">
      <c r="A78" s="7" t="s">
        <v>3698</v>
      </c>
      <c r="B78" s="7" t="s">
        <v>546</v>
      </c>
      <c r="C78" s="18"/>
      <c r="D78" s="18"/>
    </row>
    <row r="79">
      <c r="A79" s="13"/>
      <c r="B79" s="7" t="s">
        <v>664</v>
      </c>
      <c r="C79" s="18"/>
      <c r="D79" s="18"/>
    </row>
    <row r="80">
      <c r="A80" s="13"/>
      <c r="B80" s="7" t="s">
        <v>754</v>
      </c>
      <c r="C80" s="18"/>
      <c r="D80" s="18"/>
    </row>
    <row r="81">
      <c r="A81" s="13"/>
      <c r="B81" s="7" t="s">
        <v>808</v>
      </c>
      <c r="C81" s="18"/>
      <c r="D81" s="18"/>
    </row>
    <row r="82">
      <c r="A82" s="13"/>
      <c r="B82" s="7" t="s">
        <v>853</v>
      </c>
      <c r="C82" s="18"/>
      <c r="D82" s="18"/>
    </row>
    <row r="83">
      <c r="A83" s="13"/>
      <c r="B83" s="7" t="s">
        <v>887</v>
      </c>
      <c r="C83" s="18"/>
      <c r="D83" s="18"/>
    </row>
    <row r="84">
      <c r="A84" s="13"/>
      <c r="B84" s="7" t="s">
        <v>912</v>
      </c>
      <c r="C84" s="18"/>
      <c r="D84" s="18"/>
    </row>
    <row r="85">
      <c r="A85" s="13"/>
      <c r="B85" s="7" t="s">
        <v>937</v>
      </c>
      <c r="C85" s="18"/>
      <c r="D85" s="18"/>
    </row>
    <row r="86">
      <c r="A86" s="13"/>
      <c r="B86" s="7" t="s">
        <v>932</v>
      </c>
      <c r="C86" s="18"/>
      <c r="D86" s="18"/>
    </row>
    <row r="87">
      <c r="A87" s="13"/>
      <c r="B87" s="7" t="s">
        <v>949</v>
      </c>
      <c r="C87" s="18"/>
      <c r="D87" s="18"/>
    </row>
    <row r="88">
      <c r="A88" s="13"/>
      <c r="B88" s="7" t="s">
        <v>963</v>
      </c>
      <c r="C88" s="18"/>
      <c r="D88" s="18"/>
    </row>
    <row r="89">
      <c r="A89" s="13"/>
      <c r="B89" s="7" t="s">
        <v>977</v>
      </c>
      <c r="C89" s="18"/>
      <c r="D89" s="18"/>
    </row>
    <row r="90">
      <c r="A90" s="13"/>
      <c r="B90" s="7" t="s">
        <v>991</v>
      </c>
      <c r="C90" s="18"/>
      <c r="D90" s="18"/>
    </row>
    <row r="91">
      <c r="A91" s="13"/>
      <c r="B91" s="7" t="s">
        <v>1002</v>
      </c>
      <c r="C91" s="18"/>
      <c r="D91" s="18"/>
    </row>
    <row r="92">
      <c r="A92" s="13"/>
      <c r="B92" s="7" t="s">
        <v>562</v>
      </c>
      <c r="C92" s="18"/>
      <c r="D92" s="18"/>
    </row>
    <row r="93">
      <c r="A93" s="13"/>
      <c r="B93" s="7" t="s">
        <v>1024</v>
      </c>
      <c r="C93" s="18"/>
      <c r="D93" s="18"/>
    </row>
    <row r="94">
      <c r="A94" s="13"/>
      <c r="B94" s="7" t="s">
        <v>1034</v>
      </c>
      <c r="C94" s="18"/>
      <c r="D94" s="18"/>
    </row>
    <row r="95">
      <c r="A95" s="13"/>
      <c r="B95" s="7" t="s">
        <v>1042</v>
      </c>
      <c r="C95" s="18"/>
      <c r="D95" s="18"/>
    </row>
    <row r="96">
      <c r="A96" s="13"/>
      <c r="B96" s="7" t="s">
        <v>1050</v>
      </c>
      <c r="C96" s="18"/>
      <c r="D96" s="18"/>
    </row>
    <row r="97">
      <c r="A97" s="13"/>
      <c r="B97" s="7" t="s">
        <v>1058</v>
      </c>
      <c r="C97" s="18"/>
      <c r="D97" s="18"/>
    </row>
    <row r="98">
      <c r="A98" s="13"/>
      <c r="B98" s="7" t="s">
        <v>1065</v>
      </c>
      <c r="C98" s="18"/>
      <c r="D98" s="18"/>
    </row>
    <row r="99">
      <c r="A99" s="13"/>
      <c r="B99" s="7" t="s">
        <v>679</v>
      </c>
      <c r="C99" s="18"/>
      <c r="D99" s="18"/>
    </row>
    <row r="100">
      <c r="A100" s="13"/>
      <c r="B100" s="7" t="s">
        <v>1077</v>
      </c>
      <c r="C100" s="18"/>
      <c r="D100" s="18"/>
    </row>
    <row r="101">
      <c r="A101" s="13"/>
      <c r="B101" s="7" t="s">
        <v>1084</v>
      </c>
      <c r="C101" s="18"/>
      <c r="D101" s="18"/>
    </row>
    <row r="102">
      <c r="A102" s="13"/>
      <c r="B102" s="7" t="s">
        <v>1091</v>
      </c>
      <c r="C102" s="18"/>
      <c r="D102" s="18"/>
    </row>
    <row r="103">
      <c r="A103" s="13"/>
      <c r="B103" s="7" t="s">
        <v>1093</v>
      </c>
      <c r="C103" s="18"/>
      <c r="D103" s="18"/>
    </row>
    <row r="104">
      <c r="A104" s="13"/>
      <c r="B104" s="7" t="s">
        <v>1100</v>
      </c>
      <c r="C104" s="18"/>
      <c r="D104" s="18"/>
    </row>
    <row r="105">
      <c r="A105" s="13"/>
      <c r="B105" s="7" t="s">
        <v>1106</v>
      </c>
      <c r="C105" s="18"/>
      <c r="D105" s="18"/>
    </row>
    <row r="106">
      <c r="A106" s="13"/>
      <c r="B106" s="7" t="s">
        <v>1112</v>
      </c>
      <c r="C106" s="18"/>
      <c r="D106" s="18"/>
    </row>
    <row r="107">
      <c r="A107" s="13"/>
      <c r="B107" s="7" t="s">
        <v>2783</v>
      </c>
      <c r="C107" s="18"/>
      <c r="D107" s="18"/>
    </row>
  </sheetData>
  <mergeCells>
    <mergeCell ref="A3:B4"/>
    <mergeCell ref="A39:B40"/>
    <mergeCell ref="A75:B76"/>
  </mergeCells>
  <dataValidations count="93">
    <dataValidation type="list" sqref="B1" showErrorMessage="1" errorStyle="warning">
      <formula1>'Enums'!EV1:EV3</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 type="list" sqref="B37" showErrorMessage="1" errorStyle="warning">
      <formula1>'Enums'!EV1:EV3</formula1>
    </dataValidation>
    <dataValidation type="list" sqref="B42" showErrorMessage="1" errorStyle="warning">
      <formula1>'Enums'!CO1:CO256</formula1>
    </dataValidation>
    <dataValidation type="list" sqref="B43" showErrorMessage="1" errorStyle="warning">
      <formula1>'Enums'!CO1:CO256</formula1>
    </dataValidation>
    <dataValidation type="list" sqref="B44" showErrorMessage="1" errorStyle="warning">
      <formula1>'Enums'!CO1:CO256</formula1>
    </dataValidation>
    <dataValidation type="list" sqref="B45" showErrorMessage="1" errorStyle="warning">
      <formula1>'Enums'!CO1:CO256</formula1>
    </dataValidation>
    <dataValidation type="list" sqref="B46" showErrorMessage="1" errorStyle="warning">
      <formula1>'Enums'!CO1:CO256</formula1>
    </dataValidation>
    <dataValidation type="list" sqref="B47" showErrorMessage="1" errorStyle="warning">
      <formula1>'Enums'!CO1:CO256</formula1>
    </dataValidation>
    <dataValidation type="list" sqref="B48" showErrorMessage="1" errorStyle="warning">
      <formula1>'Enums'!CO1:CO256</formula1>
    </dataValidation>
    <dataValidation type="list" sqref="B49" showErrorMessage="1" errorStyle="warning">
      <formula1>'Enums'!CO1:CO256</formula1>
    </dataValidation>
    <dataValidation type="list" sqref="B50" showErrorMessage="1" errorStyle="warning">
      <formula1>'Enums'!CO1:CO256</formula1>
    </dataValidation>
    <dataValidation type="list" sqref="B51" showErrorMessage="1" errorStyle="warning">
      <formula1>'Enums'!CO1:CO256</formula1>
    </dataValidation>
    <dataValidation type="list" sqref="B52" showErrorMessage="1" errorStyle="warning">
      <formula1>'Enums'!CO1:CO256</formula1>
    </dataValidation>
    <dataValidation type="list" sqref="B53" showErrorMessage="1" errorStyle="warning">
      <formula1>'Enums'!CO1:CO256</formula1>
    </dataValidation>
    <dataValidation type="list" sqref="B54" showErrorMessage="1" errorStyle="warning">
      <formula1>'Enums'!CO1:CO256</formula1>
    </dataValidation>
    <dataValidation type="list" sqref="B55" showErrorMessage="1" errorStyle="warning">
      <formula1>'Enums'!CO1:CO256</formula1>
    </dataValidation>
    <dataValidation type="list" sqref="B56" showErrorMessage="1" errorStyle="warning">
      <formula1>'Enums'!CO1:CO256</formula1>
    </dataValidation>
    <dataValidation type="list" sqref="B57" showErrorMessage="1" errorStyle="warning">
      <formula1>'Enums'!CO1:CO256</formula1>
    </dataValidation>
    <dataValidation type="list" sqref="B58" showErrorMessage="1" errorStyle="warning">
      <formula1>'Enums'!CO1:CO256</formula1>
    </dataValidation>
    <dataValidation type="list" sqref="B59" showErrorMessage="1" errorStyle="warning">
      <formula1>'Enums'!CO1:CO256</formula1>
    </dataValidation>
    <dataValidation type="list" sqref="B60" showErrorMessage="1" errorStyle="warning">
      <formula1>'Enums'!CO1:CO256</formula1>
    </dataValidation>
    <dataValidation type="list" sqref="B61" showErrorMessage="1" errorStyle="warning">
      <formula1>'Enums'!CO1:CO256</formula1>
    </dataValidation>
    <dataValidation type="list" sqref="B62" showErrorMessage="1" errorStyle="warning">
      <formula1>'Enums'!CO1:CO256</formula1>
    </dataValidation>
    <dataValidation type="list" sqref="B63" showErrorMessage="1" errorStyle="warning">
      <formula1>'Enums'!CO1:CO256</formula1>
    </dataValidation>
    <dataValidation type="list" sqref="B64" showErrorMessage="1" errorStyle="warning">
      <formula1>'Enums'!CO1:CO256</formula1>
    </dataValidation>
    <dataValidation type="list" sqref="B65" showErrorMessage="1" errorStyle="warning">
      <formula1>'Enums'!CO1:CO256</formula1>
    </dataValidation>
    <dataValidation type="list" sqref="B66" showErrorMessage="1" errorStyle="warning">
      <formula1>'Enums'!CO1:CO256</formula1>
    </dataValidation>
    <dataValidation type="list" sqref="B67" showErrorMessage="1" errorStyle="warning">
      <formula1>'Enums'!CO1:CO256</formula1>
    </dataValidation>
    <dataValidation type="list" sqref="B68" showErrorMessage="1" errorStyle="warning">
      <formula1>'Enums'!CO1:CO256</formula1>
    </dataValidation>
    <dataValidation type="list" sqref="B69" showErrorMessage="1" errorStyle="warning">
      <formula1>'Enums'!CO1:CO256</formula1>
    </dataValidation>
    <dataValidation type="list" sqref="B70" showErrorMessage="1" errorStyle="warning">
      <formula1>'Enums'!CO1:CO256</formula1>
    </dataValidation>
    <dataValidation type="list" sqref="B71" showErrorMessage="1" errorStyle="warning">
      <formula1>'Enums'!CO1:CO256</formula1>
    </dataValidation>
    <dataValidation type="list" sqref="B73" showErrorMessage="1" errorStyle="warning">
      <formula1>'Enums'!EV1:EV3</formula1>
    </dataValidation>
    <dataValidation type="list" sqref="B78" showErrorMessage="1" errorStyle="warning">
      <formula1>'Enums'!CO1:CO256</formula1>
    </dataValidation>
    <dataValidation type="list" sqref="B79" showErrorMessage="1" errorStyle="warning">
      <formula1>'Enums'!CO1:CO256</formula1>
    </dataValidation>
    <dataValidation type="list" sqref="B80" showErrorMessage="1" errorStyle="warning">
      <formula1>'Enums'!CO1:CO256</formula1>
    </dataValidation>
    <dataValidation type="list" sqref="B81" showErrorMessage="1" errorStyle="warning">
      <formula1>'Enums'!CO1:CO256</formula1>
    </dataValidation>
    <dataValidation type="list" sqref="B82" showErrorMessage="1" errorStyle="warning">
      <formula1>'Enums'!CO1:CO256</formula1>
    </dataValidation>
    <dataValidation type="list" sqref="B83" showErrorMessage="1" errorStyle="warning">
      <formula1>'Enums'!CO1:CO256</formula1>
    </dataValidation>
    <dataValidation type="list" sqref="B84" showErrorMessage="1" errorStyle="warning">
      <formula1>'Enums'!CO1:CO256</formula1>
    </dataValidation>
    <dataValidation type="list" sqref="B85" showErrorMessage="1" errorStyle="warning">
      <formula1>'Enums'!CO1:CO256</formula1>
    </dataValidation>
    <dataValidation type="list" sqref="B86" showErrorMessage="1" errorStyle="warning">
      <formula1>'Enums'!CO1:CO256</formula1>
    </dataValidation>
    <dataValidation type="list" sqref="B87" showErrorMessage="1" errorStyle="warning">
      <formula1>'Enums'!CO1:CO256</formula1>
    </dataValidation>
    <dataValidation type="list" sqref="B88" showErrorMessage="1" errorStyle="warning">
      <formula1>'Enums'!CO1:CO256</formula1>
    </dataValidation>
    <dataValidation type="list" sqref="B89" showErrorMessage="1" errorStyle="warning">
      <formula1>'Enums'!CO1:CO256</formula1>
    </dataValidation>
    <dataValidation type="list" sqref="B90" showErrorMessage="1" errorStyle="warning">
      <formula1>'Enums'!CO1:CO256</formula1>
    </dataValidation>
    <dataValidation type="list" sqref="B91" showErrorMessage="1" errorStyle="warning">
      <formula1>'Enums'!CO1:CO256</formula1>
    </dataValidation>
    <dataValidation type="list" sqref="B92" showErrorMessage="1" errorStyle="warning">
      <formula1>'Enums'!CO1:CO256</formula1>
    </dataValidation>
    <dataValidation type="list" sqref="B93" showErrorMessage="1" errorStyle="warning">
      <formula1>'Enums'!CO1:CO256</formula1>
    </dataValidation>
    <dataValidation type="list" sqref="B94" showErrorMessage="1" errorStyle="warning">
      <formula1>'Enums'!CO1:CO256</formula1>
    </dataValidation>
    <dataValidation type="list" sqref="B95" showErrorMessage="1" errorStyle="warning">
      <formula1>'Enums'!CO1:CO256</formula1>
    </dataValidation>
    <dataValidation type="list" sqref="B96" showErrorMessage="1" errorStyle="warning">
      <formula1>'Enums'!CO1:CO256</formula1>
    </dataValidation>
    <dataValidation type="list" sqref="B97" showErrorMessage="1" errorStyle="warning">
      <formula1>'Enums'!CO1:CO256</formula1>
    </dataValidation>
    <dataValidation type="list" sqref="B98" showErrorMessage="1" errorStyle="warning">
      <formula1>'Enums'!CO1:CO256</formula1>
    </dataValidation>
    <dataValidation type="list" sqref="B99" showErrorMessage="1" errorStyle="warning">
      <formula1>'Enums'!CO1:CO256</formula1>
    </dataValidation>
    <dataValidation type="list" sqref="B100" showErrorMessage="1" errorStyle="warning">
      <formula1>'Enums'!CO1:CO256</formula1>
    </dataValidation>
    <dataValidation type="list" sqref="B101" showErrorMessage="1" errorStyle="warning">
      <formula1>'Enums'!CO1:CO256</formula1>
    </dataValidation>
    <dataValidation type="list" sqref="B102" showErrorMessage="1" errorStyle="warning">
      <formula1>'Enums'!CO1:CO256</formula1>
    </dataValidation>
    <dataValidation type="list" sqref="B103" showErrorMessage="1" errorStyle="warning">
      <formula1>'Enums'!CO1:CO256</formula1>
    </dataValidation>
    <dataValidation type="list" sqref="B104" showErrorMessage="1" errorStyle="warning">
      <formula1>'Enums'!CO1:CO256</formula1>
    </dataValidation>
    <dataValidation type="list" sqref="B105" showErrorMessage="1" errorStyle="warning">
      <formula1>'Enums'!CO1:CO256</formula1>
    </dataValidation>
    <dataValidation type="list" sqref="B106" showErrorMessage="1" errorStyle="warning">
      <formula1>'Enums'!CO1:CO256</formula1>
    </dataValidation>
    <dataValidation type="list" sqref="B107" showErrorMessage="1" errorStyle="warning">
      <formula1>'Enums'!CO1:CO256</formula1>
    </dataValidation>
  </dataValidations>
  <headerFooter/>
</worksheet>
</file>

<file path=xl/worksheets/sheet87.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3691</v>
      </c>
      <c r="B1" s="0" t="s">
        <v>610</v>
      </c>
    </row>
    <row r="2">
      <c r="A2" s="19" t="s">
        <v>2889</v>
      </c>
      <c r="B2" s="0" t="s">
        <v>2890</v>
      </c>
    </row>
    <row r="3">
      <c r="A3" s="3" t="s">
        <v>185</v>
      </c>
      <c r="B3" s="5" t="s">
        <v>185</v>
      </c>
      <c r="C3" s="7" t="s">
        <v>3696</v>
      </c>
      <c r="D3" s="17" t="s">
        <v>3696</v>
      </c>
      <c r="E3" s="17" t="s">
        <v>3696</v>
      </c>
      <c r="F3" s="17" t="s">
        <v>3696</v>
      </c>
      <c r="G3" s="17" t="s">
        <v>3696</v>
      </c>
      <c r="H3" s="17" t="s">
        <v>3696</v>
      </c>
      <c r="I3" s="17" t="s">
        <v>3696</v>
      </c>
      <c r="J3" s="17" t="s">
        <v>3696</v>
      </c>
      <c r="K3" s="17" t="s">
        <v>3696</v>
      </c>
      <c r="L3" s="17" t="s">
        <v>3696</v>
      </c>
      <c r="M3" s="17" t="s">
        <v>3696</v>
      </c>
      <c r="N3" s="17" t="s">
        <v>3696</v>
      </c>
      <c r="O3" s="17" t="s">
        <v>3696</v>
      </c>
      <c r="P3" s="17" t="s">
        <v>3696</v>
      </c>
      <c r="Q3" s="17" t="s">
        <v>3696</v>
      </c>
      <c r="R3" s="17" t="s">
        <v>3696</v>
      </c>
      <c r="S3" s="17" t="s">
        <v>3696</v>
      </c>
      <c r="T3" s="17" t="s">
        <v>3696</v>
      </c>
      <c r="U3" s="17" t="s">
        <v>3696</v>
      </c>
      <c r="V3" s="17" t="s">
        <v>3696</v>
      </c>
      <c r="W3" s="17" t="s">
        <v>3696</v>
      </c>
      <c r="X3" s="17" t="s">
        <v>3696</v>
      </c>
      <c r="Y3" s="17" t="s">
        <v>3696</v>
      </c>
      <c r="Z3" s="17" t="s">
        <v>3696</v>
      </c>
      <c r="AA3" s="17" t="s">
        <v>3696</v>
      </c>
      <c r="AB3" s="17" t="s">
        <v>3696</v>
      </c>
      <c r="AC3" s="17" t="s">
        <v>3696</v>
      </c>
      <c r="AD3" s="17" t="s">
        <v>3696</v>
      </c>
      <c r="AE3" s="17" t="s">
        <v>3696</v>
      </c>
      <c r="AF3" s="17" t="s">
        <v>3696</v>
      </c>
    </row>
    <row r="4">
      <c r="A4" s="20" t="s">
        <v>185</v>
      </c>
      <c r="B4" s="22" t="s">
        <v>185</v>
      </c>
      <c r="C4" s="7" t="s">
        <v>667</v>
      </c>
      <c r="D4" s="7" t="s">
        <v>757</v>
      </c>
      <c r="E4" s="7" t="s">
        <v>811</v>
      </c>
      <c r="F4" s="7" t="s">
        <v>855</v>
      </c>
      <c r="G4" s="7" t="s">
        <v>889</v>
      </c>
      <c r="H4" s="7" t="s">
        <v>914</v>
      </c>
      <c r="I4" s="7" t="s">
        <v>934</v>
      </c>
      <c r="J4" s="7" t="s">
        <v>951</v>
      </c>
      <c r="K4" s="7" t="s">
        <v>965</v>
      </c>
      <c r="L4" s="7" t="s">
        <v>979</v>
      </c>
      <c r="M4" s="7" t="s">
        <v>993</v>
      </c>
      <c r="N4" s="7" t="s">
        <v>1004</v>
      </c>
      <c r="O4" s="7" t="s">
        <v>1014</v>
      </c>
      <c r="P4" s="7" t="s">
        <v>1026</v>
      </c>
      <c r="Q4" s="7" t="s">
        <v>1036</v>
      </c>
      <c r="R4" s="7" t="s">
        <v>1044</v>
      </c>
      <c r="S4" s="7" t="s">
        <v>1052</v>
      </c>
      <c r="T4" s="7" t="s">
        <v>1060</v>
      </c>
      <c r="U4" s="7" t="s">
        <v>1067</v>
      </c>
      <c r="V4" s="7" t="s">
        <v>1073</v>
      </c>
      <c r="W4" s="7" t="s">
        <v>1080</v>
      </c>
      <c r="X4" s="7" t="s">
        <v>1087</v>
      </c>
      <c r="Y4" s="7" t="s">
        <v>1095</v>
      </c>
      <c r="Z4" s="7" t="s">
        <v>1102</v>
      </c>
      <c r="AA4" s="7" t="s">
        <v>1108</v>
      </c>
      <c r="AB4" s="7" t="s">
        <v>1114</v>
      </c>
      <c r="AC4" s="7" t="s">
        <v>1120</v>
      </c>
      <c r="AD4" s="7" t="s">
        <v>1126</v>
      </c>
      <c r="AE4" s="7" t="s">
        <v>549</v>
      </c>
      <c r="AF4" s="7" t="s">
        <v>2905</v>
      </c>
    </row>
    <row r="5">
      <c r="A5" s="8" t="s">
        <v>185</v>
      </c>
      <c r="B5" s="24" t="s">
        <v>3697</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3698</v>
      </c>
      <c r="B6" s="7" t="s">
        <v>546</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664</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754</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808</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853</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887</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912</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937</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932</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949</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963</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977</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991</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1002</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562</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1024</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1034</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1042</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1050</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1058</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1065</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679</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1077</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1084</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1091</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1093</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1100</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1106</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1112</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2783</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3691</v>
      </c>
      <c r="B37" s="0" t="s">
        <v>726</v>
      </c>
    </row>
    <row r="38">
      <c r="A38" s="19" t="s">
        <v>2889</v>
      </c>
      <c r="B38" s="0" t="s">
        <v>2890</v>
      </c>
    </row>
    <row r="39">
      <c r="A39" s="3" t="s">
        <v>185</v>
      </c>
      <c r="B39" s="5" t="s">
        <v>185</v>
      </c>
      <c r="C39" s="7" t="s">
        <v>3696</v>
      </c>
      <c r="D39" s="17" t="s">
        <v>3696</v>
      </c>
      <c r="E39" s="17" t="s">
        <v>3696</v>
      </c>
      <c r="F39" s="17" t="s">
        <v>3696</v>
      </c>
      <c r="G39" s="17" t="s">
        <v>3696</v>
      </c>
      <c r="H39" s="17" t="s">
        <v>3696</v>
      </c>
      <c r="I39" s="17" t="s">
        <v>3696</v>
      </c>
      <c r="J39" s="17" t="s">
        <v>3696</v>
      </c>
      <c r="K39" s="17" t="s">
        <v>3696</v>
      </c>
      <c r="L39" s="17" t="s">
        <v>3696</v>
      </c>
      <c r="M39" s="17" t="s">
        <v>3696</v>
      </c>
      <c r="N39" s="17" t="s">
        <v>3696</v>
      </c>
      <c r="O39" s="17" t="s">
        <v>3696</v>
      </c>
      <c r="P39" s="17" t="s">
        <v>3696</v>
      </c>
      <c r="Q39" s="17" t="s">
        <v>3696</v>
      </c>
      <c r="R39" s="17" t="s">
        <v>3696</v>
      </c>
      <c r="S39" s="17" t="s">
        <v>3696</v>
      </c>
      <c r="T39" s="17" t="s">
        <v>3696</v>
      </c>
      <c r="U39" s="17" t="s">
        <v>3696</v>
      </c>
      <c r="V39" s="17" t="s">
        <v>3696</v>
      </c>
      <c r="W39" s="17" t="s">
        <v>3696</v>
      </c>
      <c r="X39" s="17" t="s">
        <v>3696</v>
      </c>
      <c r="Y39" s="17" t="s">
        <v>3696</v>
      </c>
      <c r="Z39" s="17" t="s">
        <v>3696</v>
      </c>
      <c r="AA39" s="17" t="s">
        <v>3696</v>
      </c>
      <c r="AB39" s="17" t="s">
        <v>3696</v>
      </c>
      <c r="AC39" s="17" t="s">
        <v>3696</v>
      </c>
      <c r="AD39" s="17" t="s">
        <v>3696</v>
      </c>
      <c r="AE39" s="17" t="s">
        <v>3696</v>
      </c>
      <c r="AF39" s="17" t="s">
        <v>3696</v>
      </c>
    </row>
    <row r="40">
      <c r="A40" s="20" t="s">
        <v>185</v>
      </c>
      <c r="B40" s="22" t="s">
        <v>185</v>
      </c>
      <c r="C40" s="7" t="s">
        <v>667</v>
      </c>
      <c r="D40" s="7" t="s">
        <v>757</v>
      </c>
      <c r="E40" s="7" t="s">
        <v>811</v>
      </c>
      <c r="F40" s="7" t="s">
        <v>855</v>
      </c>
      <c r="G40" s="7" t="s">
        <v>889</v>
      </c>
      <c r="H40" s="7" t="s">
        <v>914</v>
      </c>
      <c r="I40" s="7" t="s">
        <v>934</v>
      </c>
      <c r="J40" s="7" t="s">
        <v>951</v>
      </c>
      <c r="K40" s="7" t="s">
        <v>965</v>
      </c>
      <c r="L40" s="7" t="s">
        <v>979</v>
      </c>
      <c r="M40" s="7" t="s">
        <v>993</v>
      </c>
      <c r="N40" s="7" t="s">
        <v>1004</v>
      </c>
      <c r="O40" s="7" t="s">
        <v>1014</v>
      </c>
      <c r="P40" s="7" t="s">
        <v>1026</v>
      </c>
      <c r="Q40" s="7" t="s">
        <v>1036</v>
      </c>
      <c r="R40" s="7" t="s">
        <v>1044</v>
      </c>
      <c r="S40" s="7" t="s">
        <v>1052</v>
      </c>
      <c r="T40" s="7" t="s">
        <v>1060</v>
      </c>
      <c r="U40" s="7" t="s">
        <v>1067</v>
      </c>
      <c r="V40" s="7" t="s">
        <v>1073</v>
      </c>
      <c r="W40" s="7" t="s">
        <v>1080</v>
      </c>
      <c r="X40" s="7" t="s">
        <v>1087</v>
      </c>
      <c r="Y40" s="7" t="s">
        <v>1095</v>
      </c>
      <c r="Z40" s="7" t="s">
        <v>1102</v>
      </c>
      <c r="AA40" s="7" t="s">
        <v>1108</v>
      </c>
      <c r="AB40" s="7" t="s">
        <v>1114</v>
      </c>
      <c r="AC40" s="7" t="s">
        <v>1120</v>
      </c>
      <c r="AD40" s="7" t="s">
        <v>1126</v>
      </c>
      <c r="AE40" s="7" t="s">
        <v>549</v>
      </c>
      <c r="AF40" s="7" t="s">
        <v>2905</v>
      </c>
    </row>
    <row r="41">
      <c r="A41" s="8" t="s">
        <v>185</v>
      </c>
      <c r="B41" s="24" t="s">
        <v>3697</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3698</v>
      </c>
      <c r="B42" s="7" t="s">
        <v>546</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664</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754</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808</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853</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887</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912</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937</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932</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949</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963</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977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991</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1002</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562</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1024</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1034</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1042</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1050</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1058</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1065</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679</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1077</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1084</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1091</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1093</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1100</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1106</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1112</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2783</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3691</v>
      </c>
      <c r="B73" s="0" t="s">
        <v>3311</v>
      </c>
    </row>
    <row r="74">
      <c r="A74" s="19" t="s">
        <v>2889</v>
      </c>
      <c r="B74" s="0" t="s">
        <v>2890</v>
      </c>
    </row>
    <row r="75">
      <c r="A75" s="3" t="s">
        <v>185</v>
      </c>
      <c r="B75" s="5" t="s">
        <v>185</v>
      </c>
      <c r="C75" s="7" t="s">
        <v>3696</v>
      </c>
      <c r="D75" s="17" t="s">
        <v>3696</v>
      </c>
      <c r="E75" s="17" t="s">
        <v>3696</v>
      </c>
      <c r="F75" s="17" t="s">
        <v>3696</v>
      </c>
      <c r="G75" s="17" t="s">
        <v>3696</v>
      </c>
      <c r="H75" s="17" t="s">
        <v>3696</v>
      </c>
      <c r="I75" s="17" t="s">
        <v>3696</v>
      </c>
      <c r="J75" s="17" t="s">
        <v>3696</v>
      </c>
      <c r="K75" s="17" t="s">
        <v>3696</v>
      </c>
      <c r="L75" s="17" t="s">
        <v>3696</v>
      </c>
      <c r="M75" s="17" t="s">
        <v>3696</v>
      </c>
      <c r="N75" s="17" t="s">
        <v>3696</v>
      </c>
      <c r="O75" s="17" t="s">
        <v>3696</v>
      </c>
      <c r="P75" s="17" t="s">
        <v>3696</v>
      </c>
      <c r="Q75" s="17" t="s">
        <v>3696</v>
      </c>
      <c r="R75" s="17" t="s">
        <v>3696</v>
      </c>
      <c r="S75" s="17" t="s">
        <v>3696</v>
      </c>
      <c r="T75" s="17" t="s">
        <v>3696</v>
      </c>
      <c r="U75" s="17" t="s">
        <v>3696</v>
      </c>
      <c r="V75" s="17" t="s">
        <v>3696</v>
      </c>
      <c r="W75" s="17" t="s">
        <v>3696</v>
      </c>
      <c r="X75" s="17" t="s">
        <v>3696</v>
      </c>
      <c r="Y75" s="17" t="s">
        <v>3696</v>
      </c>
      <c r="Z75" s="17" t="s">
        <v>3696</v>
      </c>
      <c r="AA75" s="17" t="s">
        <v>3696</v>
      </c>
      <c r="AB75" s="17" t="s">
        <v>3696</v>
      </c>
      <c r="AC75" s="17" t="s">
        <v>3696</v>
      </c>
      <c r="AD75" s="17" t="s">
        <v>3696</v>
      </c>
      <c r="AE75" s="17" t="s">
        <v>3696</v>
      </c>
      <c r="AF75" s="17" t="s">
        <v>3696</v>
      </c>
    </row>
    <row r="76">
      <c r="A76" s="20" t="s">
        <v>185</v>
      </c>
      <c r="B76" s="22" t="s">
        <v>185</v>
      </c>
      <c r="C76" s="7" t="s">
        <v>667</v>
      </c>
      <c r="D76" s="7" t="s">
        <v>757</v>
      </c>
      <c r="E76" s="7" t="s">
        <v>811</v>
      </c>
      <c r="F76" s="7" t="s">
        <v>855</v>
      </c>
      <c r="G76" s="7" t="s">
        <v>889</v>
      </c>
      <c r="H76" s="7" t="s">
        <v>914</v>
      </c>
      <c r="I76" s="7" t="s">
        <v>934</v>
      </c>
      <c r="J76" s="7" t="s">
        <v>951</v>
      </c>
      <c r="K76" s="7" t="s">
        <v>965</v>
      </c>
      <c r="L76" s="7" t="s">
        <v>979</v>
      </c>
      <c r="M76" s="7" t="s">
        <v>993</v>
      </c>
      <c r="N76" s="7" t="s">
        <v>1004</v>
      </c>
      <c r="O76" s="7" t="s">
        <v>1014</v>
      </c>
      <c r="P76" s="7" t="s">
        <v>1026</v>
      </c>
      <c r="Q76" s="7" t="s">
        <v>1036</v>
      </c>
      <c r="R76" s="7" t="s">
        <v>1044</v>
      </c>
      <c r="S76" s="7" t="s">
        <v>1052</v>
      </c>
      <c r="T76" s="7" t="s">
        <v>1060</v>
      </c>
      <c r="U76" s="7" t="s">
        <v>1067</v>
      </c>
      <c r="V76" s="7" t="s">
        <v>1073</v>
      </c>
      <c r="W76" s="7" t="s">
        <v>1080</v>
      </c>
      <c r="X76" s="7" t="s">
        <v>1087</v>
      </c>
      <c r="Y76" s="7" t="s">
        <v>1095</v>
      </c>
      <c r="Z76" s="7" t="s">
        <v>1102</v>
      </c>
      <c r="AA76" s="7" t="s">
        <v>1108</v>
      </c>
      <c r="AB76" s="7" t="s">
        <v>1114</v>
      </c>
      <c r="AC76" s="7" t="s">
        <v>1120</v>
      </c>
      <c r="AD76" s="7" t="s">
        <v>1126</v>
      </c>
      <c r="AE76" s="7" t="s">
        <v>549</v>
      </c>
      <c r="AF76" s="7" t="s">
        <v>2905</v>
      </c>
    </row>
    <row r="77">
      <c r="A77" s="8" t="s">
        <v>185</v>
      </c>
      <c r="B77" s="24" t="s">
        <v>3697</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3698</v>
      </c>
      <c r="B78" s="7" t="s">
        <v>546</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664</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754</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808</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853</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887</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912</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937</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932</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949</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963</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977</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991</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1002</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562</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1024</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1034</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1042</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1050</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1058</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1065</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679</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1077</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1084</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1091</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1093</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1100</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1106</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1112</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2783</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'Enums'!EV1:EV3</formula1>
    </dataValidation>
    <dataValidation type="list" sqref="C4" showErrorMessage="1" errorStyle="warning">
      <formula1>'Enums'!CI1:CI192</formula1>
    </dataValidation>
    <dataValidation type="list" sqref="D4" showErrorMessage="1" errorStyle="warning">
      <formula1>'Enums'!CI1:CI192</formula1>
    </dataValidation>
    <dataValidation type="list" sqref="E4" showErrorMessage="1" errorStyle="warning">
      <formula1>'Enums'!CI1:CI192</formula1>
    </dataValidation>
    <dataValidation type="list" sqref="F4" showErrorMessage="1" errorStyle="warning">
      <formula1>'Enums'!CI1:CI192</formula1>
    </dataValidation>
    <dataValidation type="list" sqref="G4" showErrorMessage="1" errorStyle="warning">
      <formula1>'Enums'!CI1:CI192</formula1>
    </dataValidation>
    <dataValidation type="list" sqref="H4" showErrorMessage="1" errorStyle="warning">
      <formula1>'Enums'!CI1:CI192</formula1>
    </dataValidation>
    <dataValidation type="list" sqref="I4" showErrorMessage="1" errorStyle="warning">
      <formula1>'Enums'!CI1:CI192</formula1>
    </dataValidation>
    <dataValidation type="list" sqref="J4" showErrorMessage="1" errorStyle="warning">
      <formula1>'Enums'!CI1:CI192</formula1>
    </dataValidation>
    <dataValidation type="list" sqref="K4" showErrorMessage="1" errorStyle="warning">
      <formula1>'Enums'!CI1:CI192</formula1>
    </dataValidation>
    <dataValidation type="list" sqref="L4" showErrorMessage="1" errorStyle="warning">
      <formula1>'Enums'!CI1:CI192</formula1>
    </dataValidation>
    <dataValidation type="list" sqref="M4" showErrorMessage="1" errorStyle="warning">
      <formula1>'Enums'!CI1:CI192</formula1>
    </dataValidation>
    <dataValidation type="list" sqref="N4" showErrorMessage="1" errorStyle="warning">
      <formula1>'Enums'!CI1:CI192</formula1>
    </dataValidation>
    <dataValidation type="list" sqref="O4" showErrorMessage="1" errorStyle="warning">
      <formula1>'Enums'!CI1:CI192</formula1>
    </dataValidation>
    <dataValidation type="list" sqref="P4" showErrorMessage="1" errorStyle="warning">
      <formula1>'Enums'!CI1:CI192</formula1>
    </dataValidation>
    <dataValidation type="list" sqref="Q4" showErrorMessage="1" errorStyle="warning">
      <formula1>'Enums'!CI1:CI192</formula1>
    </dataValidation>
    <dataValidation type="list" sqref="R4" showErrorMessage="1" errorStyle="warning">
      <formula1>'Enums'!CI1:CI192</formula1>
    </dataValidation>
    <dataValidation type="list" sqref="S4" showErrorMessage="1" errorStyle="warning">
      <formula1>'Enums'!CI1:CI192</formula1>
    </dataValidation>
    <dataValidation type="list" sqref="T4" showErrorMessage="1" errorStyle="warning">
      <formula1>'Enums'!CI1:CI192</formula1>
    </dataValidation>
    <dataValidation type="list" sqref="U4" showErrorMessage="1" errorStyle="warning">
      <formula1>'Enums'!CI1:CI192</formula1>
    </dataValidation>
    <dataValidation type="list" sqref="V4" showErrorMessage="1" errorStyle="warning">
      <formula1>'Enums'!CI1:CI192</formula1>
    </dataValidation>
    <dataValidation type="list" sqref="W4" showErrorMessage="1" errorStyle="warning">
      <formula1>'Enums'!CI1:CI192</formula1>
    </dataValidation>
    <dataValidation type="list" sqref="X4" showErrorMessage="1" errorStyle="warning">
      <formula1>'Enums'!CI1:CI192</formula1>
    </dataValidation>
    <dataValidation type="list" sqref="Y4" showErrorMessage="1" errorStyle="warning">
      <formula1>'Enums'!CI1:CI192</formula1>
    </dataValidation>
    <dataValidation type="list" sqref="Z4" showErrorMessage="1" errorStyle="warning">
      <formula1>'Enums'!CI1:CI192</formula1>
    </dataValidation>
    <dataValidation type="list" sqref="AA4" showErrorMessage="1" errorStyle="warning">
      <formula1>'Enums'!CI1:CI192</formula1>
    </dataValidation>
    <dataValidation type="list" sqref="AB4" showErrorMessage="1" errorStyle="warning">
      <formula1>'Enums'!CI1:CI192</formula1>
    </dataValidation>
    <dataValidation type="list" sqref="AC4" showErrorMessage="1" errorStyle="warning">
      <formula1>'Enums'!CI1:CI192</formula1>
    </dataValidation>
    <dataValidation type="list" sqref="AD4" showErrorMessage="1" errorStyle="warning">
      <formula1>'Enums'!CI1:CI192</formula1>
    </dataValidation>
    <dataValidation type="list" sqref="AE4" showErrorMessage="1" errorStyle="warning">
      <formula1>'Enums'!CI1:CI192</formula1>
    </dataValidation>
    <dataValidation type="list" sqref="AF4" showErrorMessage="1" errorStyle="warning">
      <formula1>'Enums'!CI1:CI192</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 type="list" sqref="B37" showErrorMessage="1" errorStyle="warning">
      <formula1>'Enums'!EV1:EV3</formula1>
    </dataValidation>
    <dataValidation type="list" sqref="C40" showErrorMessage="1" errorStyle="warning">
      <formula1>'Enums'!CI1:CI192</formula1>
    </dataValidation>
    <dataValidation type="list" sqref="D40" showErrorMessage="1" errorStyle="warning">
      <formula1>'Enums'!CI1:CI192</formula1>
    </dataValidation>
    <dataValidation type="list" sqref="E40" showErrorMessage="1" errorStyle="warning">
      <formula1>'Enums'!CI1:CI192</formula1>
    </dataValidation>
    <dataValidation type="list" sqref="F40" showErrorMessage="1" errorStyle="warning">
      <formula1>'Enums'!CI1:CI192</formula1>
    </dataValidation>
    <dataValidation type="list" sqref="G40" showErrorMessage="1" errorStyle="warning">
      <formula1>'Enums'!CI1:CI192</formula1>
    </dataValidation>
    <dataValidation type="list" sqref="H40" showErrorMessage="1" errorStyle="warning">
      <formula1>'Enums'!CI1:CI192</formula1>
    </dataValidation>
    <dataValidation type="list" sqref="I40" showErrorMessage="1" errorStyle="warning">
      <formula1>'Enums'!CI1:CI192</formula1>
    </dataValidation>
    <dataValidation type="list" sqref="J40" showErrorMessage="1" errorStyle="warning">
      <formula1>'Enums'!CI1:CI192</formula1>
    </dataValidation>
    <dataValidation type="list" sqref="K40" showErrorMessage="1" errorStyle="warning">
      <formula1>'Enums'!CI1:CI192</formula1>
    </dataValidation>
    <dataValidation type="list" sqref="L40" showErrorMessage="1" errorStyle="warning">
      <formula1>'Enums'!CI1:CI192</formula1>
    </dataValidation>
    <dataValidation type="list" sqref="M40" showErrorMessage="1" errorStyle="warning">
      <formula1>'Enums'!CI1:CI192</formula1>
    </dataValidation>
    <dataValidation type="list" sqref="N40" showErrorMessage="1" errorStyle="warning">
      <formula1>'Enums'!CI1:CI192</formula1>
    </dataValidation>
    <dataValidation type="list" sqref="O40" showErrorMessage="1" errorStyle="warning">
      <formula1>'Enums'!CI1:CI192</formula1>
    </dataValidation>
    <dataValidation type="list" sqref="P40" showErrorMessage="1" errorStyle="warning">
      <formula1>'Enums'!CI1:CI192</formula1>
    </dataValidation>
    <dataValidation type="list" sqref="Q40" showErrorMessage="1" errorStyle="warning">
      <formula1>'Enums'!CI1:CI192</formula1>
    </dataValidation>
    <dataValidation type="list" sqref="R40" showErrorMessage="1" errorStyle="warning">
      <formula1>'Enums'!CI1:CI192</formula1>
    </dataValidation>
    <dataValidation type="list" sqref="S40" showErrorMessage="1" errorStyle="warning">
      <formula1>'Enums'!CI1:CI192</formula1>
    </dataValidation>
    <dataValidation type="list" sqref="T40" showErrorMessage="1" errorStyle="warning">
      <formula1>'Enums'!CI1:CI192</formula1>
    </dataValidation>
    <dataValidation type="list" sqref="U40" showErrorMessage="1" errorStyle="warning">
      <formula1>'Enums'!CI1:CI192</formula1>
    </dataValidation>
    <dataValidation type="list" sqref="V40" showErrorMessage="1" errorStyle="warning">
      <formula1>'Enums'!CI1:CI192</formula1>
    </dataValidation>
    <dataValidation type="list" sqref="W40" showErrorMessage="1" errorStyle="warning">
      <formula1>'Enums'!CI1:CI192</formula1>
    </dataValidation>
    <dataValidation type="list" sqref="X40" showErrorMessage="1" errorStyle="warning">
      <formula1>'Enums'!CI1:CI192</formula1>
    </dataValidation>
    <dataValidation type="list" sqref="Y40" showErrorMessage="1" errorStyle="warning">
      <formula1>'Enums'!CI1:CI192</formula1>
    </dataValidation>
    <dataValidation type="list" sqref="Z40" showErrorMessage="1" errorStyle="warning">
      <formula1>'Enums'!CI1:CI192</formula1>
    </dataValidation>
    <dataValidation type="list" sqref="AA40" showErrorMessage="1" errorStyle="warning">
      <formula1>'Enums'!CI1:CI192</formula1>
    </dataValidation>
    <dataValidation type="list" sqref="AB40" showErrorMessage="1" errorStyle="warning">
      <formula1>'Enums'!CI1:CI192</formula1>
    </dataValidation>
    <dataValidation type="list" sqref="AC40" showErrorMessage="1" errorStyle="warning">
      <formula1>'Enums'!CI1:CI192</formula1>
    </dataValidation>
    <dataValidation type="list" sqref="AD40" showErrorMessage="1" errorStyle="warning">
      <formula1>'Enums'!CI1:CI192</formula1>
    </dataValidation>
    <dataValidation type="list" sqref="AE40" showErrorMessage="1" errorStyle="warning">
      <formula1>'Enums'!CI1:CI192</formula1>
    </dataValidation>
    <dataValidation type="list" sqref="AF40" showErrorMessage="1" errorStyle="warning">
      <formula1>'Enums'!CI1:CI192</formula1>
    </dataValidation>
    <dataValidation type="list" sqref="B42" showErrorMessage="1" errorStyle="warning">
      <formula1>'Enums'!CO1:CO256</formula1>
    </dataValidation>
    <dataValidation type="list" sqref="B43" showErrorMessage="1" errorStyle="warning">
      <formula1>'Enums'!CO1:CO256</formula1>
    </dataValidation>
    <dataValidation type="list" sqref="B44" showErrorMessage="1" errorStyle="warning">
      <formula1>'Enums'!CO1:CO256</formula1>
    </dataValidation>
    <dataValidation type="list" sqref="B45" showErrorMessage="1" errorStyle="warning">
      <formula1>'Enums'!CO1:CO256</formula1>
    </dataValidation>
    <dataValidation type="list" sqref="B46" showErrorMessage="1" errorStyle="warning">
      <formula1>'Enums'!CO1:CO256</formula1>
    </dataValidation>
    <dataValidation type="list" sqref="B47" showErrorMessage="1" errorStyle="warning">
      <formula1>'Enums'!CO1:CO256</formula1>
    </dataValidation>
    <dataValidation type="list" sqref="B48" showErrorMessage="1" errorStyle="warning">
      <formula1>'Enums'!CO1:CO256</formula1>
    </dataValidation>
    <dataValidation type="list" sqref="B49" showErrorMessage="1" errorStyle="warning">
      <formula1>'Enums'!CO1:CO256</formula1>
    </dataValidation>
    <dataValidation type="list" sqref="B50" showErrorMessage="1" errorStyle="warning">
      <formula1>'Enums'!CO1:CO256</formula1>
    </dataValidation>
    <dataValidation type="list" sqref="B51" showErrorMessage="1" errorStyle="warning">
      <formula1>'Enums'!CO1:CO256</formula1>
    </dataValidation>
    <dataValidation type="list" sqref="B52" showErrorMessage="1" errorStyle="warning">
      <formula1>'Enums'!CO1:CO256</formula1>
    </dataValidation>
    <dataValidation type="list" sqref="B53" showErrorMessage="1" errorStyle="warning">
      <formula1>'Enums'!CO1:CO256</formula1>
    </dataValidation>
    <dataValidation type="list" sqref="B54" showErrorMessage="1" errorStyle="warning">
      <formula1>'Enums'!CO1:CO256</formula1>
    </dataValidation>
    <dataValidation type="list" sqref="B55" showErrorMessage="1" errorStyle="warning">
      <formula1>'Enums'!CO1:CO256</formula1>
    </dataValidation>
    <dataValidation type="list" sqref="B56" showErrorMessage="1" errorStyle="warning">
      <formula1>'Enums'!CO1:CO256</formula1>
    </dataValidation>
    <dataValidation type="list" sqref="B57" showErrorMessage="1" errorStyle="warning">
      <formula1>'Enums'!CO1:CO256</formula1>
    </dataValidation>
    <dataValidation type="list" sqref="B58" showErrorMessage="1" errorStyle="warning">
      <formula1>'Enums'!CO1:CO256</formula1>
    </dataValidation>
    <dataValidation type="list" sqref="B59" showErrorMessage="1" errorStyle="warning">
      <formula1>'Enums'!CO1:CO256</formula1>
    </dataValidation>
    <dataValidation type="list" sqref="B60" showErrorMessage="1" errorStyle="warning">
      <formula1>'Enums'!CO1:CO256</formula1>
    </dataValidation>
    <dataValidation type="list" sqref="B61" showErrorMessage="1" errorStyle="warning">
      <formula1>'Enums'!CO1:CO256</formula1>
    </dataValidation>
    <dataValidation type="list" sqref="B62" showErrorMessage="1" errorStyle="warning">
      <formula1>'Enums'!CO1:CO256</formula1>
    </dataValidation>
    <dataValidation type="list" sqref="B63" showErrorMessage="1" errorStyle="warning">
      <formula1>'Enums'!CO1:CO256</formula1>
    </dataValidation>
    <dataValidation type="list" sqref="B64" showErrorMessage="1" errorStyle="warning">
      <formula1>'Enums'!CO1:CO256</formula1>
    </dataValidation>
    <dataValidation type="list" sqref="B65" showErrorMessage="1" errorStyle="warning">
      <formula1>'Enums'!CO1:CO256</formula1>
    </dataValidation>
    <dataValidation type="list" sqref="B66" showErrorMessage="1" errorStyle="warning">
      <formula1>'Enums'!CO1:CO256</formula1>
    </dataValidation>
    <dataValidation type="list" sqref="B67" showErrorMessage="1" errorStyle="warning">
      <formula1>'Enums'!CO1:CO256</formula1>
    </dataValidation>
    <dataValidation type="list" sqref="B68" showErrorMessage="1" errorStyle="warning">
      <formula1>'Enums'!CO1:CO256</formula1>
    </dataValidation>
    <dataValidation type="list" sqref="B69" showErrorMessage="1" errorStyle="warning">
      <formula1>'Enums'!CO1:CO256</formula1>
    </dataValidation>
    <dataValidation type="list" sqref="B70" showErrorMessage="1" errorStyle="warning">
      <formula1>'Enums'!CO1:CO256</formula1>
    </dataValidation>
    <dataValidation type="list" sqref="B71" showErrorMessage="1" errorStyle="warning">
      <formula1>'Enums'!CO1:CO256</formula1>
    </dataValidation>
    <dataValidation type="list" sqref="B73" showErrorMessage="1" errorStyle="warning">
      <formula1>'Enums'!EV1:EV3</formula1>
    </dataValidation>
    <dataValidation type="list" sqref="C76" showErrorMessage="1" errorStyle="warning">
      <formula1>'Enums'!CI1:CI192</formula1>
    </dataValidation>
    <dataValidation type="list" sqref="D76" showErrorMessage="1" errorStyle="warning">
      <formula1>'Enums'!CI1:CI192</formula1>
    </dataValidation>
    <dataValidation type="list" sqref="E76" showErrorMessage="1" errorStyle="warning">
      <formula1>'Enums'!CI1:CI192</formula1>
    </dataValidation>
    <dataValidation type="list" sqref="F76" showErrorMessage="1" errorStyle="warning">
      <formula1>'Enums'!CI1:CI192</formula1>
    </dataValidation>
    <dataValidation type="list" sqref="G76" showErrorMessage="1" errorStyle="warning">
      <formula1>'Enums'!CI1:CI192</formula1>
    </dataValidation>
    <dataValidation type="list" sqref="H76" showErrorMessage="1" errorStyle="warning">
      <formula1>'Enums'!CI1:CI192</formula1>
    </dataValidation>
    <dataValidation type="list" sqref="I76" showErrorMessage="1" errorStyle="warning">
      <formula1>'Enums'!CI1:CI192</formula1>
    </dataValidation>
    <dataValidation type="list" sqref="J76" showErrorMessage="1" errorStyle="warning">
      <formula1>'Enums'!CI1:CI192</formula1>
    </dataValidation>
    <dataValidation type="list" sqref="K76" showErrorMessage="1" errorStyle="warning">
      <formula1>'Enums'!CI1:CI192</formula1>
    </dataValidation>
    <dataValidation type="list" sqref="L76" showErrorMessage="1" errorStyle="warning">
      <formula1>'Enums'!CI1:CI192</formula1>
    </dataValidation>
    <dataValidation type="list" sqref="M76" showErrorMessage="1" errorStyle="warning">
      <formula1>'Enums'!CI1:CI192</formula1>
    </dataValidation>
    <dataValidation type="list" sqref="N76" showErrorMessage="1" errorStyle="warning">
      <formula1>'Enums'!CI1:CI192</formula1>
    </dataValidation>
    <dataValidation type="list" sqref="O76" showErrorMessage="1" errorStyle="warning">
      <formula1>'Enums'!CI1:CI192</formula1>
    </dataValidation>
    <dataValidation type="list" sqref="P76" showErrorMessage="1" errorStyle="warning">
      <formula1>'Enums'!CI1:CI192</formula1>
    </dataValidation>
    <dataValidation type="list" sqref="Q76" showErrorMessage="1" errorStyle="warning">
      <formula1>'Enums'!CI1:CI192</formula1>
    </dataValidation>
    <dataValidation type="list" sqref="R76" showErrorMessage="1" errorStyle="warning">
      <formula1>'Enums'!CI1:CI192</formula1>
    </dataValidation>
    <dataValidation type="list" sqref="S76" showErrorMessage="1" errorStyle="warning">
      <formula1>'Enums'!CI1:CI192</formula1>
    </dataValidation>
    <dataValidation type="list" sqref="T76" showErrorMessage="1" errorStyle="warning">
      <formula1>'Enums'!CI1:CI192</formula1>
    </dataValidation>
    <dataValidation type="list" sqref="U76" showErrorMessage="1" errorStyle="warning">
      <formula1>'Enums'!CI1:CI192</formula1>
    </dataValidation>
    <dataValidation type="list" sqref="V76" showErrorMessage="1" errorStyle="warning">
      <formula1>'Enums'!CI1:CI192</formula1>
    </dataValidation>
    <dataValidation type="list" sqref="W76" showErrorMessage="1" errorStyle="warning">
      <formula1>'Enums'!CI1:CI192</formula1>
    </dataValidation>
    <dataValidation type="list" sqref="X76" showErrorMessage="1" errorStyle="warning">
      <formula1>'Enums'!CI1:CI192</formula1>
    </dataValidation>
    <dataValidation type="list" sqref="Y76" showErrorMessage="1" errorStyle="warning">
      <formula1>'Enums'!CI1:CI192</formula1>
    </dataValidation>
    <dataValidation type="list" sqref="Z76" showErrorMessage="1" errorStyle="warning">
      <formula1>'Enums'!CI1:CI192</formula1>
    </dataValidation>
    <dataValidation type="list" sqref="AA76" showErrorMessage="1" errorStyle="warning">
      <formula1>'Enums'!CI1:CI192</formula1>
    </dataValidation>
    <dataValidation type="list" sqref="AB76" showErrorMessage="1" errorStyle="warning">
      <formula1>'Enums'!CI1:CI192</formula1>
    </dataValidation>
    <dataValidation type="list" sqref="AC76" showErrorMessage="1" errorStyle="warning">
      <formula1>'Enums'!CI1:CI192</formula1>
    </dataValidation>
    <dataValidation type="list" sqref="AD76" showErrorMessage="1" errorStyle="warning">
      <formula1>'Enums'!CI1:CI192</formula1>
    </dataValidation>
    <dataValidation type="list" sqref="AE76" showErrorMessage="1" errorStyle="warning">
      <formula1>'Enums'!CI1:CI192</formula1>
    </dataValidation>
    <dataValidation type="list" sqref="AF76" showErrorMessage="1" errorStyle="warning">
      <formula1>'Enums'!CI1:CI192</formula1>
    </dataValidation>
    <dataValidation type="list" sqref="B78" showErrorMessage="1" errorStyle="warning">
      <formula1>'Enums'!CO1:CO256</formula1>
    </dataValidation>
    <dataValidation type="list" sqref="B79" showErrorMessage="1" errorStyle="warning">
      <formula1>'Enums'!CO1:CO256</formula1>
    </dataValidation>
    <dataValidation type="list" sqref="B80" showErrorMessage="1" errorStyle="warning">
      <formula1>'Enums'!CO1:CO256</formula1>
    </dataValidation>
    <dataValidation type="list" sqref="B81" showErrorMessage="1" errorStyle="warning">
      <formula1>'Enums'!CO1:CO256</formula1>
    </dataValidation>
    <dataValidation type="list" sqref="B82" showErrorMessage="1" errorStyle="warning">
      <formula1>'Enums'!CO1:CO256</formula1>
    </dataValidation>
    <dataValidation type="list" sqref="B83" showErrorMessage="1" errorStyle="warning">
      <formula1>'Enums'!CO1:CO256</formula1>
    </dataValidation>
    <dataValidation type="list" sqref="B84" showErrorMessage="1" errorStyle="warning">
      <formula1>'Enums'!CO1:CO256</formula1>
    </dataValidation>
    <dataValidation type="list" sqref="B85" showErrorMessage="1" errorStyle="warning">
      <formula1>'Enums'!CO1:CO256</formula1>
    </dataValidation>
    <dataValidation type="list" sqref="B86" showErrorMessage="1" errorStyle="warning">
      <formula1>'Enums'!CO1:CO256</formula1>
    </dataValidation>
    <dataValidation type="list" sqref="B87" showErrorMessage="1" errorStyle="warning">
      <formula1>'Enums'!CO1:CO256</formula1>
    </dataValidation>
    <dataValidation type="list" sqref="B88" showErrorMessage="1" errorStyle="warning">
      <formula1>'Enums'!CO1:CO256</formula1>
    </dataValidation>
    <dataValidation type="list" sqref="B89" showErrorMessage="1" errorStyle="warning">
      <formula1>'Enums'!CO1:CO256</formula1>
    </dataValidation>
    <dataValidation type="list" sqref="B90" showErrorMessage="1" errorStyle="warning">
      <formula1>'Enums'!CO1:CO256</formula1>
    </dataValidation>
    <dataValidation type="list" sqref="B91" showErrorMessage="1" errorStyle="warning">
      <formula1>'Enums'!CO1:CO256</formula1>
    </dataValidation>
    <dataValidation type="list" sqref="B92" showErrorMessage="1" errorStyle="warning">
      <formula1>'Enums'!CO1:CO256</formula1>
    </dataValidation>
    <dataValidation type="list" sqref="B93" showErrorMessage="1" errorStyle="warning">
      <formula1>'Enums'!CO1:CO256</formula1>
    </dataValidation>
    <dataValidation type="list" sqref="B94" showErrorMessage="1" errorStyle="warning">
      <formula1>'Enums'!CO1:CO256</formula1>
    </dataValidation>
    <dataValidation type="list" sqref="B95" showErrorMessage="1" errorStyle="warning">
      <formula1>'Enums'!CO1:CO256</formula1>
    </dataValidation>
    <dataValidation type="list" sqref="B96" showErrorMessage="1" errorStyle="warning">
      <formula1>'Enums'!CO1:CO256</formula1>
    </dataValidation>
    <dataValidation type="list" sqref="B97" showErrorMessage="1" errorStyle="warning">
      <formula1>'Enums'!CO1:CO256</formula1>
    </dataValidation>
    <dataValidation type="list" sqref="B98" showErrorMessage="1" errorStyle="warning">
      <formula1>'Enums'!CO1:CO256</formula1>
    </dataValidation>
    <dataValidation type="list" sqref="B99" showErrorMessage="1" errorStyle="warning">
      <formula1>'Enums'!CO1:CO256</formula1>
    </dataValidation>
    <dataValidation type="list" sqref="B100" showErrorMessage="1" errorStyle="warning">
      <formula1>'Enums'!CO1:CO256</formula1>
    </dataValidation>
    <dataValidation type="list" sqref="B101" showErrorMessage="1" errorStyle="warning">
      <formula1>'Enums'!CO1:CO256</formula1>
    </dataValidation>
    <dataValidation type="list" sqref="B102" showErrorMessage="1" errorStyle="warning">
      <formula1>'Enums'!CO1:CO256</formula1>
    </dataValidation>
    <dataValidation type="list" sqref="B103" showErrorMessage="1" errorStyle="warning">
      <formula1>'Enums'!CO1:CO256</formula1>
    </dataValidation>
    <dataValidation type="list" sqref="B104" showErrorMessage="1" errorStyle="warning">
      <formula1>'Enums'!CO1:CO256</formula1>
    </dataValidation>
    <dataValidation type="list" sqref="B105" showErrorMessage="1" errorStyle="warning">
      <formula1>'Enums'!CO1:CO256</formula1>
    </dataValidation>
    <dataValidation type="list" sqref="B106" showErrorMessage="1" errorStyle="warning">
      <formula1>'Enums'!CO1:CO256</formula1>
    </dataValidation>
    <dataValidation type="list" sqref="B107" showErrorMessage="1" errorStyle="warning">
      <formula1>'Enums'!CO1:CO256</formula1>
    </dataValidation>
  </dataValidations>
  <headerFooter/>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2889</v>
      </c>
      <c r="B1" s="0" t="s">
        <v>2890</v>
      </c>
    </row>
    <row r="2">
      <c r="A2" s="3" t="s">
        <v>187</v>
      </c>
      <c r="B2" s="4" t="s">
        <v>187</v>
      </c>
      <c r="C2" s="5" t="s">
        <v>187</v>
      </c>
      <c r="D2" s="7" t="s">
        <v>2958</v>
      </c>
      <c r="E2" s="7" t="s">
        <v>3699</v>
      </c>
      <c r="F2" s="7" t="s">
        <v>3700</v>
      </c>
      <c r="G2" s="7" t="s">
        <v>3660</v>
      </c>
      <c r="H2" s="7" t="s">
        <v>3661</v>
      </c>
    </row>
    <row r="3">
      <c r="A3" s="8" t="s">
        <v>187</v>
      </c>
      <c r="B3" s="9" t="s">
        <v>187</v>
      </c>
      <c r="C3" s="10" t="s">
        <v>187</v>
      </c>
      <c r="D3" s="11" t="s">
        <v>2624</v>
      </c>
      <c r="E3" s="11" t="s">
        <v>2778</v>
      </c>
      <c r="F3" s="11" t="s">
        <v>2781</v>
      </c>
      <c r="G3" s="11" t="s">
        <v>2894</v>
      </c>
      <c r="H3" s="11" t="s">
        <v>2789</v>
      </c>
    </row>
    <row r="4">
      <c r="A4" s="7" t="s">
        <v>3701</v>
      </c>
      <c r="B4" s="7" t="s">
        <v>3702</v>
      </c>
      <c r="C4" s="11" t="s">
        <v>2768</v>
      </c>
      <c r="D4" s="12"/>
      <c r="E4" s="12"/>
      <c r="F4" s="18"/>
      <c r="G4" s="18"/>
      <c r="H4" s="18"/>
    </row>
    <row r="5">
      <c r="A5" s="13"/>
      <c r="B5" s="7" t="s">
        <v>3703</v>
      </c>
      <c r="C5" s="11" t="s">
        <v>2651</v>
      </c>
      <c r="D5" s="12"/>
      <c r="E5" s="18"/>
      <c r="F5" s="18"/>
      <c r="G5" s="18"/>
      <c r="H5" s="12"/>
    </row>
    <row r="6">
      <c r="A6" s="7" t="s">
        <v>3704</v>
      </c>
      <c r="B6" s="7" t="s">
        <v>3705</v>
      </c>
      <c r="C6" s="11" t="s">
        <v>2665</v>
      </c>
      <c r="D6" s="12"/>
      <c r="E6" s="12"/>
      <c r="F6" s="12"/>
      <c r="G6" s="12"/>
      <c r="H6" s="18"/>
    </row>
    <row r="7">
      <c r="A7" s="7" t="s">
        <v>3706</v>
      </c>
      <c r="B7" s="17" t="s">
        <v>3706</v>
      </c>
      <c r="C7" s="11" t="s">
        <v>2677</v>
      </c>
      <c r="D7" s="12"/>
      <c r="E7" s="12"/>
      <c r="F7" s="12"/>
      <c r="G7" s="12"/>
      <c r="H7" s="12"/>
    </row>
    <row r="8">
      <c r="A8" s="7" t="s">
        <v>3707</v>
      </c>
      <c r="B8" s="7" t="s">
        <v>3708</v>
      </c>
      <c r="C8" s="11" t="s">
        <v>2687</v>
      </c>
      <c r="D8" s="12"/>
      <c r="E8" s="18"/>
      <c r="F8" s="18"/>
      <c r="G8" s="12"/>
      <c r="H8" s="18"/>
    </row>
    <row r="9">
      <c r="A9" s="13"/>
      <c r="B9" s="7" t="s">
        <v>3709</v>
      </c>
      <c r="C9" s="11" t="s">
        <v>2689</v>
      </c>
      <c r="D9" s="12"/>
      <c r="E9" s="18"/>
      <c r="F9" s="18"/>
      <c r="G9" s="12"/>
      <c r="H9" s="12"/>
    </row>
    <row r="10">
      <c r="A10" s="13"/>
      <c r="B10" s="7" t="s">
        <v>3710</v>
      </c>
      <c r="C10" s="11" t="s">
        <v>2697</v>
      </c>
      <c r="D10" s="12"/>
      <c r="E10" s="18"/>
      <c r="F10" s="18"/>
      <c r="G10" s="12"/>
      <c r="H10" s="12"/>
    </row>
    <row r="11">
      <c r="A11" s="7" t="s">
        <v>3711</v>
      </c>
      <c r="B11" s="17" t="s">
        <v>3711</v>
      </c>
      <c r="C11" s="11" t="s">
        <v>2699</v>
      </c>
      <c r="D11" s="12"/>
      <c r="E11" s="18"/>
      <c r="F11" s="18"/>
      <c r="G11" s="12"/>
      <c r="H11" s="12"/>
    </row>
    <row r="12">
      <c r="A12" s="7" t="s">
        <v>3712</v>
      </c>
      <c r="B12" s="7" t="s">
        <v>3713</v>
      </c>
      <c r="C12" s="11" t="s">
        <v>2713</v>
      </c>
      <c r="D12" s="12"/>
      <c r="E12" s="12"/>
      <c r="F12" s="12"/>
      <c r="G12" s="12"/>
      <c r="H12" s="12"/>
    </row>
    <row r="13">
      <c r="A13" s="13"/>
      <c r="B13" s="7" t="s">
        <v>3714</v>
      </c>
      <c r="C13" s="11" t="s">
        <v>2715</v>
      </c>
      <c r="D13" s="12"/>
      <c r="E13" s="12"/>
      <c r="F13" s="12"/>
      <c r="G13" s="12"/>
      <c r="H13" s="18"/>
    </row>
    <row r="14">
      <c r="A14" s="13"/>
      <c r="B14" s="7" t="s">
        <v>3715</v>
      </c>
      <c r="C14" s="11" t="s">
        <v>2721</v>
      </c>
      <c r="D14" s="12"/>
      <c r="E14" s="12"/>
      <c r="F14" s="12"/>
      <c r="G14" s="12"/>
      <c r="H14" s="12"/>
    </row>
    <row r="15">
      <c r="A15" s="13"/>
      <c r="B15" s="7" t="s">
        <v>3716</v>
      </c>
      <c r="C15" s="11" t="s">
        <v>2723</v>
      </c>
      <c r="D15" s="12"/>
      <c r="E15" s="12"/>
      <c r="F15" s="12"/>
      <c r="G15" s="12"/>
      <c r="H15" s="18"/>
    </row>
    <row r="16">
      <c r="A16" s="7" t="s">
        <v>3717</v>
      </c>
      <c r="B16" s="17" t="s">
        <v>3717</v>
      </c>
      <c r="C16" s="11" t="s">
        <v>2729</v>
      </c>
      <c r="D16" s="12"/>
      <c r="E16" s="18"/>
      <c r="F16" s="18"/>
      <c r="G16" s="18"/>
      <c r="H16" s="18"/>
    </row>
    <row r="17">
      <c r="A17" s="7" t="s">
        <v>3718</v>
      </c>
      <c r="B17" s="17" t="s">
        <v>3718</v>
      </c>
      <c r="C17" s="11" t="s">
        <v>2733</v>
      </c>
      <c r="D17" s="12"/>
      <c r="E17" s="18"/>
      <c r="F17" s="18"/>
      <c r="G17" s="18"/>
      <c r="H17" s="18"/>
    </row>
    <row r="18">
      <c r="A18" s="7" t="s">
        <v>3719</v>
      </c>
      <c r="B18" s="17" t="s">
        <v>3719</v>
      </c>
      <c r="C18" s="11" t="s">
        <v>2737</v>
      </c>
      <c r="D18" s="12"/>
      <c r="E18" s="18"/>
      <c r="F18" s="18"/>
      <c r="G18" s="18"/>
      <c r="H18" s="18"/>
    </row>
    <row r="19">
      <c r="A19" s="7" t="s">
        <v>3720</v>
      </c>
      <c r="B19" s="17" t="s">
        <v>3720</v>
      </c>
      <c r="C19" s="11" t="s">
        <v>2741</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189</v>
      </c>
      <c r="B2" s="4" t="s">
        <v>189</v>
      </c>
      <c r="C2" s="5" t="s">
        <v>189</v>
      </c>
      <c r="D2" s="7" t="s">
        <v>2790</v>
      </c>
    </row>
    <row r="3">
      <c r="A3" s="8" t="s">
        <v>189</v>
      </c>
      <c r="B3" s="9" t="s">
        <v>189</v>
      </c>
      <c r="C3" s="10" t="s">
        <v>189</v>
      </c>
      <c r="D3" s="11" t="s">
        <v>2790</v>
      </c>
    </row>
    <row r="4">
      <c r="A4" s="7" t="s">
        <v>3702</v>
      </c>
      <c r="B4" s="7" t="s">
        <v>2887</v>
      </c>
      <c r="C4" s="11" t="s">
        <v>2857</v>
      </c>
      <c r="D4" s="12"/>
    </row>
    <row r="5">
      <c r="A5" s="13"/>
      <c r="B5" s="7" t="s">
        <v>3721</v>
      </c>
      <c r="C5" s="11" t="s">
        <v>2861</v>
      </c>
      <c r="D5" s="12"/>
    </row>
    <row r="6">
      <c r="A6" s="13"/>
      <c r="B6" s="7" t="s">
        <v>3722</v>
      </c>
      <c r="C6" s="11" t="s">
        <v>2863</v>
      </c>
      <c r="D6" s="12"/>
    </row>
    <row r="7">
      <c r="A7" s="7" t="s">
        <v>3702</v>
      </c>
      <c r="B7" s="17" t="s">
        <v>3702</v>
      </c>
      <c r="C7" s="11" t="s">
        <v>2867</v>
      </c>
      <c r="D7" s="12"/>
    </row>
    <row r="8">
      <c r="A8" s="7" t="s">
        <v>3723</v>
      </c>
      <c r="B8" s="7" t="s">
        <v>3724</v>
      </c>
      <c r="C8" s="11" t="s">
        <v>2869</v>
      </c>
      <c r="D8" s="12"/>
    </row>
    <row r="9">
      <c r="A9" s="13"/>
      <c r="B9" s="7" t="s">
        <v>3725</v>
      </c>
      <c r="C9" s="11" t="s">
        <v>2871</v>
      </c>
      <c r="D9" s="12"/>
    </row>
    <row r="10">
      <c r="A10" s="7" t="s">
        <v>3726</v>
      </c>
      <c r="B10" s="17" t="s">
        <v>3726</v>
      </c>
      <c r="C10" s="11" t="s">
        <v>2872</v>
      </c>
      <c r="D10" s="12"/>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191</v>
      </c>
      <c r="B2" s="5" t="s">
        <v>191</v>
      </c>
      <c r="C2" s="7" t="s">
        <v>3727</v>
      </c>
      <c r="D2" s="7" t="s">
        <v>3728</v>
      </c>
    </row>
    <row r="3">
      <c r="A3" s="8" t="s">
        <v>191</v>
      </c>
      <c r="B3" s="10" t="s">
        <v>191</v>
      </c>
      <c r="C3" s="11" t="s">
        <v>2624</v>
      </c>
      <c r="D3" s="11" t="s">
        <v>2790</v>
      </c>
    </row>
    <row r="4">
      <c r="A4" s="7" t="s">
        <v>3703</v>
      </c>
      <c r="B4" s="11" t="s">
        <v>2886</v>
      </c>
      <c r="C4" s="12"/>
      <c r="D4" s="12"/>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2889</v>
      </c>
      <c r="B1" s="0" t="s">
        <v>2890</v>
      </c>
    </row>
    <row r="2">
      <c r="A2" s="3" t="s">
        <v>193</v>
      </c>
      <c r="B2" s="4" t="s">
        <v>193</v>
      </c>
      <c r="C2" s="5" t="s">
        <v>193</v>
      </c>
      <c r="D2" s="7" t="s">
        <v>3727</v>
      </c>
      <c r="E2" s="7" t="s">
        <v>3729</v>
      </c>
      <c r="F2" s="7" t="s">
        <v>3730</v>
      </c>
      <c r="G2" s="7" t="s">
        <v>3731</v>
      </c>
      <c r="H2" s="7" t="s">
        <v>3728</v>
      </c>
    </row>
    <row r="3">
      <c r="A3" s="8" t="s">
        <v>193</v>
      </c>
      <c r="B3" s="9" t="s">
        <v>193</v>
      </c>
      <c r="C3" s="10" t="s">
        <v>193</v>
      </c>
      <c r="D3" s="11" t="s">
        <v>2624</v>
      </c>
      <c r="E3" s="11" t="s">
        <v>2918</v>
      </c>
      <c r="F3" s="11" t="s">
        <v>2797</v>
      </c>
      <c r="G3" s="11" t="s">
        <v>2975</v>
      </c>
      <c r="H3" s="11" t="s">
        <v>2790</v>
      </c>
    </row>
    <row r="4">
      <c r="A4" s="7" t="s">
        <v>3732</v>
      </c>
      <c r="B4" s="7" t="s">
        <v>3660</v>
      </c>
      <c r="C4" s="11" t="s">
        <v>3733</v>
      </c>
      <c r="D4" s="12"/>
      <c r="E4" s="12"/>
      <c r="F4" s="12"/>
      <c r="G4" s="12"/>
      <c r="H4" s="12"/>
    </row>
    <row r="5">
      <c r="A5" s="13"/>
      <c r="B5" s="7" t="s">
        <v>3661</v>
      </c>
      <c r="C5" s="11" t="s">
        <v>3734</v>
      </c>
      <c r="D5" s="12"/>
      <c r="E5" s="12"/>
      <c r="F5" s="12"/>
      <c r="G5" s="12"/>
      <c r="H5" s="12"/>
    </row>
    <row r="6">
      <c r="A6" s="7" t="s">
        <v>3711</v>
      </c>
      <c r="B6" s="17" t="s">
        <v>3711</v>
      </c>
      <c r="C6" s="11" t="s">
        <v>3007</v>
      </c>
      <c r="D6" s="12"/>
      <c r="E6" s="12"/>
      <c r="F6" s="12"/>
      <c r="G6" s="12"/>
      <c r="H6" s="12"/>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195</v>
      </c>
      <c r="B2" s="7" t="s">
        <v>3735</v>
      </c>
      <c r="C2" s="7" t="s">
        <v>2958</v>
      </c>
      <c r="D2" s="7" t="s">
        <v>3736</v>
      </c>
      <c r="E2" s="7" t="s">
        <v>3737</v>
      </c>
      <c r="F2" s="7" t="s">
        <v>3660</v>
      </c>
    </row>
    <row r="3">
      <c r="A3" s="15" t="s">
        <v>195</v>
      </c>
      <c r="B3" s="11" t="s">
        <v>2624</v>
      </c>
      <c r="C3" s="11" t="s">
        <v>2894</v>
      </c>
      <c r="D3" s="11" t="s">
        <v>2789</v>
      </c>
      <c r="E3" s="11" t="s">
        <v>2790</v>
      </c>
      <c r="F3" s="11" t="s">
        <v>2791</v>
      </c>
    </row>
    <row r="4">
      <c r="A4" s="7" t="s">
        <v>3083</v>
      </c>
      <c r="B4" s="16"/>
      <c r="C4" s="16"/>
      <c r="D4" s="16"/>
      <c r="E4" s="16"/>
      <c r="F4" s="16"/>
    </row>
    <row r="5">
      <c r="A5" s="7" t="s">
        <v>2795</v>
      </c>
      <c r="B5" s="12"/>
      <c r="C5" s="12"/>
      <c r="D5" s="12"/>
      <c r="E5" s="12"/>
      <c r="F5" s="12"/>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197</v>
      </c>
      <c r="B2" s="7" t="s">
        <v>3735</v>
      </c>
      <c r="C2" s="7" t="s">
        <v>2958</v>
      </c>
      <c r="D2" s="7" t="s">
        <v>3736</v>
      </c>
      <c r="E2" s="7" t="s">
        <v>3737</v>
      </c>
      <c r="F2" s="7" t="s">
        <v>3660</v>
      </c>
    </row>
    <row r="3">
      <c r="A3" s="15" t="s">
        <v>197</v>
      </c>
      <c r="B3" s="11" t="s">
        <v>2792</v>
      </c>
      <c r="C3" s="11" t="s">
        <v>2918</v>
      </c>
      <c r="D3" s="11" t="s">
        <v>2797</v>
      </c>
      <c r="E3" s="11" t="s">
        <v>2975</v>
      </c>
      <c r="F3" s="11" t="s">
        <v>2976</v>
      </c>
    </row>
    <row r="4">
      <c r="A4" s="7" t="s">
        <v>3083</v>
      </c>
      <c r="B4" s="16"/>
      <c r="C4" s="16"/>
      <c r="D4" s="16"/>
      <c r="E4" s="16"/>
      <c r="F4" s="16"/>
    </row>
    <row r="5">
      <c r="A5" s="7" t="s">
        <v>2795</v>
      </c>
      <c r="B5" s="12"/>
      <c r="C5" s="12"/>
      <c r="D5" s="12"/>
      <c r="E5" s="12"/>
      <c r="F5" s="12"/>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199</v>
      </c>
      <c r="B2" s="5" t="s">
        <v>199</v>
      </c>
      <c r="C2" s="7" t="s">
        <v>2958</v>
      </c>
      <c r="D2" s="7" t="s">
        <v>3736</v>
      </c>
      <c r="E2" s="7" t="s">
        <v>3737</v>
      </c>
      <c r="F2" s="7" t="s">
        <v>3660</v>
      </c>
    </row>
    <row r="3">
      <c r="A3" s="8" t="s">
        <v>199</v>
      </c>
      <c r="B3" s="10" t="s">
        <v>199</v>
      </c>
      <c r="C3" s="11" t="s">
        <v>2977</v>
      </c>
      <c r="D3" s="11" t="s">
        <v>2978</v>
      </c>
      <c r="E3" s="11" t="s">
        <v>3079</v>
      </c>
      <c r="F3" s="11" t="s">
        <v>3080</v>
      </c>
    </row>
    <row r="4">
      <c r="A4" s="7" t="s">
        <v>3738</v>
      </c>
      <c r="B4" s="11" t="s">
        <v>3739</v>
      </c>
      <c r="C4" s="12"/>
      <c r="D4" s="12"/>
      <c r="E4" s="12"/>
      <c r="F4" s="12"/>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201</v>
      </c>
      <c r="B2" s="5" t="s">
        <v>201</v>
      </c>
      <c r="C2" s="7" t="s">
        <v>2958</v>
      </c>
      <c r="D2" s="7" t="s">
        <v>3699</v>
      </c>
      <c r="E2" s="7" t="s">
        <v>3700</v>
      </c>
      <c r="F2" s="7" t="s">
        <v>3660</v>
      </c>
    </row>
    <row r="3">
      <c r="A3" s="8" t="s">
        <v>201</v>
      </c>
      <c r="B3" s="10" t="s">
        <v>201</v>
      </c>
      <c r="C3" s="11" t="s">
        <v>3104</v>
      </c>
      <c r="D3" s="11" t="s">
        <v>2979</v>
      </c>
      <c r="E3" s="11" t="s">
        <v>3020</v>
      </c>
      <c r="F3" s="11" t="s">
        <v>3021</v>
      </c>
    </row>
    <row r="4">
      <c r="A4" s="7" t="s">
        <v>3740</v>
      </c>
      <c r="B4" s="11" t="s">
        <v>2627</v>
      </c>
      <c r="C4" s="12"/>
      <c r="D4" s="12"/>
      <c r="E4" s="12"/>
      <c r="F4" s="12"/>
    </row>
    <row r="5">
      <c r="A5" s="7" t="s">
        <v>3741</v>
      </c>
      <c r="B5" s="11" t="s">
        <v>2629</v>
      </c>
      <c r="C5" s="12"/>
      <c r="D5" s="12"/>
      <c r="E5" s="12"/>
      <c r="F5" s="12"/>
    </row>
    <row r="6">
      <c r="A6" s="7" t="s">
        <v>2958</v>
      </c>
      <c r="B6" s="11" t="s">
        <v>2631</v>
      </c>
      <c r="C6" s="12"/>
      <c r="D6" s="12"/>
      <c r="E6" s="12"/>
      <c r="F6"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203</v>
      </c>
      <c r="B2" s="7" t="s">
        <v>3735</v>
      </c>
      <c r="C2" s="7" t="s">
        <v>2958</v>
      </c>
      <c r="D2" s="7" t="s">
        <v>3742</v>
      </c>
      <c r="E2" s="7" t="s">
        <v>3743</v>
      </c>
      <c r="F2" s="7" t="s">
        <v>3744</v>
      </c>
    </row>
    <row r="3">
      <c r="A3" s="15" t="s">
        <v>203</v>
      </c>
      <c r="B3" s="11" t="s">
        <v>3022</v>
      </c>
      <c r="C3" s="11" t="s">
        <v>3025</v>
      </c>
      <c r="D3" s="11" t="s">
        <v>3026</v>
      </c>
      <c r="E3" s="11" t="s">
        <v>3027</v>
      </c>
      <c r="F3" s="11" t="s">
        <v>3105</v>
      </c>
    </row>
    <row r="4">
      <c r="A4" s="7" t="s">
        <v>3083</v>
      </c>
      <c r="B4" s="16"/>
      <c r="C4" s="16"/>
      <c r="D4" s="16"/>
      <c r="E4" s="16"/>
      <c r="F4" s="16"/>
    </row>
    <row r="5">
      <c r="A5" s="7" t="s">
        <v>2795</v>
      </c>
      <c r="B5" s="12"/>
      <c r="C5" s="12"/>
      <c r="D5" s="12"/>
      <c r="E5" s="12"/>
      <c r="F5" s="12"/>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205</v>
      </c>
      <c r="B2" s="7" t="s">
        <v>3735</v>
      </c>
      <c r="C2" s="7" t="s">
        <v>2958</v>
      </c>
      <c r="D2" s="7" t="s">
        <v>3742</v>
      </c>
      <c r="E2" s="7" t="s">
        <v>3743</v>
      </c>
      <c r="F2" s="7" t="s">
        <v>3744</v>
      </c>
    </row>
    <row r="3">
      <c r="A3" s="15" t="s">
        <v>205</v>
      </c>
      <c r="B3" s="11" t="s">
        <v>3028</v>
      </c>
      <c r="C3" s="11" t="s">
        <v>3108</v>
      </c>
      <c r="D3" s="11" t="s">
        <v>3109</v>
      </c>
      <c r="E3" s="11" t="s">
        <v>3110</v>
      </c>
      <c r="F3" s="11" t="s">
        <v>3111</v>
      </c>
    </row>
    <row r="4">
      <c r="A4" s="7" t="s">
        <v>3083</v>
      </c>
      <c r="B4" s="16"/>
      <c r="C4" s="16"/>
      <c r="D4" s="16"/>
      <c r="E4" s="16"/>
      <c r="F4" s="16"/>
    </row>
    <row r="5">
      <c r="A5" s="7" t="s">
        <v>2795</v>
      </c>
      <c r="B5" s="12"/>
      <c r="C5" s="12"/>
      <c r="D5" s="12"/>
      <c r="E5" s="12"/>
      <c r="F5" s="12"/>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207</v>
      </c>
      <c r="B2" s="7" t="s">
        <v>3735</v>
      </c>
      <c r="C2" s="7" t="s">
        <v>2958</v>
      </c>
      <c r="D2" s="7" t="s">
        <v>3742</v>
      </c>
      <c r="E2" s="7" t="s">
        <v>3743</v>
      </c>
      <c r="F2" s="7" t="s">
        <v>3744</v>
      </c>
    </row>
    <row r="3">
      <c r="A3" s="15" t="s">
        <v>207</v>
      </c>
      <c r="B3" s="11" t="s">
        <v>3112</v>
      </c>
      <c r="C3" s="11" t="s">
        <v>3081</v>
      </c>
      <c r="D3" s="11" t="s">
        <v>3082</v>
      </c>
      <c r="E3" s="11" t="s">
        <v>3157</v>
      </c>
      <c r="F3" s="11" t="s">
        <v>3158</v>
      </c>
    </row>
    <row r="4">
      <c r="A4" s="7" t="s">
        <v>3083</v>
      </c>
      <c r="B4" s="16"/>
      <c r="C4" s="16"/>
      <c r="D4" s="16"/>
      <c r="E4" s="16"/>
      <c r="F4" s="16"/>
    </row>
    <row r="5">
      <c r="A5" s="7" t="s">
        <v>2795</v>
      </c>
      <c r="B5" s="12"/>
      <c r="C5" s="12"/>
      <c r="D5" s="12"/>
      <c r="E5" s="12"/>
      <c r="F5" s="12"/>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209</v>
      </c>
      <c r="B2" s="7" t="s">
        <v>3735</v>
      </c>
      <c r="C2" s="7" t="s">
        <v>2958</v>
      </c>
      <c r="D2" s="7" t="s">
        <v>3742</v>
      </c>
      <c r="E2" s="7" t="s">
        <v>3743</v>
      </c>
      <c r="F2" s="7" t="s">
        <v>3744</v>
      </c>
    </row>
    <row r="3">
      <c r="A3" s="15" t="s">
        <v>209</v>
      </c>
      <c r="B3" s="11" t="s">
        <v>3384</v>
      </c>
      <c r="C3" s="11" t="s">
        <v>3387</v>
      </c>
      <c r="D3" s="11" t="s">
        <v>3388</v>
      </c>
      <c r="E3" s="11" t="s">
        <v>3389</v>
      </c>
      <c r="F3" s="11" t="s">
        <v>3390</v>
      </c>
    </row>
    <row r="4">
      <c r="A4" s="7" t="s">
        <v>3083</v>
      </c>
      <c r="B4" s="16"/>
      <c r="C4" s="16"/>
      <c r="D4" s="16"/>
      <c r="E4" s="16"/>
      <c r="F4" s="16"/>
    </row>
    <row r="5">
      <c r="A5" s="7" t="s">
        <v>2795</v>
      </c>
      <c r="B5" s="12"/>
      <c r="C5" s="12"/>
      <c r="D5" s="12"/>
      <c r="E5" s="12"/>
      <c r="F5" s="12"/>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2889</v>
      </c>
      <c r="B1" s="0" t="s">
        <v>2890</v>
      </c>
    </row>
    <row r="2">
      <c r="A2" s="14" t="s">
        <v>211</v>
      </c>
      <c r="B2" s="7" t="s">
        <v>3735</v>
      </c>
      <c r="C2" s="7" t="s">
        <v>2958</v>
      </c>
      <c r="D2" s="7" t="s">
        <v>3742</v>
      </c>
      <c r="E2" s="7" t="s">
        <v>3743</v>
      </c>
      <c r="F2" s="7" t="s">
        <v>3744</v>
      </c>
    </row>
    <row r="3">
      <c r="A3" s="15" t="s">
        <v>211</v>
      </c>
      <c r="B3" s="11" t="s">
        <v>3391</v>
      </c>
      <c r="C3" s="11" t="s">
        <v>3394</v>
      </c>
      <c r="D3" s="11" t="s">
        <v>3395</v>
      </c>
      <c r="E3" s="11" t="s">
        <v>3396</v>
      </c>
      <c r="F3" s="11" t="s">
        <v>3745</v>
      </c>
    </row>
    <row r="4">
      <c r="A4" s="7" t="s">
        <v>3083</v>
      </c>
      <c r="B4" s="16"/>
      <c r="C4" s="16"/>
      <c r="D4" s="16"/>
      <c r="E4" s="16"/>
      <c r="F4" s="16"/>
    </row>
    <row r="5">
      <c r="A5" s="7" t="s">
        <v>2795</v>
      </c>
      <c r="B5" s="12"/>
      <c r="C5" s="12"/>
      <c r="D5" s="12"/>
      <c r="E5" s="12"/>
      <c r="F5" s="12"/>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2889</v>
      </c>
      <c r="B1" s="0" t="s">
        <v>2890</v>
      </c>
    </row>
    <row r="2">
      <c r="A2" s="3" t="s">
        <v>213</v>
      </c>
      <c r="B2" s="4" t="s">
        <v>213</v>
      </c>
      <c r="C2" s="5" t="s">
        <v>213</v>
      </c>
      <c r="D2" s="7" t="s">
        <v>2958</v>
      </c>
      <c r="E2" s="7" t="s">
        <v>3742</v>
      </c>
      <c r="F2" s="7" t="s">
        <v>3743</v>
      </c>
      <c r="G2" s="7" t="s">
        <v>3744</v>
      </c>
    </row>
    <row r="3">
      <c r="A3" s="8" t="s">
        <v>213</v>
      </c>
      <c r="B3" s="9" t="s">
        <v>213</v>
      </c>
      <c r="C3" s="10" t="s">
        <v>213</v>
      </c>
      <c r="D3" s="11" t="s">
        <v>3746</v>
      </c>
      <c r="E3" s="11" t="s">
        <v>3747</v>
      </c>
      <c r="F3" s="11" t="s">
        <v>3397</v>
      </c>
      <c r="G3" s="11" t="s">
        <v>3398</v>
      </c>
    </row>
    <row r="4">
      <c r="A4" s="7" t="s">
        <v>3748</v>
      </c>
      <c r="B4" s="17" t="s">
        <v>3748</v>
      </c>
      <c r="C4" s="11" t="s">
        <v>2633</v>
      </c>
      <c r="D4" s="12"/>
      <c r="E4" s="12"/>
      <c r="F4" s="12"/>
      <c r="G4" s="12"/>
    </row>
    <row r="5">
      <c r="A5" s="6" t="s">
        <v>2810</v>
      </c>
      <c r="B5" s="7" t="s">
        <v>3749</v>
      </c>
      <c r="C5" s="11" t="s">
        <v>2635</v>
      </c>
      <c r="D5" s="12"/>
      <c r="E5" s="12"/>
      <c r="F5" s="12"/>
      <c r="G5" s="12"/>
    </row>
    <row r="6">
      <c r="A6" s="13"/>
      <c r="B6" s="7" t="s">
        <v>3750</v>
      </c>
      <c r="C6" s="11" t="s">
        <v>2637</v>
      </c>
      <c r="D6" s="12"/>
      <c r="E6" s="12"/>
      <c r="F6" s="12"/>
      <c r="G6" s="12"/>
    </row>
    <row r="7">
      <c r="A7" s="7" t="s">
        <v>3751</v>
      </c>
      <c r="B7" s="17" t="s">
        <v>3751</v>
      </c>
      <c r="C7" s="11" t="s">
        <v>2639</v>
      </c>
      <c r="D7" s="12"/>
      <c r="E7" s="12"/>
      <c r="F7" s="12"/>
      <c r="G7" s="12"/>
    </row>
    <row r="8">
      <c r="A8" s="6" t="s">
        <v>2810</v>
      </c>
      <c r="B8" s="7" t="s">
        <v>3752</v>
      </c>
      <c r="C8" s="11" t="s">
        <v>2641</v>
      </c>
      <c r="D8" s="12"/>
      <c r="E8" s="12"/>
      <c r="F8" s="12"/>
      <c r="G8" s="12"/>
    </row>
    <row r="9">
      <c r="A9" s="13"/>
      <c r="B9" s="7" t="s">
        <v>3753</v>
      </c>
      <c r="C9" s="11" t="s">
        <v>2762</v>
      </c>
      <c r="D9" s="12"/>
      <c r="E9" s="12"/>
      <c r="F9" s="12"/>
      <c r="G9" s="12"/>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2889</v>
      </c>
      <c r="B1" s="0" t="s">
        <v>2890</v>
      </c>
    </row>
    <row r="2">
      <c r="A2" s="3" t="s">
        <v>215</v>
      </c>
      <c r="B2" s="5" t="s">
        <v>215</v>
      </c>
      <c r="C2" s="7" t="s">
        <v>2958</v>
      </c>
    </row>
    <row r="3">
      <c r="A3" s="8" t="s">
        <v>215</v>
      </c>
      <c r="B3" s="10" t="s">
        <v>215</v>
      </c>
      <c r="C3" s="11" t="s">
        <v>3399</v>
      </c>
    </row>
    <row r="4">
      <c r="A4" s="7" t="s">
        <v>3754</v>
      </c>
      <c r="B4" s="11" t="s">
        <v>2764</v>
      </c>
      <c r="C4" s="12"/>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3755</v>
      </c>
      <c r="B1" s="0" t="s">
        <v>611</v>
      </c>
    </row>
    <row r="2">
      <c r="A2" s="19" t="s">
        <v>2889</v>
      </c>
      <c r="B2" s="0" t="s">
        <v>2890</v>
      </c>
    </row>
    <row r="3">
      <c r="A3" s="3" t="s">
        <v>217</v>
      </c>
      <c r="B3" s="5" t="s">
        <v>217</v>
      </c>
      <c r="C3" s="7" t="s">
        <v>3756</v>
      </c>
      <c r="D3" s="7" t="s">
        <v>3757</v>
      </c>
      <c r="E3" s="7" t="s">
        <v>3758</v>
      </c>
    </row>
    <row r="4">
      <c r="A4" s="8" t="s">
        <v>217</v>
      </c>
      <c r="B4" s="10" t="s">
        <v>217</v>
      </c>
      <c r="C4" s="11" t="s">
        <v>2781</v>
      </c>
      <c r="D4" s="11" t="s">
        <v>2894</v>
      </c>
      <c r="E4" s="11" t="s">
        <v>2789</v>
      </c>
    </row>
    <row r="5">
      <c r="A5" s="7" t="s">
        <v>3759</v>
      </c>
      <c r="B5" s="11" t="s">
        <v>2627</v>
      </c>
      <c r="C5" s="12"/>
      <c r="D5" s="12"/>
      <c r="E5" s="12"/>
    </row>
    <row r="6">
      <c r="A6" s="7" t="s">
        <v>3760</v>
      </c>
      <c r="B6" s="11" t="s">
        <v>2629</v>
      </c>
      <c r="C6" s="12"/>
      <c r="D6" s="12"/>
      <c r="E6" s="12"/>
    </row>
    <row r="7">
      <c r="A7" s="7" t="s">
        <v>3761</v>
      </c>
      <c r="B7" s="11" t="s">
        <v>2631</v>
      </c>
      <c r="C7" s="12"/>
      <c r="D7" s="12"/>
      <c r="E7" s="12"/>
    </row>
    <row r="8">
      <c r="A8" s="7" t="s">
        <v>3762</v>
      </c>
      <c r="B8" s="11" t="s">
        <v>2633</v>
      </c>
      <c r="C8" s="12"/>
      <c r="D8" s="12"/>
      <c r="E8" s="12"/>
    </row>
    <row r="9">
      <c r="A9" s="7" t="s">
        <v>3763</v>
      </c>
      <c r="B9" s="11" t="s">
        <v>2635</v>
      </c>
      <c r="C9" s="12"/>
      <c r="D9" s="12"/>
      <c r="E9" s="12"/>
    </row>
    <row r="10">
      <c r="A10" s="7" t="s">
        <v>3764</v>
      </c>
      <c r="B10" s="11" t="s">
        <v>2637</v>
      </c>
      <c r="C10" s="12"/>
      <c r="D10" s="12"/>
      <c r="E10" s="18"/>
    </row>
    <row r="11">
      <c r="A11" s="7" t="s">
        <v>3765</v>
      </c>
      <c r="B11" s="11" t="s">
        <v>2639</v>
      </c>
      <c r="C11" s="12"/>
      <c r="D11" s="12"/>
      <c r="E11" s="18"/>
    </row>
    <row r="12">
      <c r="A12" s="7" t="s">
        <v>3766</v>
      </c>
      <c r="B12" s="11" t="s">
        <v>2764</v>
      </c>
      <c r="C12" s="12"/>
      <c r="D12" s="12"/>
      <c r="E12" s="18"/>
    </row>
    <row r="14">
      <c r="A14" s="19" t="s">
        <v>3755</v>
      </c>
      <c r="B14" s="0" t="s">
        <v>561</v>
      </c>
    </row>
    <row r="15">
      <c r="A15" s="19" t="s">
        <v>2889</v>
      </c>
      <c r="B15" s="0" t="s">
        <v>2890</v>
      </c>
    </row>
    <row r="16">
      <c r="A16" s="3" t="s">
        <v>217</v>
      </c>
      <c r="B16" s="5" t="s">
        <v>217</v>
      </c>
      <c r="C16" s="7" t="s">
        <v>3756</v>
      </c>
      <c r="D16" s="7" t="s">
        <v>3757</v>
      </c>
      <c r="E16" s="7" t="s">
        <v>3758</v>
      </c>
    </row>
    <row r="17">
      <c r="A17" s="8" t="s">
        <v>217</v>
      </c>
      <c r="B17" s="10" t="s">
        <v>217</v>
      </c>
      <c r="C17" s="11" t="s">
        <v>2781</v>
      </c>
      <c r="D17" s="11" t="s">
        <v>2894</v>
      </c>
      <c r="E17" s="11" t="s">
        <v>2789</v>
      </c>
    </row>
    <row r="18">
      <c r="A18" s="7" t="s">
        <v>3759</v>
      </c>
      <c r="B18" s="11" t="s">
        <v>2627</v>
      </c>
      <c r="C18" s="12"/>
      <c r="D18" s="12"/>
      <c r="E18" s="12"/>
    </row>
    <row r="19">
      <c r="A19" s="7" t="s">
        <v>3760</v>
      </c>
      <c r="B19" s="11" t="s">
        <v>2629</v>
      </c>
      <c r="C19" s="12"/>
      <c r="D19" s="12"/>
      <c r="E19" s="12"/>
    </row>
    <row r="20">
      <c r="A20" s="7" t="s">
        <v>3761</v>
      </c>
      <c r="B20" s="11" t="s">
        <v>2631</v>
      </c>
      <c r="C20" s="12"/>
      <c r="D20" s="12"/>
      <c r="E20" s="12"/>
    </row>
    <row r="21">
      <c r="A21" s="7" t="s">
        <v>3762</v>
      </c>
      <c r="B21" s="11" t="s">
        <v>2633</v>
      </c>
      <c r="C21" s="12"/>
      <c r="D21" s="12"/>
      <c r="E21" s="12"/>
    </row>
    <row r="22">
      <c r="A22" s="7" t="s">
        <v>3763</v>
      </c>
      <c r="B22" s="11" t="s">
        <v>2635</v>
      </c>
      <c r="C22" s="12"/>
      <c r="D22" s="12"/>
      <c r="E22" s="12"/>
    </row>
    <row r="23">
      <c r="A23" s="7" t="s">
        <v>3764</v>
      </c>
      <c r="B23" s="11" t="s">
        <v>2637</v>
      </c>
      <c r="C23" s="12"/>
      <c r="D23" s="12"/>
      <c r="E23" s="18"/>
    </row>
    <row r="24">
      <c r="A24" s="7" t="s">
        <v>3765</v>
      </c>
      <c r="B24" s="11" t="s">
        <v>2639</v>
      </c>
      <c r="C24" s="12"/>
      <c r="D24" s="12"/>
      <c r="E24" s="18"/>
    </row>
    <row r="25">
      <c r="A25" s="7" t="s">
        <v>3766</v>
      </c>
      <c r="B25" s="11" t="s">
        <v>2764</v>
      </c>
      <c r="C25" s="12"/>
      <c r="D25" s="12"/>
      <c r="E25" s="18"/>
    </row>
  </sheetData>
  <mergeCells>
    <mergeCell ref="A3:B4"/>
    <mergeCell ref="A16:B17"/>
  </mergeCells>
  <dataValidations count="2">
    <dataValidation type="list" sqref="B1" showErrorMessage="1" errorStyle="warning">
      <formula1>'Enums'!EW1:EW3</formula1>
    </dataValidation>
    <dataValidation type="list" sqref="B14" showErrorMessage="1" errorStyle="warning">
      <formula1>'Enums'!EW1:EW3</formula1>
    </dataValidation>
  </dataValidations>
  <headerFooter/>
</worksheet>
</file>

<file path=xl/worksheets/sheet10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3755</v>
      </c>
      <c r="B1" s="0" t="s">
        <v>611</v>
      </c>
    </row>
    <row r="2">
      <c r="A2" s="19" t="s">
        <v>2889</v>
      </c>
      <c r="B2" s="0" t="s">
        <v>2890</v>
      </c>
    </row>
    <row r="3">
      <c r="A3" s="3" t="s">
        <v>219</v>
      </c>
      <c r="B3" s="4" t="s">
        <v>219</v>
      </c>
      <c r="C3" s="5" t="s">
        <v>219</v>
      </c>
      <c r="D3" s="7" t="s">
        <v>3767</v>
      </c>
    </row>
    <row r="4">
      <c r="A4" s="8" t="s">
        <v>219</v>
      </c>
      <c r="B4" s="9" t="s">
        <v>219</v>
      </c>
      <c r="C4" s="10" t="s">
        <v>219</v>
      </c>
      <c r="D4" s="11" t="s">
        <v>2917</v>
      </c>
    </row>
    <row r="5">
      <c r="A5" s="7" t="s">
        <v>3768</v>
      </c>
      <c r="B5" s="17" t="s">
        <v>3768</v>
      </c>
      <c r="C5" s="11" t="s">
        <v>2645</v>
      </c>
      <c r="D5" s="12"/>
    </row>
    <row r="6">
      <c r="A6" s="7" t="s">
        <v>3769</v>
      </c>
      <c r="B6" s="17" t="s">
        <v>3769</v>
      </c>
      <c r="C6" s="11" t="s">
        <v>2768</v>
      </c>
      <c r="D6" s="12"/>
    </row>
    <row r="7">
      <c r="A7" s="7" t="s">
        <v>3770</v>
      </c>
      <c r="B7" s="17" t="s">
        <v>3770</v>
      </c>
      <c r="C7" s="11" t="s">
        <v>2647</v>
      </c>
      <c r="D7" s="12"/>
    </row>
    <row r="8">
      <c r="A8" s="7" t="s">
        <v>3771</v>
      </c>
      <c r="B8" s="17" t="s">
        <v>3771</v>
      </c>
      <c r="C8" s="11" t="s">
        <v>2649</v>
      </c>
      <c r="D8" s="12"/>
    </row>
    <row r="9">
      <c r="A9" s="7" t="s">
        <v>3772</v>
      </c>
      <c r="B9" s="17" t="s">
        <v>3772</v>
      </c>
      <c r="C9" s="11" t="s">
        <v>2651</v>
      </c>
      <c r="D9" s="12"/>
    </row>
    <row r="10">
      <c r="A10" s="7" t="s">
        <v>3773</v>
      </c>
      <c r="B10" s="17" t="s">
        <v>3773</v>
      </c>
      <c r="C10" s="11" t="s">
        <v>2659</v>
      </c>
      <c r="D10" s="12"/>
    </row>
    <row r="11">
      <c r="A11" s="7" t="s">
        <v>3774</v>
      </c>
      <c r="B11" s="17" t="s">
        <v>3774</v>
      </c>
      <c r="C11" s="11" t="s">
        <v>2661</v>
      </c>
      <c r="D11" s="12"/>
    </row>
    <row r="12">
      <c r="A12" s="7" t="s">
        <v>3775</v>
      </c>
      <c r="B12" s="17" t="s">
        <v>3775</v>
      </c>
      <c r="C12" s="11" t="s">
        <v>2663</v>
      </c>
      <c r="D12" s="12"/>
    </row>
    <row r="13">
      <c r="A13" s="7" t="s">
        <v>3776</v>
      </c>
      <c r="B13" s="7" t="s">
        <v>3777</v>
      </c>
      <c r="C13" s="11" t="s">
        <v>2699</v>
      </c>
      <c r="D13" s="12"/>
    </row>
    <row r="14">
      <c r="A14" s="13"/>
      <c r="B14" s="7" t="s">
        <v>3778</v>
      </c>
      <c r="C14" s="11" t="s">
        <v>2701</v>
      </c>
      <c r="D14" s="12"/>
    </row>
    <row r="15">
      <c r="A15" s="13"/>
      <c r="B15" s="7" t="s">
        <v>3779</v>
      </c>
      <c r="C15" s="11" t="s">
        <v>2844</v>
      </c>
      <c r="D15" s="12"/>
    </row>
    <row r="16">
      <c r="A16" s="13"/>
      <c r="B16" s="7" t="s">
        <v>3780</v>
      </c>
      <c r="C16" s="11" t="s">
        <v>2703</v>
      </c>
      <c r="D16" s="12"/>
    </row>
    <row r="17">
      <c r="A17" s="13"/>
      <c r="B17" s="7" t="s">
        <v>3781</v>
      </c>
      <c r="C17" s="11" t="s">
        <v>2990</v>
      </c>
      <c r="D17" s="12"/>
    </row>
    <row r="18">
      <c r="A18" s="13"/>
      <c r="B18" s="7" t="s">
        <v>3782</v>
      </c>
      <c r="C18" s="11" t="s">
        <v>2705</v>
      </c>
      <c r="D18" s="12"/>
    </row>
    <row r="19">
      <c r="A19" s="13"/>
      <c r="B19" s="7" t="s">
        <v>3783</v>
      </c>
      <c r="C19" s="11" t="s">
        <v>2707</v>
      </c>
      <c r="D19" s="12"/>
    </row>
    <row r="21">
      <c r="A21" s="19" t="s">
        <v>3755</v>
      </c>
      <c r="B21" s="0" t="s">
        <v>561</v>
      </c>
    </row>
    <row r="22">
      <c r="A22" s="19" t="s">
        <v>2889</v>
      </c>
      <c r="B22" s="0" t="s">
        <v>2890</v>
      </c>
    </row>
    <row r="23">
      <c r="A23" s="3" t="s">
        <v>219</v>
      </c>
      <c r="B23" s="4" t="s">
        <v>219</v>
      </c>
      <c r="C23" s="5" t="s">
        <v>219</v>
      </c>
      <c r="D23" s="7" t="s">
        <v>3767</v>
      </c>
    </row>
    <row r="24">
      <c r="A24" s="8" t="s">
        <v>219</v>
      </c>
      <c r="B24" s="9" t="s">
        <v>219</v>
      </c>
      <c r="C24" s="10" t="s">
        <v>219</v>
      </c>
      <c r="D24" s="11" t="s">
        <v>2917</v>
      </c>
    </row>
    <row r="25">
      <c r="A25" s="7" t="s">
        <v>3768</v>
      </c>
      <c r="B25" s="17" t="s">
        <v>3768</v>
      </c>
      <c r="C25" s="11" t="s">
        <v>2645</v>
      </c>
      <c r="D25" s="12"/>
    </row>
    <row r="26">
      <c r="A26" s="7" t="s">
        <v>3769</v>
      </c>
      <c r="B26" s="17" t="s">
        <v>3769</v>
      </c>
      <c r="C26" s="11" t="s">
        <v>2768</v>
      </c>
      <c r="D26" s="12"/>
    </row>
    <row r="27">
      <c r="A27" s="7" t="s">
        <v>3770</v>
      </c>
      <c r="B27" s="17" t="s">
        <v>3770</v>
      </c>
      <c r="C27" s="11" t="s">
        <v>2647</v>
      </c>
      <c r="D27" s="12"/>
    </row>
    <row r="28">
      <c r="A28" s="7" t="s">
        <v>3771</v>
      </c>
      <c r="B28" s="17" t="s">
        <v>3771</v>
      </c>
      <c r="C28" s="11" t="s">
        <v>2649</v>
      </c>
      <c r="D28" s="12"/>
    </row>
    <row r="29">
      <c r="A29" s="7" t="s">
        <v>3772</v>
      </c>
      <c r="B29" s="17" t="s">
        <v>3772</v>
      </c>
      <c r="C29" s="11" t="s">
        <v>2651</v>
      </c>
      <c r="D29" s="12"/>
    </row>
    <row r="30">
      <c r="A30" s="7" t="s">
        <v>3773</v>
      </c>
      <c r="B30" s="17" t="s">
        <v>3773</v>
      </c>
      <c r="C30" s="11" t="s">
        <v>2659</v>
      </c>
      <c r="D30" s="12"/>
    </row>
    <row r="31">
      <c r="A31" s="7" t="s">
        <v>3774</v>
      </c>
      <c r="B31" s="17" t="s">
        <v>3774</v>
      </c>
      <c r="C31" s="11" t="s">
        <v>2661</v>
      </c>
      <c r="D31" s="12"/>
    </row>
    <row r="32">
      <c r="A32" s="7" t="s">
        <v>3775</v>
      </c>
      <c r="B32" s="17" t="s">
        <v>3775</v>
      </c>
      <c r="C32" s="11" t="s">
        <v>2663</v>
      </c>
      <c r="D32" s="12"/>
    </row>
    <row r="33">
      <c r="A33" s="7" t="s">
        <v>3776</v>
      </c>
      <c r="B33" s="7" t="s">
        <v>3777</v>
      </c>
      <c r="C33" s="11" t="s">
        <v>2699</v>
      </c>
      <c r="D33" s="12"/>
    </row>
    <row r="34">
      <c r="A34" s="13"/>
      <c r="B34" s="7" t="s">
        <v>3778</v>
      </c>
      <c r="C34" s="11" t="s">
        <v>2701</v>
      </c>
      <c r="D34" s="12"/>
    </row>
    <row r="35">
      <c r="A35" s="13"/>
      <c r="B35" s="7" t="s">
        <v>3779</v>
      </c>
      <c r="C35" s="11" t="s">
        <v>2844</v>
      </c>
      <c r="D35" s="12"/>
    </row>
    <row r="36">
      <c r="A36" s="13"/>
      <c r="B36" s="7" t="s">
        <v>3780</v>
      </c>
      <c r="C36" s="11" t="s">
        <v>2703</v>
      </c>
      <c r="D36" s="12"/>
    </row>
    <row r="37">
      <c r="A37" s="13"/>
      <c r="B37" s="7" t="s">
        <v>3781</v>
      </c>
      <c r="C37" s="11" t="s">
        <v>2990</v>
      </c>
      <c r="D37" s="12"/>
    </row>
    <row r="38">
      <c r="A38" s="13"/>
      <c r="B38" s="7" t="s">
        <v>3782</v>
      </c>
      <c r="C38" s="11" t="s">
        <v>2705</v>
      </c>
      <c r="D38" s="12"/>
    </row>
    <row r="39">
      <c r="A39" s="13"/>
      <c r="B39" s="7" t="s">
        <v>3783</v>
      </c>
      <c r="C39" s="11" t="s">
        <v>2707</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'Enums'!EW1:EW3</formula1>
    </dataValidation>
    <dataValidation type="list" sqref="D18" showErrorMessage="1" errorStyle="warning">
      <formula1>'Enums'!EX1:EX5</formula1>
    </dataValidation>
    <dataValidation type="list" sqref="B21" showErrorMessage="1" errorStyle="warning">
      <formula1>'Enums'!EW1:EW3</formula1>
    </dataValidation>
    <dataValidation type="list" sqref="D38" showErrorMessage="1" errorStyle="warning">
      <formula1>'Enums'!EX1:EX5</formula1>
    </dataValidation>
  </dataValidations>
  <headerFooter/>
</worksheet>
</file>

<file path=xl/worksheets/sheet10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221</v>
      </c>
      <c r="B2" s="7" t="s">
        <v>3784</v>
      </c>
      <c r="C2" s="7" t="s">
        <v>3785</v>
      </c>
      <c r="D2" s="7" t="s">
        <v>3758</v>
      </c>
      <c r="E2" s="7" t="s">
        <v>3786</v>
      </c>
      <c r="F2" s="7" t="s">
        <v>3787</v>
      </c>
    </row>
    <row r="3">
      <c r="A3" s="15" t="s">
        <v>221</v>
      </c>
      <c r="B3" s="11" t="s">
        <v>2778</v>
      </c>
      <c r="C3" s="11" t="s">
        <v>2781</v>
      </c>
      <c r="D3" s="11" t="s">
        <v>2789</v>
      </c>
      <c r="E3" s="11" t="s">
        <v>2790</v>
      </c>
      <c r="F3" s="11" t="s">
        <v>2791</v>
      </c>
    </row>
    <row r="4">
      <c r="A4" s="7" t="s">
        <v>3788</v>
      </c>
      <c r="B4" s="16"/>
      <c r="C4" s="16"/>
      <c r="D4" s="16"/>
      <c r="E4" s="16"/>
      <c r="F4" s="16"/>
    </row>
    <row r="5">
      <c r="A5" s="7" t="s">
        <v>2795</v>
      </c>
      <c r="B5" s="12"/>
      <c r="C5" s="12"/>
      <c r="D5" s="12"/>
      <c r="E5" s="12"/>
      <c r="F5" s="12"/>
    </row>
  </sheetData>
  <mergeCells>
    <mergeCell ref="A2:A3"/>
  </mergeCells>
  <dataValidations count="1">
    <dataValidation type="list" sqref="E5" showErrorMessage="1" errorStyle="warning">
      <formula1>'Enums'!EY1:EY5</formula1>
    </dataValidation>
  </dataValidations>
  <headerFooter/>
</worksheet>
</file>

<file path=xl/worksheets/sheet10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223</v>
      </c>
      <c r="B2" s="4" t="s">
        <v>223</v>
      </c>
      <c r="C2" s="5" t="s">
        <v>223</v>
      </c>
      <c r="D2" s="7" t="s">
        <v>2917</v>
      </c>
    </row>
    <row r="3">
      <c r="A3" s="8" t="s">
        <v>223</v>
      </c>
      <c r="B3" s="9" t="s">
        <v>223</v>
      </c>
      <c r="C3" s="10" t="s">
        <v>223</v>
      </c>
      <c r="D3" s="11" t="s">
        <v>2917</v>
      </c>
    </row>
    <row r="4">
      <c r="A4" s="7" t="s">
        <v>3789</v>
      </c>
      <c r="B4" s="17" t="s">
        <v>3789</v>
      </c>
      <c r="C4" s="11" t="s">
        <v>2643</v>
      </c>
      <c r="D4" s="12"/>
    </row>
    <row r="5">
      <c r="A5" s="7" t="s">
        <v>3764</v>
      </c>
      <c r="B5" s="17" t="s">
        <v>3764</v>
      </c>
      <c r="C5" s="11" t="s">
        <v>2637</v>
      </c>
      <c r="D5" s="12"/>
    </row>
    <row r="6">
      <c r="A6" s="7" t="s">
        <v>3768</v>
      </c>
      <c r="B6" s="17" t="s">
        <v>3768</v>
      </c>
      <c r="C6" s="11" t="s">
        <v>2645</v>
      </c>
      <c r="D6" s="12"/>
    </row>
    <row r="7">
      <c r="A7" s="7" t="s">
        <v>3772</v>
      </c>
      <c r="B7" s="17" t="s">
        <v>3772</v>
      </c>
      <c r="C7" s="11" t="s">
        <v>2651</v>
      </c>
      <c r="D7" s="12"/>
    </row>
    <row r="8">
      <c r="A8" s="7" t="s">
        <v>3790</v>
      </c>
      <c r="B8" s="17" t="s">
        <v>3790</v>
      </c>
      <c r="C8" s="11" t="s">
        <v>2659</v>
      </c>
      <c r="D8" s="12"/>
    </row>
    <row r="9">
      <c r="A9" s="7" t="s">
        <v>3791</v>
      </c>
      <c r="B9" s="17" t="s">
        <v>3791</v>
      </c>
      <c r="C9" s="11" t="s">
        <v>2661</v>
      </c>
      <c r="D9" s="12"/>
    </row>
    <row r="10">
      <c r="A10" s="7" t="s">
        <v>3775</v>
      </c>
      <c r="B10" s="17" t="s">
        <v>3775</v>
      </c>
      <c r="C10" s="11" t="s">
        <v>2663</v>
      </c>
      <c r="D10" s="12"/>
    </row>
    <row r="11">
      <c r="A11" s="7" t="s">
        <v>3776</v>
      </c>
      <c r="B11" s="7" t="s">
        <v>3792</v>
      </c>
      <c r="C11" s="11" t="s">
        <v>2679</v>
      </c>
      <c r="D11" s="12"/>
    </row>
    <row r="12">
      <c r="A12" s="13"/>
      <c r="B12" s="7" t="s">
        <v>3793</v>
      </c>
      <c r="C12" s="11" t="s">
        <v>2681</v>
      </c>
      <c r="D12" s="12"/>
    </row>
    <row r="13">
      <c r="A13" s="13"/>
      <c r="B13" s="7" t="s">
        <v>3777</v>
      </c>
      <c r="C13" s="11" t="s">
        <v>2699</v>
      </c>
      <c r="D13" s="12"/>
    </row>
    <row r="14">
      <c r="A14" s="13"/>
      <c r="B14" s="7" t="s">
        <v>3778</v>
      </c>
      <c r="C14" s="11" t="s">
        <v>2701</v>
      </c>
      <c r="D14" s="12"/>
    </row>
    <row r="15">
      <c r="A15" s="13"/>
      <c r="B15" s="7" t="s">
        <v>3794</v>
      </c>
      <c r="C15" s="11" t="s">
        <v>2844</v>
      </c>
      <c r="D15" s="12"/>
    </row>
    <row r="16">
      <c r="A16" s="13"/>
      <c r="B16" s="7" t="s">
        <v>3795</v>
      </c>
      <c r="C16" s="11" t="s">
        <v>2703</v>
      </c>
      <c r="D16" s="12"/>
    </row>
    <row r="17">
      <c r="A17" s="13"/>
      <c r="B17" s="7" t="s">
        <v>3781</v>
      </c>
      <c r="C17" s="11" t="s">
        <v>2990</v>
      </c>
      <c r="D17" s="12"/>
    </row>
    <row r="18">
      <c r="A18" s="13"/>
      <c r="B18" s="7" t="s">
        <v>3782</v>
      </c>
      <c r="C18" s="11" t="s">
        <v>2705</v>
      </c>
      <c r="D18" s="12"/>
    </row>
    <row r="19">
      <c r="A19" s="13"/>
      <c r="B19" s="7" t="s">
        <v>3783</v>
      </c>
      <c r="C19" s="11" t="s">
        <v>2707</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'Enums'!EX1:EX5</formula1>
    </dataValidation>
  </dataValidations>
  <headerFooter/>
</worksheet>
</file>

<file path=xl/worksheets/sheet10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225</v>
      </c>
      <c r="B2" s="7" t="s">
        <v>3784</v>
      </c>
      <c r="C2" s="7" t="s">
        <v>3785</v>
      </c>
      <c r="D2" s="7" t="s">
        <v>3786</v>
      </c>
    </row>
    <row r="3">
      <c r="A3" s="15" t="s">
        <v>225</v>
      </c>
      <c r="B3" s="11" t="s">
        <v>2778</v>
      </c>
      <c r="C3" s="11" t="s">
        <v>2781</v>
      </c>
      <c r="D3" s="11" t="s">
        <v>2790</v>
      </c>
    </row>
    <row r="4">
      <c r="A4" s="7" t="s">
        <v>3788</v>
      </c>
      <c r="B4" s="16"/>
      <c r="C4" s="16"/>
      <c r="D4" s="16"/>
    </row>
    <row r="5">
      <c r="A5" s="7" t="s">
        <v>2795</v>
      </c>
      <c r="B5" s="12"/>
      <c r="C5" s="12"/>
      <c r="D5" s="12"/>
    </row>
  </sheetData>
  <mergeCells>
    <mergeCell ref="A2:A3"/>
  </mergeCells>
  <dataValidations count="1">
    <dataValidation type="list" sqref="D5" showErrorMessage="1" errorStyle="warning">
      <formula1>'Enums'!EY1:EY5</formula1>
    </dataValidation>
  </dataValidations>
  <headerFooter/>
</worksheet>
</file>

<file path=xl/worksheets/sheet10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227</v>
      </c>
      <c r="B2" s="4" t="s">
        <v>227</v>
      </c>
      <c r="C2" s="5" t="s">
        <v>227</v>
      </c>
      <c r="D2" s="7" t="s">
        <v>2917</v>
      </c>
    </row>
    <row r="3">
      <c r="A3" s="8" t="s">
        <v>227</v>
      </c>
      <c r="B3" s="9" t="s">
        <v>227</v>
      </c>
      <c r="C3" s="10" t="s">
        <v>227</v>
      </c>
      <c r="D3" s="11" t="s">
        <v>2917</v>
      </c>
    </row>
    <row r="4">
      <c r="A4" s="7" t="s">
        <v>3789</v>
      </c>
      <c r="B4" s="17" t="s">
        <v>3789</v>
      </c>
      <c r="C4" s="11" t="s">
        <v>2643</v>
      </c>
      <c r="D4" s="12"/>
    </row>
    <row r="5">
      <c r="A5" s="7" t="s">
        <v>3764</v>
      </c>
      <c r="B5" s="17" t="s">
        <v>3764</v>
      </c>
      <c r="C5" s="11" t="s">
        <v>2637</v>
      </c>
      <c r="D5" s="12"/>
    </row>
    <row r="6">
      <c r="A6" s="7" t="s">
        <v>3796</v>
      </c>
      <c r="B6" s="17" t="s">
        <v>3796</v>
      </c>
      <c r="C6" s="11" t="s">
        <v>2651</v>
      </c>
      <c r="D6" s="12"/>
    </row>
    <row r="7">
      <c r="A7" s="7" t="s">
        <v>3790</v>
      </c>
      <c r="B7" s="17" t="s">
        <v>3790</v>
      </c>
      <c r="C7" s="11" t="s">
        <v>2659</v>
      </c>
      <c r="D7" s="12"/>
    </row>
    <row r="8">
      <c r="A8" s="7" t="s">
        <v>3791</v>
      </c>
      <c r="B8" s="17" t="s">
        <v>3791</v>
      </c>
      <c r="C8" s="11" t="s">
        <v>2661</v>
      </c>
      <c r="D8" s="12"/>
    </row>
    <row r="9">
      <c r="A9" s="7" t="s">
        <v>3775</v>
      </c>
      <c r="B9" s="17" t="s">
        <v>3775</v>
      </c>
      <c r="C9" s="11" t="s">
        <v>2663</v>
      </c>
      <c r="D9" s="12"/>
    </row>
    <row r="10">
      <c r="A10" s="7" t="s">
        <v>3776</v>
      </c>
      <c r="B10" s="7" t="s">
        <v>3792</v>
      </c>
      <c r="C10" s="11" t="s">
        <v>2679</v>
      </c>
      <c r="D10" s="12"/>
    </row>
    <row r="11">
      <c r="A11" s="13"/>
      <c r="B11" s="7" t="s">
        <v>3793</v>
      </c>
      <c r="C11" s="11" t="s">
        <v>2681</v>
      </c>
      <c r="D11" s="12"/>
    </row>
    <row r="12">
      <c r="A12" s="13"/>
      <c r="B12" s="7" t="s">
        <v>3778</v>
      </c>
      <c r="C12" s="11" t="s">
        <v>2701</v>
      </c>
      <c r="D12" s="12"/>
    </row>
    <row r="13">
      <c r="A13" s="13"/>
      <c r="B13" s="7" t="s">
        <v>3794</v>
      </c>
      <c r="C13" s="11" t="s">
        <v>2844</v>
      </c>
      <c r="D13" s="12"/>
    </row>
    <row r="14">
      <c r="A14" s="13"/>
      <c r="B14" s="7" t="s">
        <v>3795</v>
      </c>
      <c r="C14" s="11" t="s">
        <v>2703</v>
      </c>
      <c r="D14" s="12"/>
    </row>
    <row r="15">
      <c r="A15" s="13"/>
      <c r="B15" s="7" t="s">
        <v>3781</v>
      </c>
      <c r="C15" s="11" t="s">
        <v>2990</v>
      </c>
      <c r="D15" s="12"/>
    </row>
    <row r="16">
      <c r="A16" s="13"/>
      <c r="B16" s="7" t="s">
        <v>3783</v>
      </c>
      <c r="C16" s="11" t="s">
        <v>2707</v>
      </c>
      <c r="D16" s="12"/>
    </row>
  </sheetData>
  <mergeCells>
    <mergeCell ref="A2:C3"/>
    <mergeCell ref="A4:B4"/>
    <mergeCell ref="A5:B5"/>
    <mergeCell ref="A6:B6"/>
    <mergeCell ref="A7:B7"/>
    <mergeCell ref="A8:B8"/>
    <mergeCell ref="A9:B9"/>
  </mergeCells>
  <headerFooter/>
</worksheet>
</file>

<file path=xl/worksheets/sheet109.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3755</v>
      </c>
      <c r="B1" s="0" t="s">
        <v>611</v>
      </c>
    </row>
    <row r="2">
      <c r="A2" s="19" t="s">
        <v>2889</v>
      </c>
      <c r="B2" s="0" t="s">
        <v>2890</v>
      </c>
    </row>
    <row r="3">
      <c r="A3" s="3" t="s">
        <v>229</v>
      </c>
      <c r="B3" s="4" t="s">
        <v>229</v>
      </c>
      <c r="C3" s="4" t="s">
        <v>229</v>
      </c>
      <c r="D3" s="5" t="s">
        <v>229</v>
      </c>
      <c r="E3" s="7" t="s">
        <v>3797</v>
      </c>
      <c r="F3" s="17" t="s">
        <v>3797</v>
      </c>
      <c r="G3" s="7" t="s">
        <v>3798</v>
      </c>
      <c r="H3" s="17" t="s">
        <v>3798</v>
      </c>
      <c r="I3" s="17" t="s">
        <v>3798</v>
      </c>
    </row>
    <row r="4">
      <c r="A4" s="20" t="s">
        <v>229</v>
      </c>
      <c r="B4" s="21" t="s">
        <v>229</v>
      </c>
      <c r="C4" s="21" t="s">
        <v>229</v>
      </c>
      <c r="D4" s="22" t="s">
        <v>229</v>
      </c>
      <c r="E4" s="7" t="s">
        <v>2802</v>
      </c>
      <c r="F4" s="7" t="s">
        <v>2846</v>
      </c>
      <c r="G4" s="7" t="s">
        <v>2802</v>
      </c>
      <c r="H4" s="7" t="s">
        <v>3799</v>
      </c>
      <c r="I4" s="7" t="s">
        <v>3800</v>
      </c>
    </row>
    <row r="5">
      <c r="A5" s="8" t="s">
        <v>229</v>
      </c>
      <c r="B5" s="9" t="s">
        <v>229</v>
      </c>
      <c r="C5" s="9" t="s">
        <v>229</v>
      </c>
      <c r="D5" s="10" t="s">
        <v>229</v>
      </c>
      <c r="E5" s="11" t="s">
        <v>2778</v>
      </c>
      <c r="F5" s="11" t="s">
        <v>2781</v>
      </c>
      <c r="G5" s="11" t="s">
        <v>2894</v>
      </c>
      <c r="H5" s="11" t="s">
        <v>2789</v>
      </c>
      <c r="I5" s="11" t="s">
        <v>2791</v>
      </c>
    </row>
    <row r="6">
      <c r="A6" s="7" t="s">
        <v>3801</v>
      </c>
      <c r="B6" s="7" t="s">
        <v>3802</v>
      </c>
      <c r="C6" s="17" t="s">
        <v>3802</v>
      </c>
      <c r="D6" s="11" t="s">
        <v>2643</v>
      </c>
      <c r="E6" s="12"/>
      <c r="F6" s="12"/>
      <c r="G6" s="12"/>
      <c r="H6" s="12"/>
      <c r="I6" s="12"/>
    </row>
    <row r="7">
      <c r="A7" s="13"/>
      <c r="B7" s="7" t="s">
        <v>3803</v>
      </c>
      <c r="C7" s="17" t="s">
        <v>3803</v>
      </c>
      <c r="D7" s="11" t="s">
        <v>2645</v>
      </c>
      <c r="E7" s="12"/>
      <c r="F7" s="12"/>
      <c r="G7" s="12"/>
      <c r="H7" s="12"/>
      <c r="I7" s="12"/>
    </row>
    <row r="8">
      <c r="A8" s="7" t="s">
        <v>3804</v>
      </c>
      <c r="B8" s="7" t="s">
        <v>3805</v>
      </c>
      <c r="C8" s="17" t="s">
        <v>3805</v>
      </c>
      <c r="D8" s="11" t="s">
        <v>2661</v>
      </c>
      <c r="E8" s="12"/>
      <c r="F8" s="12"/>
      <c r="G8" s="12"/>
      <c r="H8" s="12"/>
      <c r="I8" s="12"/>
    </row>
    <row r="9">
      <c r="A9" s="13"/>
      <c r="B9" s="6" t="s">
        <v>2810</v>
      </c>
      <c r="C9" s="7" t="s">
        <v>3806</v>
      </c>
      <c r="D9" s="11" t="s">
        <v>2663</v>
      </c>
      <c r="E9" s="12"/>
      <c r="F9" s="18"/>
      <c r="G9" s="12"/>
      <c r="H9" s="18"/>
      <c r="I9" s="18"/>
    </row>
    <row r="10">
      <c r="A10" s="13"/>
      <c r="B10" s="13"/>
      <c r="C10" s="7" t="s">
        <v>3807</v>
      </c>
      <c r="D10" s="11" t="s">
        <v>2665</v>
      </c>
      <c r="E10" s="12"/>
      <c r="F10" s="18"/>
      <c r="G10" s="12"/>
      <c r="H10" s="18"/>
      <c r="I10" s="18"/>
    </row>
    <row r="11">
      <c r="A11" s="13"/>
      <c r="B11" s="13"/>
      <c r="C11" s="7" t="s">
        <v>3808</v>
      </c>
      <c r="D11" s="11" t="s">
        <v>2667</v>
      </c>
      <c r="E11" s="12"/>
      <c r="F11" s="18"/>
      <c r="G11" s="12"/>
      <c r="H11" s="18"/>
      <c r="I11" s="18"/>
    </row>
    <row r="12">
      <c r="A12" s="13"/>
      <c r="B12" s="7" t="s">
        <v>3809</v>
      </c>
      <c r="C12" s="17" t="s">
        <v>3809</v>
      </c>
      <c r="D12" s="11" t="s">
        <v>2669</v>
      </c>
      <c r="E12" s="12"/>
      <c r="F12" s="12"/>
      <c r="G12" s="12"/>
      <c r="H12" s="12"/>
      <c r="I12" s="12"/>
    </row>
    <row r="13">
      <c r="A13" s="13"/>
      <c r="B13" s="6" t="s">
        <v>2810</v>
      </c>
      <c r="C13" s="7" t="s">
        <v>3810</v>
      </c>
      <c r="D13" s="11" t="s">
        <v>2671</v>
      </c>
      <c r="E13" s="12"/>
      <c r="F13" s="18"/>
      <c r="G13" s="12"/>
      <c r="H13" s="18"/>
      <c r="I13" s="18"/>
    </row>
    <row r="14">
      <c r="A14" s="13"/>
      <c r="B14" s="13"/>
      <c r="C14" s="7" t="s">
        <v>3811</v>
      </c>
      <c r="D14" s="11" t="s">
        <v>2673</v>
      </c>
      <c r="E14" s="12"/>
      <c r="F14" s="18"/>
      <c r="G14" s="12"/>
      <c r="H14" s="18"/>
      <c r="I14" s="18"/>
    </row>
    <row r="15">
      <c r="A15" s="13"/>
      <c r="B15" s="13"/>
      <c r="C15" s="7" t="s">
        <v>3812</v>
      </c>
      <c r="D15" s="11" t="s">
        <v>2675</v>
      </c>
      <c r="E15" s="12"/>
      <c r="F15" s="18"/>
      <c r="G15" s="12"/>
      <c r="H15" s="18"/>
      <c r="I15" s="18"/>
    </row>
    <row r="16">
      <c r="A16" s="13"/>
      <c r="B16" s="7" t="s">
        <v>3813</v>
      </c>
      <c r="C16" s="17" t="s">
        <v>3813</v>
      </c>
      <c r="D16" s="11" t="s">
        <v>3814</v>
      </c>
      <c r="E16" s="12"/>
      <c r="F16" s="12"/>
      <c r="G16" s="12"/>
      <c r="H16" s="12"/>
      <c r="I16" s="12"/>
    </row>
    <row r="17">
      <c r="A17" s="13"/>
      <c r="B17" s="7" t="s">
        <v>3815</v>
      </c>
      <c r="C17" s="17" t="s">
        <v>3815</v>
      </c>
      <c r="D17" s="11" t="s">
        <v>3816</v>
      </c>
      <c r="E17" s="12"/>
      <c r="F17" s="12"/>
      <c r="G17" s="12"/>
      <c r="H17" s="12"/>
      <c r="I17" s="12"/>
    </row>
    <row r="18">
      <c r="A18" s="7" t="s">
        <v>3817</v>
      </c>
      <c r="B18" s="17" t="s">
        <v>3817</v>
      </c>
      <c r="C18" s="17" t="s">
        <v>3817</v>
      </c>
      <c r="D18" s="11" t="s">
        <v>2679</v>
      </c>
      <c r="E18" s="12"/>
      <c r="F18" s="12"/>
      <c r="G18" s="12"/>
      <c r="H18" s="12"/>
      <c r="I18" s="12"/>
    </row>
    <row r="19">
      <c r="A19" s="7" t="s">
        <v>3818</v>
      </c>
      <c r="B19" s="7" t="s">
        <v>3819</v>
      </c>
      <c r="C19" s="17" t="s">
        <v>3819</v>
      </c>
      <c r="D19" s="11" t="s">
        <v>2701</v>
      </c>
      <c r="E19" s="12"/>
      <c r="F19" s="12"/>
      <c r="G19" s="12"/>
      <c r="H19" s="12"/>
      <c r="I19" s="12"/>
    </row>
    <row r="20">
      <c r="A20" s="13"/>
      <c r="B20" s="6" t="s">
        <v>2810</v>
      </c>
      <c r="C20" s="7" t="s">
        <v>3820</v>
      </c>
      <c r="D20" s="11" t="s">
        <v>3821</v>
      </c>
      <c r="E20" s="12"/>
      <c r="F20" s="12"/>
      <c r="G20" s="12"/>
      <c r="H20" s="12"/>
      <c r="I20" s="12"/>
    </row>
    <row r="21">
      <c r="A21" s="13"/>
      <c r="B21" s="13"/>
      <c r="C21" s="7" t="s">
        <v>3822</v>
      </c>
      <c r="D21" s="11" t="s">
        <v>3823</v>
      </c>
      <c r="E21" s="12"/>
      <c r="F21" s="12"/>
      <c r="G21" s="12"/>
      <c r="H21" s="12"/>
      <c r="I21" s="12"/>
    </row>
    <row r="22">
      <c r="A22" s="13"/>
      <c r="B22" s="13"/>
      <c r="C22" s="7" t="s">
        <v>3824</v>
      </c>
      <c r="D22" s="11" t="s">
        <v>3825</v>
      </c>
      <c r="E22" s="12"/>
      <c r="F22" s="12"/>
      <c r="G22" s="12"/>
      <c r="H22" s="12"/>
      <c r="I22" s="12"/>
    </row>
    <row r="23">
      <c r="A23" s="13"/>
      <c r="B23" s="7" t="s">
        <v>3826</v>
      </c>
      <c r="C23" s="7" t="s">
        <v>3827</v>
      </c>
      <c r="D23" s="11" t="s">
        <v>2703</v>
      </c>
      <c r="E23" s="12"/>
      <c r="F23" s="12"/>
      <c r="G23" s="12"/>
      <c r="H23" s="12"/>
      <c r="I23" s="12"/>
    </row>
    <row r="24">
      <c r="A24" s="13"/>
      <c r="B24" s="13"/>
      <c r="C24" s="7" t="s">
        <v>3828</v>
      </c>
      <c r="D24" s="11" t="s">
        <v>2990</v>
      </c>
      <c r="E24" s="12"/>
      <c r="F24" s="12"/>
      <c r="G24" s="12"/>
      <c r="H24" s="12"/>
      <c r="I24" s="12"/>
    </row>
    <row r="25">
      <c r="A25" s="13"/>
      <c r="B25" s="7" t="s">
        <v>3829</v>
      </c>
      <c r="C25" s="17" t="s">
        <v>3829</v>
      </c>
      <c r="D25" s="11" t="s">
        <v>2705</v>
      </c>
      <c r="E25" s="12"/>
      <c r="F25" s="12"/>
      <c r="G25" s="12"/>
      <c r="H25" s="12"/>
      <c r="I25" s="12"/>
    </row>
    <row r="26">
      <c r="A26" s="13"/>
      <c r="B26" s="6" t="s">
        <v>2810</v>
      </c>
      <c r="C26" s="7" t="s">
        <v>3830</v>
      </c>
      <c r="D26" s="11" t="s">
        <v>2707</v>
      </c>
      <c r="E26" s="12"/>
      <c r="F26" s="12"/>
      <c r="G26" s="12"/>
      <c r="H26" s="12"/>
      <c r="I26" s="12"/>
    </row>
    <row r="27">
      <c r="A27" s="13"/>
      <c r="B27" s="13"/>
      <c r="C27" s="7" t="s">
        <v>3831</v>
      </c>
      <c r="D27" s="11" t="s">
        <v>2709</v>
      </c>
      <c r="E27" s="12"/>
      <c r="F27" s="12"/>
      <c r="G27" s="12"/>
      <c r="H27" s="12"/>
      <c r="I27" s="12"/>
    </row>
    <row r="28">
      <c r="A28" s="13"/>
      <c r="B28" s="13"/>
      <c r="C28" s="7" t="s">
        <v>3832</v>
      </c>
      <c r="D28" s="11" t="s">
        <v>2711</v>
      </c>
      <c r="E28" s="12"/>
      <c r="F28" s="12"/>
      <c r="G28" s="12"/>
      <c r="H28" s="12"/>
      <c r="I28" s="12"/>
    </row>
    <row r="29">
      <c r="A29" s="7" t="s">
        <v>3833</v>
      </c>
      <c r="B29" s="17" t="s">
        <v>3833</v>
      </c>
      <c r="C29" s="17" t="s">
        <v>3833</v>
      </c>
      <c r="D29" s="11" t="s">
        <v>2713</v>
      </c>
      <c r="E29" s="12"/>
      <c r="F29" s="18"/>
      <c r="G29" s="18"/>
      <c r="H29" s="18"/>
      <c r="I29" s="18"/>
    </row>
    <row r="30">
      <c r="A30" s="7" t="s">
        <v>3834</v>
      </c>
      <c r="B30" s="7" t="s">
        <v>3835</v>
      </c>
      <c r="C30" s="17" t="s">
        <v>3835</v>
      </c>
      <c r="D30" s="11" t="s">
        <v>2735</v>
      </c>
      <c r="E30" s="12"/>
      <c r="F30" s="12"/>
      <c r="G30" s="12"/>
      <c r="H30" s="12"/>
      <c r="I30" s="12"/>
    </row>
    <row r="31">
      <c r="A31" s="13"/>
      <c r="B31" s="7" t="s">
        <v>3836</v>
      </c>
      <c r="C31" s="17" t="s">
        <v>3836</v>
      </c>
      <c r="D31" s="11" t="s">
        <v>2737</v>
      </c>
      <c r="E31" s="12"/>
      <c r="F31" s="12"/>
      <c r="G31" s="12"/>
      <c r="H31" s="12"/>
      <c r="I31" s="12"/>
    </row>
    <row r="32">
      <c r="A32" s="7" t="s">
        <v>3837</v>
      </c>
      <c r="B32" s="17" t="s">
        <v>3837</v>
      </c>
      <c r="C32" s="17" t="s">
        <v>3837</v>
      </c>
      <c r="D32" s="11" t="s">
        <v>2857</v>
      </c>
      <c r="E32" s="18"/>
      <c r="F32" s="18"/>
      <c r="G32" s="18"/>
      <c r="H32" s="18"/>
      <c r="I32" s="18"/>
    </row>
    <row r="33">
      <c r="A33" s="7" t="s">
        <v>3838</v>
      </c>
      <c r="B33" s="17" t="s">
        <v>3838</v>
      </c>
      <c r="C33" s="17" t="s">
        <v>3838</v>
      </c>
      <c r="D33" s="11" t="s">
        <v>2874</v>
      </c>
      <c r="E33" s="18"/>
      <c r="F33" s="18"/>
      <c r="G33" s="18"/>
      <c r="H33" s="18"/>
      <c r="I33" s="18"/>
    </row>
    <row r="35">
      <c r="A35" s="19" t="s">
        <v>3755</v>
      </c>
      <c r="B35" s="0" t="s">
        <v>561</v>
      </c>
    </row>
    <row r="36">
      <c r="A36" s="19" t="s">
        <v>2889</v>
      </c>
      <c r="B36" s="0" t="s">
        <v>2890</v>
      </c>
    </row>
    <row r="37">
      <c r="A37" s="3" t="s">
        <v>229</v>
      </c>
      <c r="B37" s="4" t="s">
        <v>229</v>
      </c>
      <c r="C37" s="4" t="s">
        <v>229</v>
      </c>
      <c r="D37" s="5" t="s">
        <v>229</v>
      </c>
      <c r="E37" s="7" t="s">
        <v>3797</v>
      </c>
      <c r="F37" s="17" t="s">
        <v>3797</v>
      </c>
      <c r="G37" s="7" t="s">
        <v>3798</v>
      </c>
      <c r="H37" s="17" t="s">
        <v>3798</v>
      </c>
      <c r="I37" s="17" t="s">
        <v>3798</v>
      </c>
    </row>
    <row r="38">
      <c r="A38" s="20" t="s">
        <v>229</v>
      </c>
      <c r="B38" s="21" t="s">
        <v>229</v>
      </c>
      <c r="C38" s="21" t="s">
        <v>229</v>
      </c>
      <c r="D38" s="22" t="s">
        <v>229</v>
      </c>
      <c r="E38" s="7" t="s">
        <v>2802</v>
      </c>
      <c r="F38" s="7" t="s">
        <v>2846</v>
      </c>
      <c r="G38" s="7" t="s">
        <v>2802</v>
      </c>
      <c r="H38" s="7" t="s">
        <v>3799</v>
      </c>
      <c r="I38" s="7" t="s">
        <v>3800</v>
      </c>
    </row>
    <row r="39">
      <c r="A39" s="8" t="s">
        <v>229</v>
      </c>
      <c r="B39" s="9" t="s">
        <v>229</v>
      </c>
      <c r="C39" s="9" t="s">
        <v>229</v>
      </c>
      <c r="D39" s="10" t="s">
        <v>229</v>
      </c>
      <c r="E39" s="11" t="s">
        <v>2778</v>
      </c>
      <c r="F39" s="11" t="s">
        <v>2781</v>
      </c>
      <c r="G39" s="11" t="s">
        <v>2894</v>
      </c>
      <c r="H39" s="11" t="s">
        <v>2789</v>
      </c>
      <c r="I39" s="11" t="s">
        <v>2791</v>
      </c>
    </row>
    <row r="40">
      <c r="A40" s="7" t="s">
        <v>3801</v>
      </c>
      <c r="B40" s="7" t="s">
        <v>3802</v>
      </c>
      <c r="C40" s="17" t="s">
        <v>3802</v>
      </c>
      <c r="D40" s="11" t="s">
        <v>2643</v>
      </c>
      <c r="E40" s="12"/>
      <c r="F40" s="12"/>
      <c r="G40" s="12"/>
      <c r="H40" s="12"/>
      <c r="I40" s="12"/>
    </row>
    <row r="41">
      <c r="A41" s="13"/>
      <c r="B41" s="7" t="s">
        <v>3803</v>
      </c>
      <c r="C41" s="17" t="s">
        <v>3803</v>
      </c>
      <c r="D41" s="11" t="s">
        <v>2645</v>
      </c>
      <c r="E41" s="12"/>
      <c r="F41" s="12"/>
      <c r="G41" s="12"/>
      <c r="H41" s="12"/>
      <c r="I41" s="12"/>
    </row>
    <row r="42">
      <c r="A42" s="7" t="s">
        <v>3804</v>
      </c>
      <c r="B42" s="7" t="s">
        <v>3805</v>
      </c>
      <c r="C42" s="17" t="s">
        <v>3805</v>
      </c>
      <c r="D42" s="11" t="s">
        <v>2661</v>
      </c>
      <c r="E42" s="12"/>
      <c r="F42" s="12"/>
      <c r="G42" s="12"/>
      <c r="H42" s="12"/>
      <c r="I42" s="12"/>
    </row>
    <row r="43">
      <c r="A43" s="13"/>
      <c r="B43" s="6" t="s">
        <v>2810</v>
      </c>
      <c r="C43" s="7" t="s">
        <v>3806</v>
      </c>
      <c r="D43" s="11" t="s">
        <v>2663</v>
      </c>
      <c r="E43" s="12"/>
      <c r="F43" s="18"/>
      <c r="G43" s="12"/>
      <c r="H43" s="18"/>
      <c r="I43" s="18"/>
    </row>
    <row r="44">
      <c r="A44" s="13"/>
      <c r="B44" s="13"/>
      <c r="C44" s="7" t="s">
        <v>3807</v>
      </c>
      <c r="D44" s="11" t="s">
        <v>2665</v>
      </c>
      <c r="E44" s="12"/>
      <c r="F44" s="18"/>
      <c r="G44" s="12"/>
      <c r="H44" s="18"/>
      <c r="I44" s="18"/>
    </row>
    <row r="45">
      <c r="A45" s="13"/>
      <c r="B45" s="13"/>
      <c r="C45" s="7" t="s">
        <v>3808</v>
      </c>
      <c r="D45" s="11" t="s">
        <v>2667</v>
      </c>
      <c r="E45" s="12"/>
      <c r="F45" s="18"/>
      <c r="G45" s="12"/>
      <c r="H45" s="18"/>
      <c r="I45" s="18"/>
    </row>
    <row r="46">
      <c r="A46" s="13"/>
      <c r="B46" s="7" t="s">
        <v>3809</v>
      </c>
      <c r="C46" s="17" t="s">
        <v>3809</v>
      </c>
      <c r="D46" s="11" t="s">
        <v>2669</v>
      </c>
      <c r="E46" s="12"/>
      <c r="F46" s="12"/>
      <c r="G46" s="12"/>
      <c r="H46" s="12"/>
      <c r="I46" s="12"/>
    </row>
    <row r="47">
      <c r="A47" s="13"/>
      <c r="B47" s="6" t="s">
        <v>2810</v>
      </c>
      <c r="C47" s="7" t="s">
        <v>3810</v>
      </c>
      <c r="D47" s="11" t="s">
        <v>2671</v>
      </c>
      <c r="E47" s="12"/>
      <c r="F47" s="18"/>
      <c r="G47" s="12"/>
      <c r="H47" s="18"/>
      <c r="I47" s="18"/>
    </row>
    <row r="48">
      <c r="A48" s="13"/>
      <c r="B48" s="13"/>
      <c r="C48" s="7" t="s">
        <v>3811</v>
      </c>
      <c r="D48" s="11" t="s">
        <v>2673</v>
      </c>
      <c r="E48" s="12"/>
      <c r="F48" s="18"/>
      <c r="G48" s="12"/>
      <c r="H48" s="18"/>
      <c r="I48" s="18"/>
    </row>
    <row r="49">
      <c r="A49" s="13"/>
      <c r="B49" s="13"/>
      <c r="C49" s="7" t="s">
        <v>3812</v>
      </c>
      <c r="D49" s="11" t="s">
        <v>2675</v>
      </c>
      <c r="E49" s="12"/>
      <c r="F49" s="18"/>
      <c r="G49" s="12"/>
      <c r="H49" s="18"/>
      <c r="I49" s="18"/>
    </row>
    <row r="50">
      <c r="A50" s="13"/>
      <c r="B50" s="7" t="s">
        <v>3813</v>
      </c>
      <c r="C50" s="17" t="s">
        <v>3813</v>
      </c>
      <c r="D50" s="11" t="s">
        <v>3814</v>
      </c>
      <c r="E50" s="12"/>
      <c r="F50" s="12"/>
      <c r="G50" s="12"/>
      <c r="H50" s="12"/>
      <c r="I50" s="12"/>
    </row>
    <row r="51">
      <c r="A51" s="13"/>
      <c r="B51" s="7" t="s">
        <v>3815</v>
      </c>
      <c r="C51" s="17" t="s">
        <v>3815</v>
      </c>
      <c r="D51" s="11" t="s">
        <v>3816</v>
      </c>
      <c r="E51" s="12"/>
      <c r="F51" s="12"/>
      <c r="G51" s="12"/>
      <c r="H51" s="12"/>
      <c r="I51" s="12"/>
    </row>
    <row r="52">
      <c r="A52" s="7" t="s">
        <v>3817</v>
      </c>
      <c r="B52" s="17" t="s">
        <v>3817</v>
      </c>
      <c r="C52" s="17" t="s">
        <v>3817</v>
      </c>
      <c r="D52" s="11" t="s">
        <v>2679</v>
      </c>
      <c r="E52" s="12"/>
      <c r="F52" s="12"/>
      <c r="G52" s="12"/>
      <c r="H52" s="12"/>
      <c r="I52" s="12"/>
    </row>
    <row r="53">
      <c r="A53" s="7" t="s">
        <v>3818</v>
      </c>
      <c r="B53" s="7" t="s">
        <v>3819</v>
      </c>
      <c r="C53" s="17" t="s">
        <v>3819</v>
      </c>
      <c r="D53" s="11" t="s">
        <v>2701</v>
      </c>
      <c r="E53" s="12"/>
      <c r="F53" s="12"/>
      <c r="G53" s="12"/>
      <c r="H53" s="12"/>
      <c r="I53" s="12"/>
    </row>
    <row r="54">
      <c r="A54" s="13"/>
      <c r="B54" s="6" t="s">
        <v>2810</v>
      </c>
      <c r="C54" s="7" t="s">
        <v>3820</v>
      </c>
      <c r="D54" s="11" t="s">
        <v>3821</v>
      </c>
      <c r="E54" s="12"/>
      <c r="F54" s="12"/>
      <c r="G54" s="12"/>
      <c r="H54" s="12"/>
      <c r="I54" s="12"/>
    </row>
    <row r="55">
      <c r="A55" s="13"/>
      <c r="B55" s="13"/>
      <c r="C55" s="7" t="s">
        <v>3822</v>
      </c>
      <c r="D55" s="11" t="s">
        <v>3823</v>
      </c>
      <c r="E55" s="12"/>
      <c r="F55" s="12"/>
      <c r="G55" s="12"/>
      <c r="H55" s="12"/>
      <c r="I55" s="12"/>
    </row>
    <row r="56">
      <c r="A56" s="13"/>
      <c r="B56" s="13"/>
      <c r="C56" s="7" t="s">
        <v>3824</v>
      </c>
      <c r="D56" s="11" t="s">
        <v>3825</v>
      </c>
      <c r="E56" s="12"/>
      <c r="F56" s="12"/>
      <c r="G56" s="12"/>
      <c r="H56" s="12"/>
      <c r="I56" s="12"/>
    </row>
    <row r="57">
      <c r="A57" s="13"/>
      <c r="B57" s="7" t="s">
        <v>3826</v>
      </c>
      <c r="C57" s="7" t="s">
        <v>3827</v>
      </c>
      <c r="D57" s="11" t="s">
        <v>2703</v>
      </c>
      <c r="E57" s="12"/>
      <c r="F57" s="12"/>
      <c r="G57" s="12"/>
      <c r="H57" s="12"/>
      <c r="I57" s="12"/>
    </row>
    <row r="58">
      <c r="A58" s="13"/>
      <c r="B58" s="13"/>
      <c r="C58" s="7" t="s">
        <v>3828</v>
      </c>
      <c r="D58" s="11" t="s">
        <v>2990</v>
      </c>
      <c r="E58" s="12"/>
      <c r="F58" s="12"/>
      <c r="G58" s="12"/>
      <c r="H58" s="12"/>
      <c r="I58" s="12"/>
    </row>
    <row r="59">
      <c r="A59" s="13"/>
      <c r="B59" s="7" t="s">
        <v>3829</v>
      </c>
      <c r="C59" s="17" t="s">
        <v>3829</v>
      </c>
      <c r="D59" s="11" t="s">
        <v>2705</v>
      </c>
      <c r="E59" s="12"/>
      <c r="F59" s="12"/>
      <c r="G59" s="12"/>
      <c r="H59" s="12"/>
      <c r="I59" s="12"/>
    </row>
    <row r="60">
      <c r="A60" s="13"/>
      <c r="B60" s="6" t="s">
        <v>2810</v>
      </c>
      <c r="C60" s="7" t="s">
        <v>3830</v>
      </c>
      <c r="D60" s="11" t="s">
        <v>2707</v>
      </c>
      <c r="E60" s="12"/>
      <c r="F60" s="12"/>
      <c r="G60" s="12"/>
      <c r="H60" s="12"/>
      <c r="I60" s="12"/>
    </row>
    <row r="61">
      <c r="A61" s="13"/>
      <c r="B61" s="13"/>
      <c r="C61" s="7" t="s">
        <v>3831</v>
      </c>
      <c r="D61" s="11" t="s">
        <v>2709</v>
      </c>
      <c r="E61" s="12"/>
      <c r="F61" s="12"/>
      <c r="G61" s="12"/>
      <c r="H61" s="12"/>
      <c r="I61" s="12"/>
    </row>
    <row r="62">
      <c r="A62" s="13"/>
      <c r="B62" s="13"/>
      <c r="C62" s="7" t="s">
        <v>3832</v>
      </c>
      <c r="D62" s="11" t="s">
        <v>2711</v>
      </c>
      <c r="E62" s="12"/>
      <c r="F62" s="12"/>
      <c r="G62" s="12"/>
      <c r="H62" s="12"/>
      <c r="I62" s="12"/>
    </row>
    <row r="63">
      <c r="A63" s="7" t="s">
        <v>3833</v>
      </c>
      <c r="B63" s="17" t="s">
        <v>3833</v>
      </c>
      <c r="C63" s="17" t="s">
        <v>3833</v>
      </c>
      <c r="D63" s="11" t="s">
        <v>2713</v>
      </c>
      <c r="E63" s="12"/>
      <c r="F63" s="18"/>
      <c r="G63" s="18"/>
      <c r="H63" s="18"/>
      <c r="I63" s="18"/>
    </row>
    <row r="64">
      <c r="A64" s="7" t="s">
        <v>3834</v>
      </c>
      <c r="B64" s="7" t="s">
        <v>3835</v>
      </c>
      <c r="C64" s="17" t="s">
        <v>3835</v>
      </c>
      <c r="D64" s="11" t="s">
        <v>2735</v>
      </c>
      <c r="E64" s="12"/>
      <c r="F64" s="12"/>
      <c r="G64" s="12"/>
      <c r="H64" s="12"/>
      <c r="I64" s="12"/>
    </row>
    <row r="65">
      <c r="A65" s="13"/>
      <c r="B65" s="7" t="s">
        <v>3836</v>
      </c>
      <c r="C65" s="17" t="s">
        <v>3836</v>
      </c>
      <c r="D65" s="11" t="s">
        <v>2737</v>
      </c>
      <c r="E65" s="12"/>
      <c r="F65" s="12"/>
      <c r="G65" s="12"/>
      <c r="H65" s="12"/>
      <c r="I65" s="12"/>
    </row>
    <row r="66">
      <c r="A66" s="7" t="s">
        <v>3837</v>
      </c>
      <c r="B66" s="17" t="s">
        <v>3837</v>
      </c>
      <c r="C66" s="17" t="s">
        <v>3837</v>
      </c>
      <c r="D66" s="11" t="s">
        <v>2857</v>
      </c>
      <c r="E66" s="18"/>
      <c r="F66" s="18"/>
      <c r="G66" s="18"/>
      <c r="H66" s="18"/>
      <c r="I66" s="18"/>
    </row>
    <row r="67">
      <c r="A67" s="7" t="s">
        <v>3838</v>
      </c>
      <c r="B67" s="17" t="s">
        <v>3838</v>
      </c>
      <c r="C67" s="17" t="s">
        <v>3838</v>
      </c>
      <c r="D67" s="11" t="s">
        <v>2874</v>
      </c>
      <c r="E67" s="18"/>
      <c r="F67" s="18"/>
      <c r="G67" s="18"/>
      <c r="H67" s="18"/>
      <c r="I67" s="18"/>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'Enums'!EW1:EW3</formula1>
    </dataValidation>
    <dataValidation type="list" sqref="B35" showErrorMessage="1" errorStyle="warning">
      <formula1>'Enums'!EW1:EW3</formula1>
    </dataValidation>
  </dataValidations>
  <headerFooter/>
</worksheet>
</file>

<file path=xl/worksheets/sheet110.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3755</v>
      </c>
      <c r="B1" s="0" t="s">
        <v>611</v>
      </c>
    </row>
    <row r="2">
      <c r="A2" s="19" t="s">
        <v>2889</v>
      </c>
      <c r="B2" s="0" t="s">
        <v>2890</v>
      </c>
    </row>
    <row r="3">
      <c r="A3" s="3" t="s">
        <v>231</v>
      </c>
      <c r="B3" s="4" t="s">
        <v>231</v>
      </c>
      <c r="C3" s="4" t="s">
        <v>231</v>
      </c>
      <c r="D3" s="5" t="s">
        <v>231</v>
      </c>
      <c r="E3" s="7" t="s">
        <v>3798</v>
      </c>
      <c r="F3" s="17" t="s">
        <v>3798</v>
      </c>
    </row>
    <row r="4">
      <c r="A4" s="20" t="s">
        <v>231</v>
      </c>
      <c r="B4" s="21" t="s">
        <v>231</v>
      </c>
      <c r="C4" s="21" t="s">
        <v>231</v>
      </c>
      <c r="D4" s="22" t="s">
        <v>231</v>
      </c>
      <c r="E4" s="7" t="s">
        <v>3756</v>
      </c>
      <c r="F4" s="7" t="s">
        <v>3757</v>
      </c>
    </row>
    <row r="5">
      <c r="A5" s="8" t="s">
        <v>231</v>
      </c>
      <c r="B5" s="9" t="s">
        <v>231</v>
      </c>
      <c r="C5" s="9" t="s">
        <v>231</v>
      </c>
      <c r="D5" s="10" t="s">
        <v>231</v>
      </c>
      <c r="E5" s="11" t="s">
        <v>2790</v>
      </c>
      <c r="F5" s="11" t="s">
        <v>2792</v>
      </c>
    </row>
    <row r="6">
      <c r="A6" s="7" t="s">
        <v>3801</v>
      </c>
      <c r="B6" s="17" t="s">
        <v>3801</v>
      </c>
      <c r="C6" s="17" t="s">
        <v>3801</v>
      </c>
      <c r="D6" s="11" t="s">
        <v>2764</v>
      </c>
      <c r="E6" s="12"/>
      <c r="F6" s="12"/>
    </row>
    <row r="7">
      <c r="A7" s="6" t="s">
        <v>2810</v>
      </c>
      <c r="B7" s="7" t="s">
        <v>3802</v>
      </c>
      <c r="C7" s="17" t="s">
        <v>3802</v>
      </c>
      <c r="D7" s="11" t="s">
        <v>2643</v>
      </c>
      <c r="E7" s="12"/>
      <c r="F7" s="12"/>
    </row>
    <row r="8">
      <c r="A8" s="13"/>
      <c r="B8" s="7" t="s">
        <v>3803</v>
      </c>
      <c r="C8" s="17" t="s">
        <v>3803</v>
      </c>
      <c r="D8" s="11" t="s">
        <v>2645</v>
      </c>
      <c r="E8" s="12"/>
      <c r="F8" s="12"/>
    </row>
    <row r="9">
      <c r="A9" s="7" t="s">
        <v>3804</v>
      </c>
      <c r="B9" s="17" t="s">
        <v>3804</v>
      </c>
      <c r="C9" s="17" t="s">
        <v>3804</v>
      </c>
      <c r="D9" s="11" t="s">
        <v>2659</v>
      </c>
      <c r="E9" s="12"/>
      <c r="F9" s="12"/>
    </row>
    <row r="10">
      <c r="A10" s="6" t="s">
        <v>2810</v>
      </c>
      <c r="B10" s="7" t="s">
        <v>3805</v>
      </c>
      <c r="C10" s="17" t="s">
        <v>3805</v>
      </c>
      <c r="D10" s="11" t="s">
        <v>2661</v>
      </c>
      <c r="E10" s="12"/>
      <c r="F10" s="12"/>
    </row>
    <row r="11">
      <c r="A11" s="13"/>
      <c r="B11" s="6" t="s">
        <v>2810</v>
      </c>
      <c r="C11" s="7" t="s">
        <v>3806</v>
      </c>
      <c r="D11" s="11" t="s">
        <v>2663</v>
      </c>
      <c r="E11" s="18"/>
      <c r="F11" s="18"/>
    </row>
    <row r="12">
      <c r="A12" s="13"/>
      <c r="B12" s="13"/>
      <c r="C12" s="7" t="s">
        <v>3807</v>
      </c>
      <c r="D12" s="11" t="s">
        <v>2665</v>
      </c>
      <c r="E12" s="18"/>
      <c r="F12" s="18"/>
    </row>
    <row r="13">
      <c r="A13" s="13"/>
      <c r="B13" s="13"/>
      <c r="C13" s="7" t="s">
        <v>3808</v>
      </c>
      <c r="D13" s="11" t="s">
        <v>2667</v>
      </c>
      <c r="E13" s="18"/>
      <c r="F13" s="18"/>
    </row>
    <row r="14">
      <c r="A14" s="13"/>
      <c r="B14" s="7" t="s">
        <v>3809</v>
      </c>
      <c r="C14" s="17" t="s">
        <v>3809</v>
      </c>
      <c r="D14" s="11" t="s">
        <v>2669</v>
      </c>
      <c r="E14" s="12"/>
      <c r="F14" s="12"/>
    </row>
    <row r="15">
      <c r="A15" s="13"/>
      <c r="B15" s="6" t="s">
        <v>2810</v>
      </c>
      <c r="C15" s="7" t="s">
        <v>3810</v>
      </c>
      <c r="D15" s="11" t="s">
        <v>2671</v>
      </c>
      <c r="E15" s="18"/>
      <c r="F15" s="18"/>
    </row>
    <row r="16">
      <c r="A16" s="13"/>
      <c r="B16" s="13"/>
      <c r="C16" s="7" t="s">
        <v>3811</v>
      </c>
      <c r="D16" s="11" t="s">
        <v>2673</v>
      </c>
      <c r="E16" s="18"/>
      <c r="F16" s="18"/>
    </row>
    <row r="17">
      <c r="A17" s="13"/>
      <c r="B17" s="13"/>
      <c r="C17" s="7" t="s">
        <v>3812</v>
      </c>
      <c r="D17" s="11" t="s">
        <v>2675</v>
      </c>
      <c r="E17" s="18"/>
      <c r="F17" s="18"/>
    </row>
    <row r="18">
      <c r="A18" s="13"/>
      <c r="B18" s="7" t="s">
        <v>3813</v>
      </c>
      <c r="C18" s="17" t="s">
        <v>3813</v>
      </c>
      <c r="D18" s="11" t="s">
        <v>3814</v>
      </c>
      <c r="E18" s="12"/>
      <c r="F18" s="12"/>
    </row>
    <row r="19">
      <c r="A19" s="13"/>
      <c r="B19" s="7" t="s">
        <v>3815</v>
      </c>
      <c r="C19" s="17" t="s">
        <v>3815</v>
      </c>
      <c r="D19" s="11" t="s">
        <v>3816</v>
      </c>
      <c r="E19" s="12"/>
      <c r="F19" s="12"/>
    </row>
    <row r="20">
      <c r="A20" s="7" t="s">
        <v>3817</v>
      </c>
      <c r="B20" s="17" t="s">
        <v>3817</v>
      </c>
      <c r="C20" s="17" t="s">
        <v>3817</v>
      </c>
      <c r="D20" s="11" t="s">
        <v>2679</v>
      </c>
      <c r="E20" s="12"/>
      <c r="F20" s="12"/>
    </row>
    <row r="21">
      <c r="A21" s="7" t="s">
        <v>3818</v>
      </c>
      <c r="B21" s="17" t="s">
        <v>3818</v>
      </c>
      <c r="C21" s="17" t="s">
        <v>3818</v>
      </c>
      <c r="D21" s="11" t="s">
        <v>2699</v>
      </c>
      <c r="E21" s="12"/>
      <c r="F21" s="12"/>
    </row>
    <row r="22">
      <c r="A22" s="6" t="s">
        <v>2810</v>
      </c>
      <c r="B22" s="7" t="s">
        <v>3819</v>
      </c>
      <c r="C22" s="17" t="s">
        <v>3819</v>
      </c>
      <c r="D22" s="11" t="s">
        <v>2701</v>
      </c>
      <c r="E22" s="12"/>
      <c r="F22" s="12"/>
    </row>
    <row r="23">
      <c r="A23" s="13"/>
      <c r="B23" s="6" t="s">
        <v>2810</v>
      </c>
      <c r="C23" s="7" t="s">
        <v>3820</v>
      </c>
      <c r="D23" s="11" t="s">
        <v>3821</v>
      </c>
      <c r="E23" s="12"/>
      <c r="F23" s="12"/>
    </row>
    <row r="24">
      <c r="A24" s="13"/>
      <c r="B24" s="13"/>
      <c r="C24" s="7" t="s">
        <v>3822</v>
      </c>
      <c r="D24" s="11" t="s">
        <v>3823</v>
      </c>
      <c r="E24" s="12"/>
      <c r="F24" s="12"/>
    </row>
    <row r="25">
      <c r="A25" s="13"/>
      <c r="B25" s="13"/>
      <c r="C25" s="7" t="s">
        <v>3824</v>
      </c>
      <c r="D25" s="11" t="s">
        <v>3825</v>
      </c>
      <c r="E25" s="12"/>
      <c r="F25" s="12"/>
    </row>
    <row r="26">
      <c r="A26" s="13"/>
      <c r="B26" s="7" t="s">
        <v>3826</v>
      </c>
      <c r="C26" s="17" t="s">
        <v>3826</v>
      </c>
      <c r="D26" s="11" t="s">
        <v>2844</v>
      </c>
      <c r="E26" s="12"/>
      <c r="F26" s="12"/>
    </row>
    <row r="27">
      <c r="A27" s="13"/>
      <c r="B27" s="6" t="s">
        <v>2810</v>
      </c>
      <c r="C27" s="7" t="s">
        <v>3827</v>
      </c>
      <c r="D27" s="11" t="s">
        <v>2703</v>
      </c>
      <c r="E27" s="12"/>
      <c r="F27" s="12"/>
    </row>
    <row r="28">
      <c r="A28" s="13"/>
      <c r="B28" s="13"/>
      <c r="C28" s="7" t="s">
        <v>3828</v>
      </c>
      <c r="D28" s="11" t="s">
        <v>2990</v>
      </c>
      <c r="E28" s="12"/>
      <c r="F28" s="12"/>
    </row>
    <row r="29">
      <c r="A29" s="13"/>
      <c r="B29" s="7" t="s">
        <v>3829</v>
      </c>
      <c r="C29" s="17" t="s">
        <v>3829</v>
      </c>
      <c r="D29" s="11" t="s">
        <v>2705</v>
      </c>
      <c r="E29" s="12"/>
      <c r="F29" s="12"/>
    </row>
    <row r="30">
      <c r="A30" s="13"/>
      <c r="B30" s="6" t="s">
        <v>2810</v>
      </c>
      <c r="C30" s="7" t="s">
        <v>3830</v>
      </c>
      <c r="D30" s="11" t="s">
        <v>2707</v>
      </c>
      <c r="E30" s="12"/>
      <c r="F30" s="12"/>
    </row>
    <row r="31">
      <c r="A31" s="13"/>
      <c r="B31" s="13"/>
      <c r="C31" s="7" t="s">
        <v>3831</v>
      </c>
      <c r="D31" s="11" t="s">
        <v>2709</v>
      </c>
      <c r="E31" s="12"/>
      <c r="F31" s="12"/>
    </row>
    <row r="32">
      <c r="A32" s="13"/>
      <c r="B32" s="13"/>
      <c r="C32" s="7" t="s">
        <v>3832</v>
      </c>
      <c r="D32" s="11" t="s">
        <v>2711</v>
      </c>
      <c r="E32" s="12"/>
      <c r="F32" s="12"/>
    </row>
    <row r="33">
      <c r="A33" s="7" t="s">
        <v>3833</v>
      </c>
      <c r="B33" s="17" t="s">
        <v>3833</v>
      </c>
      <c r="C33" s="17" t="s">
        <v>3833</v>
      </c>
      <c r="D33" s="11" t="s">
        <v>2713</v>
      </c>
      <c r="E33" s="12"/>
      <c r="F33" s="12"/>
    </row>
    <row r="34">
      <c r="A34" s="7" t="s">
        <v>3834</v>
      </c>
      <c r="B34" s="17" t="s">
        <v>3834</v>
      </c>
      <c r="C34" s="17" t="s">
        <v>3834</v>
      </c>
      <c r="D34" s="11" t="s">
        <v>2733</v>
      </c>
      <c r="E34" s="12"/>
      <c r="F34" s="12"/>
    </row>
    <row r="35">
      <c r="A35" s="6" t="s">
        <v>2810</v>
      </c>
      <c r="B35" s="7" t="s">
        <v>3835</v>
      </c>
      <c r="C35" s="17" t="s">
        <v>3835</v>
      </c>
      <c r="D35" s="11" t="s">
        <v>2735</v>
      </c>
      <c r="E35" s="12"/>
      <c r="F35" s="12"/>
    </row>
    <row r="36">
      <c r="A36" s="13"/>
      <c r="B36" s="7" t="s">
        <v>3836</v>
      </c>
      <c r="C36" s="17" t="s">
        <v>3836</v>
      </c>
      <c r="D36" s="11" t="s">
        <v>2737</v>
      </c>
      <c r="E36" s="12"/>
      <c r="F36" s="12"/>
    </row>
    <row r="37">
      <c r="A37" s="7" t="s">
        <v>3837</v>
      </c>
      <c r="B37" s="17" t="s">
        <v>3837</v>
      </c>
      <c r="C37" s="17" t="s">
        <v>3837</v>
      </c>
      <c r="D37" s="11" t="s">
        <v>2857</v>
      </c>
      <c r="E37" s="12"/>
      <c r="F37" s="12"/>
    </row>
    <row r="38">
      <c r="A38" s="7" t="s">
        <v>3838</v>
      </c>
      <c r="B38" s="17" t="s">
        <v>3838</v>
      </c>
      <c r="C38" s="17" t="s">
        <v>3838</v>
      </c>
      <c r="D38" s="11" t="s">
        <v>2874</v>
      </c>
      <c r="E38" s="12"/>
      <c r="F38" s="12"/>
    </row>
    <row r="40">
      <c r="A40" s="19" t="s">
        <v>3755</v>
      </c>
      <c r="B40" s="0" t="s">
        <v>561</v>
      </c>
    </row>
    <row r="41">
      <c r="A41" s="19" t="s">
        <v>2889</v>
      </c>
      <c r="B41" s="0" t="s">
        <v>2890</v>
      </c>
    </row>
    <row r="42">
      <c r="A42" s="3" t="s">
        <v>231</v>
      </c>
      <c r="B42" s="4" t="s">
        <v>231</v>
      </c>
      <c r="C42" s="4" t="s">
        <v>231</v>
      </c>
      <c r="D42" s="5" t="s">
        <v>231</v>
      </c>
      <c r="E42" s="7" t="s">
        <v>3798</v>
      </c>
      <c r="F42" s="17" t="s">
        <v>3798</v>
      </c>
    </row>
    <row r="43">
      <c r="A43" s="20" t="s">
        <v>231</v>
      </c>
      <c r="B43" s="21" t="s">
        <v>231</v>
      </c>
      <c r="C43" s="21" t="s">
        <v>231</v>
      </c>
      <c r="D43" s="22" t="s">
        <v>231</v>
      </c>
      <c r="E43" s="7" t="s">
        <v>3756</v>
      </c>
      <c r="F43" s="7" t="s">
        <v>3757</v>
      </c>
    </row>
    <row r="44">
      <c r="A44" s="8" t="s">
        <v>231</v>
      </c>
      <c r="B44" s="9" t="s">
        <v>231</v>
      </c>
      <c r="C44" s="9" t="s">
        <v>231</v>
      </c>
      <c r="D44" s="10" t="s">
        <v>231</v>
      </c>
      <c r="E44" s="11" t="s">
        <v>2790</v>
      </c>
      <c r="F44" s="11" t="s">
        <v>2792</v>
      </c>
    </row>
    <row r="45">
      <c r="A45" s="7" t="s">
        <v>3801</v>
      </c>
      <c r="B45" s="17" t="s">
        <v>3801</v>
      </c>
      <c r="C45" s="17" t="s">
        <v>3801</v>
      </c>
      <c r="D45" s="11" t="s">
        <v>2764</v>
      </c>
      <c r="E45" s="12"/>
      <c r="F45" s="12"/>
    </row>
    <row r="46">
      <c r="A46" s="6" t="s">
        <v>2810</v>
      </c>
      <c r="B46" s="7" t="s">
        <v>3802</v>
      </c>
      <c r="C46" s="17" t="s">
        <v>3802</v>
      </c>
      <c r="D46" s="11" t="s">
        <v>2643</v>
      </c>
      <c r="E46" s="12"/>
      <c r="F46" s="12"/>
    </row>
    <row r="47">
      <c r="A47" s="13"/>
      <c r="B47" s="7" t="s">
        <v>3803</v>
      </c>
      <c r="C47" s="17" t="s">
        <v>3803</v>
      </c>
      <c r="D47" s="11" t="s">
        <v>2645</v>
      </c>
      <c r="E47" s="12"/>
      <c r="F47" s="12"/>
    </row>
    <row r="48">
      <c r="A48" s="7" t="s">
        <v>3804</v>
      </c>
      <c r="B48" s="17" t="s">
        <v>3804</v>
      </c>
      <c r="C48" s="17" t="s">
        <v>3804</v>
      </c>
      <c r="D48" s="11" t="s">
        <v>2659</v>
      </c>
      <c r="E48" s="12"/>
      <c r="F48" s="12"/>
    </row>
    <row r="49">
      <c r="A49" s="6" t="s">
        <v>2810</v>
      </c>
      <c r="B49" s="7" t="s">
        <v>3805</v>
      </c>
      <c r="C49" s="17" t="s">
        <v>3805</v>
      </c>
      <c r="D49" s="11" t="s">
        <v>2661</v>
      </c>
      <c r="E49" s="12"/>
      <c r="F49" s="12"/>
    </row>
    <row r="50">
      <c r="A50" s="13"/>
      <c r="B50" s="6" t="s">
        <v>2810</v>
      </c>
      <c r="C50" s="7" t="s">
        <v>3806</v>
      </c>
      <c r="D50" s="11" t="s">
        <v>2663</v>
      </c>
      <c r="E50" s="18"/>
      <c r="F50" s="18"/>
    </row>
    <row r="51">
      <c r="A51" s="13"/>
      <c r="B51" s="13"/>
      <c r="C51" s="7" t="s">
        <v>3807</v>
      </c>
      <c r="D51" s="11" t="s">
        <v>2665</v>
      </c>
      <c r="E51" s="18"/>
      <c r="F51" s="18"/>
    </row>
    <row r="52">
      <c r="A52" s="13"/>
      <c r="B52" s="13"/>
      <c r="C52" s="7" t="s">
        <v>3808</v>
      </c>
      <c r="D52" s="11" t="s">
        <v>2667</v>
      </c>
      <c r="E52" s="18"/>
      <c r="F52" s="18"/>
    </row>
    <row r="53">
      <c r="A53" s="13"/>
      <c r="B53" s="7" t="s">
        <v>3809</v>
      </c>
      <c r="C53" s="17" t="s">
        <v>3809</v>
      </c>
      <c r="D53" s="11" t="s">
        <v>2669</v>
      </c>
      <c r="E53" s="12"/>
      <c r="F53" s="12"/>
    </row>
    <row r="54">
      <c r="A54" s="13"/>
      <c r="B54" s="6" t="s">
        <v>2810</v>
      </c>
      <c r="C54" s="7" t="s">
        <v>3810</v>
      </c>
      <c r="D54" s="11" t="s">
        <v>2671</v>
      </c>
      <c r="E54" s="18"/>
      <c r="F54" s="18"/>
    </row>
    <row r="55">
      <c r="A55" s="13"/>
      <c r="B55" s="13"/>
      <c r="C55" s="7" t="s">
        <v>3811</v>
      </c>
      <c r="D55" s="11" t="s">
        <v>2673</v>
      </c>
      <c r="E55" s="18"/>
      <c r="F55" s="18"/>
    </row>
    <row r="56">
      <c r="A56" s="13"/>
      <c r="B56" s="13"/>
      <c r="C56" s="7" t="s">
        <v>3812</v>
      </c>
      <c r="D56" s="11" t="s">
        <v>2675</v>
      </c>
      <c r="E56" s="18"/>
      <c r="F56" s="18"/>
    </row>
    <row r="57">
      <c r="A57" s="13"/>
      <c r="B57" s="7" t="s">
        <v>3813</v>
      </c>
      <c r="C57" s="17" t="s">
        <v>3813</v>
      </c>
      <c r="D57" s="11" t="s">
        <v>3814</v>
      </c>
      <c r="E57" s="12"/>
      <c r="F57" s="12"/>
    </row>
    <row r="58">
      <c r="A58" s="13"/>
      <c r="B58" s="7" t="s">
        <v>3815</v>
      </c>
      <c r="C58" s="17" t="s">
        <v>3815</v>
      </c>
      <c r="D58" s="11" t="s">
        <v>3816</v>
      </c>
      <c r="E58" s="12"/>
      <c r="F58" s="12"/>
    </row>
    <row r="59">
      <c r="A59" s="7" t="s">
        <v>3817</v>
      </c>
      <c r="B59" s="17" t="s">
        <v>3817</v>
      </c>
      <c r="C59" s="17" t="s">
        <v>3817</v>
      </c>
      <c r="D59" s="11" t="s">
        <v>2679</v>
      </c>
      <c r="E59" s="12"/>
      <c r="F59" s="12"/>
    </row>
    <row r="60">
      <c r="A60" s="7" t="s">
        <v>3818</v>
      </c>
      <c r="B60" s="17" t="s">
        <v>3818</v>
      </c>
      <c r="C60" s="17" t="s">
        <v>3818</v>
      </c>
      <c r="D60" s="11" t="s">
        <v>2699</v>
      </c>
      <c r="E60" s="12"/>
      <c r="F60" s="12"/>
    </row>
    <row r="61">
      <c r="A61" s="6" t="s">
        <v>2810</v>
      </c>
      <c r="B61" s="7" t="s">
        <v>3819</v>
      </c>
      <c r="C61" s="17" t="s">
        <v>3819</v>
      </c>
      <c r="D61" s="11" t="s">
        <v>2701</v>
      </c>
      <c r="E61" s="12"/>
      <c r="F61" s="12"/>
    </row>
    <row r="62">
      <c r="A62" s="13"/>
      <c r="B62" s="6" t="s">
        <v>2810</v>
      </c>
      <c r="C62" s="7" t="s">
        <v>3820</v>
      </c>
      <c r="D62" s="11" t="s">
        <v>3821</v>
      </c>
      <c r="E62" s="12"/>
      <c r="F62" s="12"/>
    </row>
    <row r="63">
      <c r="A63" s="13"/>
      <c r="B63" s="13"/>
      <c r="C63" s="7" t="s">
        <v>3822</v>
      </c>
      <c r="D63" s="11" t="s">
        <v>3823</v>
      </c>
      <c r="E63" s="12"/>
      <c r="F63" s="12"/>
    </row>
    <row r="64">
      <c r="A64" s="13"/>
      <c r="B64" s="13"/>
      <c r="C64" s="7" t="s">
        <v>3824</v>
      </c>
      <c r="D64" s="11" t="s">
        <v>3825</v>
      </c>
      <c r="E64" s="12"/>
      <c r="F64" s="12"/>
    </row>
    <row r="65">
      <c r="A65" s="13"/>
      <c r="B65" s="7" t="s">
        <v>3826</v>
      </c>
      <c r="C65" s="17" t="s">
        <v>3826</v>
      </c>
      <c r="D65" s="11" t="s">
        <v>2844</v>
      </c>
      <c r="E65" s="12"/>
      <c r="F65" s="12"/>
    </row>
    <row r="66">
      <c r="A66" s="13"/>
      <c r="B66" s="6" t="s">
        <v>2810</v>
      </c>
      <c r="C66" s="7" t="s">
        <v>3827</v>
      </c>
      <c r="D66" s="11" t="s">
        <v>2703</v>
      </c>
      <c r="E66" s="12"/>
      <c r="F66" s="12"/>
    </row>
    <row r="67">
      <c r="A67" s="13"/>
      <c r="B67" s="13"/>
      <c r="C67" s="7" t="s">
        <v>3828</v>
      </c>
      <c r="D67" s="11" t="s">
        <v>2990</v>
      </c>
      <c r="E67" s="12"/>
      <c r="F67" s="12"/>
    </row>
    <row r="68">
      <c r="A68" s="13"/>
      <c r="B68" s="7" t="s">
        <v>3829</v>
      </c>
      <c r="C68" s="17" t="s">
        <v>3829</v>
      </c>
      <c r="D68" s="11" t="s">
        <v>2705</v>
      </c>
      <c r="E68" s="12"/>
      <c r="F68" s="12"/>
    </row>
    <row r="69">
      <c r="A69" s="13"/>
      <c r="B69" s="6" t="s">
        <v>2810</v>
      </c>
      <c r="C69" s="7" t="s">
        <v>3830</v>
      </c>
      <c r="D69" s="11" t="s">
        <v>2707</v>
      </c>
      <c r="E69" s="12"/>
      <c r="F69" s="12"/>
    </row>
    <row r="70">
      <c r="A70" s="13"/>
      <c r="B70" s="13"/>
      <c r="C70" s="7" t="s">
        <v>3831</v>
      </c>
      <c r="D70" s="11" t="s">
        <v>2709</v>
      </c>
      <c r="E70" s="12"/>
      <c r="F70" s="12"/>
    </row>
    <row r="71">
      <c r="A71" s="13"/>
      <c r="B71" s="13"/>
      <c r="C71" s="7" t="s">
        <v>3832</v>
      </c>
      <c r="D71" s="11" t="s">
        <v>2711</v>
      </c>
      <c r="E71" s="12"/>
      <c r="F71" s="12"/>
    </row>
    <row r="72">
      <c r="A72" s="7" t="s">
        <v>3833</v>
      </c>
      <c r="B72" s="17" t="s">
        <v>3833</v>
      </c>
      <c r="C72" s="17" t="s">
        <v>3833</v>
      </c>
      <c r="D72" s="11" t="s">
        <v>2713</v>
      </c>
      <c r="E72" s="12"/>
      <c r="F72" s="12"/>
    </row>
    <row r="73">
      <c r="A73" s="7" t="s">
        <v>3834</v>
      </c>
      <c r="B73" s="17" t="s">
        <v>3834</v>
      </c>
      <c r="C73" s="17" t="s">
        <v>3834</v>
      </c>
      <c r="D73" s="11" t="s">
        <v>2733</v>
      </c>
      <c r="E73" s="12"/>
      <c r="F73" s="12"/>
    </row>
    <row r="74">
      <c r="A74" s="6" t="s">
        <v>2810</v>
      </c>
      <c r="B74" s="7" t="s">
        <v>3835</v>
      </c>
      <c r="C74" s="17" t="s">
        <v>3835</v>
      </c>
      <c r="D74" s="11" t="s">
        <v>2735</v>
      </c>
      <c r="E74" s="12"/>
      <c r="F74" s="12"/>
    </row>
    <row r="75">
      <c r="A75" s="13"/>
      <c r="B75" s="7" t="s">
        <v>3836</v>
      </c>
      <c r="C75" s="17" t="s">
        <v>3836</v>
      </c>
      <c r="D75" s="11" t="s">
        <v>2737</v>
      </c>
      <c r="E75" s="12"/>
      <c r="F75" s="12"/>
    </row>
    <row r="76">
      <c r="A76" s="7" t="s">
        <v>3837</v>
      </c>
      <c r="B76" s="17" t="s">
        <v>3837</v>
      </c>
      <c r="C76" s="17" t="s">
        <v>3837</v>
      </c>
      <c r="D76" s="11" t="s">
        <v>2857</v>
      </c>
      <c r="E76" s="12"/>
      <c r="F76" s="12"/>
    </row>
    <row r="77">
      <c r="A77" s="7" t="s">
        <v>3838</v>
      </c>
      <c r="B77" s="17" t="s">
        <v>3838</v>
      </c>
      <c r="C77" s="17" t="s">
        <v>3838</v>
      </c>
      <c r="D77" s="11" t="s">
        <v>2874</v>
      </c>
      <c r="E77" s="12"/>
      <c r="F77" s="12"/>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'Enums'!EW1:EW3</formula1>
    </dataValidation>
    <dataValidation type="list" sqref="B40" showErrorMessage="1" errorStyle="warning">
      <formula1>'Enums'!EW1:EW3</formula1>
    </dataValidation>
  </dataValidations>
  <headerFooter/>
</worksheet>
</file>

<file path=xl/worksheets/sheet11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233</v>
      </c>
      <c r="B3" s="5" t="s">
        <v>233</v>
      </c>
      <c r="C3" s="7" t="s">
        <v>3839</v>
      </c>
    </row>
    <row r="4">
      <c r="A4" s="8" t="s">
        <v>233</v>
      </c>
      <c r="B4" s="10" t="s">
        <v>233</v>
      </c>
      <c r="C4" s="11" t="s">
        <v>2624</v>
      </c>
    </row>
    <row r="5">
      <c r="A5" s="7" t="s">
        <v>3840</v>
      </c>
      <c r="B5" s="11" t="s">
        <v>2627</v>
      </c>
      <c r="C5" s="12"/>
    </row>
    <row r="6">
      <c r="A6" s="7" t="s">
        <v>3841</v>
      </c>
      <c r="B6" s="11" t="s">
        <v>2629</v>
      </c>
      <c r="C6" s="12"/>
    </row>
    <row r="7">
      <c r="A7" s="7" t="s">
        <v>3842</v>
      </c>
      <c r="B7" s="11" t="s">
        <v>2631</v>
      </c>
      <c r="C7" s="12"/>
    </row>
    <row r="8">
      <c r="A8" s="7" t="s">
        <v>3843</v>
      </c>
      <c r="B8" s="11" t="s">
        <v>2633</v>
      </c>
      <c r="C8" s="12"/>
    </row>
    <row r="10">
      <c r="A10" s="19" t="s">
        <v>3755</v>
      </c>
      <c r="B10" s="0" t="s">
        <v>561</v>
      </c>
    </row>
    <row r="11">
      <c r="A11" s="19" t="s">
        <v>2889</v>
      </c>
      <c r="B11" s="0" t="s">
        <v>2890</v>
      </c>
    </row>
    <row r="12">
      <c r="A12" s="3" t="s">
        <v>233</v>
      </c>
      <c r="B12" s="5" t="s">
        <v>233</v>
      </c>
      <c r="C12" s="7" t="s">
        <v>3839</v>
      </c>
    </row>
    <row r="13">
      <c r="A13" s="8" t="s">
        <v>233</v>
      </c>
      <c r="B13" s="10" t="s">
        <v>233</v>
      </c>
      <c r="C13" s="11" t="s">
        <v>2624</v>
      </c>
    </row>
    <row r="14">
      <c r="A14" s="7" t="s">
        <v>3840</v>
      </c>
      <c r="B14" s="11" t="s">
        <v>2627</v>
      </c>
      <c r="C14" s="12"/>
    </row>
    <row r="15">
      <c r="A15" s="7" t="s">
        <v>3841</v>
      </c>
      <c r="B15" s="11" t="s">
        <v>2629</v>
      </c>
      <c r="C15" s="12"/>
    </row>
    <row r="16">
      <c r="A16" s="7" t="s">
        <v>3842</v>
      </c>
      <c r="B16" s="11" t="s">
        <v>2631</v>
      </c>
      <c r="C16" s="12"/>
    </row>
    <row r="17">
      <c r="A17" s="7" t="s">
        <v>3843</v>
      </c>
      <c r="B17" s="11" t="s">
        <v>2633</v>
      </c>
      <c r="C17" s="12"/>
    </row>
  </sheetData>
  <mergeCells>
    <mergeCell ref="A3:B4"/>
    <mergeCell ref="A12:B13"/>
  </mergeCells>
  <dataValidations count="10">
    <dataValidation type="list" sqref="B1" showErrorMessage="1" errorStyle="warning">
      <formula1>'Enums'!EW1:EW3</formula1>
    </dataValidation>
    <dataValidation type="list" sqref="C5" showErrorMessage="1" errorStyle="warning">
      <formula1>'Enums'!EZ1:EZ3</formula1>
    </dataValidation>
    <dataValidation type="list" sqref="C6" showErrorMessage="1" errorStyle="warning">
      <formula1>'Enums'!FA1:FA3</formula1>
    </dataValidation>
    <dataValidation type="list" sqref="C7" showErrorMessage="1" errorStyle="warning">
      <formula1>'Enums'!FB1:FB3</formula1>
    </dataValidation>
    <dataValidation type="list" sqref="C8" showErrorMessage="1" errorStyle="warning">
      <formula1>'Enums'!FC1:FC3</formula1>
    </dataValidation>
    <dataValidation type="list" sqref="B10" showErrorMessage="1" errorStyle="warning">
      <formula1>'Enums'!EW1:EW3</formula1>
    </dataValidation>
    <dataValidation type="list" sqref="C14" showErrorMessage="1" errorStyle="warning">
      <formula1>'Enums'!EZ1:EZ3</formula1>
    </dataValidation>
    <dataValidation type="list" sqref="C15" showErrorMessage="1" errorStyle="warning">
      <formula1>'Enums'!FA1:FA3</formula1>
    </dataValidation>
    <dataValidation type="list" sqref="C16" showErrorMessage="1" errorStyle="warning">
      <formula1>'Enums'!FB1:FB3</formula1>
    </dataValidation>
    <dataValidation type="list" sqref="C17" showErrorMessage="1" errorStyle="warning">
      <formula1>'Enums'!FC1:FC3</formula1>
    </dataValidation>
  </dataValidations>
  <headerFooter/>
</worksheet>
</file>

<file path=xl/worksheets/sheet11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3755</v>
      </c>
      <c r="B1" s="0" t="s">
        <v>611</v>
      </c>
    </row>
    <row r="2">
      <c r="A2" s="19" t="s">
        <v>2889</v>
      </c>
      <c r="B2" s="0" t="s">
        <v>2890</v>
      </c>
    </row>
    <row r="3">
      <c r="A3" s="3" t="s">
        <v>235</v>
      </c>
      <c r="B3" s="4" t="s">
        <v>235</v>
      </c>
      <c r="C3" s="5" t="s">
        <v>235</v>
      </c>
      <c r="D3" s="7" t="s">
        <v>3844</v>
      </c>
      <c r="E3" s="7" t="s">
        <v>3845</v>
      </c>
      <c r="F3" s="7" t="s">
        <v>3846</v>
      </c>
      <c r="G3" s="7" t="s">
        <v>3847</v>
      </c>
      <c r="H3" s="7" t="s">
        <v>3756</v>
      </c>
      <c r="I3" s="7" t="s">
        <v>3757</v>
      </c>
    </row>
    <row r="4">
      <c r="A4" s="8" t="s">
        <v>235</v>
      </c>
      <c r="B4" s="9" t="s">
        <v>235</v>
      </c>
      <c r="C4" s="10" t="s">
        <v>235</v>
      </c>
      <c r="D4" s="11" t="s">
        <v>2778</v>
      </c>
      <c r="E4" s="11" t="s">
        <v>2781</v>
      </c>
      <c r="F4" s="11" t="s">
        <v>2789</v>
      </c>
      <c r="G4" s="11" t="s">
        <v>2790</v>
      </c>
      <c r="H4" s="11" t="s">
        <v>2791</v>
      </c>
      <c r="I4" s="11" t="s">
        <v>2792</v>
      </c>
    </row>
    <row r="5">
      <c r="A5" s="7" t="s">
        <v>3848</v>
      </c>
      <c r="B5" s="17" t="s">
        <v>3848</v>
      </c>
      <c r="C5" s="11" t="s">
        <v>2764</v>
      </c>
      <c r="D5" s="18"/>
      <c r="E5" s="18"/>
      <c r="F5" s="18"/>
      <c r="G5" s="18"/>
      <c r="H5" s="18"/>
      <c r="I5" s="12"/>
    </row>
    <row r="6">
      <c r="A6" s="6" t="s">
        <v>2810</v>
      </c>
      <c r="B6" s="7" t="s">
        <v>3849</v>
      </c>
      <c r="C6" s="11" t="s">
        <v>2643</v>
      </c>
      <c r="D6" s="12"/>
      <c r="E6" s="12"/>
      <c r="F6" s="12"/>
      <c r="G6" s="12"/>
      <c r="H6" s="18"/>
      <c r="I6" s="18"/>
    </row>
    <row r="7">
      <c r="A7" s="13"/>
      <c r="B7" s="7" t="s">
        <v>3850</v>
      </c>
      <c r="C7" s="11" t="s">
        <v>2645</v>
      </c>
      <c r="D7" s="12"/>
      <c r="E7" s="12"/>
      <c r="F7" s="12"/>
      <c r="G7" s="12"/>
      <c r="H7" s="18"/>
      <c r="I7" s="18"/>
    </row>
    <row r="8">
      <c r="A8" s="13"/>
      <c r="B8" s="7" t="s">
        <v>3851</v>
      </c>
      <c r="C8" s="11" t="s">
        <v>2768</v>
      </c>
      <c r="D8" s="12"/>
      <c r="E8" s="12"/>
      <c r="F8" s="12"/>
      <c r="G8" s="12"/>
      <c r="H8" s="18"/>
      <c r="I8" s="18"/>
    </row>
    <row r="9">
      <c r="A9" s="13"/>
      <c r="B9" s="7" t="s">
        <v>3852</v>
      </c>
      <c r="C9" s="11" t="s">
        <v>2647</v>
      </c>
      <c r="D9" s="12"/>
      <c r="E9" s="12"/>
      <c r="F9" s="12"/>
      <c r="G9" s="12"/>
      <c r="H9" s="18"/>
      <c r="I9" s="18"/>
    </row>
    <row r="10">
      <c r="A10" s="13"/>
      <c r="B10" s="7" t="s">
        <v>3853</v>
      </c>
      <c r="C10" s="11" t="s">
        <v>2649</v>
      </c>
      <c r="D10" s="12"/>
      <c r="E10" s="12"/>
      <c r="F10" s="12"/>
      <c r="G10" s="12"/>
      <c r="H10" s="18"/>
      <c r="I10" s="18"/>
    </row>
    <row r="11">
      <c r="A11" s="13"/>
      <c r="B11" s="7" t="s">
        <v>3854</v>
      </c>
      <c r="C11" s="11" t="s">
        <v>2651</v>
      </c>
      <c r="D11" s="12"/>
      <c r="E11" s="12"/>
      <c r="F11" s="12"/>
      <c r="G11" s="12"/>
      <c r="H11" s="18"/>
      <c r="I11" s="18"/>
    </row>
    <row r="12">
      <c r="A12" s="13"/>
      <c r="B12" s="7" t="s">
        <v>3855</v>
      </c>
      <c r="C12" s="11" t="s">
        <v>2653</v>
      </c>
      <c r="D12" s="12"/>
      <c r="E12" s="12"/>
      <c r="F12" s="12"/>
      <c r="G12" s="12"/>
      <c r="H12" s="18"/>
      <c r="I12" s="18"/>
    </row>
    <row r="13">
      <c r="A13" s="13"/>
      <c r="B13" s="7" t="s">
        <v>3856</v>
      </c>
      <c r="C13" s="11" t="s">
        <v>2655</v>
      </c>
      <c r="D13" s="12"/>
      <c r="E13" s="12"/>
      <c r="F13" s="12"/>
      <c r="G13" s="12"/>
      <c r="H13" s="18"/>
      <c r="I13" s="18"/>
    </row>
    <row r="14">
      <c r="A14" s="13"/>
      <c r="B14" s="7" t="s">
        <v>3857</v>
      </c>
      <c r="C14" s="11" t="s">
        <v>2657</v>
      </c>
      <c r="D14" s="12"/>
      <c r="E14" s="12"/>
      <c r="F14" s="12"/>
      <c r="G14" s="12"/>
      <c r="H14" s="18"/>
      <c r="I14" s="18"/>
    </row>
    <row r="15">
      <c r="A15" s="13"/>
      <c r="B15" s="7" t="s">
        <v>3858</v>
      </c>
      <c r="C15" s="11" t="s">
        <v>2659</v>
      </c>
      <c r="D15" s="12"/>
      <c r="E15" s="12"/>
      <c r="F15" s="12"/>
      <c r="G15" s="12"/>
      <c r="H15" s="18"/>
      <c r="I15" s="18"/>
    </row>
    <row r="16">
      <c r="A16" s="7" t="s">
        <v>3859</v>
      </c>
      <c r="B16" s="17" t="s">
        <v>3859</v>
      </c>
      <c r="C16" s="11" t="s">
        <v>2679</v>
      </c>
      <c r="D16" s="18"/>
      <c r="E16" s="18"/>
      <c r="F16" s="18"/>
      <c r="G16" s="18"/>
      <c r="H16" s="18"/>
      <c r="I16" s="12"/>
    </row>
    <row r="17">
      <c r="A17" s="6" t="s">
        <v>2810</v>
      </c>
      <c r="B17" s="7" t="s">
        <v>3860</v>
      </c>
      <c r="C17" s="11" t="s">
        <v>2681</v>
      </c>
      <c r="D17" s="18"/>
      <c r="E17" s="18"/>
      <c r="F17" s="12"/>
      <c r="G17" s="18"/>
      <c r="H17" s="18"/>
      <c r="I17" s="18"/>
    </row>
    <row r="18">
      <c r="A18" s="13"/>
      <c r="B18" s="7" t="s">
        <v>3861</v>
      </c>
      <c r="C18" s="11" t="s">
        <v>2683</v>
      </c>
      <c r="D18" s="18"/>
      <c r="E18" s="18"/>
      <c r="F18" s="12"/>
      <c r="G18" s="18"/>
      <c r="H18" s="18"/>
      <c r="I18" s="18"/>
    </row>
    <row r="19">
      <c r="A19" s="7" t="s">
        <v>3862</v>
      </c>
      <c r="B19" s="17" t="s">
        <v>3862</v>
      </c>
      <c r="C19" s="11" t="s">
        <v>2685</v>
      </c>
      <c r="D19" s="18"/>
      <c r="E19" s="18"/>
      <c r="F19" s="18"/>
      <c r="G19" s="18"/>
      <c r="H19" s="18"/>
      <c r="I19" s="12"/>
    </row>
    <row r="20">
      <c r="A20" s="7" t="s">
        <v>3863</v>
      </c>
      <c r="B20" s="17" t="s">
        <v>3863</v>
      </c>
      <c r="C20" s="11" t="s">
        <v>2699</v>
      </c>
      <c r="D20" s="18"/>
      <c r="E20" s="18"/>
      <c r="F20" s="18"/>
      <c r="G20" s="18"/>
      <c r="H20" s="12"/>
      <c r="I20" s="12"/>
    </row>
    <row r="22">
      <c r="A22" s="19" t="s">
        <v>3755</v>
      </c>
      <c r="B22" s="0" t="s">
        <v>561</v>
      </c>
    </row>
    <row r="23">
      <c r="A23" s="19" t="s">
        <v>2889</v>
      </c>
      <c r="B23" s="0" t="s">
        <v>2890</v>
      </c>
    </row>
    <row r="24">
      <c r="A24" s="3" t="s">
        <v>235</v>
      </c>
      <c r="B24" s="4" t="s">
        <v>235</v>
      </c>
      <c r="C24" s="5" t="s">
        <v>235</v>
      </c>
      <c r="D24" s="7" t="s">
        <v>3844</v>
      </c>
      <c r="E24" s="7" t="s">
        <v>3845</v>
      </c>
      <c r="F24" s="7" t="s">
        <v>3846</v>
      </c>
      <c r="G24" s="7" t="s">
        <v>3847</v>
      </c>
      <c r="H24" s="7" t="s">
        <v>3756</v>
      </c>
      <c r="I24" s="7" t="s">
        <v>3757</v>
      </c>
    </row>
    <row r="25">
      <c r="A25" s="8" t="s">
        <v>235</v>
      </c>
      <c r="B25" s="9" t="s">
        <v>235</v>
      </c>
      <c r="C25" s="10" t="s">
        <v>235</v>
      </c>
      <c r="D25" s="11" t="s">
        <v>2778</v>
      </c>
      <c r="E25" s="11" t="s">
        <v>2781</v>
      </c>
      <c r="F25" s="11" t="s">
        <v>2789</v>
      </c>
      <c r="G25" s="11" t="s">
        <v>2790</v>
      </c>
      <c r="H25" s="11" t="s">
        <v>2791</v>
      </c>
      <c r="I25" s="11" t="s">
        <v>2792</v>
      </c>
    </row>
    <row r="26">
      <c r="A26" s="7" t="s">
        <v>3848</v>
      </c>
      <c r="B26" s="17" t="s">
        <v>3848</v>
      </c>
      <c r="C26" s="11" t="s">
        <v>2764</v>
      </c>
      <c r="D26" s="18"/>
      <c r="E26" s="18"/>
      <c r="F26" s="18"/>
      <c r="G26" s="18"/>
      <c r="H26" s="18"/>
      <c r="I26" s="12"/>
    </row>
    <row r="27">
      <c r="A27" s="6" t="s">
        <v>2810</v>
      </c>
      <c r="B27" s="7" t="s">
        <v>3849</v>
      </c>
      <c r="C27" s="11" t="s">
        <v>2643</v>
      </c>
      <c r="D27" s="12"/>
      <c r="E27" s="12"/>
      <c r="F27" s="12"/>
      <c r="G27" s="12"/>
      <c r="H27" s="18"/>
      <c r="I27" s="18"/>
    </row>
    <row r="28">
      <c r="A28" s="13"/>
      <c r="B28" s="7" t="s">
        <v>3850</v>
      </c>
      <c r="C28" s="11" t="s">
        <v>2645</v>
      </c>
      <c r="D28" s="12"/>
      <c r="E28" s="12"/>
      <c r="F28" s="12"/>
      <c r="G28" s="12"/>
      <c r="H28" s="18"/>
      <c r="I28" s="18"/>
    </row>
    <row r="29">
      <c r="A29" s="13"/>
      <c r="B29" s="7" t="s">
        <v>3851</v>
      </c>
      <c r="C29" s="11" t="s">
        <v>2768</v>
      </c>
      <c r="D29" s="12"/>
      <c r="E29" s="12"/>
      <c r="F29" s="12"/>
      <c r="G29" s="12"/>
      <c r="H29" s="18"/>
      <c r="I29" s="18"/>
    </row>
    <row r="30">
      <c r="A30" s="13"/>
      <c r="B30" s="7" t="s">
        <v>3852</v>
      </c>
      <c r="C30" s="11" t="s">
        <v>2647</v>
      </c>
      <c r="D30" s="12"/>
      <c r="E30" s="12"/>
      <c r="F30" s="12"/>
      <c r="G30" s="12"/>
      <c r="H30" s="18"/>
      <c r="I30" s="18"/>
    </row>
    <row r="31">
      <c r="A31" s="13"/>
      <c r="B31" s="7" t="s">
        <v>3853</v>
      </c>
      <c r="C31" s="11" t="s">
        <v>2649</v>
      </c>
      <c r="D31" s="12"/>
      <c r="E31" s="12"/>
      <c r="F31" s="12"/>
      <c r="G31" s="12"/>
      <c r="H31" s="18"/>
      <c r="I31" s="18"/>
    </row>
    <row r="32">
      <c r="A32" s="13"/>
      <c r="B32" s="7" t="s">
        <v>3854</v>
      </c>
      <c r="C32" s="11" t="s">
        <v>2651</v>
      </c>
      <c r="D32" s="12"/>
      <c r="E32" s="12"/>
      <c r="F32" s="12"/>
      <c r="G32" s="12"/>
      <c r="H32" s="18"/>
      <c r="I32" s="18"/>
    </row>
    <row r="33">
      <c r="A33" s="13"/>
      <c r="B33" s="7" t="s">
        <v>3855</v>
      </c>
      <c r="C33" s="11" t="s">
        <v>2653</v>
      </c>
      <c r="D33" s="12"/>
      <c r="E33" s="12"/>
      <c r="F33" s="12"/>
      <c r="G33" s="12"/>
      <c r="H33" s="18"/>
      <c r="I33" s="18"/>
    </row>
    <row r="34">
      <c r="A34" s="13"/>
      <c r="B34" s="7" t="s">
        <v>3856</v>
      </c>
      <c r="C34" s="11" t="s">
        <v>2655</v>
      </c>
      <c r="D34" s="12"/>
      <c r="E34" s="12"/>
      <c r="F34" s="12"/>
      <c r="G34" s="12"/>
      <c r="H34" s="18"/>
      <c r="I34" s="18"/>
    </row>
    <row r="35">
      <c r="A35" s="13"/>
      <c r="B35" s="7" t="s">
        <v>3857</v>
      </c>
      <c r="C35" s="11" t="s">
        <v>2657</v>
      </c>
      <c r="D35" s="12"/>
      <c r="E35" s="12"/>
      <c r="F35" s="12"/>
      <c r="G35" s="12"/>
      <c r="H35" s="18"/>
      <c r="I35" s="18"/>
    </row>
    <row r="36">
      <c r="A36" s="13"/>
      <c r="B36" s="7" t="s">
        <v>3858</v>
      </c>
      <c r="C36" s="11" t="s">
        <v>2659</v>
      </c>
      <c r="D36" s="12"/>
      <c r="E36" s="12"/>
      <c r="F36" s="12"/>
      <c r="G36" s="12"/>
      <c r="H36" s="18"/>
      <c r="I36" s="18"/>
    </row>
    <row r="37">
      <c r="A37" s="7" t="s">
        <v>3859</v>
      </c>
      <c r="B37" s="17" t="s">
        <v>3859</v>
      </c>
      <c r="C37" s="11" t="s">
        <v>2679</v>
      </c>
      <c r="D37" s="18"/>
      <c r="E37" s="18"/>
      <c r="F37" s="18"/>
      <c r="G37" s="18"/>
      <c r="H37" s="18"/>
      <c r="I37" s="12"/>
    </row>
    <row r="38">
      <c r="A38" s="6" t="s">
        <v>2810</v>
      </c>
      <c r="B38" s="7" t="s">
        <v>3860</v>
      </c>
      <c r="C38" s="11" t="s">
        <v>2681</v>
      </c>
      <c r="D38" s="18"/>
      <c r="E38" s="18"/>
      <c r="F38" s="12"/>
      <c r="G38" s="18"/>
      <c r="H38" s="18"/>
      <c r="I38" s="18"/>
    </row>
    <row r="39">
      <c r="A39" s="13"/>
      <c r="B39" s="7" t="s">
        <v>3861</v>
      </c>
      <c r="C39" s="11" t="s">
        <v>2683</v>
      </c>
      <c r="D39" s="18"/>
      <c r="E39" s="18"/>
      <c r="F39" s="12"/>
      <c r="G39" s="18"/>
      <c r="H39" s="18"/>
      <c r="I39" s="18"/>
    </row>
    <row r="40">
      <c r="A40" s="7" t="s">
        <v>3862</v>
      </c>
      <c r="B40" s="17" t="s">
        <v>3862</v>
      </c>
      <c r="C40" s="11" t="s">
        <v>2685</v>
      </c>
      <c r="D40" s="18"/>
      <c r="E40" s="18"/>
      <c r="F40" s="18"/>
      <c r="G40" s="18"/>
      <c r="H40" s="18"/>
      <c r="I40" s="12"/>
    </row>
    <row r="41">
      <c r="A41" s="7" t="s">
        <v>3863</v>
      </c>
      <c r="B41" s="17" t="s">
        <v>3863</v>
      </c>
      <c r="C41" s="11" t="s">
        <v>2699</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'Enums'!EW1:EW3</formula1>
    </dataValidation>
    <dataValidation type="list" sqref="B22" showErrorMessage="1" errorStyle="warning">
      <formula1>'Enums'!EW1:EW3</formula1>
    </dataValidation>
  </dataValidations>
  <headerFooter/>
</worksheet>
</file>

<file path=xl/worksheets/sheet11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237</v>
      </c>
      <c r="B3" s="5" t="s">
        <v>237</v>
      </c>
      <c r="C3" s="7" t="s">
        <v>3839</v>
      </c>
    </row>
    <row r="4">
      <c r="A4" s="8" t="s">
        <v>237</v>
      </c>
      <c r="B4" s="10" t="s">
        <v>237</v>
      </c>
      <c r="C4" s="11" t="s">
        <v>2624</v>
      </c>
    </row>
    <row r="5">
      <c r="A5" s="7" t="s">
        <v>3864</v>
      </c>
      <c r="B5" s="11" t="s">
        <v>2627</v>
      </c>
      <c r="C5" s="12"/>
    </row>
    <row r="7">
      <c r="A7" s="19" t="s">
        <v>3755</v>
      </c>
      <c r="B7" s="0" t="s">
        <v>561</v>
      </c>
    </row>
    <row r="8">
      <c r="A8" s="19" t="s">
        <v>2889</v>
      </c>
      <c r="B8" s="0" t="s">
        <v>2890</v>
      </c>
    </row>
    <row r="9">
      <c r="A9" s="3" t="s">
        <v>237</v>
      </c>
      <c r="B9" s="5" t="s">
        <v>237</v>
      </c>
      <c r="C9" s="7" t="s">
        <v>3839</v>
      </c>
    </row>
    <row r="10">
      <c r="A10" s="8" t="s">
        <v>237</v>
      </c>
      <c r="B10" s="10" t="s">
        <v>237</v>
      </c>
      <c r="C10" s="11" t="s">
        <v>2624</v>
      </c>
    </row>
    <row r="11">
      <c r="A11" s="7" t="s">
        <v>3864</v>
      </c>
      <c r="B11" s="11" t="s">
        <v>2627</v>
      </c>
      <c r="C11" s="12"/>
    </row>
  </sheetData>
  <mergeCells>
    <mergeCell ref="A3:B4"/>
    <mergeCell ref="A9:B10"/>
  </mergeCells>
  <dataValidations count="4">
    <dataValidation type="list" sqref="B1" showErrorMessage="1" errorStyle="warning">
      <formula1>'Enums'!EW1:EW3</formula1>
    </dataValidation>
    <dataValidation type="list" sqref="C5" showErrorMessage="1" errorStyle="warning">
      <formula1>'Enums'!FD1:FD3</formula1>
    </dataValidation>
    <dataValidation type="list" sqref="B7" showErrorMessage="1" errorStyle="warning">
      <formula1>'Enums'!EW1:EW3</formula1>
    </dataValidation>
    <dataValidation type="list" sqref="C11" showErrorMessage="1" errorStyle="warning">
      <formula1>'Enums'!FD1:FD3</formula1>
    </dataValidation>
  </dataValidations>
  <headerFooter/>
</worksheet>
</file>

<file path=xl/worksheets/sheet11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239</v>
      </c>
      <c r="B3" s="5" t="s">
        <v>239</v>
      </c>
      <c r="C3" s="7" t="s">
        <v>2793</v>
      </c>
    </row>
    <row r="4">
      <c r="A4" s="8" t="s">
        <v>239</v>
      </c>
      <c r="B4" s="10" t="s">
        <v>239</v>
      </c>
      <c r="C4" s="11" t="s">
        <v>2793</v>
      </c>
    </row>
    <row r="5">
      <c r="A5" s="7" t="s">
        <v>3865</v>
      </c>
      <c r="B5" s="11" t="s">
        <v>2713</v>
      </c>
      <c r="C5" s="12"/>
    </row>
    <row r="6">
      <c r="A6" s="7" t="s">
        <v>3866</v>
      </c>
      <c r="B6" s="11" t="s">
        <v>2715</v>
      </c>
      <c r="C6" s="12"/>
    </row>
    <row r="8">
      <c r="A8" s="19" t="s">
        <v>3755</v>
      </c>
      <c r="B8" s="0" t="s">
        <v>561</v>
      </c>
    </row>
    <row r="9">
      <c r="A9" s="19" t="s">
        <v>2889</v>
      </c>
      <c r="B9" s="0" t="s">
        <v>2890</v>
      </c>
    </row>
    <row r="10">
      <c r="A10" s="3" t="s">
        <v>239</v>
      </c>
      <c r="B10" s="5" t="s">
        <v>239</v>
      </c>
      <c r="C10" s="7" t="s">
        <v>2793</v>
      </c>
    </row>
    <row r="11">
      <c r="A11" s="8" t="s">
        <v>239</v>
      </c>
      <c r="B11" s="10" t="s">
        <v>239</v>
      </c>
      <c r="C11" s="11" t="s">
        <v>2793</v>
      </c>
    </row>
    <row r="12">
      <c r="A12" s="7" t="s">
        <v>3865</v>
      </c>
      <c r="B12" s="11" t="s">
        <v>2713</v>
      </c>
      <c r="C12" s="12"/>
    </row>
    <row r="13">
      <c r="A13" s="7" t="s">
        <v>3866</v>
      </c>
      <c r="B13" s="11" t="s">
        <v>2715</v>
      </c>
      <c r="C13" s="12"/>
    </row>
  </sheetData>
  <mergeCells>
    <mergeCell ref="A3:B4"/>
    <mergeCell ref="A10:B11"/>
  </mergeCells>
  <dataValidations count="2">
    <dataValidation type="list" sqref="B1" showErrorMessage="1" errorStyle="warning">
      <formula1>'Enums'!EW1:EW3</formula1>
    </dataValidation>
    <dataValidation type="list" sqref="B8" showErrorMessage="1" errorStyle="warning">
      <formula1>'Enums'!EW1:EW3</formula1>
    </dataValidation>
  </dataValidations>
  <headerFooter/>
</worksheet>
</file>

<file path=xl/worksheets/sheet11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3755</v>
      </c>
      <c r="B1" s="0" t="s">
        <v>611</v>
      </c>
    </row>
    <row r="2">
      <c r="A2" s="19" t="s">
        <v>2889</v>
      </c>
      <c r="B2" s="0" t="s">
        <v>2890</v>
      </c>
    </row>
    <row r="3">
      <c r="A3" s="3" t="s">
        <v>241</v>
      </c>
      <c r="B3" s="4" t="s">
        <v>241</v>
      </c>
      <c r="C3" s="5" t="s">
        <v>241</v>
      </c>
      <c r="D3" s="7" t="s">
        <v>3797</v>
      </c>
      <c r="E3" s="17" t="s">
        <v>3797</v>
      </c>
      <c r="F3" s="7" t="s">
        <v>3798</v>
      </c>
      <c r="G3" s="17" t="s">
        <v>3798</v>
      </c>
      <c r="H3" s="17" t="s">
        <v>3798</v>
      </c>
    </row>
    <row r="4">
      <c r="A4" s="20" t="s">
        <v>241</v>
      </c>
      <c r="B4" s="21" t="s">
        <v>241</v>
      </c>
      <c r="C4" s="22" t="s">
        <v>241</v>
      </c>
      <c r="D4" s="7" t="s">
        <v>2802</v>
      </c>
      <c r="E4" s="7" t="s">
        <v>2846</v>
      </c>
      <c r="F4" s="7" t="s">
        <v>2802</v>
      </c>
      <c r="G4" s="7" t="s">
        <v>3799</v>
      </c>
      <c r="H4" s="7" t="s">
        <v>3800</v>
      </c>
    </row>
    <row r="5">
      <c r="A5" s="8" t="s">
        <v>241</v>
      </c>
      <c r="B5" s="9" t="s">
        <v>241</v>
      </c>
      <c r="C5" s="10" t="s">
        <v>241</v>
      </c>
      <c r="D5" s="11" t="s">
        <v>2778</v>
      </c>
      <c r="E5" s="11" t="s">
        <v>2781</v>
      </c>
      <c r="F5" s="11" t="s">
        <v>2894</v>
      </c>
      <c r="G5" s="11" t="s">
        <v>2789</v>
      </c>
      <c r="H5" s="11" t="s">
        <v>2791</v>
      </c>
    </row>
    <row r="6">
      <c r="A6" s="7" t="s">
        <v>3867</v>
      </c>
      <c r="B6" s="17" t="s">
        <v>3867</v>
      </c>
      <c r="C6" s="11" t="s">
        <v>2764</v>
      </c>
      <c r="D6" s="12"/>
      <c r="E6" s="12"/>
      <c r="F6" s="12"/>
      <c r="G6" s="12"/>
      <c r="H6" s="12"/>
    </row>
    <row r="7">
      <c r="A7" s="7" t="s">
        <v>3868</v>
      </c>
      <c r="B7" s="17" t="s">
        <v>3868</v>
      </c>
      <c r="C7" s="11" t="s">
        <v>2659</v>
      </c>
      <c r="D7" s="12"/>
      <c r="E7" s="12"/>
      <c r="F7" s="12"/>
      <c r="G7" s="12"/>
      <c r="H7" s="12"/>
    </row>
    <row r="8">
      <c r="A8" s="7" t="s">
        <v>3869</v>
      </c>
      <c r="B8" s="17" t="s">
        <v>3869</v>
      </c>
      <c r="C8" s="11" t="s">
        <v>2679</v>
      </c>
      <c r="D8" s="12"/>
      <c r="E8" s="12"/>
      <c r="F8" s="12"/>
      <c r="G8" s="12"/>
      <c r="H8" s="12"/>
    </row>
    <row r="9">
      <c r="A9" s="7" t="s">
        <v>3870</v>
      </c>
      <c r="B9" s="7" t="s">
        <v>3871</v>
      </c>
      <c r="C9" s="11" t="s">
        <v>2701</v>
      </c>
      <c r="D9" s="12"/>
      <c r="E9" s="12"/>
      <c r="F9" s="12"/>
      <c r="G9" s="12"/>
      <c r="H9" s="12"/>
    </row>
    <row r="10">
      <c r="A10" s="13"/>
      <c r="B10" s="7" t="s">
        <v>3872</v>
      </c>
      <c r="C10" s="11" t="s">
        <v>2844</v>
      </c>
      <c r="D10" s="12"/>
      <c r="E10" s="12"/>
      <c r="F10" s="12"/>
      <c r="G10" s="12"/>
      <c r="H10" s="12"/>
    </row>
    <row r="11">
      <c r="A11" s="13"/>
      <c r="B11" s="7" t="s">
        <v>3873</v>
      </c>
      <c r="C11" s="11" t="s">
        <v>2703</v>
      </c>
      <c r="D11" s="12"/>
      <c r="E11" s="12"/>
      <c r="F11" s="12"/>
      <c r="G11" s="12"/>
      <c r="H11" s="12"/>
    </row>
    <row r="12">
      <c r="A12" s="7" t="s">
        <v>3874</v>
      </c>
      <c r="B12" s="17" t="s">
        <v>3874</v>
      </c>
      <c r="C12" s="11" t="s">
        <v>2713</v>
      </c>
      <c r="D12" s="12"/>
      <c r="E12" s="12"/>
      <c r="F12" s="12"/>
      <c r="G12" s="12"/>
      <c r="H12" s="12"/>
    </row>
    <row r="13">
      <c r="A13" s="7" t="s">
        <v>3875</v>
      </c>
      <c r="B13" s="17" t="s">
        <v>3875</v>
      </c>
      <c r="C13" s="11" t="s">
        <v>2733</v>
      </c>
      <c r="D13" s="12"/>
      <c r="E13" s="12"/>
      <c r="F13" s="12"/>
      <c r="G13" s="12"/>
      <c r="H13" s="12"/>
    </row>
    <row r="14">
      <c r="A14" s="7" t="s">
        <v>3876</v>
      </c>
      <c r="B14" s="17" t="s">
        <v>3876</v>
      </c>
      <c r="C14" s="11" t="s">
        <v>2857</v>
      </c>
      <c r="D14" s="12"/>
      <c r="E14" s="12"/>
      <c r="F14" s="12"/>
      <c r="G14" s="12"/>
      <c r="H14" s="12"/>
    </row>
    <row r="15">
      <c r="A15" s="7" t="s">
        <v>3877</v>
      </c>
      <c r="B15" s="17" t="s">
        <v>3877</v>
      </c>
      <c r="C15" s="11" t="s">
        <v>2874</v>
      </c>
      <c r="D15" s="18"/>
      <c r="E15" s="18"/>
      <c r="F15" s="18"/>
      <c r="G15" s="18"/>
      <c r="H15" s="18"/>
    </row>
    <row r="16">
      <c r="A16" s="7" t="s">
        <v>3878</v>
      </c>
      <c r="B16" s="17" t="s">
        <v>3878</v>
      </c>
      <c r="C16" s="11" t="s">
        <v>2886</v>
      </c>
      <c r="D16" s="18"/>
      <c r="E16" s="18"/>
      <c r="F16" s="18"/>
      <c r="G16" s="18"/>
      <c r="H16" s="18"/>
    </row>
    <row r="18">
      <c r="A18" s="19" t="s">
        <v>3755</v>
      </c>
      <c r="B18" s="0" t="s">
        <v>561</v>
      </c>
    </row>
    <row r="19">
      <c r="A19" s="19" t="s">
        <v>2889</v>
      </c>
      <c r="B19" s="0" t="s">
        <v>2890</v>
      </c>
    </row>
    <row r="20">
      <c r="A20" s="3" t="s">
        <v>241</v>
      </c>
      <c r="B20" s="4" t="s">
        <v>241</v>
      </c>
      <c r="C20" s="5" t="s">
        <v>241</v>
      </c>
      <c r="D20" s="7" t="s">
        <v>3797</v>
      </c>
      <c r="E20" s="17" t="s">
        <v>3797</v>
      </c>
      <c r="F20" s="7" t="s">
        <v>3798</v>
      </c>
      <c r="G20" s="17" t="s">
        <v>3798</v>
      </c>
      <c r="H20" s="17" t="s">
        <v>3798</v>
      </c>
    </row>
    <row r="21">
      <c r="A21" s="20" t="s">
        <v>241</v>
      </c>
      <c r="B21" s="21" t="s">
        <v>241</v>
      </c>
      <c r="C21" s="22" t="s">
        <v>241</v>
      </c>
      <c r="D21" s="7" t="s">
        <v>2802</v>
      </c>
      <c r="E21" s="7" t="s">
        <v>2846</v>
      </c>
      <c r="F21" s="7" t="s">
        <v>2802</v>
      </c>
      <c r="G21" s="7" t="s">
        <v>3799</v>
      </c>
      <c r="H21" s="7" t="s">
        <v>3800</v>
      </c>
    </row>
    <row r="22">
      <c r="A22" s="8" t="s">
        <v>241</v>
      </c>
      <c r="B22" s="9" t="s">
        <v>241</v>
      </c>
      <c r="C22" s="10" t="s">
        <v>241</v>
      </c>
      <c r="D22" s="11" t="s">
        <v>2778</v>
      </c>
      <c r="E22" s="11" t="s">
        <v>2781</v>
      </c>
      <c r="F22" s="11" t="s">
        <v>2894</v>
      </c>
      <c r="G22" s="11" t="s">
        <v>2789</v>
      </c>
      <c r="H22" s="11" t="s">
        <v>2791</v>
      </c>
    </row>
    <row r="23">
      <c r="A23" s="7" t="s">
        <v>3867</v>
      </c>
      <c r="B23" s="17" t="s">
        <v>3867</v>
      </c>
      <c r="C23" s="11" t="s">
        <v>2764</v>
      </c>
      <c r="D23" s="12"/>
      <c r="E23" s="12"/>
      <c r="F23" s="12"/>
      <c r="G23" s="12"/>
      <c r="H23" s="12"/>
    </row>
    <row r="24">
      <c r="A24" s="7" t="s">
        <v>3868</v>
      </c>
      <c r="B24" s="17" t="s">
        <v>3868</v>
      </c>
      <c r="C24" s="11" t="s">
        <v>2659</v>
      </c>
      <c r="D24" s="12"/>
      <c r="E24" s="12"/>
      <c r="F24" s="12"/>
      <c r="G24" s="12"/>
      <c r="H24" s="12"/>
    </row>
    <row r="25">
      <c r="A25" s="7" t="s">
        <v>3869</v>
      </c>
      <c r="B25" s="17" t="s">
        <v>3869</v>
      </c>
      <c r="C25" s="11" t="s">
        <v>2679</v>
      </c>
      <c r="D25" s="12"/>
      <c r="E25" s="12"/>
      <c r="F25" s="12"/>
      <c r="G25" s="12"/>
      <c r="H25" s="12"/>
    </row>
    <row r="26">
      <c r="A26" s="7" t="s">
        <v>3870</v>
      </c>
      <c r="B26" s="7" t="s">
        <v>3871</v>
      </c>
      <c r="C26" s="11" t="s">
        <v>2701</v>
      </c>
      <c r="D26" s="12"/>
      <c r="E26" s="12"/>
      <c r="F26" s="12"/>
      <c r="G26" s="12"/>
      <c r="H26" s="12"/>
    </row>
    <row r="27">
      <c r="A27" s="13"/>
      <c r="B27" s="7" t="s">
        <v>3872</v>
      </c>
      <c r="C27" s="11" t="s">
        <v>2844</v>
      </c>
      <c r="D27" s="12"/>
      <c r="E27" s="12"/>
      <c r="F27" s="12"/>
      <c r="G27" s="12"/>
      <c r="H27" s="12"/>
    </row>
    <row r="28">
      <c r="A28" s="13"/>
      <c r="B28" s="7" t="s">
        <v>3873</v>
      </c>
      <c r="C28" s="11" t="s">
        <v>2703</v>
      </c>
      <c r="D28" s="12"/>
      <c r="E28" s="12"/>
      <c r="F28" s="12"/>
      <c r="G28" s="12"/>
      <c r="H28" s="12"/>
    </row>
    <row r="29">
      <c r="A29" s="7" t="s">
        <v>3874</v>
      </c>
      <c r="B29" s="17" t="s">
        <v>3874</v>
      </c>
      <c r="C29" s="11" t="s">
        <v>2713</v>
      </c>
      <c r="D29" s="12"/>
      <c r="E29" s="12"/>
      <c r="F29" s="12"/>
      <c r="G29" s="12"/>
      <c r="H29" s="12"/>
    </row>
    <row r="30">
      <c r="A30" s="7" t="s">
        <v>3875</v>
      </c>
      <c r="B30" s="17" t="s">
        <v>3875</v>
      </c>
      <c r="C30" s="11" t="s">
        <v>2733</v>
      </c>
      <c r="D30" s="12"/>
      <c r="E30" s="12"/>
      <c r="F30" s="12"/>
      <c r="G30" s="12"/>
      <c r="H30" s="12"/>
    </row>
    <row r="31">
      <c r="A31" s="7" t="s">
        <v>3876</v>
      </c>
      <c r="B31" s="17" t="s">
        <v>3876</v>
      </c>
      <c r="C31" s="11" t="s">
        <v>2857</v>
      </c>
      <c r="D31" s="12"/>
      <c r="E31" s="12"/>
      <c r="F31" s="12"/>
      <c r="G31" s="12"/>
      <c r="H31" s="12"/>
    </row>
    <row r="32">
      <c r="A32" s="7" t="s">
        <v>3877</v>
      </c>
      <c r="B32" s="17" t="s">
        <v>3877</v>
      </c>
      <c r="C32" s="11" t="s">
        <v>2874</v>
      </c>
      <c r="D32" s="18"/>
      <c r="E32" s="18"/>
      <c r="F32" s="18"/>
      <c r="G32" s="18"/>
      <c r="H32" s="18"/>
    </row>
    <row r="33">
      <c r="A33" s="7" t="s">
        <v>3878</v>
      </c>
      <c r="B33" s="17" t="s">
        <v>3878</v>
      </c>
      <c r="C33" s="11" t="s">
        <v>2886</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'Enums'!EW1:EW3</formula1>
    </dataValidation>
    <dataValidation type="list" sqref="B18" showErrorMessage="1" errorStyle="warning">
      <formula1>'Enums'!EW1:EW3</formula1>
    </dataValidation>
  </dataValidations>
  <headerFooter/>
</worksheet>
</file>

<file path=xl/worksheets/sheet11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243</v>
      </c>
      <c r="B3" s="5" t="s">
        <v>243</v>
      </c>
      <c r="C3" s="7" t="s">
        <v>3879</v>
      </c>
    </row>
    <row r="4">
      <c r="A4" s="8" t="s">
        <v>243</v>
      </c>
      <c r="B4" s="10" t="s">
        <v>243</v>
      </c>
      <c r="C4" s="11" t="s">
        <v>2793</v>
      </c>
    </row>
    <row r="5">
      <c r="A5" s="7" t="s">
        <v>3880</v>
      </c>
      <c r="B5" s="11" t="s">
        <v>2888</v>
      </c>
      <c r="C5" s="12"/>
    </row>
    <row r="7">
      <c r="A7" s="19" t="s">
        <v>3755</v>
      </c>
      <c r="B7" s="0" t="s">
        <v>561</v>
      </c>
    </row>
    <row r="8">
      <c r="A8" s="19" t="s">
        <v>2889</v>
      </c>
      <c r="B8" s="0" t="s">
        <v>2890</v>
      </c>
    </row>
    <row r="9">
      <c r="A9" s="3" t="s">
        <v>243</v>
      </c>
      <c r="B9" s="5" t="s">
        <v>243</v>
      </c>
      <c r="C9" s="7" t="s">
        <v>3879</v>
      </c>
    </row>
    <row r="10">
      <c r="A10" s="8" t="s">
        <v>243</v>
      </c>
      <c r="B10" s="10" t="s">
        <v>243</v>
      </c>
      <c r="C10" s="11" t="s">
        <v>2793</v>
      </c>
    </row>
    <row r="11">
      <c r="A11" s="7" t="s">
        <v>3880</v>
      </c>
      <c r="B11" s="11" t="s">
        <v>2888</v>
      </c>
      <c r="C11" s="12"/>
    </row>
  </sheetData>
  <mergeCells>
    <mergeCell ref="A3:B4"/>
    <mergeCell ref="A9:B10"/>
  </mergeCells>
  <dataValidations count="2">
    <dataValidation type="list" sqref="B1" showErrorMessage="1" errorStyle="warning">
      <formula1>'Enums'!EW1:EW3</formula1>
    </dataValidation>
    <dataValidation type="list" sqref="B7" showErrorMessage="1" errorStyle="warning">
      <formula1>'Enums'!EW1:EW3</formula1>
    </dataValidation>
  </dataValidations>
  <headerFooter/>
</worksheet>
</file>

<file path=xl/worksheets/sheet11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245</v>
      </c>
      <c r="B3" s="5" t="s">
        <v>245</v>
      </c>
      <c r="C3" s="7" t="s">
        <v>3839</v>
      </c>
    </row>
    <row r="4">
      <c r="A4" s="8" t="s">
        <v>245</v>
      </c>
      <c r="B4" s="10" t="s">
        <v>245</v>
      </c>
      <c r="C4" s="11" t="s">
        <v>2624</v>
      </c>
    </row>
    <row r="5">
      <c r="A5" s="7" t="s">
        <v>3881</v>
      </c>
      <c r="B5" s="11" t="s">
        <v>2627</v>
      </c>
      <c r="C5" s="12"/>
    </row>
    <row r="6">
      <c r="A6" s="7" t="s">
        <v>3882</v>
      </c>
      <c r="B6" s="11" t="s">
        <v>2629</v>
      </c>
      <c r="C6" s="12"/>
    </row>
    <row r="7">
      <c r="A7" s="7" t="s">
        <v>3883</v>
      </c>
      <c r="B7" s="11" t="s">
        <v>2631</v>
      </c>
      <c r="C7" s="12"/>
    </row>
    <row r="8">
      <c r="A8" s="7" t="s">
        <v>3884</v>
      </c>
      <c r="B8" s="11" t="s">
        <v>2633</v>
      </c>
      <c r="C8" s="12"/>
    </row>
    <row r="9">
      <c r="A9" s="7" t="s">
        <v>3885</v>
      </c>
      <c r="B9" s="11" t="s">
        <v>2635</v>
      </c>
      <c r="C9" s="12"/>
    </row>
    <row r="10">
      <c r="A10" s="7" t="s">
        <v>3886</v>
      </c>
      <c r="B10" s="11" t="s">
        <v>2637</v>
      </c>
      <c r="C10" s="12"/>
    </row>
    <row r="12">
      <c r="A12" s="19" t="s">
        <v>3755</v>
      </c>
      <c r="B12" s="0" t="s">
        <v>561</v>
      </c>
    </row>
    <row r="13">
      <c r="A13" s="19" t="s">
        <v>2889</v>
      </c>
      <c r="B13" s="0" t="s">
        <v>2890</v>
      </c>
    </row>
    <row r="14">
      <c r="A14" s="3" t="s">
        <v>245</v>
      </c>
      <c r="B14" s="5" t="s">
        <v>245</v>
      </c>
      <c r="C14" s="7" t="s">
        <v>3839</v>
      </c>
    </row>
    <row r="15">
      <c r="A15" s="8" t="s">
        <v>245</v>
      </c>
      <c r="B15" s="10" t="s">
        <v>245</v>
      </c>
      <c r="C15" s="11" t="s">
        <v>2624</v>
      </c>
    </row>
    <row r="16">
      <c r="A16" s="7" t="s">
        <v>3881</v>
      </c>
      <c r="B16" s="11" t="s">
        <v>2627</v>
      </c>
      <c r="C16" s="12"/>
    </row>
    <row r="17">
      <c r="A17" s="7" t="s">
        <v>3882</v>
      </c>
      <c r="B17" s="11" t="s">
        <v>2629</v>
      </c>
      <c r="C17" s="12"/>
    </row>
    <row r="18">
      <c r="A18" s="7" t="s">
        <v>3883</v>
      </c>
      <c r="B18" s="11" t="s">
        <v>2631</v>
      </c>
      <c r="C18" s="12"/>
    </row>
    <row r="19">
      <c r="A19" s="7" t="s">
        <v>3884</v>
      </c>
      <c r="B19" s="11" t="s">
        <v>2633</v>
      </c>
      <c r="C19" s="12"/>
    </row>
    <row r="20">
      <c r="A20" s="7" t="s">
        <v>3885</v>
      </c>
      <c r="B20" s="11" t="s">
        <v>2635</v>
      </c>
      <c r="C20" s="12"/>
    </row>
    <row r="21">
      <c r="A21" s="7" t="s">
        <v>3886</v>
      </c>
      <c r="B21" s="11" t="s">
        <v>2637</v>
      </c>
      <c r="C21" s="12"/>
    </row>
  </sheetData>
  <mergeCells>
    <mergeCell ref="A3:B4"/>
    <mergeCell ref="A14:B15"/>
  </mergeCells>
  <dataValidations count="14">
    <dataValidation type="list" sqref="B1" showErrorMessage="1" errorStyle="warning">
      <formula1>'Enums'!EW1:EW3</formula1>
    </dataValidation>
    <dataValidation type="list" sqref="C5" showErrorMessage="1" errorStyle="warning">
      <formula1>'Enums'!FE1:FE3</formula1>
    </dataValidation>
    <dataValidation type="list" sqref="C6" showErrorMessage="1" errorStyle="warning">
      <formula1>'Enums'!FF1:FF3</formula1>
    </dataValidation>
    <dataValidation type="list" sqref="C7" showErrorMessage="1" errorStyle="warning">
      <formula1>'Enums'!FG1:FG3</formula1>
    </dataValidation>
    <dataValidation type="list" sqref="C8" showErrorMessage="1" errorStyle="warning">
      <formula1>'Enums'!FH1:FH3</formula1>
    </dataValidation>
    <dataValidation type="list" sqref="C9" showErrorMessage="1" errorStyle="warning">
      <formula1>'Enums'!FI1:FI3</formula1>
    </dataValidation>
    <dataValidation type="list" sqref="C10" showErrorMessage="1" errorStyle="warning">
      <formula1>'Enums'!FJ1:FJ3</formula1>
    </dataValidation>
    <dataValidation type="list" sqref="B12" showErrorMessage="1" errorStyle="warning">
      <formula1>'Enums'!EW1:EW3</formula1>
    </dataValidation>
    <dataValidation type="list" sqref="C16" showErrorMessage="1" errorStyle="warning">
      <formula1>'Enums'!FE1:FE3</formula1>
    </dataValidation>
    <dataValidation type="list" sqref="C17" showErrorMessage="1" errorStyle="warning">
      <formula1>'Enums'!FF1:FF3</formula1>
    </dataValidation>
    <dataValidation type="list" sqref="C18" showErrorMessage="1" errorStyle="warning">
      <formula1>'Enums'!FG1:FG3</formula1>
    </dataValidation>
    <dataValidation type="list" sqref="C19" showErrorMessage="1" errorStyle="warning">
      <formula1>'Enums'!FH1:FH3</formula1>
    </dataValidation>
    <dataValidation type="list" sqref="C20" showErrorMessage="1" errorStyle="warning">
      <formula1>'Enums'!FI1:FI3</formula1>
    </dataValidation>
    <dataValidation type="list" sqref="C21" showErrorMessage="1" errorStyle="warning">
      <formula1>'Enums'!FJ1:FJ3</formula1>
    </dataValidation>
  </dataValidations>
  <headerFooter/>
</worksheet>
</file>

<file path=xl/worksheets/sheet11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3755</v>
      </c>
      <c r="B1" s="0" t="s">
        <v>611</v>
      </c>
    </row>
    <row r="2">
      <c r="A2" s="19" t="s">
        <v>2889</v>
      </c>
      <c r="B2" s="0" t="s">
        <v>2890</v>
      </c>
    </row>
    <row r="3">
      <c r="A3" s="3" t="s">
        <v>247</v>
      </c>
      <c r="B3" s="4" t="s">
        <v>247</v>
      </c>
      <c r="C3" s="5" t="s">
        <v>247</v>
      </c>
      <c r="D3" s="7" t="s">
        <v>3798</v>
      </c>
      <c r="E3" s="17" t="s">
        <v>3798</v>
      </c>
    </row>
    <row r="4">
      <c r="A4" s="20" t="s">
        <v>247</v>
      </c>
      <c r="B4" s="21" t="s">
        <v>247</v>
      </c>
      <c r="C4" s="22" t="s">
        <v>247</v>
      </c>
      <c r="D4" s="7" t="s">
        <v>3756</v>
      </c>
      <c r="E4" s="7" t="s">
        <v>3757</v>
      </c>
    </row>
    <row r="5">
      <c r="A5" s="8" t="s">
        <v>247</v>
      </c>
      <c r="B5" s="9" t="s">
        <v>247</v>
      </c>
      <c r="C5" s="10" t="s">
        <v>247</v>
      </c>
      <c r="D5" s="11" t="s">
        <v>2790</v>
      </c>
      <c r="E5" s="11" t="s">
        <v>2792</v>
      </c>
    </row>
    <row r="6">
      <c r="A6" s="7" t="s">
        <v>3867</v>
      </c>
      <c r="B6" s="17" t="s">
        <v>3867</v>
      </c>
      <c r="C6" s="11" t="s">
        <v>2764</v>
      </c>
      <c r="D6" s="12"/>
      <c r="E6" s="12"/>
    </row>
    <row r="7">
      <c r="A7" s="7" t="s">
        <v>3868</v>
      </c>
      <c r="B7" s="17" t="s">
        <v>3868</v>
      </c>
      <c r="C7" s="11" t="s">
        <v>2659</v>
      </c>
      <c r="D7" s="12"/>
      <c r="E7" s="12"/>
    </row>
    <row r="8">
      <c r="A8" s="7" t="s">
        <v>3869</v>
      </c>
      <c r="B8" s="17" t="s">
        <v>3869</v>
      </c>
      <c r="C8" s="11" t="s">
        <v>2679</v>
      </c>
      <c r="D8" s="12"/>
      <c r="E8" s="12"/>
    </row>
    <row r="9">
      <c r="A9" s="7" t="s">
        <v>3870</v>
      </c>
      <c r="B9" s="17" t="s">
        <v>3870</v>
      </c>
      <c r="C9" s="11" t="s">
        <v>2699</v>
      </c>
      <c r="D9" s="12"/>
      <c r="E9" s="12"/>
    </row>
    <row r="10">
      <c r="A10" s="6" t="s">
        <v>2810</v>
      </c>
      <c r="B10" s="7" t="s">
        <v>3871</v>
      </c>
      <c r="C10" s="11" t="s">
        <v>2701</v>
      </c>
      <c r="D10" s="12"/>
      <c r="E10" s="12"/>
    </row>
    <row r="11">
      <c r="A11" s="13"/>
      <c r="B11" s="7" t="s">
        <v>3872</v>
      </c>
      <c r="C11" s="11" t="s">
        <v>2844</v>
      </c>
      <c r="D11" s="12"/>
      <c r="E11" s="12"/>
    </row>
    <row r="12">
      <c r="A12" s="13"/>
      <c r="B12" s="7" t="s">
        <v>3873</v>
      </c>
      <c r="C12" s="11" t="s">
        <v>2703</v>
      </c>
      <c r="D12" s="12"/>
      <c r="E12" s="12"/>
    </row>
    <row r="13">
      <c r="A13" s="7" t="s">
        <v>3874</v>
      </c>
      <c r="B13" s="17" t="s">
        <v>3874</v>
      </c>
      <c r="C13" s="11" t="s">
        <v>2713</v>
      </c>
      <c r="D13" s="12"/>
      <c r="E13" s="12"/>
    </row>
    <row r="14">
      <c r="A14" s="7" t="s">
        <v>3875</v>
      </c>
      <c r="B14" s="17" t="s">
        <v>3875</v>
      </c>
      <c r="C14" s="11" t="s">
        <v>2733</v>
      </c>
      <c r="D14" s="12"/>
      <c r="E14" s="12"/>
    </row>
    <row r="15">
      <c r="A15" s="7" t="s">
        <v>3876</v>
      </c>
      <c r="B15" s="17" t="s">
        <v>3876</v>
      </c>
      <c r="C15" s="11" t="s">
        <v>2857</v>
      </c>
      <c r="D15" s="12"/>
      <c r="E15" s="12"/>
    </row>
    <row r="16">
      <c r="A16" s="7" t="s">
        <v>3877</v>
      </c>
      <c r="B16" s="17" t="s">
        <v>3877</v>
      </c>
      <c r="C16" s="11" t="s">
        <v>2874</v>
      </c>
      <c r="D16" s="12"/>
      <c r="E16" s="12"/>
    </row>
    <row r="17">
      <c r="A17" s="7" t="s">
        <v>3878</v>
      </c>
      <c r="B17" s="17" t="s">
        <v>3878</v>
      </c>
      <c r="C17" s="11" t="s">
        <v>2886</v>
      </c>
      <c r="D17" s="12"/>
      <c r="E17" s="12"/>
    </row>
    <row r="19">
      <c r="A19" s="19" t="s">
        <v>3755</v>
      </c>
      <c r="B19" s="0" t="s">
        <v>561</v>
      </c>
    </row>
    <row r="20">
      <c r="A20" s="19" t="s">
        <v>2889</v>
      </c>
      <c r="B20" s="0" t="s">
        <v>2890</v>
      </c>
    </row>
    <row r="21">
      <c r="A21" s="3" t="s">
        <v>247</v>
      </c>
      <c r="B21" s="4" t="s">
        <v>247</v>
      </c>
      <c r="C21" s="5" t="s">
        <v>247</v>
      </c>
      <c r="D21" s="7" t="s">
        <v>3798</v>
      </c>
      <c r="E21" s="17" t="s">
        <v>3798</v>
      </c>
    </row>
    <row r="22">
      <c r="A22" s="20" t="s">
        <v>247</v>
      </c>
      <c r="B22" s="21" t="s">
        <v>247</v>
      </c>
      <c r="C22" s="22" t="s">
        <v>247</v>
      </c>
      <c r="D22" s="7" t="s">
        <v>3756</v>
      </c>
      <c r="E22" s="7" t="s">
        <v>3757</v>
      </c>
    </row>
    <row r="23">
      <c r="A23" s="8" t="s">
        <v>247</v>
      </c>
      <c r="B23" s="9" t="s">
        <v>247</v>
      </c>
      <c r="C23" s="10" t="s">
        <v>247</v>
      </c>
      <c r="D23" s="11" t="s">
        <v>2790</v>
      </c>
      <c r="E23" s="11" t="s">
        <v>2792</v>
      </c>
    </row>
    <row r="24">
      <c r="A24" s="7" t="s">
        <v>3867</v>
      </c>
      <c r="B24" s="17" t="s">
        <v>3867</v>
      </c>
      <c r="C24" s="11" t="s">
        <v>2764</v>
      </c>
      <c r="D24" s="12"/>
      <c r="E24" s="12"/>
    </row>
    <row r="25">
      <c r="A25" s="7" t="s">
        <v>3868</v>
      </c>
      <c r="B25" s="17" t="s">
        <v>3868</v>
      </c>
      <c r="C25" s="11" t="s">
        <v>2659</v>
      </c>
      <c r="D25" s="12"/>
      <c r="E25" s="12"/>
    </row>
    <row r="26">
      <c r="A26" s="7" t="s">
        <v>3869</v>
      </c>
      <c r="B26" s="17" t="s">
        <v>3869</v>
      </c>
      <c r="C26" s="11" t="s">
        <v>2679</v>
      </c>
      <c r="D26" s="12"/>
      <c r="E26" s="12"/>
    </row>
    <row r="27">
      <c r="A27" s="7" t="s">
        <v>3870</v>
      </c>
      <c r="B27" s="17" t="s">
        <v>3870</v>
      </c>
      <c r="C27" s="11" t="s">
        <v>2699</v>
      </c>
      <c r="D27" s="12"/>
      <c r="E27" s="12"/>
    </row>
    <row r="28">
      <c r="A28" s="6" t="s">
        <v>2810</v>
      </c>
      <c r="B28" s="7" t="s">
        <v>3871</v>
      </c>
      <c r="C28" s="11" t="s">
        <v>2701</v>
      </c>
      <c r="D28" s="12"/>
      <c r="E28" s="12"/>
    </row>
    <row r="29">
      <c r="A29" s="13"/>
      <c r="B29" s="7" t="s">
        <v>3872</v>
      </c>
      <c r="C29" s="11" t="s">
        <v>2844</v>
      </c>
      <c r="D29" s="12"/>
      <c r="E29" s="12"/>
    </row>
    <row r="30">
      <c r="A30" s="13"/>
      <c r="B30" s="7" t="s">
        <v>3873</v>
      </c>
      <c r="C30" s="11" t="s">
        <v>2703</v>
      </c>
      <c r="D30" s="12"/>
      <c r="E30" s="12"/>
    </row>
    <row r="31">
      <c r="A31" s="7" t="s">
        <v>3874</v>
      </c>
      <c r="B31" s="17" t="s">
        <v>3874</v>
      </c>
      <c r="C31" s="11" t="s">
        <v>2713</v>
      </c>
      <c r="D31" s="12"/>
      <c r="E31" s="12"/>
    </row>
    <row r="32">
      <c r="A32" s="7" t="s">
        <v>3875</v>
      </c>
      <c r="B32" s="17" t="s">
        <v>3875</v>
      </c>
      <c r="C32" s="11" t="s">
        <v>2733</v>
      </c>
      <c r="D32" s="12"/>
      <c r="E32" s="12"/>
    </row>
    <row r="33">
      <c r="A33" s="7" t="s">
        <v>3876</v>
      </c>
      <c r="B33" s="17" t="s">
        <v>3876</v>
      </c>
      <c r="C33" s="11" t="s">
        <v>2857</v>
      </c>
      <c r="D33" s="12"/>
      <c r="E33" s="12"/>
    </row>
    <row r="34">
      <c r="A34" s="7" t="s">
        <v>3877</v>
      </c>
      <c r="B34" s="17" t="s">
        <v>3877</v>
      </c>
      <c r="C34" s="11" t="s">
        <v>2874</v>
      </c>
      <c r="D34" s="12"/>
      <c r="E34" s="12"/>
    </row>
    <row r="35">
      <c r="A35" s="7" t="s">
        <v>3878</v>
      </c>
      <c r="B35" s="17" t="s">
        <v>3878</v>
      </c>
      <c r="C35" s="11" t="s">
        <v>2886</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'Enums'!EW1:EW3</formula1>
    </dataValidation>
    <dataValidation type="list" sqref="B19" showErrorMessage="1" errorStyle="warning">
      <formula1>'Enums'!EW1:EW3</formula1>
    </dataValidation>
  </dataValidations>
  <headerFooter/>
</worksheet>
</file>

<file path=xl/worksheets/sheet11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3755</v>
      </c>
      <c r="B1" s="0" t="s">
        <v>611</v>
      </c>
    </row>
    <row r="2">
      <c r="A2" s="19" t="s">
        <v>2889</v>
      </c>
      <c r="B2" s="0" t="s">
        <v>2890</v>
      </c>
    </row>
    <row r="3">
      <c r="A3" s="3" t="s">
        <v>249</v>
      </c>
      <c r="B3" s="4" t="s">
        <v>249</v>
      </c>
      <c r="C3" s="4" t="s">
        <v>249</v>
      </c>
      <c r="D3" s="5" t="s">
        <v>249</v>
      </c>
      <c r="E3" s="7" t="s">
        <v>3797</v>
      </c>
      <c r="F3" s="17" t="s">
        <v>3797</v>
      </c>
      <c r="G3" s="7" t="s">
        <v>3798</v>
      </c>
      <c r="H3" s="17" t="s">
        <v>3798</v>
      </c>
      <c r="I3" s="17" t="s">
        <v>3798</v>
      </c>
      <c r="J3" s="17" t="s">
        <v>3798</v>
      </c>
      <c r="K3" s="17" t="s">
        <v>3798</v>
      </c>
    </row>
    <row r="4">
      <c r="A4" s="20" t="s">
        <v>249</v>
      </c>
      <c r="B4" s="21" t="s">
        <v>249</v>
      </c>
      <c r="C4" s="21" t="s">
        <v>249</v>
      </c>
      <c r="D4" s="22" t="s">
        <v>249</v>
      </c>
      <c r="E4" s="7" t="s">
        <v>2802</v>
      </c>
      <c r="F4" s="7" t="s">
        <v>2846</v>
      </c>
      <c r="G4" s="7" t="s">
        <v>2802</v>
      </c>
      <c r="H4" s="7" t="s">
        <v>3799</v>
      </c>
      <c r="I4" s="7" t="s">
        <v>3756</v>
      </c>
      <c r="J4" s="7" t="s">
        <v>3800</v>
      </c>
      <c r="K4" s="7" t="s">
        <v>3757</v>
      </c>
    </row>
    <row r="5">
      <c r="A5" s="8" t="s">
        <v>249</v>
      </c>
      <c r="B5" s="9" t="s">
        <v>249</v>
      </c>
      <c r="C5" s="9" t="s">
        <v>249</v>
      </c>
      <c r="D5" s="10" t="s">
        <v>249</v>
      </c>
      <c r="E5" s="11" t="s">
        <v>2778</v>
      </c>
      <c r="F5" s="11" t="s">
        <v>2781</v>
      </c>
      <c r="G5" s="11" t="s">
        <v>2894</v>
      </c>
      <c r="H5" s="11" t="s">
        <v>2789</v>
      </c>
      <c r="I5" s="11" t="s">
        <v>2790</v>
      </c>
      <c r="J5" s="11" t="s">
        <v>2791</v>
      </c>
      <c r="K5" s="11" t="s">
        <v>2792</v>
      </c>
    </row>
    <row r="6">
      <c r="A6" s="7" t="s">
        <v>3887</v>
      </c>
      <c r="B6" s="17" t="s">
        <v>3887</v>
      </c>
      <c r="C6" s="17" t="s">
        <v>3887</v>
      </c>
      <c r="D6" s="11" t="s">
        <v>2764</v>
      </c>
      <c r="E6" s="12"/>
      <c r="F6" s="12"/>
      <c r="G6" s="12"/>
      <c r="H6" s="12"/>
      <c r="I6" s="12"/>
      <c r="J6" s="12"/>
      <c r="K6" s="12"/>
    </row>
    <row r="7">
      <c r="A7" s="7" t="s">
        <v>3888</v>
      </c>
      <c r="B7" s="17" t="s">
        <v>3888</v>
      </c>
      <c r="C7" s="17" t="s">
        <v>3888</v>
      </c>
      <c r="D7" s="11" t="s">
        <v>2659</v>
      </c>
      <c r="E7" s="12"/>
      <c r="F7" s="12"/>
      <c r="G7" s="12"/>
      <c r="H7" s="12"/>
      <c r="I7" s="12"/>
      <c r="J7" s="12"/>
      <c r="K7" s="12"/>
    </row>
    <row r="8">
      <c r="A8" s="7" t="s">
        <v>3889</v>
      </c>
      <c r="B8" s="17" t="s">
        <v>3889</v>
      </c>
      <c r="C8" s="17" t="s">
        <v>3889</v>
      </c>
      <c r="D8" s="11" t="s">
        <v>2679</v>
      </c>
      <c r="E8" s="18"/>
      <c r="F8" s="18"/>
      <c r="G8" s="18"/>
      <c r="H8" s="18"/>
      <c r="I8" s="12"/>
      <c r="J8" s="18"/>
      <c r="K8" s="12"/>
    </row>
    <row r="9">
      <c r="A9" s="6" t="s">
        <v>2810</v>
      </c>
      <c r="B9" s="7" t="s">
        <v>3890</v>
      </c>
      <c r="C9" s="17" t="s">
        <v>3890</v>
      </c>
      <c r="D9" s="11" t="s">
        <v>2681</v>
      </c>
      <c r="E9" s="18"/>
      <c r="F9" s="18"/>
      <c r="G9" s="18"/>
      <c r="H9" s="18"/>
      <c r="I9" s="12"/>
      <c r="J9" s="18"/>
      <c r="K9" s="12"/>
    </row>
    <row r="10">
      <c r="A10" s="13"/>
      <c r="B10" s="6" t="s">
        <v>2810</v>
      </c>
      <c r="C10" s="7" t="s">
        <v>3891</v>
      </c>
      <c r="D10" s="11" t="s">
        <v>2683</v>
      </c>
      <c r="E10" s="12"/>
      <c r="F10" s="12"/>
      <c r="G10" s="12"/>
      <c r="H10" s="12"/>
      <c r="I10" s="12"/>
      <c r="J10" s="12"/>
      <c r="K10" s="12"/>
    </row>
    <row r="11">
      <c r="A11" s="13"/>
      <c r="B11" s="13"/>
      <c r="C11" s="7" t="s">
        <v>3892</v>
      </c>
      <c r="D11" s="11" t="s">
        <v>2685</v>
      </c>
      <c r="E11" s="12"/>
      <c r="F11" s="12"/>
      <c r="G11" s="12"/>
      <c r="H11" s="12"/>
      <c r="I11" s="12"/>
      <c r="J11" s="12"/>
      <c r="K11" s="12"/>
    </row>
    <row r="12">
      <c r="A12" s="13"/>
      <c r="B12" s="7" t="s">
        <v>3893</v>
      </c>
      <c r="C12" s="17" t="s">
        <v>3893</v>
      </c>
      <c r="D12" s="11" t="s">
        <v>2687</v>
      </c>
      <c r="E12" s="12"/>
      <c r="F12" s="12"/>
      <c r="G12" s="12"/>
      <c r="H12" s="12"/>
      <c r="I12" s="12"/>
      <c r="J12" s="12"/>
      <c r="K12" s="12"/>
    </row>
    <row r="13">
      <c r="A13" s="7" t="s">
        <v>3894</v>
      </c>
      <c r="B13" s="17" t="s">
        <v>3894</v>
      </c>
      <c r="C13" s="17" t="s">
        <v>3894</v>
      </c>
      <c r="D13" s="11" t="s">
        <v>2699</v>
      </c>
      <c r="E13" s="18"/>
      <c r="F13" s="18"/>
      <c r="G13" s="18"/>
      <c r="H13" s="18"/>
      <c r="I13" s="12"/>
      <c r="J13" s="18"/>
      <c r="K13" s="12"/>
    </row>
    <row r="14">
      <c r="A14" s="6" t="s">
        <v>2810</v>
      </c>
      <c r="B14" s="7" t="s">
        <v>3871</v>
      </c>
      <c r="C14" s="17" t="s">
        <v>3871</v>
      </c>
      <c r="D14" s="11" t="s">
        <v>2701</v>
      </c>
      <c r="E14" s="12"/>
      <c r="F14" s="12"/>
      <c r="G14" s="12"/>
      <c r="H14" s="12"/>
      <c r="I14" s="12"/>
      <c r="J14" s="12"/>
      <c r="K14" s="12"/>
    </row>
    <row r="15">
      <c r="A15" s="13"/>
      <c r="B15" s="7" t="s">
        <v>3872</v>
      </c>
      <c r="C15" s="17" t="s">
        <v>3872</v>
      </c>
      <c r="D15" s="11" t="s">
        <v>2844</v>
      </c>
      <c r="E15" s="12"/>
      <c r="F15" s="12"/>
      <c r="G15" s="12"/>
      <c r="H15" s="12"/>
      <c r="I15" s="12"/>
      <c r="J15" s="12"/>
      <c r="K15" s="12"/>
    </row>
    <row r="16">
      <c r="A16" s="13"/>
      <c r="B16" s="7" t="s">
        <v>3873</v>
      </c>
      <c r="C16" s="17" t="s">
        <v>3873</v>
      </c>
      <c r="D16" s="11" t="s">
        <v>2703</v>
      </c>
      <c r="E16" s="12"/>
      <c r="F16" s="12"/>
      <c r="G16" s="12"/>
      <c r="H16" s="12"/>
      <c r="I16" s="12"/>
      <c r="J16" s="12"/>
      <c r="K16" s="12"/>
    </row>
    <row r="17">
      <c r="A17" s="7" t="s">
        <v>3895</v>
      </c>
      <c r="B17" s="17" t="s">
        <v>3895</v>
      </c>
      <c r="C17" s="17" t="s">
        <v>3895</v>
      </c>
      <c r="D17" s="11" t="s">
        <v>2713</v>
      </c>
      <c r="E17" s="12"/>
      <c r="F17" s="12"/>
      <c r="G17" s="12"/>
      <c r="H17" s="12"/>
      <c r="I17" s="12"/>
      <c r="J17" s="12"/>
      <c r="K17" s="12"/>
    </row>
    <row r="18">
      <c r="A18" s="7" t="s">
        <v>3896</v>
      </c>
      <c r="B18" s="17" t="s">
        <v>3896</v>
      </c>
      <c r="C18" s="17" t="s">
        <v>3896</v>
      </c>
      <c r="D18" s="11" t="s">
        <v>2733</v>
      </c>
      <c r="E18" s="12"/>
      <c r="F18" s="12"/>
      <c r="G18" s="12"/>
      <c r="H18" s="12"/>
      <c r="I18" s="12"/>
      <c r="J18" s="12"/>
      <c r="K18" s="12"/>
    </row>
    <row r="19">
      <c r="A19" s="7" t="s">
        <v>3897</v>
      </c>
      <c r="B19" s="17" t="s">
        <v>3897</v>
      </c>
      <c r="C19" s="17" t="s">
        <v>3897</v>
      </c>
      <c r="D19" s="11" t="s">
        <v>2857</v>
      </c>
      <c r="E19" s="18"/>
      <c r="F19" s="18"/>
      <c r="G19" s="18"/>
      <c r="H19" s="18"/>
      <c r="I19" s="12"/>
      <c r="J19" s="18"/>
      <c r="K19" s="12"/>
    </row>
    <row r="20">
      <c r="A20" s="7" t="s">
        <v>3898</v>
      </c>
      <c r="B20" s="17" t="s">
        <v>3898</v>
      </c>
      <c r="C20" s="17" t="s">
        <v>3898</v>
      </c>
      <c r="D20" s="11" t="s">
        <v>2874</v>
      </c>
      <c r="E20" s="18"/>
      <c r="F20" s="18"/>
      <c r="G20" s="18"/>
      <c r="H20" s="18"/>
      <c r="I20" s="12"/>
      <c r="J20" s="18"/>
      <c r="K20" s="12"/>
    </row>
    <row r="22">
      <c r="A22" s="19" t="s">
        <v>3755</v>
      </c>
      <c r="B22" s="0" t="s">
        <v>561</v>
      </c>
    </row>
    <row r="23">
      <c r="A23" s="19" t="s">
        <v>2889</v>
      </c>
      <c r="B23" s="0" t="s">
        <v>2890</v>
      </c>
    </row>
    <row r="24">
      <c r="A24" s="3" t="s">
        <v>249</v>
      </c>
      <c r="B24" s="4" t="s">
        <v>249</v>
      </c>
      <c r="C24" s="4" t="s">
        <v>249</v>
      </c>
      <c r="D24" s="5" t="s">
        <v>249</v>
      </c>
      <c r="E24" s="7" t="s">
        <v>3797</v>
      </c>
      <c r="F24" s="17" t="s">
        <v>3797</v>
      </c>
      <c r="G24" s="7" t="s">
        <v>3798</v>
      </c>
      <c r="H24" s="17" t="s">
        <v>3798</v>
      </c>
      <c r="I24" s="17" t="s">
        <v>3798</v>
      </c>
      <c r="J24" s="17" t="s">
        <v>3798</v>
      </c>
      <c r="K24" s="17" t="s">
        <v>3798</v>
      </c>
    </row>
    <row r="25">
      <c r="A25" s="20" t="s">
        <v>249</v>
      </c>
      <c r="B25" s="21" t="s">
        <v>249</v>
      </c>
      <c r="C25" s="21" t="s">
        <v>249</v>
      </c>
      <c r="D25" s="22" t="s">
        <v>249</v>
      </c>
      <c r="E25" s="7" t="s">
        <v>2802</v>
      </c>
      <c r="F25" s="7" t="s">
        <v>2846</v>
      </c>
      <c r="G25" s="7" t="s">
        <v>2802</v>
      </c>
      <c r="H25" s="7" t="s">
        <v>3799</v>
      </c>
      <c r="I25" s="7" t="s">
        <v>3756</v>
      </c>
      <c r="J25" s="7" t="s">
        <v>3800</v>
      </c>
      <c r="K25" s="7" t="s">
        <v>3757</v>
      </c>
    </row>
    <row r="26">
      <c r="A26" s="8" t="s">
        <v>249</v>
      </c>
      <c r="B26" s="9" t="s">
        <v>249</v>
      </c>
      <c r="C26" s="9" t="s">
        <v>249</v>
      </c>
      <c r="D26" s="10" t="s">
        <v>249</v>
      </c>
      <c r="E26" s="11" t="s">
        <v>2778</v>
      </c>
      <c r="F26" s="11" t="s">
        <v>2781</v>
      </c>
      <c r="G26" s="11" t="s">
        <v>2894</v>
      </c>
      <c r="H26" s="11" t="s">
        <v>2789</v>
      </c>
      <c r="I26" s="11" t="s">
        <v>2790</v>
      </c>
      <c r="J26" s="11" t="s">
        <v>2791</v>
      </c>
      <c r="K26" s="11" t="s">
        <v>2792</v>
      </c>
    </row>
    <row r="27">
      <c r="A27" s="7" t="s">
        <v>3887</v>
      </c>
      <c r="B27" s="17" t="s">
        <v>3887</v>
      </c>
      <c r="C27" s="17" t="s">
        <v>3887</v>
      </c>
      <c r="D27" s="11" t="s">
        <v>2764</v>
      </c>
      <c r="E27" s="12"/>
      <c r="F27" s="12"/>
      <c r="G27" s="12"/>
      <c r="H27" s="12"/>
      <c r="I27" s="12"/>
      <c r="J27" s="12"/>
      <c r="K27" s="12"/>
    </row>
    <row r="28">
      <c r="A28" s="7" t="s">
        <v>3888</v>
      </c>
      <c r="B28" s="17" t="s">
        <v>3888</v>
      </c>
      <c r="C28" s="17" t="s">
        <v>3888</v>
      </c>
      <c r="D28" s="11" t="s">
        <v>2659</v>
      </c>
      <c r="E28" s="12"/>
      <c r="F28" s="12"/>
      <c r="G28" s="12"/>
      <c r="H28" s="12"/>
      <c r="I28" s="12"/>
      <c r="J28" s="12"/>
      <c r="K28" s="12"/>
    </row>
    <row r="29">
      <c r="A29" s="7" t="s">
        <v>3889</v>
      </c>
      <c r="B29" s="17" t="s">
        <v>3889</v>
      </c>
      <c r="C29" s="17" t="s">
        <v>3889</v>
      </c>
      <c r="D29" s="11" t="s">
        <v>2679</v>
      </c>
      <c r="E29" s="18"/>
      <c r="F29" s="18"/>
      <c r="G29" s="18"/>
      <c r="H29" s="18"/>
      <c r="I29" s="12"/>
      <c r="J29" s="18"/>
      <c r="K29" s="12"/>
    </row>
    <row r="30">
      <c r="A30" s="6" t="s">
        <v>2810</v>
      </c>
      <c r="B30" s="7" t="s">
        <v>3890</v>
      </c>
      <c r="C30" s="17" t="s">
        <v>3890</v>
      </c>
      <c r="D30" s="11" t="s">
        <v>2681</v>
      </c>
      <c r="E30" s="18"/>
      <c r="F30" s="18"/>
      <c r="G30" s="18"/>
      <c r="H30" s="18"/>
      <c r="I30" s="12"/>
      <c r="J30" s="18"/>
      <c r="K30" s="12"/>
    </row>
    <row r="31">
      <c r="A31" s="13"/>
      <c r="B31" s="6" t="s">
        <v>2810</v>
      </c>
      <c r="C31" s="7" t="s">
        <v>3891</v>
      </c>
      <c r="D31" s="11" t="s">
        <v>2683</v>
      </c>
      <c r="E31" s="12"/>
      <c r="F31" s="12"/>
      <c r="G31" s="12"/>
      <c r="H31" s="12"/>
      <c r="I31" s="12"/>
      <c r="J31" s="12"/>
      <c r="K31" s="12"/>
    </row>
    <row r="32">
      <c r="A32" s="13"/>
      <c r="B32" s="13"/>
      <c r="C32" s="7" t="s">
        <v>3892</v>
      </c>
      <c r="D32" s="11" t="s">
        <v>2685</v>
      </c>
      <c r="E32" s="12"/>
      <c r="F32" s="12"/>
      <c r="G32" s="12"/>
      <c r="H32" s="12"/>
      <c r="I32" s="12"/>
      <c r="J32" s="12"/>
      <c r="K32" s="12"/>
    </row>
    <row r="33">
      <c r="A33" s="13"/>
      <c r="B33" s="7" t="s">
        <v>3893</v>
      </c>
      <c r="C33" s="17" t="s">
        <v>3893</v>
      </c>
      <c r="D33" s="11" t="s">
        <v>2687</v>
      </c>
      <c r="E33" s="12"/>
      <c r="F33" s="12"/>
      <c r="G33" s="12"/>
      <c r="H33" s="12"/>
      <c r="I33" s="12"/>
      <c r="J33" s="12"/>
      <c r="K33" s="12"/>
    </row>
    <row r="34">
      <c r="A34" s="7" t="s">
        <v>3894</v>
      </c>
      <c r="B34" s="17" t="s">
        <v>3894</v>
      </c>
      <c r="C34" s="17" t="s">
        <v>3894</v>
      </c>
      <c r="D34" s="11" t="s">
        <v>2699</v>
      </c>
      <c r="E34" s="18"/>
      <c r="F34" s="18"/>
      <c r="G34" s="18"/>
      <c r="H34" s="18"/>
      <c r="I34" s="12"/>
      <c r="J34" s="18"/>
      <c r="K34" s="12"/>
    </row>
    <row r="35">
      <c r="A35" s="6" t="s">
        <v>2810</v>
      </c>
      <c r="B35" s="7" t="s">
        <v>3871</v>
      </c>
      <c r="C35" s="17" t="s">
        <v>3871</v>
      </c>
      <c r="D35" s="11" t="s">
        <v>2701</v>
      </c>
      <c r="E35" s="12"/>
      <c r="F35" s="12"/>
      <c r="G35" s="12"/>
      <c r="H35" s="12"/>
      <c r="I35" s="12"/>
      <c r="J35" s="12"/>
      <c r="K35" s="12"/>
    </row>
    <row r="36">
      <c r="A36" s="13"/>
      <c r="B36" s="7" t="s">
        <v>3872</v>
      </c>
      <c r="C36" s="17" t="s">
        <v>3872</v>
      </c>
      <c r="D36" s="11" t="s">
        <v>2844</v>
      </c>
      <c r="E36" s="12"/>
      <c r="F36" s="12"/>
      <c r="G36" s="12"/>
      <c r="H36" s="12"/>
      <c r="I36" s="12"/>
      <c r="J36" s="12"/>
      <c r="K36" s="12"/>
    </row>
    <row r="37">
      <c r="A37" s="13"/>
      <c r="B37" s="7" t="s">
        <v>3873</v>
      </c>
      <c r="C37" s="17" t="s">
        <v>3873</v>
      </c>
      <c r="D37" s="11" t="s">
        <v>2703</v>
      </c>
      <c r="E37" s="12"/>
      <c r="F37" s="12"/>
      <c r="G37" s="12"/>
      <c r="H37" s="12"/>
      <c r="I37" s="12"/>
      <c r="J37" s="12"/>
      <c r="K37" s="12"/>
    </row>
    <row r="38">
      <c r="A38" s="7" t="s">
        <v>3895</v>
      </c>
      <c r="B38" s="17" t="s">
        <v>3895</v>
      </c>
      <c r="C38" s="17" t="s">
        <v>3895</v>
      </c>
      <c r="D38" s="11" t="s">
        <v>2713</v>
      </c>
      <c r="E38" s="12"/>
      <c r="F38" s="12"/>
      <c r="G38" s="12"/>
      <c r="H38" s="12"/>
      <c r="I38" s="12"/>
      <c r="J38" s="12"/>
      <c r="K38" s="12"/>
    </row>
    <row r="39">
      <c r="A39" s="7" t="s">
        <v>3896</v>
      </c>
      <c r="B39" s="17" t="s">
        <v>3896</v>
      </c>
      <c r="C39" s="17" t="s">
        <v>3896</v>
      </c>
      <c r="D39" s="11" t="s">
        <v>2733</v>
      </c>
      <c r="E39" s="12"/>
      <c r="F39" s="12"/>
      <c r="G39" s="12"/>
      <c r="H39" s="12"/>
      <c r="I39" s="12"/>
      <c r="J39" s="12"/>
      <c r="K39" s="12"/>
    </row>
    <row r="40">
      <c r="A40" s="7" t="s">
        <v>3897</v>
      </c>
      <c r="B40" s="17" t="s">
        <v>3897</v>
      </c>
      <c r="C40" s="17" t="s">
        <v>3897</v>
      </c>
      <c r="D40" s="11" t="s">
        <v>2857</v>
      </c>
      <c r="E40" s="18"/>
      <c r="F40" s="18"/>
      <c r="G40" s="18"/>
      <c r="H40" s="18"/>
      <c r="I40" s="12"/>
      <c r="J40" s="18"/>
      <c r="K40" s="12"/>
    </row>
    <row r="41">
      <c r="A41" s="7" t="s">
        <v>3898</v>
      </c>
      <c r="B41" s="17" t="s">
        <v>3898</v>
      </c>
      <c r="C41" s="17" t="s">
        <v>3898</v>
      </c>
      <c r="D41" s="11" t="s">
        <v>2874</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'Enums'!EW1:EW3</formula1>
    </dataValidation>
    <dataValidation type="list" sqref="B22" showErrorMessage="1" errorStyle="warning">
      <formula1>'Enums'!EW1:EW3</formula1>
    </dataValidation>
  </dataValidations>
  <headerFooter/>
</worksheet>
</file>

<file path=xl/worksheets/sheet12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251</v>
      </c>
      <c r="B3" s="5" t="s">
        <v>251</v>
      </c>
      <c r="C3" s="7" t="s">
        <v>3879</v>
      </c>
    </row>
    <row r="4">
      <c r="A4" s="8" t="s">
        <v>251</v>
      </c>
      <c r="B4" s="10" t="s">
        <v>251</v>
      </c>
      <c r="C4" s="11" t="s">
        <v>2793</v>
      </c>
    </row>
    <row r="5">
      <c r="A5" s="7" t="s">
        <v>3880</v>
      </c>
      <c r="B5" s="11" t="s">
        <v>2886</v>
      </c>
      <c r="C5" s="12"/>
    </row>
    <row r="7">
      <c r="A7" s="19" t="s">
        <v>3755</v>
      </c>
      <c r="B7" s="0" t="s">
        <v>561</v>
      </c>
    </row>
    <row r="8">
      <c r="A8" s="19" t="s">
        <v>2889</v>
      </c>
      <c r="B8" s="0" t="s">
        <v>2890</v>
      </c>
    </row>
    <row r="9">
      <c r="A9" s="3" t="s">
        <v>251</v>
      </c>
      <c r="B9" s="5" t="s">
        <v>251</v>
      </c>
      <c r="C9" s="7" t="s">
        <v>3879</v>
      </c>
    </row>
    <row r="10">
      <c r="A10" s="8" t="s">
        <v>251</v>
      </c>
      <c r="B10" s="10" t="s">
        <v>251</v>
      </c>
      <c r="C10" s="11" t="s">
        <v>2793</v>
      </c>
    </row>
    <row r="11">
      <c r="A11" s="7" t="s">
        <v>3880</v>
      </c>
      <c r="B11" s="11" t="s">
        <v>2886</v>
      </c>
      <c r="C11" s="12"/>
    </row>
  </sheetData>
  <mergeCells>
    <mergeCell ref="A3:B4"/>
    <mergeCell ref="A9:B10"/>
  </mergeCells>
  <dataValidations count="2">
    <dataValidation type="list" sqref="B1" showErrorMessage="1" errorStyle="warning">
      <formula1>'Enums'!EW1:EW3</formula1>
    </dataValidation>
    <dataValidation type="list" sqref="B7" showErrorMessage="1" errorStyle="warning">
      <formula1>'Enums'!EW1:EW3</formula1>
    </dataValidation>
  </dataValidations>
  <headerFooter/>
</worksheet>
</file>

<file path=xl/worksheets/sheet12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3755</v>
      </c>
      <c r="B1" s="0" t="s">
        <v>611</v>
      </c>
    </row>
    <row r="2">
      <c r="A2" s="19" t="s">
        <v>2889</v>
      </c>
      <c r="B2" s="0" t="s">
        <v>2890</v>
      </c>
    </row>
    <row r="3">
      <c r="A3" s="3" t="s">
        <v>253</v>
      </c>
      <c r="B3" s="5" t="s">
        <v>253</v>
      </c>
      <c r="C3" s="7" t="s">
        <v>3899</v>
      </c>
      <c r="D3" s="17" t="s">
        <v>3899</v>
      </c>
      <c r="E3" s="17" t="s">
        <v>3899</v>
      </c>
      <c r="F3" s="7" t="s">
        <v>3900</v>
      </c>
      <c r="G3" s="7" t="s">
        <v>3901</v>
      </c>
      <c r="H3" s="17" t="s">
        <v>3901</v>
      </c>
      <c r="I3" s="17" t="s">
        <v>3901</v>
      </c>
      <c r="J3" s="17" t="s">
        <v>3901</v>
      </c>
    </row>
    <row r="4">
      <c r="A4" s="20" t="s">
        <v>253</v>
      </c>
      <c r="B4" s="22" t="s">
        <v>253</v>
      </c>
      <c r="C4" s="7" t="s">
        <v>3902</v>
      </c>
      <c r="D4" s="7" t="s">
        <v>3903</v>
      </c>
      <c r="E4" s="7" t="s">
        <v>3904</v>
      </c>
      <c r="F4" s="7" t="s">
        <v>3879</v>
      </c>
      <c r="G4" s="7" t="s">
        <v>3905</v>
      </c>
      <c r="H4" s="7" t="s">
        <v>3906</v>
      </c>
      <c r="I4" s="7" t="s">
        <v>3907</v>
      </c>
      <c r="J4" s="7" t="s">
        <v>3908</v>
      </c>
    </row>
    <row r="5">
      <c r="A5" s="8" t="s">
        <v>253</v>
      </c>
      <c r="B5" s="10" t="s">
        <v>253</v>
      </c>
      <c r="C5" s="11" t="s">
        <v>2917</v>
      </c>
      <c r="D5" s="11" t="s">
        <v>2918</v>
      </c>
      <c r="E5" s="11" t="s">
        <v>2797</v>
      </c>
      <c r="F5" s="11" t="s">
        <v>2975</v>
      </c>
      <c r="G5" s="11" t="s">
        <v>2976</v>
      </c>
      <c r="H5" s="11" t="s">
        <v>2977</v>
      </c>
      <c r="I5" s="11" t="s">
        <v>2978</v>
      </c>
      <c r="J5" s="11" t="s">
        <v>3079</v>
      </c>
    </row>
    <row r="6">
      <c r="A6" s="7" t="s">
        <v>3909</v>
      </c>
      <c r="B6" s="11" t="s">
        <v>2888</v>
      </c>
      <c r="C6" s="12"/>
      <c r="D6" s="12"/>
      <c r="E6" s="12"/>
      <c r="F6" s="12"/>
      <c r="G6" s="12"/>
      <c r="H6" s="12"/>
      <c r="I6" s="12"/>
      <c r="J6" s="12"/>
    </row>
    <row r="7">
      <c r="A7" s="7" t="s">
        <v>3910</v>
      </c>
      <c r="B7" s="11" t="s">
        <v>3001</v>
      </c>
      <c r="C7" s="12"/>
      <c r="D7" s="12"/>
      <c r="E7" s="12"/>
      <c r="F7" s="12"/>
      <c r="G7" s="12"/>
      <c r="H7" s="12"/>
      <c r="I7" s="12"/>
      <c r="J7" s="12"/>
    </row>
    <row r="8">
      <c r="A8" s="7" t="s">
        <v>3911</v>
      </c>
      <c r="B8" s="11" t="s">
        <v>3002</v>
      </c>
      <c r="C8" s="12"/>
      <c r="D8" s="12"/>
      <c r="E8" s="12"/>
      <c r="F8" s="12"/>
      <c r="G8" s="12"/>
      <c r="H8" s="12"/>
      <c r="I8" s="12"/>
      <c r="J8" s="12"/>
    </row>
    <row r="9">
      <c r="A9" s="7" t="s">
        <v>3339</v>
      </c>
      <c r="B9" s="11" t="s">
        <v>3003</v>
      </c>
      <c r="C9" s="12"/>
      <c r="D9" s="12"/>
      <c r="E9" s="12"/>
      <c r="F9" s="12"/>
      <c r="G9" s="12"/>
      <c r="H9" s="12"/>
      <c r="I9" s="12"/>
      <c r="J9" s="12"/>
    </row>
    <row r="10">
      <c r="A10" s="7" t="s">
        <v>3912</v>
      </c>
      <c r="B10" s="11" t="s">
        <v>3004</v>
      </c>
      <c r="C10" s="18"/>
      <c r="D10" s="18"/>
      <c r="E10" s="18"/>
      <c r="F10" s="18"/>
      <c r="G10" s="18"/>
      <c r="H10" s="18"/>
      <c r="I10" s="18"/>
      <c r="J10" s="12"/>
    </row>
    <row r="11">
      <c r="A11" s="7" t="s">
        <v>3913</v>
      </c>
      <c r="B11" s="11" t="s">
        <v>3914</v>
      </c>
      <c r="C11" s="12"/>
      <c r="D11" s="18"/>
      <c r="E11" s="18"/>
      <c r="F11" s="18"/>
      <c r="G11" s="18"/>
      <c r="H11" s="18"/>
      <c r="I11" s="18"/>
      <c r="J11" s="18"/>
    </row>
    <row r="13">
      <c r="A13" s="19" t="s">
        <v>3755</v>
      </c>
      <c r="B13" s="0" t="s">
        <v>561</v>
      </c>
    </row>
    <row r="14">
      <c r="A14" s="19" t="s">
        <v>2889</v>
      </c>
      <c r="B14" s="0" t="s">
        <v>2890</v>
      </c>
    </row>
    <row r="15">
      <c r="A15" s="3" t="s">
        <v>253</v>
      </c>
      <c r="B15" s="5" t="s">
        <v>253</v>
      </c>
      <c r="C15" s="7" t="s">
        <v>3899</v>
      </c>
      <c r="D15" s="17" t="s">
        <v>3899</v>
      </c>
      <c r="E15" s="17" t="s">
        <v>3899</v>
      </c>
      <c r="F15" s="7" t="s">
        <v>3900</v>
      </c>
      <c r="G15" s="7" t="s">
        <v>3901</v>
      </c>
      <c r="H15" s="17" t="s">
        <v>3901</v>
      </c>
      <c r="I15" s="17" t="s">
        <v>3901</v>
      </c>
      <c r="J15" s="17" t="s">
        <v>3901</v>
      </c>
    </row>
    <row r="16">
      <c r="A16" s="20" t="s">
        <v>253</v>
      </c>
      <c r="B16" s="22" t="s">
        <v>253</v>
      </c>
      <c r="C16" s="7" t="s">
        <v>3902</v>
      </c>
      <c r="D16" s="7" t="s">
        <v>3903</v>
      </c>
      <c r="E16" s="7" t="s">
        <v>3904</v>
      </c>
      <c r="F16" s="7" t="s">
        <v>3879</v>
      </c>
      <c r="G16" s="7" t="s">
        <v>3905</v>
      </c>
      <c r="H16" s="7" t="s">
        <v>3906</v>
      </c>
      <c r="I16" s="7" t="s">
        <v>3907</v>
      </c>
      <c r="J16" s="7" t="s">
        <v>3908</v>
      </c>
    </row>
    <row r="17">
      <c r="A17" s="8" t="s">
        <v>253</v>
      </c>
      <c r="B17" s="10" t="s">
        <v>253</v>
      </c>
      <c r="C17" s="11" t="s">
        <v>2917</v>
      </c>
      <c r="D17" s="11" t="s">
        <v>2918</v>
      </c>
      <c r="E17" s="11" t="s">
        <v>2797</v>
      </c>
      <c r="F17" s="11" t="s">
        <v>2975</v>
      </c>
      <c r="G17" s="11" t="s">
        <v>2976</v>
      </c>
      <c r="H17" s="11" t="s">
        <v>2977</v>
      </c>
      <c r="I17" s="11" t="s">
        <v>2978</v>
      </c>
      <c r="J17" s="11" t="s">
        <v>3079</v>
      </c>
    </row>
    <row r="18">
      <c r="A18" s="7" t="s">
        <v>3909</v>
      </c>
      <c r="B18" s="11" t="s">
        <v>2888</v>
      </c>
      <c r="C18" s="12"/>
      <c r="D18" s="12"/>
      <c r="E18" s="12"/>
      <c r="F18" s="12"/>
      <c r="G18" s="12"/>
      <c r="H18" s="12"/>
      <c r="I18" s="12"/>
      <c r="J18" s="12"/>
    </row>
    <row r="19">
      <c r="A19" s="7" t="s">
        <v>3910</v>
      </c>
      <c r="B19" s="11" t="s">
        <v>3001</v>
      </c>
      <c r="C19" s="12"/>
      <c r="D19" s="12"/>
      <c r="E19" s="12"/>
      <c r="F19" s="12"/>
      <c r="G19" s="12"/>
      <c r="H19" s="12"/>
      <c r="I19" s="12"/>
      <c r="J19" s="12"/>
    </row>
    <row r="20">
      <c r="A20" s="7" t="s">
        <v>3911</v>
      </c>
      <c r="B20" s="11" t="s">
        <v>3002</v>
      </c>
      <c r="C20" s="12"/>
      <c r="D20" s="12"/>
      <c r="E20" s="12"/>
      <c r="F20" s="12"/>
      <c r="G20" s="12"/>
      <c r="H20" s="12"/>
      <c r="I20" s="12"/>
      <c r="J20" s="12"/>
    </row>
    <row r="21">
      <c r="A21" s="7" t="s">
        <v>3339</v>
      </c>
      <c r="B21" s="11" t="s">
        <v>3003</v>
      </c>
      <c r="C21" s="12"/>
      <c r="D21" s="12"/>
      <c r="E21" s="12"/>
      <c r="F21" s="12"/>
      <c r="G21" s="12"/>
      <c r="H21" s="12"/>
      <c r="I21" s="12"/>
      <c r="J21" s="12"/>
    </row>
    <row r="22">
      <c r="A22" s="7" t="s">
        <v>3912</v>
      </c>
      <c r="B22" s="11" t="s">
        <v>3004</v>
      </c>
      <c r="C22" s="18"/>
      <c r="D22" s="18"/>
      <c r="E22" s="18"/>
      <c r="F22" s="18"/>
      <c r="G22" s="18"/>
      <c r="H22" s="18"/>
      <c r="I22" s="18"/>
      <c r="J22" s="12"/>
    </row>
    <row r="23">
      <c r="A23" s="7" t="s">
        <v>3913</v>
      </c>
      <c r="B23" s="11" t="s">
        <v>3914</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'Enums'!EW1:EW3</formula1>
    </dataValidation>
    <dataValidation type="list" sqref="D6" showErrorMessage="1" errorStyle="warning">
      <formula1>'Enums'!FK1:FK3</formula1>
    </dataValidation>
    <dataValidation type="list" sqref="D7" showErrorMessage="1" errorStyle="warning">
      <formula1>'Enums'!FK1:FK3</formula1>
    </dataValidation>
    <dataValidation type="list" sqref="D8" showErrorMessage="1" errorStyle="warning">
      <formula1>'Enums'!FK1:FK3</formula1>
    </dataValidation>
    <dataValidation type="list" sqref="D9" showErrorMessage="1" errorStyle="warning">
      <formula1>'Enums'!FK1:FK3</formula1>
    </dataValidation>
    <dataValidation type="list" sqref="B13" showErrorMessage="1" errorStyle="warning">
      <formula1>'Enums'!EW1:EW3</formula1>
    </dataValidation>
    <dataValidation type="list" sqref="D18" showErrorMessage="1" errorStyle="warning">
      <formula1>'Enums'!FK1:FK3</formula1>
    </dataValidation>
    <dataValidation type="list" sqref="D19" showErrorMessage="1" errorStyle="warning">
      <formula1>'Enums'!FK1:FK3</formula1>
    </dataValidation>
    <dataValidation type="list" sqref="D20" showErrorMessage="1" errorStyle="warning">
      <formula1>'Enums'!FK1:FK3</formula1>
    </dataValidation>
    <dataValidation type="list" sqref="D21" showErrorMessage="1" errorStyle="warning">
      <formula1>'Enums'!FK1:FK3</formula1>
    </dataValidation>
  </dataValidations>
  <headerFooter/>
</worksheet>
</file>

<file path=xl/worksheets/sheet1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255</v>
      </c>
      <c r="B3" s="5" t="s">
        <v>255</v>
      </c>
      <c r="C3" s="7" t="s">
        <v>3775</v>
      </c>
    </row>
    <row r="4">
      <c r="A4" s="8" t="s">
        <v>255</v>
      </c>
      <c r="B4" s="10" t="s">
        <v>255</v>
      </c>
      <c r="C4" s="11" t="s">
        <v>3080</v>
      </c>
    </row>
    <row r="5">
      <c r="A5" s="7" t="s">
        <v>3915</v>
      </c>
      <c r="B5" s="11" t="s">
        <v>3005</v>
      </c>
      <c r="C5" s="12"/>
    </row>
    <row r="7">
      <c r="A7" s="19" t="s">
        <v>3755</v>
      </c>
      <c r="B7" s="0" t="s">
        <v>561</v>
      </c>
    </row>
    <row r="8">
      <c r="A8" s="19" t="s">
        <v>2889</v>
      </c>
      <c r="B8" s="0" t="s">
        <v>2890</v>
      </c>
    </row>
    <row r="9">
      <c r="A9" s="3" t="s">
        <v>255</v>
      </c>
      <c r="B9" s="5" t="s">
        <v>255</v>
      </c>
      <c r="C9" s="7" t="s">
        <v>3775</v>
      </c>
    </row>
    <row r="10">
      <c r="A10" s="8" t="s">
        <v>255</v>
      </c>
      <c r="B10" s="10" t="s">
        <v>255</v>
      </c>
      <c r="C10" s="11" t="s">
        <v>3080</v>
      </c>
    </row>
    <row r="11">
      <c r="A11" s="7" t="s">
        <v>3915</v>
      </c>
      <c r="B11" s="11" t="s">
        <v>3005</v>
      </c>
      <c r="C11" s="12"/>
    </row>
  </sheetData>
  <mergeCells>
    <mergeCell ref="A3:B4"/>
    <mergeCell ref="A9:B10"/>
  </mergeCells>
  <dataValidations count="2">
    <dataValidation type="list" sqref="B1" showErrorMessage="1" errorStyle="warning">
      <formula1>'Enums'!EW1:EW3</formula1>
    </dataValidation>
    <dataValidation type="list" sqref="B7" showErrorMessage="1" errorStyle="warning">
      <formula1>'Enums'!EW1:EW3</formula1>
    </dataValidation>
  </dataValidations>
  <headerFooter/>
</worksheet>
</file>

<file path=xl/worksheets/sheet12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3755</v>
      </c>
      <c r="B1" s="0" t="s">
        <v>611</v>
      </c>
    </row>
    <row r="2">
      <c r="A2" s="19" t="s">
        <v>2889</v>
      </c>
      <c r="B2" s="0" t="s">
        <v>2890</v>
      </c>
    </row>
    <row r="3">
      <c r="A3" s="3" t="s">
        <v>257</v>
      </c>
      <c r="B3" s="5" t="s">
        <v>257</v>
      </c>
      <c r="C3" s="7" t="s">
        <v>3797</v>
      </c>
      <c r="D3" s="17" t="s">
        <v>3797</v>
      </c>
      <c r="E3" s="7" t="s">
        <v>3798</v>
      </c>
      <c r="F3" s="17" t="s">
        <v>3798</v>
      </c>
      <c r="G3" s="17" t="s">
        <v>3798</v>
      </c>
    </row>
    <row r="4">
      <c r="A4" s="20" t="s">
        <v>257</v>
      </c>
      <c r="B4" s="22" t="s">
        <v>257</v>
      </c>
      <c r="C4" s="7" t="s">
        <v>2802</v>
      </c>
      <c r="D4" s="7" t="s">
        <v>2846</v>
      </c>
      <c r="E4" s="7" t="s">
        <v>2802</v>
      </c>
      <c r="F4" s="7" t="s">
        <v>2846</v>
      </c>
      <c r="G4" s="7" t="s">
        <v>3775</v>
      </c>
    </row>
    <row r="5">
      <c r="A5" s="8" t="s">
        <v>257</v>
      </c>
      <c r="B5" s="10" t="s">
        <v>257</v>
      </c>
      <c r="C5" s="11" t="s">
        <v>3104</v>
      </c>
      <c r="D5" s="11" t="s">
        <v>2979</v>
      </c>
      <c r="E5" s="11" t="s">
        <v>3020</v>
      </c>
      <c r="F5" s="11" t="s">
        <v>3021</v>
      </c>
      <c r="G5" s="11" t="s">
        <v>3022</v>
      </c>
    </row>
    <row r="6">
      <c r="A6" s="7" t="s">
        <v>3916</v>
      </c>
      <c r="B6" s="11" t="s">
        <v>3007</v>
      </c>
      <c r="C6" s="12"/>
      <c r="D6" s="12"/>
      <c r="E6" s="12"/>
      <c r="F6" s="12"/>
      <c r="G6" s="12"/>
    </row>
    <row r="8">
      <c r="A8" s="19" t="s">
        <v>3755</v>
      </c>
      <c r="B8" s="0" t="s">
        <v>561</v>
      </c>
    </row>
    <row r="9">
      <c r="A9" s="19" t="s">
        <v>2889</v>
      </c>
      <c r="B9" s="0" t="s">
        <v>2890</v>
      </c>
    </row>
    <row r="10">
      <c r="A10" s="3" t="s">
        <v>257</v>
      </c>
      <c r="B10" s="5" t="s">
        <v>257</v>
      </c>
      <c r="C10" s="7" t="s">
        <v>3797</v>
      </c>
      <c r="D10" s="17" t="s">
        <v>3797</v>
      </c>
      <c r="E10" s="7" t="s">
        <v>3798</v>
      </c>
      <c r="F10" s="17" t="s">
        <v>3798</v>
      </c>
      <c r="G10" s="17" t="s">
        <v>3798</v>
      </c>
    </row>
    <row r="11">
      <c r="A11" s="20" t="s">
        <v>257</v>
      </c>
      <c r="B11" s="22" t="s">
        <v>257</v>
      </c>
      <c r="C11" s="7" t="s">
        <v>2802</v>
      </c>
      <c r="D11" s="7" t="s">
        <v>2846</v>
      </c>
      <c r="E11" s="7" t="s">
        <v>2802</v>
      </c>
      <c r="F11" s="7" t="s">
        <v>2846</v>
      </c>
      <c r="G11" s="7" t="s">
        <v>3775</v>
      </c>
    </row>
    <row r="12">
      <c r="A12" s="8" t="s">
        <v>257</v>
      </c>
      <c r="B12" s="10" t="s">
        <v>257</v>
      </c>
      <c r="C12" s="11" t="s">
        <v>3104</v>
      </c>
      <c r="D12" s="11" t="s">
        <v>2979</v>
      </c>
      <c r="E12" s="11" t="s">
        <v>3020</v>
      </c>
      <c r="F12" s="11" t="s">
        <v>3021</v>
      </c>
      <c r="G12" s="11" t="s">
        <v>3022</v>
      </c>
    </row>
    <row r="13">
      <c r="A13" s="7" t="s">
        <v>3916</v>
      </c>
      <c r="B13" s="11" t="s">
        <v>3007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'Enums'!EW1:EW3</formula1>
    </dataValidation>
    <dataValidation type="list" sqref="B8" showErrorMessage="1" errorStyle="warning">
      <formula1>'Enums'!EW1:EW3</formula1>
    </dataValidation>
  </dataValidations>
  <headerFooter/>
</worksheet>
</file>

<file path=xl/worksheets/sheet12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259</v>
      </c>
      <c r="B3" s="5" t="s">
        <v>259</v>
      </c>
      <c r="C3" s="7" t="s">
        <v>3775</v>
      </c>
    </row>
    <row r="4">
      <c r="A4" s="8" t="s">
        <v>259</v>
      </c>
      <c r="B4" s="10" t="s">
        <v>259</v>
      </c>
      <c r="C4" s="11" t="s">
        <v>3023</v>
      </c>
    </row>
    <row r="5">
      <c r="A5" s="7" t="s">
        <v>3917</v>
      </c>
      <c r="B5" s="11" t="s">
        <v>3009</v>
      </c>
      <c r="C5" s="12"/>
    </row>
    <row r="6">
      <c r="A6" s="7" t="s">
        <v>3918</v>
      </c>
      <c r="B6" s="11" t="s">
        <v>3919</v>
      </c>
      <c r="C6" s="12"/>
    </row>
    <row r="8">
      <c r="A8" s="19" t="s">
        <v>3755</v>
      </c>
      <c r="B8" s="0" t="s">
        <v>561</v>
      </c>
    </row>
    <row r="9">
      <c r="A9" s="19" t="s">
        <v>2889</v>
      </c>
      <c r="B9" s="0" t="s">
        <v>2890</v>
      </c>
    </row>
    <row r="10">
      <c r="A10" s="3" t="s">
        <v>259</v>
      </c>
      <c r="B10" s="5" t="s">
        <v>259</v>
      </c>
      <c r="C10" s="7" t="s">
        <v>3775</v>
      </c>
    </row>
    <row r="11">
      <c r="A11" s="8" t="s">
        <v>259</v>
      </c>
      <c r="B11" s="10" t="s">
        <v>259</v>
      </c>
      <c r="C11" s="11" t="s">
        <v>3023</v>
      </c>
    </row>
    <row r="12">
      <c r="A12" s="7" t="s">
        <v>3917</v>
      </c>
      <c r="B12" s="11" t="s">
        <v>3009</v>
      </c>
      <c r="C12" s="12"/>
    </row>
    <row r="13">
      <c r="A13" s="7" t="s">
        <v>3918</v>
      </c>
      <c r="B13" s="11" t="s">
        <v>3919</v>
      </c>
      <c r="C13" s="12"/>
    </row>
  </sheetData>
  <mergeCells>
    <mergeCell ref="A3:B4"/>
    <mergeCell ref="A10:B11"/>
  </mergeCells>
  <dataValidations count="2">
    <dataValidation type="list" sqref="B1" showErrorMessage="1" errorStyle="warning">
      <formula1>'Enums'!EW1:EW3</formula1>
    </dataValidation>
    <dataValidation type="list" sqref="B8" showErrorMessage="1" errorStyle="warning">
      <formula1>'Enums'!EW1:EW3</formula1>
    </dataValidation>
  </dataValidations>
  <headerFooter/>
</worksheet>
</file>

<file path=xl/worksheets/sheet12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3755</v>
      </c>
      <c r="B1" s="0" t="s">
        <v>611</v>
      </c>
    </row>
    <row r="2">
      <c r="A2" s="19" t="s">
        <v>2889</v>
      </c>
      <c r="B2" s="0" t="s">
        <v>2890</v>
      </c>
    </row>
    <row r="3">
      <c r="A3" s="3" t="s">
        <v>261</v>
      </c>
      <c r="B3" s="5" t="s">
        <v>261</v>
      </c>
      <c r="C3" s="7" t="s">
        <v>3756</v>
      </c>
      <c r="D3" s="7" t="s">
        <v>3757</v>
      </c>
    </row>
    <row r="4">
      <c r="A4" s="8" t="s">
        <v>261</v>
      </c>
      <c r="B4" s="10" t="s">
        <v>261</v>
      </c>
      <c r="C4" s="11" t="s">
        <v>3024</v>
      </c>
      <c r="D4" s="11" t="s">
        <v>3025</v>
      </c>
    </row>
    <row r="5">
      <c r="A5" s="7" t="s">
        <v>3920</v>
      </c>
      <c r="B5" s="11" t="s">
        <v>3032</v>
      </c>
      <c r="C5" s="12"/>
      <c r="D5" s="12"/>
    </row>
    <row r="6">
      <c r="A6" s="7" t="s">
        <v>3921</v>
      </c>
      <c r="B6" s="11" t="s">
        <v>3033</v>
      </c>
      <c r="C6" s="12"/>
      <c r="D6" s="12"/>
    </row>
    <row r="7">
      <c r="A7" s="7" t="s">
        <v>3922</v>
      </c>
      <c r="B7" s="11" t="s">
        <v>3034</v>
      </c>
      <c r="C7" s="12"/>
      <c r="D7" s="12"/>
    </row>
    <row r="8">
      <c r="A8" s="7" t="s">
        <v>3923</v>
      </c>
      <c r="B8" s="11" t="s">
        <v>3924</v>
      </c>
      <c r="C8" s="12"/>
      <c r="D8" s="12"/>
    </row>
    <row r="9">
      <c r="A9" s="7" t="s">
        <v>3925</v>
      </c>
      <c r="B9" s="11" t="s">
        <v>3926</v>
      </c>
      <c r="C9" s="12"/>
      <c r="D9" s="12"/>
    </row>
    <row r="11">
      <c r="A11" s="19" t="s">
        <v>3755</v>
      </c>
      <c r="B11" s="0" t="s">
        <v>561</v>
      </c>
    </row>
    <row r="12">
      <c r="A12" s="19" t="s">
        <v>2889</v>
      </c>
      <c r="B12" s="0" t="s">
        <v>2890</v>
      </c>
    </row>
    <row r="13">
      <c r="A13" s="3" t="s">
        <v>261</v>
      </c>
      <c r="B13" s="5" t="s">
        <v>261</v>
      </c>
      <c r="C13" s="7" t="s">
        <v>3756</v>
      </c>
      <c r="D13" s="7" t="s">
        <v>3757</v>
      </c>
    </row>
    <row r="14">
      <c r="A14" s="8" t="s">
        <v>261</v>
      </c>
      <c r="B14" s="10" t="s">
        <v>261</v>
      </c>
      <c r="C14" s="11" t="s">
        <v>3024</v>
      </c>
      <c r="D14" s="11" t="s">
        <v>3025</v>
      </c>
    </row>
    <row r="15">
      <c r="A15" s="7" t="s">
        <v>3920</v>
      </c>
      <c r="B15" s="11" t="s">
        <v>3032</v>
      </c>
      <c r="C15" s="12"/>
      <c r="D15" s="12"/>
    </row>
    <row r="16">
      <c r="A16" s="7" t="s">
        <v>3921</v>
      </c>
      <c r="B16" s="11" t="s">
        <v>3033</v>
      </c>
      <c r="C16" s="12"/>
      <c r="D16" s="12"/>
    </row>
    <row r="17">
      <c r="A17" s="7" t="s">
        <v>3922</v>
      </c>
      <c r="B17" s="11" t="s">
        <v>3034</v>
      </c>
      <c r="C17" s="12"/>
      <c r="D17" s="12"/>
    </row>
    <row r="18">
      <c r="A18" s="7" t="s">
        <v>3923</v>
      </c>
      <c r="B18" s="11" t="s">
        <v>3924</v>
      </c>
      <c r="C18" s="12"/>
      <c r="D18" s="12"/>
    </row>
    <row r="19">
      <c r="A19" s="7" t="s">
        <v>3925</v>
      </c>
      <c r="B19" s="11" t="s">
        <v>3926</v>
      </c>
      <c r="C19" s="12"/>
      <c r="D19" s="12"/>
    </row>
  </sheetData>
  <mergeCells>
    <mergeCell ref="A3:B4"/>
    <mergeCell ref="A13:B14"/>
  </mergeCells>
  <dataValidations count="2">
    <dataValidation type="list" sqref="B1" showErrorMessage="1" errorStyle="warning">
      <formula1>'Enums'!EW1:EW3</formula1>
    </dataValidation>
    <dataValidation type="list" sqref="B11" showErrorMessage="1" errorStyle="warning">
      <formula1>'Enums'!EW1:EW3</formula1>
    </dataValidation>
  </dataValidations>
  <headerFooter/>
</worksheet>
</file>

<file path=xl/worksheets/sheet12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3755</v>
      </c>
      <c r="B1" s="0" t="s">
        <v>611</v>
      </c>
    </row>
    <row r="2">
      <c r="A2" s="19" t="s">
        <v>2889</v>
      </c>
      <c r="B2" s="0" t="s">
        <v>2890</v>
      </c>
    </row>
    <row r="3">
      <c r="A3" s="3" t="s">
        <v>263</v>
      </c>
      <c r="B3" s="5" t="s">
        <v>263</v>
      </c>
      <c r="C3" s="7" t="s">
        <v>3756</v>
      </c>
      <c r="D3" s="7" t="s">
        <v>3757</v>
      </c>
    </row>
    <row r="4">
      <c r="A4" s="8" t="s">
        <v>263</v>
      </c>
      <c r="B4" s="10" t="s">
        <v>263</v>
      </c>
      <c r="C4" s="11" t="s">
        <v>3026</v>
      </c>
      <c r="D4" s="11" t="s">
        <v>3027</v>
      </c>
    </row>
    <row r="5">
      <c r="A5" s="7" t="s">
        <v>3927</v>
      </c>
      <c r="B5" s="11" t="s">
        <v>3035</v>
      </c>
      <c r="C5" s="12"/>
      <c r="D5" s="12"/>
    </row>
    <row r="6">
      <c r="A6" s="7" t="s">
        <v>3928</v>
      </c>
      <c r="B6" s="11" t="s">
        <v>3038</v>
      </c>
      <c r="C6" s="12"/>
      <c r="D6" s="12"/>
    </row>
    <row r="8">
      <c r="A8" s="19" t="s">
        <v>3755</v>
      </c>
      <c r="B8" s="0" t="s">
        <v>561</v>
      </c>
    </row>
    <row r="9">
      <c r="A9" s="19" t="s">
        <v>2889</v>
      </c>
      <c r="B9" s="0" t="s">
        <v>2890</v>
      </c>
    </row>
    <row r="10">
      <c r="A10" s="3" t="s">
        <v>263</v>
      </c>
      <c r="B10" s="5" t="s">
        <v>263</v>
      </c>
      <c r="C10" s="7" t="s">
        <v>3756</v>
      </c>
      <c r="D10" s="7" t="s">
        <v>3757</v>
      </c>
    </row>
    <row r="11">
      <c r="A11" s="8" t="s">
        <v>263</v>
      </c>
      <c r="B11" s="10" t="s">
        <v>263</v>
      </c>
      <c r="C11" s="11" t="s">
        <v>3026</v>
      </c>
      <c r="D11" s="11" t="s">
        <v>3027</v>
      </c>
    </row>
    <row r="12">
      <c r="A12" s="7" t="s">
        <v>3927</v>
      </c>
      <c r="B12" s="11" t="s">
        <v>3035</v>
      </c>
      <c r="C12" s="12"/>
      <c r="D12" s="12"/>
    </row>
    <row r="13">
      <c r="A13" s="7" t="s">
        <v>3928</v>
      </c>
      <c r="B13" s="11" t="s">
        <v>3038</v>
      </c>
      <c r="C13" s="12"/>
      <c r="D13" s="12"/>
    </row>
  </sheetData>
  <mergeCells>
    <mergeCell ref="A3:B4"/>
    <mergeCell ref="A10:B11"/>
  </mergeCells>
  <dataValidations count="2">
    <dataValidation type="list" sqref="B1" showErrorMessage="1" errorStyle="warning">
      <formula1>'Enums'!EW1:EW3</formula1>
    </dataValidation>
    <dataValidation type="list" sqref="B8" showErrorMessage="1" errorStyle="warning">
      <formula1>'Enums'!EW1:EW3</formula1>
    </dataValidation>
  </dataValidations>
  <headerFooter/>
</worksheet>
</file>

<file path=xl/worksheets/sheet12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265</v>
      </c>
      <c r="B3" s="5" t="s">
        <v>265</v>
      </c>
      <c r="C3" s="7" t="s">
        <v>3839</v>
      </c>
    </row>
    <row r="4">
      <c r="A4" s="8" t="s">
        <v>265</v>
      </c>
      <c r="B4" s="10" t="s">
        <v>265</v>
      </c>
      <c r="C4" s="11" t="s">
        <v>2624</v>
      </c>
    </row>
    <row r="5">
      <c r="A5" s="7" t="s">
        <v>3929</v>
      </c>
      <c r="B5" s="11" t="s">
        <v>2627</v>
      </c>
      <c r="C5" s="12"/>
    </row>
    <row r="6">
      <c r="A6" s="7" t="s">
        <v>3930</v>
      </c>
      <c r="B6" s="11" t="s">
        <v>2629</v>
      </c>
      <c r="C6" s="12"/>
    </row>
    <row r="7">
      <c r="A7" s="7" t="s">
        <v>3931</v>
      </c>
      <c r="B7" s="11" t="s">
        <v>2631</v>
      </c>
      <c r="C7" s="12"/>
    </row>
    <row r="8">
      <c r="A8" s="7" t="s">
        <v>3932</v>
      </c>
      <c r="B8" s="11" t="s">
        <v>2633</v>
      </c>
      <c r="C8" s="12"/>
    </row>
    <row r="9">
      <c r="A9" s="7" t="s">
        <v>3933</v>
      </c>
      <c r="B9" s="11" t="s">
        <v>2635</v>
      </c>
      <c r="C9" s="12"/>
    </row>
    <row r="10">
      <c r="A10" s="7" t="s">
        <v>3934</v>
      </c>
      <c r="B10" s="11" t="s">
        <v>2637</v>
      </c>
      <c r="C10" s="12"/>
    </row>
    <row r="12">
      <c r="A12" s="19" t="s">
        <v>3755</v>
      </c>
      <c r="B12" s="0" t="s">
        <v>561</v>
      </c>
    </row>
    <row r="13">
      <c r="A13" s="19" t="s">
        <v>2889</v>
      </c>
      <c r="B13" s="0" t="s">
        <v>2890</v>
      </c>
    </row>
    <row r="14">
      <c r="A14" s="3" t="s">
        <v>265</v>
      </c>
      <c r="B14" s="5" t="s">
        <v>265</v>
      </c>
      <c r="C14" s="7" t="s">
        <v>3839</v>
      </c>
    </row>
    <row r="15">
      <c r="A15" s="8" t="s">
        <v>265</v>
      </c>
      <c r="B15" s="10" t="s">
        <v>265</v>
      </c>
      <c r="C15" s="11" t="s">
        <v>2624</v>
      </c>
    </row>
    <row r="16">
      <c r="A16" s="7" t="s">
        <v>3929</v>
      </c>
      <c r="B16" s="11" t="s">
        <v>2627</v>
      </c>
      <c r="C16" s="12"/>
    </row>
    <row r="17">
      <c r="A17" s="7" t="s">
        <v>3930</v>
      </c>
      <c r="B17" s="11" t="s">
        <v>2629</v>
      </c>
      <c r="C17" s="12"/>
    </row>
    <row r="18">
      <c r="A18" s="7" t="s">
        <v>3931</v>
      </c>
      <c r="B18" s="11" t="s">
        <v>2631</v>
      </c>
      <c r="C18" s="12"/>
    </row>
    <row r="19">
      <c r="A19" s="7" t="s">
        <v>3932</v>
      </c>
      <c r="B19" s="11" t="s">
        <v>2633</v>
      </c>
      <c r="C19" s="12"/>
    </row>
    <row r="20">
      <c r="A20" s="7" t="s">
        <v>3933</v>
      </c>
      <c r="B20" s="11" t="s">
        <v>2635</v>
      </c>
      <c r="C20" s="12"/>
    </row>
    <row r="21">
      <c r="A21" s="7" t="s">
        <v>3934</v>
      </c>
      <c r="B21" s="11" t="s">
        <v>2637</v>
      </c>
      <c r="C21" s="12"/>
    </row>
  </sheetData>
  <mergeCells>
    <mergeCell ref="A3:B4"/>
    <mergeCell ref="A14:B15"/>
  </mergeCells>
  <dataValidations count="14">
    <dataValidation type="list" sqref="B1" showErrorMessage="1" errorStyle="warning">
      <formula1>'Enums'!EW1:EW3</formula1>
    </dataValidation>
    <dataValidation type="list" sqref="C5" showErrorMessage="1" errorStyle="warning">
      <formula1>'Enums'!FL1:FL3</formula1>
    </dataValidation>
    <dataValidation type="list" sqref="C6" showErrorMessage="1" errorStyle="warning">
      <formula1>'Enums'!FM1:FM3</formula1>
    </dataValidation>
    <dataValidation type="list" sqref="C7" showErrorMessage="1" errorStyle="warning">
      <formula1>'Enums'!FN1:FN3</formula1>
    </dataValidation>
    <dataValidation type="list" sqref="C8" showErrorMessage="1" errorStyle="warning">
      <formula1>'Enums'!FO1:FO3</formula1>
    </dataValidation>
    <dataValidation type="list" sqref="C9" showErrorMessage="1" errorStyle="warning">
      <formula1>'Enums'!FP1:FP3</formula1>
    </dataValidation>
    <dataValidation type="list" sqref="C10" showErrorMessage="1" errorStyle="warning">
      <formula1>'Enums'!FQ1:FQ3</formula1>
    </dataValidation>
    <dataValidation type="list" sqref="B12" showErrorMessage="1" errorStyle="warning">
      <formula1>'Enums'!EW1:EW3</formula1>
    </dataValidation>
    <dataValidation type="list" sqref="C16" showErrorMessage="1" errorStyle="warning">
      <formula1>'Enums'!FL1:FL3</formula1>
    </dataValidation>
    <dataValidation type="list" sqref="C17" showErrorMessage="1" errorStyle="warning">
      <formula1>'Enums'!FM1:FM3</formula1>
    </dataValidation>
    <dataValidation type="list" sqref="C18" showErrorMessage="1" errorStyle="warning">
      <formula1>'Enums'!FN1:FN3</formula1>
    </dataValidation>
    <dataValidation type="list" sqref="C19" showErrorMessage="1" errorStyle="warning">
      <formula1>'Enums'!FO1:FO3</formula1>
    </dataValidation>
    <dataValidation type="list" sqref="C20" showErrorMessage="1" errorStyle="warning">
      <formula1>'Enums'!FP1:FP3</formula1>
    </dataValidation>
    <dataValidation type="list" sqref="C21" showErrorMessage="1" errorStyle="warning">
      <formula1>'Enums'!FQ1:FQ3</formula1>
    </dataValidation>
  </dataValidations>
  <headerFooter/>
</worksheet>
</file>

<file path=xl/worksheets/sheet12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3755</v>
      </c>
      <c r="B1" s="0" t="s">
        <v>611</v>
      </c>
    </row>
    <row r="2">
      <c r="A2" s="19" t="s">
        <v>2889</v>
      </c>
      <c r="B2" s="0" t="s">
        <v>2890</v>
      </c>
    </row>
    <row r="3">
      <c r="A3" s="3" t="s">
        <v>267</v>
      </c>
      <c r="B3" s="5" t="s">
        <v>267</v>
      </c>
      <c r="C3" s="7" t="s">
        <v>3899</v>
      </c>
      <c r="D3" s="17" t="s">
        <v>3899</v>
      </c>
      <c r="E3" s="17" t="s">
        <v>3899</v>
      </c>
      <c r="F3" s="7" t="s">
        <v>3900</v>
      </c>
      <c r="G3" s="7" t="s">
        <v>3901</v>
      </c>
      <c r="H3" s="17" t="s">
        <v>3901</v>
      </c>
      <c r="I3" s="17" t="s">
        <v>3901</v>
      </c>
      <c r="J3" s="17" t="s">
        <v>3901</v>
      </c>
    </row>
    <row r="4">
      <c r="A4" s="20" t="s">
        <v>267</v>
      </c>
      <c r="B4" s="22" t="s">
        <v>267</v>
      </c>
      <c r="C4" s="7" t="s">
        <v>3902</v>
      </c>
      <c r="D4" s="7" t="s">
        <v>3903</v>
      </c>
      <c r="E4" s="7" t="s">
        <v>3904</v>
      </c>
      <c r="F4" s="7" t="s">
        <v>3879</v>
      </c>
      <c r="G4" s="7" t="s">
        <v>3905</v>
      </c>
      <c r="H4" s="7" t="s">
        <v>3906</v>
      </c>
      <c r="I4" s="7" t="s">
        <v>3907</v>
      </c>
      <c r="J4" s="7" t="s">
        <v>3908</v>
      </c>
    </row>
    <row r="5">
      <c r="A5" s="8" t="s">
        <v>267</v>
      </c>
      <c r="B5" s="10" t="s">
        <v>267</v>
      </c>
      <c r="C5" s="11" t="s">
        <v>2778</v>
      </c>
      <c r="D5" s="11" t="s">
        <v>2781</v>
      </c>
      <c r="E5" s="11" t="s">
        <v>2894</v>
      </c>
      <c r="F5" s="11" t="s">
        <v>2789</v>
      </c>
      <c r="G5" s="11" t="s">
        <v>2790</v>
      </c>
      <c r="H5" s="11" t="s">
        <v>2791</v>
      </c>
      <c r="I5" s="11" t="s">
        <v>2792</v>
      </c>
      <c r="J5" s="11" t="s">
        <v>2793</v>
      </c>
    </row>
    <row r="6">
      <c r="A6" s="7" t="s">
        <v>3935</v>
      </c>
      <c r="B6" s="11" t="s">
        <v>2764</v>
      </c>
      <c r="C6" s="12"/>
      <c r="D6" s="12"/>
      <c r="E6" s="12"/>
      <c r="F6" s="12"/>
      <c r="G6" s="12"/>
      <c r="H6" s="12"/>
      <c r="I6" s="12"/>
      <c r="J6" s="12"/>
    </row>
    <row r="7">
      <c r="A7" s="7" t="s">
        <v>3936</v>
      </c>
      <c r="B7" s="11" t="s">
        <v>2643</v>
      </c>
      <c r="C7" s="12"/>
      <c r="D7" s="12"/>
      <c r="E7" s="12"/>
      <c r="F7" s="12"/>
      <c r="G7" s="12"/>
      <c r="H7" s="12"/>
      <c r="I7" s="12"/>
      <c r="J7" s="12"/>
    </row>
    <row r="8">
      <c r="A8" s="7" t="s">
        <v>3937</v>
      </c>
      <c r="B8" s="11" t="s">
        <v>2645</v>
      </c>
      <c r="C8" s="12"/>
      <c r="D8" s="12"/>
      <c r="E8" s="12"/>
      <c r="F8" s="12"/>
      <c r="G8" s="12"/>
      <c r="H8" s="12"/>
      <c r="I8" s="12"/>
      <c r="J8" s="12"/>
    </row>
    <row r="9">
      <c r="A9" s="7" t="s">
        <v>3938</v>
      </c>
      <c r="B9" s="11" t="s">
        <v>2768</v>
      </c>
      <c r="C9" s="12"/>
      <c r="D9" s="12"/>
      <c r="E9" s="12"/>
      <c r="F9" s="12"/>
      <c r="G9" s="12"/>
      <c r="H9" s="12"/>
      <c r="I9" s="12"/>
      <c r="J9" s="12"/>
    </row>
    <row r="10">
      <c r="A10" s="7" t="s">
        <v>3939</v>
      </c>
      <c r="B10" s="11" t="s">
        <v>2647</v>
      </c>
      <c r="C10" s="12"/>
      <c r="D10" s="12"/>
      <c r="E10" s="12"/>
      <c r="F10" s="12"/>
      <c r="G10" s="12"/>
      <c r="H10" s="12"/>
      <c r="I10" s="12"/>
      <c r="J10" s="12"/>
    </row>
    <row r="11">
      <c r="A11" s="7" t="s">
        <v>3940</v>
      </c>
      <c r="B11" s="11" t="s">
        <v>2649</v>
      </c>
      <c r="C11" s="12"/>
      <c r="D11" s="12"/>
      <c r="E11" s="12"/>
      <c r="F11" s="12"/>
      <c r="G11" s="12"/>
      <c r="H11" s="12"/>
      <c r="I11" s="12"/>
      <c r="J11" s="12"/>
    </row>
    <row r="12">
      <c r="A12" s="7" t="s">
        <v>3941</v>
      </c>
      <c r="B12" s="11" t="s">
        <v>2651</v>
      </c>
      <c r="C12" s="12"/>
      <c r="D12" s="12"/>
      <c r="E12" s="12"/>
      <c r="F12" s="12"/>
      <c r="G12" s="12"/>
      <c r="H12" s="12"/>
      <c r="I12" s="12"/>
      <c r="J12" s="12"/>
    </row>
    <row r="13">
      <c r="A13" s="7" t="s">
        <v>2969</v>
      </c>
      <c r="B13" s="11" t="s">
        <v>2653</v>
      </c>
      <c r="C13" s="12"/>
      <c r="D13" s="12"/>
      <c r="E13" s="12"/>
      <c r="F13" s="12"/>
      <c r="G13" s="12"/>
      <c r="H13" s="12"/>
      <c r="I13" s="12"/>
      <c r="J13" s="12"/>
    </row>
    <row r="14">
      <c r="A14" s="7" t="s">
        <v>3942</v>
      </c>
      <c r="B14" s="11" t="s">
        <v>2655</v>
      </c>
      <c r="C14" s="12"/>
      <c r="D14" s="12"/>
      <c r="E14" s="12"/>
      <c r="F14" s="12"/>
      <c r="G14" s="12"/>
      <c r="H14" s="12"/>
      <c r="I14" s="12"/>
      <c r="J14" s="12"/>
    </row>
    <row r="15">
      <c r="A15" s="7" t="s">
        <v>3943</v>
      </c>
      <c r="B15" s="11" t="s">
        <v>2657</v>
      </c>
      <c r="C15" s="12"/>
      <c r="D15" s="12"/>
      <c r="E15" s="12"/>
      <c r="F15" s="12"/>
      <c r="G15" s="12"/>
      <c r="H15" s="12"/>
      <c r="I15" s="12"/>
      <c r="J15" s="12"/>
    </row>
    <row r="16">
      <c r="A16" s="7" t="s">
        <v>3944</v>
      </c>
      <c r="B16" s="11" t="s">
        <v>2659</v>
      </c>
      <c r="C16" s="12"/>
      <c r="D16" s="12"/>
      <c r="E16" s="12"/>
      <c r="F16" s="12"/>
      <c r="G16" s="12"/>
      <c r="H16" s="12"/>
      <c r="I16" s="12"/>
      <c r="J16" s="12"/>
    </row>
    <row r="17">
      <c r="A17" s="7" t="s">
        <v>3945</v>
      </c>
      <c r="B17" s="11" t="s">
        <v>2661</v>
      </c>
      <c r="C17" s="12"/>
      <c r="D17" s="12"/>
      <c r="E17" s="12"/>
      <c r="F17" s="12"/>
      <c r="G17" s="12"/>
      <c r="H17" s="12"/>
      <c r="I17" s="12"/>
      <c r="J17" s="12"/>
    </row>
    <row r="18">
      <c r="A18" s="7" t="s">
        <v>3912</v>
      </c>
      <c r="B18" s="11" t="s">
        <v>2663</v>
      </c>
      <c r="C18" s="18"/>
      <c r="D18" s="18"/>
      <c r="E18" s="18"/>
      <c r="F18" s="18"/>
      <c r="G18" s="18"/>
      <c r="H18" s="18"/>
      <c r="I18" s="18"/>
      <c r="J18" s="12"/>
    </row>
    <row r="19">
      <c r="A19" s="7" t="s">
        <v>3913</v>
      </c>
      <c r="B19" s="11" t="s">
        <v>2665</v>
      </c>
      <c r="C19" s="12"/>
      <c r="D19" s="18"/>
      <c r="E19" s="18"/>
      <c r="F19" s="18"/>
      <c r="G19" s="18"/>
      <c r="H19" s="18"/>
      <c r="I19" s="18"/>
      <c r="J19" s="18"/>
    </row>
    <row r="21">
      <c r="A21" s="19" t="s">
        <v>3755</v>
      </c>
      <c r="B21" s="0" t="s">
        <v>561</v>
      </c>
    </row>
    <row r="22">
      <c r="A22" s="19" t="s">
        <v>2889</v>
      </c>
      <c r="B22" s="0" t="s">
        <v>2890</v>
      </c>
    </row>
    <row r="23">
      <c r="A23" s="3" t="s">
        <v>267</v>
      </c>
      <c r="B23" s="5" t="s">
        <v>267</v>
      </c>
      <c r="C23" s="7" t="s">
        <v>3899</v>
      </c>
      <c r="D23" s="17" t="s">
        <v>3899</v>
      </c>
      <c r="E23" s="17" t="s">
        <v>3899</v>
      </c>
      <c r="F23" s="7" t="s">
        <v>3900</v>
      </c>
      <c r="G23" s="7" t="s">
        <v>3901</v>
      </c>
      <c r="H23" s="17" t="s">
        <v>3901</v>
      </c>
      <c r="I23" s="17" t="s">
        <v>3901</v>
      </c>
      <c r="J23" s="17" t="s">
        <v>3901</v>
      </c>
    </row>
    <row r="24">
      <c r="A24" s="20" t="s">
        <v>267</v>
      </c>
      <c r="B24" s="22" t="s">
        <v>267</v>
      </c>
      <c r="C24" s="7" t="s">
        <v>3902</v>
      </c>
      <c r="D24" s="7" t="s">
        <v>3903</v>
      </c>
      <c r="E24" s="7" t="s">
        <v>3904</v>
      </c>
      <c r="F24" s="7" t="s">
        <v>3879</v>
      </c>
      <c r="G24" s="7" t="s">
        <v>3905</v>
      </c>
      <c r="H24" s="7" t="s">
        <v>3906</v>
      </c>
      <c r="I24" s="7" t="s">
        <v>3907</v>
      </c>
      <c r="J24" s="7" t="s">
        <v>3908</v>
      </c>
    </row>
    <row r="25">
      <c r="A25" s="8" t="s">
        <v>267</v>
      </c>
      <c r="B25" s="10" t="s">
        <v>267</v>
      </c>
      <c r="C25" s="11" t="s">
        <v>2778</v>
      </c>
      <c r="D25" s="11" t="s">
        <v>2781</v>
      </c>
      <c r="E25" s="11" t="s">
        <v>2894</v>
      </c>
      <c r="F25" s="11" t="s">
        <v>2789</v>
      </c>
      <c r="G25" s="11" t="s">
        <v>2790</v>
      </c>
      <c r="H25" s="11" t="s">
        <v>2791</v>
      </c>
      <c r="I25" s="11" t="s">
        <v>2792</v>
      </c>
      <c r="J25" s="11" t="s">
        <v>2793</v>
      </c>
    </row>
    <row r="26">
      <c r="A26" s="7" t="s">
        <v>3935</v>
      </c>
      <c r="B26" s="11" t="s">
        <v>2764</v>
      </c>
      <c r="C26" s="12"/>
      <c r="D26" s="12"/>
      <c r="E26" s="12"/>
      <c r="F26" s="12"/>
      <c r="G26" s="12"/>
      <c r="H26" s="12"/>
      <c r="I26" s="12"/>
      <c r="J26" s="12"/>
    </row>
    <row r="27">
      <c r="A27" s="7" t="s">
        <v>3936</v>
      </c>
      <c r="B27" s="11" t="s">
        <v>2643</v>
      </c>
      <c r="C27" s="12"/>
      <c r="D27" s="12"/>
      <c r="E27" s="12"/>
      <c r="F27" s="12"/>
      <c r="G27" s="12"/>
      <c r="H27" s="12"/>
      <c r="I27" s="12"/>
      <c r="J27" s="12"/>
    </row>
    <row r="28">
      <c r="A28" s="7" t="s">
        <v>3937</v>
      </c>
      <c r="B28" s="11" t="s">
        <v>2645</v>
      </c>
      <c r="C28" s="12"/>
      <c r="D28" s="12"/>
      <c r="E28" s="12"/>
      <c r="F28" s="12"/>
      <c r="G28" s="12"/>
      <c r="H28" s="12"/>
      <c r="I28" s="12"/>
      <c r="J28" s="12"/>
    </row>
    <row r="29">
      <c r="A29" s="7" t="s">
        <v>3938</v>
      </c>
      <c r="B29" s="11" t="s">
        <v>2768</v>
      </c>
      <c r="C29" s="12"/>
      <c r="D29" s="12"/>
      <c r="E29" s="12"/>
      <c r="F29" s="12"/>
      <c r="G29" s="12"/>
      <c r="H29" s="12"/>
      <c r="I29" s="12"/>
      <c r="J29" s="12"/>
    </row>
    <row r="30">
      <c r="A30" s="7" t="s">
        <v>3939</v>
      </c>
      <c r="B30" s="11" t="s">
        <v>2647</v>
      </c>
      <c r="C30" s="12"/>
      <c r="D30" s="12"/>
      <c r="E30" s="12"/>
      <c r="F30" s="12"/>
      <c r="G30" s="12"/>
      <c r="H30" s="12"/>
      <c r="I30" s="12"/>
      <c r="J30" s="12"/>
    </row>
    <row r="31">
      <c r="A31" s="7" t="s">
        <v>3940</v>
      </c>
      <c r="B31" s="11" t="s">
        <v>2649</v>
      </c>
      <c r="C31" s="12"/>
      <c r="D31" s="12"/>
      <c r="E31" s="12"/>
      <c r="F31" s="12"/>
      <c r="G31" s="12"/>
      <c r="H31" s="12"/>
      <c r="I31" s="12"/>
      <c r="J31" s="12"/>
    </row>
    <row r="32">
      <c r="A32" s="7" t="s">
        <v>3941</v>
      </c>
      <c r="B32" s="11" t="s">
        <v>2651</v>
      </c>
      <c r="C32" s="12"/>
      <c r="D32" s="12"/>
      <c r="E32" s="12"/>
      <c r="F32" s="12"/>
      <c r="G32" s="12"/>
      <c r="H32" s="12"/>
      <c r="I32" s="12"/>
      <c r="J32" s="12"/>
    </row>
    <row r="33">
      <c r="A33" s="7" t="s">
        <v>2969</v>
      </c>
      <c r="B33" s="11" t="s">
        <v>2653</v>
      </c>
      <c r="C33" s="12"/>
      <c r="D33" s="12"/>
      <c r="E33" s="12"/>
      <c r="F33" s="12"/>
      <c r="G33" s="12"/>
      <c r="H33" s="12"/>
      <c r="I33" s="12"/>
      <c r="J33" s="12"/>
    </row>
    <row r="34">
      <c r="A34" s="7" t="s">
        <v>3942</v>
      </c>
      <c r="B34" s="11" t="s">
        <v>2655</v>
      </c>
      <c r="C34" s="12"/>
      <c r="D34" s="12"/>
      <c r="E34" s="12"/>
      <c r="F34" s="12"/>
      <c r="G34" s="12"/>
      <c r="H34" s="12"/>
      <c r="I34" s="12"/>
      <c r="J34" s="12"/>
    </row>
    <row r="35">
      <c r="A35" s="7" t="s">
        <v>3943</v>
      </c>
      <c r="B35" s="11" t="s">
        <v>2657</v>
      </c>
      <c r="C35" s="12"/>
      <c r="D35" s="12"/>
      <c r="E35" s="12"/>
      <c r="F35" s="12"/>
      <c r="G35" s="12"/>
      <c r="H35" s="12"/>
      <c r="I35" s="12"/>
      <c r="J35" s="12"/>
    </row>
    <row r="36">
      <c r="A36" s="7" t="s">
        <v>3944</v>
      </c>
      <c r="B36" s="11" t="s">
        <v>2659</v>
      </c>
      <c r="C36" s="12"/>
      <c r="D36" s="12"/>
      <c r="E36" s="12"/>
      <c r="F36" s="12"/>
      <c r="G36" s="12"/>
      <c r="H36" s="12"/>
      <c r="I36" s="12"/>
      <c r="J36" s="12"/>
    </row>
    <row r="37">
      <c r="A37" s="7" t="s">
        <v>3945</v>
      </c>
      <c r="B37" s="11" t="s">
        <v>2661</v>
      </c>
      <c r="C37" s="12"/>
      <c r="D37" s="12"/>
      <c r="E37" s="12"/>
      <c r="F37" s="12"/>
      <c r="G37" s="12"/>
      <c r="H37" s="12"/>
      <c r="I37" s="12"/>
      <c r="J37" s="12"/>
    </row>
    <row r="38">
      <c r="A38" s="7" t="s">
        <v>3912</v>
      </c>
      <c r="B38" s="11" t="s">
        <v>2663</v>
      </c>
      <c r="C38" s="18"/>
      <c r="D38" s="18"/>
      <c r="E38" s="18"/>
      <c r="F38" s="18"/>
      <c r="G38" s="18"/>
      <c r="H38" s="18"/>
      <c r="I38" s="18"/>
      <c r="J38" s="12"/>
    </row>
    <row r="39">
      <c r="A39" s="7" t="s">
        <v>3913</v>
      </c>
      <c r="B39" s="11" t="s">
        <v>2665</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'Enums'!EW1:EW3</formula1>
    </dataValidation>
    <dataValidation type="list" sqref="D6" showErrorMessage="1" errorStyle="warning">
      <formula1>'Enums'!FK1:FK3</formula1>
    </dataValidation>
    <dataValidation type="list" sqref="D7" showErrorMessage="1" errorStyle="warning">
      <formula1>'Enums'!FK1:FK3</formula1>
    </dataValidation>
    <dataValidation type="list" sqref="D8" showErrorMessage="1" errorStyle="warning">
      <formula1>'Enums'!FK1:FK3</formula1>
    </dataValidation>
    <dataValidation type="list" sqref="D9" showErrorMessage="1" errorStyle="warning">
      <formula1>'Enums'!FK1:FK3</formula1>
    </dataValidation>
    <dataValidation type="list" sqref="D10" showErrorMessage="1" errorStyle="warning">
      <formula1>'Enums'!FK1:FK3</formula1>
    </dataValidation>
    <dataValidation type="list" sqref="D11" showErrorMessage="1" errorStyle="warning">
      <formula1>'Enums'!FK1:FK3</formula1>
    </dataValidation>
    <dataValidation type="list" sqref="D12" showErrorMessage="1" errorStyle="warning">
      <formula1>'Enums'!FK1:FK3</formula1>
    </dataValidation>
    <dataValidation type="list" sqref="D13" showErrorMessage="1" errorStyle="warning">
      <formula1>'Enums'!FK1:FK3</formula1>
    </dataValidation>
    <dataValidation type="list" sqref="D14" showErrorMessage="1" errorStyle="warning">
      <formula1>'Enums'!FK1:FK3</formula1>
    </dataValidation>
    <dataValidation type="list" sqref="D15" showErrorMessage="1" errorStyle="warning">
      <formula1>'Enums'!FK1:FK3</formula1>
    </dataValidation>
    <dataValidation type="list" sqref="D16" showErrorMessage="1" errorStyle="warning">
      <formula1>'Enums'!FK1:FK3</formula1>
    </dataValidation>
    <dataValidation type="list" sqref="D17" showErrorMessage="1" errorStyle="warning">
      <formula1>'Enums'!FK1:FK3</formula1>
    </dataValidation>
    <dataValidation type="list" sqref="B21" showErrorMessage="1" errorStyle="warning">
      <formula1>'Enums'!EW1:EW3</formula1>
    </dataValidation>
    <dataValidation type="list" sqref="D26" showErrorMessage="1" errorStyle="warning">
      <formula1>'Enums'!FK1:FK3</formula1>
    </dataValidation>
    <dataValidation type="list" sqref="D27" showErrorMessage="1" errorStyle="warning">
      <formula1>'Enums'!FK1:FK3</formula1>
    </dataValidation>
    <dataValidation type="list" sqref="D28" showErrorMessage="1" errorStyle="warning">
      <formula1>'Enums'!FK1:FK3</formula1>
    </dataValidation>
    <dataValidation type="list" sqref="D29" showErrorMessage="1" errorStyle="warning">
      <formula1>'Enums'!FK1:FK3</formula1>
    </dataValidation>
    <dataValidation type="list" sqref="D30" showErrorMessage="1" errorStyle="warning">
      <formula1>'Enums'!FK1:FK3</formula1>
    </dataValidation>
    <dataValidation type="list" sqref="D31" showErrorMessage="1" errorStyle="warning">
      <formula1>'Enums'!FK1:FK3</formula1>
    </dataValidation>
    <dataValidation type="list" sqref="D32" showErrorMessage="1" errorStyle="warning">
      <formula1>'Enums'!FK1:FK3</formula1>
    </dataValidation>
    <dataValidation type="list" sqref="D33" showErrorMessage="1" errorStyle="warning">
      <formula1>'Enums'!FK1:FK3</formula1>
    </dataValidation>
    <dataValidation type="list" sqref="D34" showErrorMessage="1" errorStyle="warning">
      <formula1>'Enums'!FK1:FK3</formula1>
    </dataValidation>
    <dataValidation type="list" sqref="D35" showErrorMessage="1" errorStyle="warning">
      <formula1>'Enums'!FK1:FK3</formula1>
    </dataValidation>
    <dataValidation type="list" sqref="D36" showErrorMessage="1" errorStyle="warning">
      <formula1>'Enums'!FK1:FK3</formula1>
    </dataValidation>
    <dataValidation type="list" sqref="D37" showErrorMessage="1" errorStyle="warning">
      <formula1>'Enums'!FK1:FK3</formula1>
    </dataValidation>
  </dataValidations>
  <headerFooter/>
</worksheet>
</file>

<file path=xl/worksheets/sheet12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269</v>
      </c>
      <c r="B3" s="5" t="s">
        <v>269</v>
      </c>
      <c r="C3" s="7" t="s">
        <v>3775</v>
      </c>
    </row>
    <row r="4">
      <c r="A4" s="8" t="s">
        <v>269</v>
      </c>
      <c r="B4" s="10" t="s">
        <v>269</v>
      </c>
      <c r="C4" s="11" t="s">
        <v>2917</v>
      </c>
    </row>
    <row r="5">
      <c r="A5" s="7" t="s">
        <v>3946</v>
      </c>
      <c r="B5" s="11" t="s">
        <v>2679</v>
      </c>
      <c r="C5" s="12"/>
    </row>
    <row r="7">
      <c r="A7" s="19" t="s">
        <v>3755</v>
      </c>
      <c r="B7" s="0" t="s">
        <v>561</v>
      </c>
    </row>
    <row r="8">
      <c r="A8" s="19" t="s">
        <v>2889</v>
      </c>
      <c r="B8" s="0" t="s">
        <v>2890</v>
      </c>
    </row>
    <row r="9">
      <c r="A9" s="3" t="s">
        <v>269</v>
      </c>
      <c r="B9" s="5" t="s">
        <v>269</v>
      </c>
      <c r="C9" s="7" t="s">
        <v>3775</v>
      </c>
    </row>
    <row r="10">
      <c r="A10" s="8" t="s">
        <v>269</v>
      </c>
      <c r="B10" s="10" t="s">
        <v>269</v>
      </c>
      <c r="C10" s="11" t="s">
        <v>2917</v>
      </c>
    </row>
    <row r="11">
      <c r="A11" s="7" t="s">
        <v>3946</v>
      </c>
      <c r="B11" s="11" t="s">
        <v>2679</v>
      </c>
      <c r="C11" s="12"/>
    </row>
  </sheetData>
  <mergeCells>
    <mergeCell ref="A3:B4"/>
    <mergeCell ref="A9:B10"/>
  </mergeCells>
  <dataValidations count="2">
    <dataValidation type="list" sqref="B1" showErrorMessage="1" errorStyle="warning">
      <formula1>'Enums'!EW1:EW3</formula1>
    </dataValidation>
    <dataValidation type="list" sqref="B7" showErrorMessage="1" errorStyle="warning">
      <formula1>'Enums'!EW1:EW3</formula1>
    </dataValidation>
  </dataValidations>
  <headerFooter/>
</worksheet>
</file>

<file path=xl/worksheets/sheet13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3755</v>
      </c>
      <c r="B1" s="0" t="s">
        <v>611</v>
      </c>
    </row>
    <row r="2">
      <c r="A2" s="19" t="s">
        <v>2889</v>
      </c>
      <c r="B2" s="0" t="s">
        <v>2890</v>
      </c>
    </row>
    <row r="3">
      <c r="A3" s="3" t="s">
        <v>271</v>
      </c>
      <c r="B3" s="5" t="s">
        <v>271</v>
      </c>
      <c r="C3" s="7" t="s">
        <v>3797</v>
      </c>
      <c r="D3" s="17" t="s">
        <v>3797</v>
      </c>
      <c r="E3" s="7" t="s">
        <v>3798</v>
      </c>
      <c r="F3" s="17" t="s">
        <v>3798</v>
      </c>
      <c r="G3" s="17" t="s">
        <v>3798</v>
      </c>
    </row>
    <row r="4">
      <c r="A4" s="20" t="s">
        <v>271</v>
      </c>
      <c r="B4" s="22" t="s">
        <v>271</v>
      </c>
      <c r="C4" s="7" t="s">
        <v>2802</v>
      </c>
      <c r="D4" s="7" t="s">
        <v>2846</v>
      </c>
      <c r="E4" s="7" t="s">
        <v>2802</v>
      </c>
      <c r="F4" s="7" t="s">
        <v>2846</v>
      </c>
      <c r="G4" s="7" t="s">
        <v>3775</v>
      </c>
    </row>
    <row r="5">
      <c r="A5" s="8" t="s">
        <v>271</v>
      </c>
      <c r="B5" s="10" t="s">
        <v>271</v>
      </c>
      <c r="C5" s="11" t="s">
        <v>2918</v>
      </c>
      <c r="D5" s="11" t="s">
        <v>2797</v>
      </c>
      <c r="E5" s="11" t="s">
        <v>2975</v>
      </c>
      <c r="F5" s="11" t="s">
        <v>2976</v>
      </c>
      <c r="G5" s="11" t="s">
        <v>2977</v>
      </c>
    </row>
    <row r="6">
      <c r="A6" s="7" t="s">
        <v>3947</v>
      </c>
      <c r="B6" s="11" t="s">
        <v>2699</v>
      </c>
      <c r="C6" s="12"/>
      <c r="D6" s="12"/>
      <c r="E6" s="12"/>
      <c r="F6" s="12"/>
      <c r="G6" s="12"/>
    </row>
    <row r="8">
      <c r="A8" s="19" t="s">
        <v>3755</v>
      </c>
      <c r="B8" s="0" t="s">
        <v>561</v>
      </c>
    </row>
    <row r="9">
      <c r="A9" s="19" t="s">
        <v>2889</v>
      </c>
      <c r="B9" s="0" t="s">
        <v>2890</v>
      </c>
    </row>
    <row r="10">
      <c r="A10" s="3" t="s">
        <v>271</v>
      </c>
      <c r="B10" s="5" t="s">
        <v>271</v>
      </c>
      <c r="C10" s="7" t="s">
        <v>3797</v>
      </c>
      <c r="D10" s="17" t="s">
        <v>3797</v>
      </c>
      <c r="E10" s="7" t="s">
        <v>3798</v>
      </c>
      <c r="F10" s="17" t="s">
        <v>3798</v>
      </c>
      <c r="G10" s="17" t="s">
        <v>3798</v>
      </c>
    </row>
    <row r="11">
      <c r="A11" s="20" t="s">
        <v>271</v>
      </c>
      <c r="B11" s="22" t="s">
        <v>271</v>
      </c>
      <c r="C11" s="7" t="s">
        <v>2802</v>
      </c>
      <c r="D11" s="7" t="s">
        <v>2846</v>
      </c>
      <c r="E11" s="7" t="s">
        <v>2802</v>
      </c>
      <c r="F11" s="7" t="s">
        <v>2846</v>
      </c>
      <c r="G11" s="7" t="s">
        <v>3775</v>
      </c>
    </row>
    <row r="12">
      <c r="A12" s="8" t="s">
        <v>271</v>
      </c>
      <c r="B12" s="10" t="s">
        <v>271</v>
      </c>
      <c r="C12" s="11" t="s">
        <v>2918</v>
      </c>
      <c r="D12" s="11" t="s">
        <v>2797</v>
      </c>
      <c r="E12" s="11" t="s">
        <v>2975</v>
      </c>
      <c r="F12" s="11" t="s">
        <v>2976</v>
      </c>
      <c r="G12" s="11" t="s">
        <v>2977</v>
      </c>
    </row>
    <row r="13">
      <c r="A13" s="7" t="s">
        <v>3947</v>
      </c>
      <c r="B13" s="11" t="s">
        <v>2699</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'Enums'!EW1:EW3</formula1>
    </dataValidation>
    <dataValidation type="list" sqref="B8" showErrorMessage="1" errorStyle="warning">
      <formula1>'Enums'!EW1:EW3</formula1>
    </dataValidation>
  </dataValidations>
  <headerFooter/>
</worksheet>
</file>

<file path=xl/worksheets/sheet13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273</v>
      </c>
      <c r="B3" s="5" t="s">
        <v>273</v>
      </c>
      <c r="C3" s="7" t="s">
        <v>3775</v>
      </c>
    </row>
    <row r="4">
      <c r="A4" s="8" t="s">
        <v>273</v>
      </c>
      <c r="B4" s="10" t="s">
        <v>273</v>
      </c>
      <c r="C4" s="11" t="s">
        <v>2978</v>
      </c>
    </row>
    <row r="5">
      <c r="A5" s="7" t="s">
        <v>3948</v>
      </c>
      <c r="B5" s="11" t="s">
        <v>2713</v>
      </c>
      <c r="C5" s="12"/>
    </row>
    <row r="6">
      <c r="A6" s="7" t="s">
        <v>3949</v>
      </c>
      <c r="B6" s="11" t="s">
        <v>2733</v>
      </c>
      <c r="C6" s="12"/>
    </row>
    <row r="7">
      <c r="A7" s="7" t="s">
        <v>3950</v>
      </c>
      <c r="B7" s="11" t="s">
        <v>2857</v>
      </c>
      <c r="C7" s="12"/>
    </row>
    <row r="9">
      <c r="A9" s="19" t="s">
        <v>3755</v>
      </c>
      <c r="B9" s="0" t="s">
        <v>561</v>
      </c>
    </row>
    <row r="10">
      <c r="A10" s="19" t="s">
        <v>2889</v>
      </c>
      <c r="B10" s="0" t="s">
        <v>2890</v>
      </c>
    </row>
    <row r="11">
      <c r="A11" s="3" t="s">
        <v>273</v>
      </c>
      <c r="B11" s="5" t="s">
        <v>273</v>
      </c>
      <c r="C11" s="7" t="s">
        <v>3775</v>
      </c>
    </row>
    <row r="12">
      <c r="A12" s="8" t="s">
        <v>273</v>
      </c>
      <c r="B12" s="10" t="s">
        <v>273</v>
      </c>
      <c r="C12" s="11" t="s">
        <v>2978</v>
      </c>
    </row>
    <row r="13">
      <c r="A13" s="7" t="s">
        <v>3948</v>
      </c>
      <c r="B13" s="11" t="s">
        <v>2713</v>
      </c>
      <c r="C13" s="12"/>
    </row>
    <row r="14">
      <c r="A14" s="7" t="s">
        <v>3949</v>
      </c>
      <c r="B14" s="11" t="s">
        <v>2733</v>
      </c>
      <c r="C14" s="12"/>
    </row>
    <row r="15">
      <c r="A15" s="7" t="s">
        <v>3950</v>
      </c>
      <c r="B15" s="11" t="s">
        <v>2857</v>
      </c>
      <c r="C15" s="12"/>
    </row>
  </sheetData>
  <mergeCells>
    <mergeCell ref="A3:B4"/>
    <mergeCell ref="A11:B12"/>
  </mergeCells>
  <dataValidations count="2">
    <dataValidation type="list" sqref="B1" showErrorMessage="1" errorStyle="warning">
      <formula1>'Enums'!EW1:EW3</formula1>
    </dataValidation>
    <dataValidation type="list" sqref="B9" showErrorMessage="1" errorStyle="warning">
      <formula1>'Enums'!EW1:EW3</formula1>
    </dataValidation>
  </dataValidations>
  <headerFooter/>
</worksheet>
</file>

<file path=xl/worksheets/sheet13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275</v>
      </c>
      <c r="B3" s="5" t="s">
        <v>275</v>
      </c>
      <c r="C3" s="7" t="s">
        <v>3839</v>
      </c>
    </row>
    <row r="4">
      <c r="A4" s="8" t="s">
        <v>275</v>
      </c>
      <c r="B4" s="10" t="s">
        <v>275</v>
      </c>
      <c r="C4" s="11" t="s">
        <v>2624</v>
      </c>
    </row>
    <row r="5">
      <c r="A5" s="7" t="s">
        <v>3951</v>
      </c>
      <c r="B5" s="11" t="s">
        <v>2627</v>
      </c>
      <c r="C5" s="12"/>
    </row>
    <row r="7">
      <c r="A7" s="19" t="s">
        <v>3755</v>
      </c>
      <c r="B7" s="0" t="s">
        <v>561</v>
      </c>
    </row>
    <row r="8">
      <c r="A8" s="19" t="s">
        <v>2889</v>
      </c>
      <c r="B8" s="0" t="s">
        <v>2890</v>
      </c>
    </row>
    <row r="9">
      <c r="A9" s="3" t="s">
        <v>275</v>
      </c>
      <c r="B9" s="5" t="s">
        <v>275</v>
      </c>
      <c r="C9" s="7" t="s">
        <v>3839</v>
      </c>
    </row>
    <row r="10">
      <c r="A10" s="8" t="s">
        <v>275</v>
      </c>
      <c r="B10" s="10" t="s">
        <v>275</v>
      </c>
      <c r="C10" s="11" t="s">
        <v>2624</v>
      </c>
    </row>
    <row r="11">
      <c r="A11" s="7" t="s">
        <v>3951</v>
      </c>
      <c r="B11" s="11" t="s">
        <v>2627</v>
      </c>
      <c r="C11" s="12"/>
    </row>
  </sheetData>
  <mergeCells>
    <mergeCell ref="A3:B4"/>
    <mergeCell ref="A9:B10"/>
  </mergeCells>
  <dataValidations count="4">
    <dataValidation type="list" sqref="B1" showErrorMessage="1" errorStyle="warning">
      <formula1>'Enums'!EW1:EW3</formula1>
    </dataValidation>
    <dataValidation type="list" sqref="C5" showErrorMessage="1" errorStyle="warning">
      <formula1>'Enums'!FR1:FR3</formula1>
    </dataValidation>
    <dataValidation type="list" sqref="B7" showErrorMessage="1" errorStyle="warning">
      <formula1>'Enums'!EW1:EW3</formula1>
    </dataValidation>
    <dataValidation type="list" sqref="C11" showErrorMessage="1" errorStyle="warning">
      <formula1>'Enums'!FR1:FR3</formula1>
    </dataValidation>
  </dataValidations>
  <headerFooter/>
</worksheet>
</file>

<file path=xl/worksheets/sheet13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3755</v>
      </c>
      <c r="B1" s="0" t="s">
        <v>611</v>
      </c>
    </row>
    <row r="2">
      <c r="A2" s="19" t="s">
        <v>2889</v>
      </c>
      <c r="B2" s="0" t="s">
        <v>2890</v>
      </c>
    </row>
    <row r="3">
      <c r="A3" s="3" t="s">
        <v>277</v>
      </c>
      <c r="B3" s="4" t="s">
        <v>277</v>
      </c>
      <c r="C3" s="5" t="s">
        <v>277</v>
      </c>
      <c r="D3" s="7" t="s">
        <v>3952</v>
      </c>
    </row>
    <row r="4">
      <c r="A4" s="8" t="s">
        <v>277</v>
      </c>
      <c r="B4" s="9" t="s">
        <v>277</v>
      </c>
      <c r="C4" s="10" t="s">
        <v>277</v>
      </c>
      <c r="D4" s="11" t="s">
        <v>2778</v>
      </c>
    </row>
    <row r="5">
      <c r="A5" s="7" t="s">
        <v>3953</v>
      </c>
      <c r="B5" s="7" t="s">
        <v>3954</v>
      </c>
      <c r="C5" s="11" t="s">
        <v>2764</v>
      </c>
      <c r="D5" s="12"/>
    </row>
    <row r="6">
      <c r="A6" s="13"/>
      <c r="B6" s="7" t="s">
        <v>3955</v>
      </c>
      <c r="C6" s="11" t="s">
        <v>2643</v>
      </c>
      <c r="D6" s="12"/>
    </row>
    <row r="7">
      <c r="A7" s="13"/>
      <c r="B7" s="7" t="s">
        <v>3956</v>
      </c>
      <c r="C7" s="11" t="s">
        <v>2645</v>
      </c>
      <c r="D7" s="12"/>
    </row>
    <row r="8">
      <c r="A8" s="7" t="s">
        <v>3957</v>
      </c>
      <c r="B8" s="17" t="s">
        <v>3957</v>
      </c>
      <c r="C8" s="11" t="s">
        <v>2768</v>
      </c>
      <c r="D8" s="12"/>
    </row>
    <row r="9">
      <c r="A9" s="7" t="s">
        <v>3958</v>
      </c>
      <c r="B9" s="7" t="s">
        <v>3959</v>
      </c>
      <c r="C9" s="11" t="s">
        <v>2659</v>
      </c>
      <c r="D9" s="12"/>
    </row>
    <row r="10">
      <c r="A10" s="13"/>
      <c r="B10" s="7" t="s">
        <v>3960</v>
      </c>
      <c r="C10" s="11" t="s">
        <v>2661</v>
      </c>
      <c r="D10" s="12"/>
    </row>
    <row r="11">
      <c r="A11" s="13"/>
      <c r="B11" s="7" t="s">
        <v>3961</v>
      </c>
      <c r="C11" s="11" t="s">
        <v>2663</v>
      </c>
      <c r="D11" s="12"/>
    </row>
    <row r="12">
      <c r="A12" s="13"/>
      <c r="B12" s="7" t="s">
        <v>3962</v>
      </c>
      <c r="C12" s="11" t="s">
        <v>2665</v>
      </c>
      <c r="D12" s="12"/>
    </row>
    <row r="13">
      <c r="A13" s="13"/>
      <c r="B13" s="7" t="s">
        <v>3963</v>
      </c>
      <c r="C13" s="11" t="s">
        <v>2667</v>
      </c>
      <c r="D13" s="12"/>
    </row>
    <row r="14">
      <c r="A14" s="13"/>
      <c r="B14" s="7" t="s">
        <v>3964</v>
      </c>
      <c r="C14" s="11" t="s">
        <v>2669</v>
      </c>
      <c r="D14" s="12"/>
    </row>
    <row r="15">
      <c r="A15" s="7" t="s">
        <v>3965</v>
      </c>
      <c r="B15" s="17" t="s">
        <v>3965</v>
      </c>
      <c r="C15" s="11" t="s">
        <v>2671</v>
      </c>
      <c r="D15" s="12"/>
    </row>
    <row r="16">
      <c r="A16" s="7" t="s">
        <v>3966</v>
      </c>
      <c r="B16" s="7" t="s">
        <v>3967</v>
      </c>
      <c r="C16" s="11" t="s">
        <v>2679</v>
      </c>
      <c r="D16" s="12"/>
    </row>
    <row r="17">
      <c r="A17" s="13"/>
      <c r="B17" s="7" t="s">
        <v>3968</v>
      </c>
      <c r="C17" s="11" t="s">
        <v>2681</v>
      </c>
      <c r="D17" s="12"/>
    </row>
    <row r="18">
      <c r="A18" s="13"/>
      <c r="B18" s="7" t="s">
        <v>3969</v>
      </c>
      <c r="C18" s="11" t="s">
        <v>2683</v>
      </c>
      <c r="D18" s="12"/>
    </row>
    <row r="19">
      <c r="A19" s="13"/>
      <c r="B19" s="7" t="s">
        <v>3970</v>
      </c>
      <c r="C19" s="11" t="s">
        <v>2685</v>
      </c>
      <c r="D19" s="12"/>
    </row>
    <row r="20">
      <c r="A20" s="7" t="s">
        <v>3971</v>
      </c>
      <c r="B20" s="17" t="s">
        <v>3971</v>
      </c>
      <c r="C20" s="11" t="s">
        <v>2687</v>
      </c>
      <c r="D20" s="12"/>
    </row>
    <row r="22">
      <c r="A22" s="19" t="s">
        <v>3755</v>
      </c>
      <c r="B22" s="0" t="s">
        <v>561</v>
      </c>
    </row>
    <row r="23">
      <c r="A23" s="19" t="s">
        <v>2889</v>
      </c>
      <c r="B23" s="0" t="s">
        <v>2890</v>
      </c>
    </row>
    <row r="24">
      <c r="A24" s="3" t="s">
        <v>277</v>
      </c>
      <c r="B24" s="4" t="s">
        <v>277</v>
      </c>
      <c r="C24" s="5" t="s">
        <v>277</v>
      </c>
      <c r="D24" s="7" t="s">
        <v>3952</v>
      </c>
    </row>
    <row r="25">
      <c r="A25" s="8" t="s">
        <v>277</v>
      </c>
      <c r="B25" s="9" t="s">
        <v>277</v>
      </c>
      <c r="C25" s="10" t="s">
        <v>277</v>
      </c>
      <c r="D25" s="11" t="s">
        <v>2778</v>
      </c>
    </row>
    <row r="26">
      <c r="A26" s="7" t="s">
        <v>3953</v>
      </c>
      <c r="B26" s="7" t="s">
        <v>3954</v>
      </c>
      <c r="C26" s="11" t="s">
        <v>2764</v>
      </c>
      <c r="D26" s="12"/>
    </row>
    <row r="27">
      <c r="A27" s="13"/>
      <c r="B27" s="7" t="s">
        <v>3955</v>
      </c>
      <c r="C27" s="11" t="s">
        <v>2643</v>
      </c>
      <c r="D27" s="12"/>
    </row>
    <row r="28">
      <c r="A28" s="13"/>
      <c r="B28" s="7" t="s">
        <v>3956</v>
      </c>
      <c r="C28" s="11" t="s">
        <v>2645</v>
      </c>
      <c r="D28" s="12"/>
    </row>
    <row r="29">
      <c r="A29" s="7" t="s">
        <v>3957</v>
      </c>
      <c r="B29" s="17" t="s">
        <v>3957</v>
      </c>
      <c r="C29" s="11" t="s">
        <v>2768</v>
      </c>
      <c r="D29" s="12"/>
    </row>
    <row r="30">
      <c r="A30" s="7" t="s">
        <v>3958</v>
      </c>
      <c r="B30" s="7" t="s">
        <v>3959</v>
      </c>
      <c r="C30" s="11" t="s">
        <v>2659</v>
      </c>
      <c r="D30" s="12"/>
    </row>
    <row r="31">
      <c r="A31" s="13"/>
      <c r="B31" s="7" t="s">
        <v>3960</v>
      </c>
      <c r="C31" s="11" t="s">
        <v>2661</v>
      </c>
      <c r="D31" s="12"/>
    </row>
    <row r="32">
      <c r="A32" s="13"/>
      <c r="B32" s="7" t="s">
        <v>3961</v>
      </c>
      <c r="C32" s="11" t="s">
        <v>2663</v>
      </c>
      <c r="D32" s="12"/>
    </row>
    <row r="33">
      <c r="A33" s="13"/>
      <c r="B33" s="7" t="s">
        <v>3962</v>
      </c>
      <c r="C33" s="11" t="s">
        <v>2665</v>
      </c>
      <c r="D33" s="12"/>
    </row>
    <row r="34">
      <c r="A34" s="13"/>
      <c r="B34" s="7" t="s">
        <v>3963</v>
      </c>
      <c r="C34" s="11" t="s">
        <v>2667</v>
      </c>
      <c r="D34" s="12"/>
    </row>
    <row r="35">
      <c r="A35" s="13"/>
      <c r="B35" s="7" t="s">
        <v>3964</v>
      </c>
      <c r="C35" s="11" t="s">
        <v>2669</v>
      </c>
      <c r="D35" s="12"/>
    </row>
    <row r="36">
      <c r="A36" s="7" t="s">
        <v>3965</v>
      </c>
      <c r="B36" s="17" t="s">
        <v>3965</v>
      </c>
      <c r="C36" s="11" t="s">
        <v>2671</v>
      </c>
      <c r="D36" s="12"/>
    </row>
    <row r="37">
      <c r="A37" s="7" t="s">
        <v>3966</v>
      </c>
      <c r="B37" s="7" t="s">
        <v>3967</v>
      </c>
      <c r="C37" s="11" t="s">
        <v>2679</v>
      </c>
      <c r="D37" s="12"/>
    </row>
    <row r="38">
      <c r="A38" s="13"/>
      <c r="B38" s="7" t="s">
        <v>3968</v>
      </c>
      <c r="C38" s="11" t="s">
        <v>2681</v>
      </c>
      <c r="D38" s="12"/>
    </row>
    <row r="39">
      <c r="A39" s="13"/>
      <c r="B39" s="7" t="s">
        <v>3969</v>
      </c>
      <c r="C39" s="11" t="s">
        <v>2683</v>
      </c>
      <c r="D39" s="12"/>
    </row>
    <row r="40">
      <c r="A40" s="13"/>
      <c r="B40" s="7" t="s">
        <v>3970</v>
      </c>
      <c r="C40" s="11" t="s">
        <v>2685</v>
      </c>
      <c r="D40" s="12"/>
    </row>
    <row r="41">
      <c r="A41" s="7" t="s">
        <v>3971</v>
      </c>
      <c r="B41" s="17" t="s">
        <v>3971</v>
      </c>
      <c r="C41" s="11" t="s">
        <v>2687</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'Enums'!EW1:EW3</formula1>
    </dataValidation>
    <dataValidation type="list" sqref="B22" showErrorMessage="1" errorStyle="warning">
      <formula1>'Enums'!EW1:EW3</formula1>
    </dataValidation>
  </dataValidations>
  <headerFooter/>
</worksheet>
</file>

<file path=xl/worksheets/sheet13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3755</v>
      </c>
      <c r="B1" s="0" t="s">
        <v>611</v>
      </c>
    </row>
    <row r="2">
      <c r="A2" s="19" t="s">
        <v>2889</v>
      </c>
      <c r="B2" s="0" t="s">
        <v>2890</v>
      </c>
    </row>
    <row r="3">
      <c r="A3" s="3" t="s">
        <v>279</v>
      </c>
      <c r="B3" s="5" t="s">
        <v>279</v>
      </c>
      <c r="C3" s="7" t="s">
        <v>3098</v>
      </c>
      <c r="D3" s="17" t="s">
        <v>3098</v>
      </c>
      <c r="E3" s="17" t="s">
        <v>3098</v>
      </c>
      <c r="F3" s="17" t="s">
        <v>3098</v>
      </c>
      <c r="G3" s="17" t="s">
        <v>3098</v>
      </c>
      <c r="H3" s="17" t="s">
        <v>3098</v>
      </c>
      <c r="I3" s="17" t="s">
        <v>3098</v>
      </c>
      <c r="J3" s="17" t="s">
        <v>3098</v>
      </c>
    </row>
    <row r="4">
      <c r="A4" s="20" t="s">
        <v>279</v>
      </c>
      <c r="B4" s="22" t="s">
        <v>279</v>
      </c>
      <c r="C4" s="7" t="s">
        <v>3378</v>
      </c>
      <c r="D4" s="7" t="s">
        <v>3236</v>
      </c>
      <c r="E4" s="7" t="s">
        <v>3237</v>
      </c>
      <c r="F4" s="7" t="s">
        <v>3238</v>
      </c>
      <c r="G4" s="7" t="s">
        <v>3239</v>
      </c>
      <c r="H4" s="7" t="s">
        <v>3240</v>
      </c>
      <c r="I4" s="7" t="s">
        <v>3241</v>
      </c>
      <c r="J4" s="7" t="s">
        <v>3972</v>
      </c>
    </row>
    <row r="5">
      <c r="A5" s="8" t="s">
        <v>279</v>
      </c>
      <c r="B5" s="10" t="s">
        <v>279</v>
      </c>
      <c r="C5" s="11" t="s">
        <v>2624</v>
      </c>
      <c r="D5" s="11" t="s">
        <v>2778</v>
      </c>
      <c r="E5" s="11" t="s">
        <v>2781</v>
      </c>
      <c r="F5" s="11" t="s">
        <v>2894</v>
      </c>
      <c r="G5" s="11" t="s">
        <v>2789</v>
      </c>
      <c r="H5" s="11" t="s">
        <v>2790</v>
      </c>
      <c r="I5" s="11" t="s">
        <v>2791</v>
      </c>
      <c r="J5" s="11" t="s">
        <v>2792</v>
      </c>
    </row>
    <row r="6">
      <c r="A6" s="7" t="s">
        <v>3973</v>
      </c>
      <c r="B6" s="11" t="s">
        <v>2627</v>
      </c>
      <c r="C6" s="12"/>
      <c r="D6" s="12"/>
      <c r="E6" s="12"/>
      <c r="F6" s="12"/>
      <c r="G6" s="12"/>
      <c r="H6" s="12"/>
      <c r="I6" s="12"/>
      <c r="J6" s="12"/>
    </row>
    <row r="7">
      <c r="A7" s="7" t="s">
        <v>3974</v>
      </c>
      <c r="B7" s="11" t="s">
        <v>2629</v>
      </c>
      <c r="C7" s="12"/>
      <c r="D7" s="12"/>
      <c r="E7" s="12"/>
      <c r="F7" s="12"/>
      <c r="G7" s="12"/>
      <c r="H7" s="12"/>
      <c r="I7" s="12"/>
      <c r="J7" s="12"/>
    </row>
    <row r="9">
      <c r="A9" s="19" t="s">
        <v>3755</v>
      </c>
      <c r="B9" s="0" t="s">
        <v>561</v>
      </c>
    </row>
    <row r="10">
      <c r="A10" s="19" t="s">
        <v>2889</v>
      </c>
      <c r="B10" s="0" t="s">
        <v>2890</v>
      </c>
    </row>
    <row r="11">
      <c r="A11" s="3" t="s">
        <v>279</v>
      </c>
      <c r="B11" s="5" t="s">
        <v>279</v>
      </c>
      <c r="C11" s="7" t="s">
        <v>3098</v>
      </c>
      <c r="D11" s="17" t="s">
        <v>3098</v>
      </c>
      <c r="E11" s="17" t="s">
        <v>3098</v>
      </c>
      <c r="F11" s="17" t="s">
        <v>3098</v>
      </c>
      <c r="G11" s="17" t="s">
        <v>3098</v>
      </c>
      <c r="H11" s="17" t="s">
        <v>3098</v>
      </c>
      <c r="I11" s="17" t="s">
        <v>3098</v>
      </c>
      <c r="J11" s="17" t="s">
        <v>3098</v>
      </c>
    </row>
    <row r="12">
      <c r="A12" s="20" t="s">
        <v>279</v>
      </c>
      <c r="B12" s="22" t="s">
        <v>279</v>
      </c>
      <c r="C12" s="7" t="s">
        <v>3378</v>
      </c>
      <c r="D12" s="7" t="s">
        <v>3236</v>
      </c>
      <c r="E12" s="7" t="s">
        <v>3237</v>
      </c>
      <c r="F12" s="7" t="s">
        <v>3238</v>
      </c>
      <c r="G12" s="7" t="s">
        <v>3239</v>
      </c>
      <c r="H12" s="7" t="s">
        <v>3240</v>
      </c>
      <c r="I12" s="7" t="s">
        <v>3241</v>
      </c>
      <c r="J12" s="7" t="s">
        <v>3972</v>
      </c>
    </row>
    <row r="13">
      <c r="A13" s="8" t="s">
        <v>279</v>
      </c>
      <c r="B13" s="10" t="s">
        <v>279</v>
      </c>
      <c r="C13" s="11" t="s">
        <v>2624</v>
      </c>
      <c r="D13" s="11" t="s">
        <v>2778</v>
      </c>
      <c r="E13" s="11" t="s">
        <v>2781</v>
      </c>
      <c r="F13" s="11" t="s">
        <v>2894</v>
      </c>
      <c r="G13" s="11" t="s">
        <v>2789</v>
      </c>
      <c r="H13" s="11" t="s">
        <v>2790</v>
      </c>
      <c r="I13" s="11" t="s">
        <v>2791</v>
      </c>
      <c r="J13" s="11" t="s">
        <v>2792</v>
      </c>
    </row>
    <row r="14">
      <c r="A14" s="7" t="s">
        <v>3973</v>
      </c>
      <c r="B14" s="11" t="s">
        <v>2627</v>
      </c>
      <c r="C14" s="12"/>
      <c r="D14" s="12"/>
      <c r="E14" s="12"/>
      <c r="F14" s="12"/>
      <c r="G14" s="12"/>
      <c r="H14" s="12"/>
      <c r="I14" s="12"/>
      <c r="J14" s="12"/>
    </row>
    <row r="15">
      <c r="A15" s="7" t="s">
        <v>3974</v>
      </c>
      <c r="B15" s="11" t="s">
        <v>2629</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'Enums'!EW1:EW3</formula1>
    </dataValidation>
    <dataValidation type="list" sqref="B9" showErrorMessage="1" errorStyle="warning">
      <formula1>'Enums'!EW1:EW3</formula1>
    </dataValidation>
  </dataValidations>
  <headerFooter/>
</worksheet>
</file>

<file path=xl/worksheets/sheet13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3755</v>
      </c>
      <c r="B1" s="0" t="s">
        <v>611</v>
      </c>
    </row>
    <row r="2">
      <c r="A2" s="19" t="s">
        <v>2889</v>
      </c>
      <c r="B2" s="0" t="s">
        <v>2890</v>
      </c>
    </row>
    <row r="3">
      <c r="A3" s="3" t="s">
        <v>281</v>
      </c>
      <c r="B3" s="5" t="s">
        <v>281</v>
      </c>
      <c r="C3" s="7" t="s">
        <v>2793</v>
      </c>
    </row>
    <row r="4">
      <c r="A4" s="8" t="s">
        <v>281</v>
      </c>
      <c r="B4" s="10" t="s">
        <v>281</v>
      </c>
      <c r="C4" s="11" t="s">
        <v>2793</v>
      </c>
    </row>
    <row r="5">
      <c r="A5" s="7" t="s">
        <v>3975</v>
      </c>
      <c r="B5" s="11" t="s">
        <v>2631</v>
      </c>
      <c r="C5" s="12"/>
    </row>
    <row r="7">
      <c r="A7" s="19" t="s">
        <v>3755</v>
      </c>
      <c r="B7" s="0" t="s">
        <v>561</v>
      </c>
    </row>
    <row r="8">
      <c r="A8" s="19" t="s">
        <v>2889</v>
      </c>
      <c r="B8" s="0" t="s">
        <v>2890</v>
      </c>
    </row>
    <row r="9">
      <c r="A9" s="3" t="s">
        <v>281</v>
      </c>
      <c r="B9" s="5" t="s">
        <v>281</v>
      </c>
      <c r="C9" s="7" t="s">
        <v>2793</v>
      </c>
    </row>
    <row r="10">
      <c r="A10" s="8" t="s">
        <v>281</v>
      </c>
      <c r="B10" s="10" t="s">
        <v>281</v>
      </c>
      <c r="C10" s="11" t="s">
        <v>2793</v>
      </c>
    </row>
    <row r="11">
      <c r="A11" s="7" t="s">
        <v>3975</v>
      </c>
      <c r="B11" s="11" t="s">
        <v>2631</v>
      </c>
      <c r="C11" s="12"/>
    </row>
  </sheetData>
  <mergeCells>
    <mergeCell ref="A3:B4"/>
    <mergeCell ref="A9:B10"/>
  </mergeCells>
  <dataValidations count="2">
    <dataValidation type="list" sqref="B1" showErrorMessage="1" errorStyle="warning">
      <formula1>'Enums'!EW1:EW3</formula1>
    </dataValidation>
    <dataValidation type="list" sqref="B7" showErrorMessage="1" errorStyle="warning">
      <formula1>'Enums'!EW1:EW3</formula1>
    </dataValidation>
  </dataValidations>
  <headerFooter/>
</worksheet>
</file>

<file path=xl/worksheets/sheet13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3976</v>
      </c>
      <c r="B1" s="0" t="s">
        <v>667</v>
      </c>
    </row>
    <row r="2">
      <c r="A2" s="19" t="s">
        <v>3755</v>
      </c>
      <c r="B2" s="0" t="s">
        <v>611</v>
      </c>
    </row>
    <row r="3">
      <c r="A3" s="19" t="s">
        <v>2889</v>
      </c>
      <c r="B3" s="0" t="s">
        <v>2890</v>
      </c>
    </row>
    <row r="4">
      <c r="A4" s="3" t="s">
        <v>283</v>
      </c>
      <c r="B4" s="5" t="s">
        <v>283</v>
      </c>
      <c r="C4" s="7" t="s">
        <v>3952</v>
      </c>
      <c r="D4" s="17" t="s">
        <v>3952</v>
      </c>
    </row>
    <row r="5">
      <c r="A5" s="20" t="s">
        <v>283</v>
      </c>
      <c r="B5" s="22" t="s">
        <v>283</v>
      </c>
      <c r="C5" s="7" t="s">
        <v>3977</v>
      </c>
      <c r="D5" s="7" t="s">
        <v>3978</v>
      </c>
    </row>
    <row r="6">
      <c r="A6" s="8" t="s">
        <v>283</v>
      </c>
      <c r="B6" s="10" t="s">
        <v>283</v>
      </c>
      <c r="C6" s="11" t="s">
        <v>2917</v>
      </c>
      <c r="D6" s="11" t="s">
        <v>2918</v>
      </c>
    </row>
    <row r="7">
      <c r="A7" s="7" t="s">
        <v>3093</v>
      </c>
      <c r="B7" s="11" t="s">
        <v>2633</v>
      </c>
      <c r="C7" s="12"/>
      <c r="D7" s="12"/>
    </row>
    <row r="9">
      <c r="A9" s="19" t="s">
        <v>3976</v>
      </c>
      <c r="B9" s="0" t="s">
        <v>549</v>
      </c>
    </row>
    <row r="10">
      <c r="A10" s="19" t="s">
        <v>3755</v>
      </c>
      <c r="B10" s="0" t="s">
        <v>611</v>
      </c>
    </row>
    <row r="11">
      <c r="A11" s="19" t="s">
        <v>2889</v>
      </c>
      <c r="B11" s="0" t="s">
        <v>2890</v>
      </c>
    </row>
    <row r="12">
      <c r="A12" s="3" t="s">
        <v>283</v>
      </c>
      <c r="B12" s="5" t="s">
        <v>283</v>
      </c>
      <c r="C12" s="7" t="s">
        <v>3952</v>
      </c>
      <c r="D12" s="17" t="s">
        <v>3952</v>
      </c>
    </row>
    <row r="13">
      <c r="A13" s="20" t="s">
        <v>283</v>
      </c>
      <c r="B13" s="22" t="s">
        <v>283</v>
      </c>
      <c r="C13" s="7" t="s">
        <v>3977</v>
      </c>
      <c r="D13" s="7" t="s">
        <v>3978</v>
      </c>
    </row>
    <row r="14">
      <c r="A14" s="8" t="s">
        <v>283</v>
      </c>
      <c r="B14" s="10" t="s">
        <v>283</v>
      </c>
      <c r="C14" s="11" t="s">
        <v>2917</v>
      </c>
      <c r="D14" s="11" t="s">
        <v>2918</v>
      </c>
    </row>
    <row r="15">
      <c r="A15" s="7" t="s">
        <v>3093</v>
      </c>
      <c r="B15" s="11" t="s">
        <v>2633</v>
      </c>
      <c r="C15" s="12"/>
      <c r="D15" s="12"/>
    </row>
    <row r="17">
      <c r="A17" s="19" t="s">
        <v>3976</v>
      </c>
      <c r="B17" s="0" t="s">
        <v>583</v>
      </c>
    </row>
    <row r="18">
      <c r="A18" s="19" t="s">
        <v>3755</v>
      </c>
      <c r="B18" s="0" t="s">
        <v>611</v>
      </c>
    </row>
    <row r="19">
      <c r="A19" s="19" t="s">
        <v>2889</v>
      </c>
      <c r="B19" s="0" t="s">
        <v>2890</v>
      </c>
    </row>
    <row r="20">
      <c r="A20" s="3" t="s">
        <v>283</v>
      </c>
      <c r="B20" s="5" t="s">
        <v>283</v>
      </c>
      <c r="C20" s="7" t="s">
        <v>3952</v>
      </c>
      <c r="D20" s="17" t="s">
        <v>3952</v>
      </c>
    </row>
    <row r="21">
      <c r="A21" s="20" t="s">
        <v>283</v>
      </c>
      <c r="B21" s="22" t="s">
        <v>283</v>
      </c>
      <c r="C21" s="7" t="s">
        <v>3977</v>
      </c>
      <c r="D21" s="7" t="s">
        <v>3978</v>
      </c>
    </row>
    <row r="22">
      <c r="A22" s="8" t="s">
        <v>283</v>
      </c>
      <c r="B22" s="10" t="s">
        <v>283</v>
      </c>
      <c r="C22" s="11" t="s">
        <v>2917</v>
      </c>
      <c r="D22" s="11" t="s">
        <v>2918</v>
      </c>
    </row>
    <row r="23">
      <c r="A23" s="7" t="s">
        <v>3093</v>
      </c>
      <c r="B23" s="11" t="s">
        <v>2633</v>
      </c>
      <c r="C23" s="18"/>
      <c r="D23" s="18"/>
    </row>
    <row r="25">
      <c r="A25" s="19" t="s">
        <v>3976</v>
      </c>
      <c r="B25" s="0" t="s">
        <v>667</v>
      </c>
    </row>
    <row r="26">
      <c r="A26" s="19" t="s">
        <v>3755</v>
      </c>
      <c r="B26" s="0" t="s">
        <v>561</v>
      </c>
    </row>
    <row r="27">
      <c r="A27" s="19" t="s">
        <v>2889</v>
      </c>
      <c r="B27" s="0" t="s">
        <v>2890</v>
      </c>
    </row>
    <row r="28">
      <c r="A28" s="3" t="s">
        <v>283</v>
      </c>
      <c r="B28" s="5" t="s">
        <v>283</v>
      </c>
      <c r="C28" s="7" t="s">
        <v>3952</v>
      </c>
      <c r="D28" s="17" t="s">
        <v>3952</v>
      </c>
    </row>
    <row r="29">
      <c r="A29" s="20" t="s">
        <v>283</v>
      </c>
      <c r="B29" s="22" t="s">
        <v>283</v>
      </c>
      <c r="C29" s="7" t="s">
        <v>3977</v>
      </c>
      <c r="D29" s="7" t="s">
        <v>3978</v>
      </c>
    </row>
    <row r="30">
      <c r="A30" s="8" t="s">
        <v>283</v>
      </c>
      <c r="B30" s="10" t="s">
        <v>283</v>
      </c>
      <c r="C30" s="11" t="s">
        <v>2917</v>
      </c>
      <c r="D30" s="11" t="s">
        <v>2918</v>
      </c>
    </row>
    <row r="31">
      <c r="A31" s="7" t="s">
        <v>3093</v>
      </c>
      <c r="B31" s="11" t="s">
        <v>2633</v>
      </c>
      <c r="C31" s="12"/>
      <c r="D31" s="12"/>
    </row>
    <row r="33">
      <c r="A33" s="19" t="s">
        <v>3976</v>
      </c>
      <c r="B33" s="0" t="s">
        <v>549</v>
      </c>
    </row>
    <row r="34">
      <c r="A34" s="19" t="s">
        <v>3755</v>
      </c>
      <c r="B34" s="0" t="s">
        <v>561</v>
      </c>
    </row>
    <row r="35">
      <c r="A35" s="19" t="s">
        <v>2889</v>
      </c>
      <c r="B35" s="0" t="s">
        <v>2890</v>
      </c>
    </row>
    <row r="36">
      <c r="A36" s="3" t="s">
        <v>283</v>
      </c>
      <c r="B36" s="5" t="s">
        <v>283</v>
      </c>
      <c r="C36" s="7" t="s">
        <v>3952</v>
      </c>
      <c r="D36" s="17" t="s">
        <v>3952</v>
      </c>
    </row>
    <row r="37">
      <c r="A37" s="20" t="s">
        <v>283</v>
      </c>
      <c r="B37" s="22" t="s">
        <v>283</v>
      </c>
      <c r="C37" s="7" t="s">
        <v>3977</v>
      </c>
      <c r="D37" s="7" t="s">
        <v>3978</v>
      </c>
    </row>
    <row r="38">
      <c r="A38" s="8" t="s">
        <v>283</v>
      </c>
      <c r="B38" s="10" t="s">
        <v>283</v>
      </c>
      <c r="C38" s="11" t="s">
        <v>2917</v>
      </c>
      <c r="D38" s="11" t="s">
        <v>2918</v>
      </c>
    </row>
    <row r="39">
      <c r="A39" s="7" t="s">
        <v>3093</v>
      </c>
      <c r="B39" s="11" t="s">
        <v>2633</v>
      </c>
      <c r="C39" s="12"/>
      <c r="D39" s="12"/>
    </row>
    <row r="41">
      <c r="A41" s="19" t="s">
        <v>3976</v>
      </c>
      <c r="B41" s="0" t="s">
        <v>583</v>
      </c>
    </row>
    <row r="42">
      <c r="A42" s="19" t="s">
        <v>3755</v>
      </c>
      <c r="B42" s="0" t="s">
        <v>561</v>
      </c>
    </row>
    <row r="43">
      <c r="A43" s="19" t="s">
        <v>2889</v>
      </c>
      <c r="B43" s="0" t="s">
        <v>2890</v>
      </c>
    </row>
    <row r="44">
      <c r="A44" s="3" t="s">
        <v>283</v>
      </c>
      <c r="B44" s="5" t="s">
        <v>283</v>
      </c>
      <c r="C44" s="7" t="s">
        <v>3952</v>
      </c>
      <c r="D44" s="17" t="s">
        <v>3952</v>
      </c>
    </row>
    <row r="45">
      <c r="A45" s="20" t="s">
        <v>283</v>
      </c>
      <c r="B45" s="22" t="s">
        <v>283</v>
      </c>
      <c r="C45" s="7" t="s">
        <v>3977</v>
      </c>
      <c r="D45" s="7" t="s">
        <v>3978</v>
      </c>
    </row>
    <row r="46">
      <c r="A46" s="8" t="s">
        <v>283</v>
      </c>
      <c r="B46" s="10" t="s">
        <v>283</v>
      </c>
      <c r="C46" s="11" t="s">
        <v>2917</v>
      </c>
      <c r="D46" s="11" t="s">
        <v>2918</v>
      </c>
    </row>
    <row r="47">
      <c r="A47" s="7" t="s">
        <v>3093</v>
      </c>
      <c r="B47" s="11" t="s">
        <v>2633</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'Enums'!CI1:CI192</formula1>
    </dataValidation>
    <dataValidation type="list" sqref="B2" showErrorMessage="1" errorStyle="warning">
      <formula1>'Enums'!EW1:EW3</formula1>
    </dataValidation>
    <dataValidation type="list" sqref="B9" showErrorMessage="1" errorStyle="warning">
      <formula1>'Enums'!CI1:CI192</formula1>
    </dataValidation>
    <dataValidation type="list" sqref="B10" showErrorMessage="1" errorStyle="warning">
      <formula1>'Enums'!EW1:EW3</formula1>
    </dataValidation>
    <dataValidation type="list" sqref="B17" showErrorMessage="1" errorStyle="warning">
      <formula1>'Enums'!CI1:CI192</formula1>
    </dataValidation>
    <dataValidation type="list" sqref="B18" showErrorMessage="1" errorStyle="warning">
      <formula1>'Enums'!EW1:EW3</formula1>
    </dataValidation>
    <dataValidation type="list" sqref="B25" showErrorMessage="1" errorStyle="warning">
      <formula1>'Enums'!CI1:CI192</formula1>
    </dataValidation>
    <dataValidation type="list" sqref="B26" showErrorMessage="1" errorStyle="warning">
      <formula1>'Enums'!EW1:EW3</formula1>
    </dataValidation>
    <dataValidation type="list" sqref="B33" showErrorMessage="1" errorStyle="warning">
      <formula1>'Enums'!CI1:CI192</formula1>
    </dataValidation>
    <dataValidation type="list" sqref="B34" showErrorMessage="1" errorStyle="warning">
      <formula1>'Enums'!EW1:EW3</formula1>
    </dataValidation>
    <dataValidation type="list" sqref="B41" showErrorMessage="1" errorStyle="warning">
      <formula1>'Enums'!CI1:CI192</formula1>
    </dataValidation>
    <dataValidation type="list" sqref="B42" showErrorMessage="1" errorStyle="warning">
      <formula1>'Enums'!EW1:EW3</formula1>
    </dataValidation>
  </dataValidations>
  <headerFooter/>
</worksheet>
</file>

<file path=xl/worksheets/sheet13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3755</v>
      </c>
      <c r="B1" s="0" t="s">
        <v>611</v>
      </c>
    </row>
    <row r="2">
      <c r="A2" s="19" t="s">
        <v>2889</v>
      </c>
      <c r="B2" s="0" t="s">
        <v>2890</v>
      </c>
    </row>
    <row r="3">
      <c r="A3" s="3" t="s">
        <v>285</v>
      </c>
      <c r="B3" s="4" t="s">
        <v>285</v>
      </c>
      <c r="C3" s="5" t="s">
        <v>285</v>
      </c>
      <c r="D3" s="7" t="s">
        <v>3979</v>
      </c>
      <c r="E3" s="7" t="s">
        <v>3980</v>
      </c>
      <c r="F3" s="7" t="s">
        <v>3981</v>
      </c>
      <c r="G3" s="7" t="s">
        <v>2850</v>
      </c>
      <c r="H3" s="7" t="s">
        <v>3982</v>
      </c>
      <c r="I3" s="7" t="s">
        <v>3983</v>
      </c>
      <c r="J3" s="7" t="s">
        <v>3974</v>
      </c>
      <c r="K3" s="7" t="s">
        <v>3984</v>
      </c>
      <c r="L3" s="7" t="s">
        <v>3985</v>
      </c>
      <c r="M3" s="7" t="s">
        <v>3986</v>
      </c>
      <c r="N3" s="7" t="s">
        <v>3987</v>
      </c>
    </row>
    <row r="4">
      <c r="A4" s="8" t="s">
        <v>285</v>
      </c>
      <c r="B4" s="9" t="s">
        <v>285</v>
      </c>
      <c r="C4" s="10" t="s">
        <v>285</v>
      </c>
      <c r="D4" s="11" t="s">
        <v>2797</v>
      </c>
      <c r="E4" s="11" t="s">
        <v>2975</v>
      </c>
      <c r="F4" s="11" t="s">
        <v>2976</v>
      </c>
      <c r="G4" s="11" t="s">
        <v>2977</v>
      </c>
      <c r="H4" s="11" t="s">
        <v>2978</v>
      </c>
      <c r="I4" s="11" t="s">
        <v>3079</v>
      </c>
      <c r="J4" s="11" t="s">
        <v>3080</v>
      </c>
      <c r="K4" s="11" t="s">
        <v>3104</v>
      </c>
      <c r="L4" s="11" t="s">
        <v>2979</v>
      </c>
      <c r="M4" s="11" t="s">
        <v>3020</v>
      </c>
      <c r="N4" s="11" t="s">
        <v>3021</v>
      </c>
    </row>
    <row r="5">
      <c r="A5" s="7" t="s">
        <v>3867</v>
      </c>
      <c r="B5" s="17" t="s">
        <v>3867</v>
      </c>
      <c r="C5" s="11" t="s">
        <v>2764</v>
      </c>
      <c r="D5" s="12"/>
      <c r="E5" s="18"/>
      <c r="F5" s="18"/>
      <c r="G5" s="18"/>
      <c r="H5" s="12"/>
      <c r="I5" s="18"/>
      <c r="J5" s="12"/>
      <c r="K5" s="18"/>
      <c r="L5" s="18"/>
      <c r="M5" s="18"/>
      <c r="N5" s="18"/>
    </row>
    <row r="6">
      <c r="A6" s="7" t="s">
        <v>3868</v>
      </c>
      <c r="B6" s="17" t="s">
        <v>3868</v>
      </c>
      <c r="C6" s="11" t="s">
        <v>2643</v>
      </c>
      <c r="D6" s="18"/>
      <c r="E6" s="18"/>
      <c r="F6" s="18"/>
      <c r="G6" s="12"/>
      <c r="H6" s="12"/>
      <c r="I6" s="18"/>
      <c r="J6" s="12"/>
      <c r="K6" s="18"/>
      <c r="L6" s="18"/>
      <c r="M6" s="18"/>
      <c r="N6" s="18"/>
    </row>
    <row r="7">
      <c r="A7" s="7" t="s">
        <v>3869</v>
      </c>
      <c r="B7" s="17" t="s">
        <v>3869</v>
      </c>
      <c r="C7" s="11" t="s">
        <v>2645</v>
      </c>
      <c r="D7" s="12"/>
      <c r="E7" s="12"/>
      <c r="F7" s="18"/>
      <c r="G7" s="12"/>
      <c r="H7" s="12"/>
      <c r="I7" s="12"/>
      <c r="J7" s="12"/>
      <c r="K7" s="18"/>
      <c r="L7" s="12"/>
      <c r="M7" s="18"/>
      <c r="N7" s="18"/>
    </row>
    <row r="8">
      <c r="A8" s="7" t="s">
        <v>3870</v>
      </c>
      <c r="B8" s="7" t="s">
        <v>3988</v>
      </c>
      <c r="C8" s="11" t="s">
        <v>2768</v>
      </c>
      <c r="D8" s="18"/>
      <c r="E8" s="18"/>
      <c r="F8" s="12"/>
      <c r="G8" s="18"/>
      <c r="H8" s="12"/>
      <c r="I8" s="18"/>
      <c r="J8" s="18"/>
      <c r="K8" s="12"/>
      <c r="L8" s="18"/>
      <c r="M8" s="18"/>
      <c r="N8" s="18"/>
    </row>
    <row r="9">
      <c r="A9" s="13"/>
      <c r="B9" s="7" t="s">
        <v>3989</v>
      </c>
      <c r="C9" s="11" t="s">
        <v>2647</v>
      </c>
      <c r="D9" s="18"/>
      <c r="E9" s="18"/>
      <c r="F9" s="12"/>
      <c r="G9" s="18"/>
      <c r="H9" s="12"/>
      <c r="I9" s="18"/>
      <c r="J9" s="18"/>
      <c r="K9" s="12"/>
      <c r="L9" s="18"/>
      <c r="M9" s="18"/>
      <c r="N9" s="18"/>
    </row>
    <row r="10">
      <c r="A10" s="7" t="s">
        <v>3874</v>
      </c>
      <c r="B10" s="17" t="s">
        <v>3874</v>
      </c>
      <c r="C10" s="11" t="s">
        <v>2649</v>
      </c>
      <c r="D10" s="18"/>
      <c r="E10" s="18"/>
      <c r="F10" s="18"/>
      <c r="G10" s="18"/>
      <c r="H10" s="18"/>
      <c r="I10" s="18"/>
      <c r="J10" s="12"/>
      <c r="K10" s="18"/>
      <c r="L10" s="18"/>
      <c r="M10" s="12"/>
      <c r="N10" s="12"/>
    </row>
    <row r="11">
      <c r="A11" s="7" t="s">
        <v>3876</v>
      </c>
      <c r="B11" s="17" t="s">
        <v>3876</v>
      </c>
      <c r="C11" s="11" t="s">
        <v>2651</v>
      </c>
      <c r="D11" s="12"/>
      <c r="E11" s="18"/>
      <c r="F11" s="18"/>
      <c r="G11" s="18"/>
      <c r="H11" s="18"/>
      <c r="I11" s="18"/>
      <c r="J11" s="18"/>
      <c r="K11" s="18"/>
      <c r="L11" s="18"/>
      <c r="M11" s="18"/>
      <c r="N11" s="18"/>
    </row>
    <row r="12">
      <c r="A12" s="7" t="s">
        <v>3762</v>
      </c>
      <c r="B12" s="7" t="s">
        <v>3887</v>
      </c>
      <c r="C12" s="11" t="s">
        <v>2659</v>
      </c>
      <c r="D12" s="12"/>
      <c r="E12" s="18"/>
      <c r="F12" s="18"/>
      <c r="G12" s="18"/>
      <c r="H12" s="12"/>
      <c r="I12" s="18"/>
      <c r="J12" s="12"/>
      <c r="K12" s="18"/>
      <c r="L12" s="18"/>
      <c r="M12" s="18"/>
      <c r="N12" s="18"/>
    </row>
    <row r="13">
      <c r="A13" s="13"/>
      <c r="B13" s="7" t="s">
        <v>3888</v>
      </c>
      <c r="C13" s="11" t="s">
        <v>2661</v>
      </c>
      <c r="D13" s="18"/>
      <c r="E13" s="18"/>
      <c r="F13" s="18"/>
      <c r="G13" s="12"/>
      <c r="H13" s="12"/>
      <c r="I13" s="18"/>
      <c r="J13" s="12"/>
      <c r="K13" s="18"/>
      <c r="L13" s="18"/>
      <c r="M13" s="18"/>
      <c r="N13" s="18"/>
    </row>
    <row r="14">
      <c r="A14" s="13"/>
      <c r="B14" s="7" t="s">
        <v>3990</v>
      </c>
      <c r="C14" s="11" t="s">
        <v>2663</v>
      </c>
      <c r="D14" s="18"/>
      <c r="E14" s="18"/>
      <c r="F14" s="18"/>
      <c r="G14" s="18"/>
      <c r="H14" s="18"/>
      <c r="I14" s="18"/>
      <c r="J14" s="12"/>
      <c r="K14" s="18"/>
      <c r="L14" s="18"/>
      <c r="M14" s="12"/>
      <c r="N14" s="12"/>
    </row>
    <row r="15">
      <c r="A15" s="13"/>
      <c r="B15" s="7" t="s">
        <v>3991</v>
      </c>
      <c r="C15" s="11" t="s">
        <v>2665</v>
      </c>
      <c r="D15" s="12"/>
      <c r="E15" s="12"/>
      <c r="F15" s="18"/>
      <c r="G15" s="12"/>
      <c r="H15" s="12"/>
      <c r="I15" s="12"/>
      <c r="J15" s="12"/>
      <c r="K15" s="18"/>
      <c r="L15" s="12"/>
      <c r="M15" s="18"/>
      <c r="N15" s="18"/>
    </row>
    <row r="16">
      <c r="A16" s="7" t="s">
        <v>3992</v>
      </c>
      <c r="B16" s="7" t="s">
        <v>3988</v>
      </c>
      <c r="C16" s="11" t="s">
        <v>2667</v>
      </c>
      <c r="D16" s="18"/>
      <c r="E16" s="18"/>
      <c r="F16" s="12"/>
      <c r="G16" s="18"/>
      <c r="H16" s="12"/>
      <c r="I16" s="18"/>
      <c r="J16" s="18"/>
      <c r="K16" s="12"/>
      <c r="L16" s="18"/>
      <c r="M16" s="18"/>
      <c r="N16" s="18"/>
    </row>
    <row r="17">
      <c r="A17" s="13"/>
      <c r="B17" s="7" t="s">
        <v>3989</v>
      </c>
      <c r="C17" s="11" t="s">
        <v>2669</v>
      </c>
      <c r="D17" s="18"/>
      <c r="E17" s="18"/>
      <c r="F17" s="12"/>
      <c r="G17" s="18"/>
      <c r="H17" s="12"/>
      <c r="I17" s="18"/>
      <c r="J17" s="18"/>
      <c r="K17" s="12"/>
      <c r="L17" s="18"/>
      <c r="M17" s="18"/>
      <c r="N17" s="18"/>
    </row>
    <row r="18">
      <c r="A18" s="7" t="s">
        <v>3895</v>
      </c>
      <c r="B18" s="17" t="s">
        <v>3895</v>
      </c>
      <c r="C18" s="11" t="s">
        <v>2671</v>
      </c>
      <c r="D18" s="18"/>
      <c r="E18" s="18"/>
      <c r="F18" s="18"/>
      <c r="G18" s="18"/>
      <c r="H18" s="18"/>
      <c r="I18" s="18"/>
      <c r="J18" s="12"/>
      <c r="K18" s="18"/>
      <c r="L18" s="18"/>
      <c r="M18" s="12"/>
      <c r="N18" s="12"/>
    </row>
    <row r="20">
      <c r="A20" s="19" t="s">
        <v>3755</v>
      </c>
      <c r="B20" s="0" t="s">
        <v>561</v>
      </c>
    </row>
    <row r="21">
      <c r="A21" s="19" t="s">
        <v>2889</v>
      </c>
      <c r="B21" s="0" t="s">
        <v>2890</v>
      </c>
    </row>
    <row r="22">
      <c r="A22" s="3" t="s">
        <v>285</v>
      </c>
      <c r="B22" s="4" t="s">
        <v>285</v>
      </c>
      <c r="C22" s="5" t="s">
        <v>285</v>
      </c>
      <c r="D22" s="7" t="s">
        <v>3979</v>
      </c>
      <c r="E22" s="7" t="s">
        <v>3980</v>
      </c>
      <c r="F22" s="7" t="s">
        <v>3981</v>
      </c>
      <c r="G22" s="7" t="s">
        <v>2850</v>
      </c>
      <c r="H22" s="7" t="s">
        <v>3982</v>
      </c>
      <c r="I22" s="7" t="s">
        <v>3983</v>
      </c>
      <c r="J22" s="7" t="s">
        <v>3974</v>
      </c>
      <c r="K22" s="7" t="s">
        <v>3984</v>
      </c>
      <c r="L22" s="7" t="s">
        <v>3985</v>
      </c>
      <c r="M22" s="7" t="s">
        <v>3986</v>
      </c>
      <c r="N22" s="7" t="s">
        <v>3987</v>
      </c>
    </row>
    <row r="23">
      <c r="A23" s="8" t="s">
        <v>285</v>
      </c>
      <c r="B23" s="9" t="s">
        <v>285</v>
      </c>
      <c r="C23" s="10" t="s">
        <v>285</v>
      </c>
      <c r="D23" s="11" t="s">
        <v>2797</v>
      </c>
      <c r="E23" s="11" t="s">
        <v>2975</v>
      </c>
      <c r="F23" s="11" t="s">
        <v>2976</v>
      </c>
      <c r="G23" s="11" t="s">
        <v>2977</v>
      </c>
      <c r="H23" s="11" t="s">
        <v>2978</v>
      </c>
      <c r="I23" s="11" t="s">
        <v>3079</v>
      </c>
      <c r="J23" s="11" t="s">
        <v>3080</v>
      </c>
      <c r="K23" s="11" t="s">
        <v>3104</v>
      </c>
      <c r="L23" s="11" t="s">
        <v>2979</v>
      </c>
      <c r="M23" s="11" t="s">
        <v>3020</v>
      </c>
      <c r="N23" s="11" t="s">
        <v>3021</v>
      </c>
    </row>
    <row r="24">
      <c r="A24" s="7" t="s">
        <v>3867</v>
      </c>
      <c r="B24" s="17" t="s">
        <v>3867</v>
      </c>
      <c r="C24" s="11" t="s">
        <v>2764</v>
      </c>
      <c r="D24" s="12"/>
      <c r="E24" s="18"/>
      <c r="F24" s="18"/>
      <c r="G24" s="18"/>
      <c r="H24" s="12"/>
      <c r="I24" s="18"/>
      <c r="J24" s="12"/>
      <c r="K24" s="18"/>
      <c r="L24" s="18"/>
      <c r="M24" s="18"/>
      <c r="N24" s="18"/>
    </row>
    <row r="25">
      <c r="A25" s="7" t="s">
        <v>3868</v>
      </c>
      <c r="B25" s="17" t="s">
        <v>3868</v>
      </c>
      <c r="C25" s="11" t="s">
        <v>2643</v>
      </c>
      <c r="D25" s="18"/>
      <c r="E25" s="18"/>
      <c r="F25" s="18"/>
      <c r="G25" s="12"/>
      <c r="H25" s="12"/>
      <c r="I25" s="18"/>
      <c r="J25" s="12"/>
      <c r="K25" s="18"/>
      <c r="L25" s="18"/>
      <c r="M25" s="18"/>
      <c r="N25" s="18"/>
    </row>
    <row r="26">
      <c r="A26" s="7" t="s">
        <v>3869</v>
      </c>
      <c r="B26" s="17" t="s">
        <v>3869</v>
      </c>
      <c r="C26" s="11" t="s">
        <v>2645</v>
      </c>
      <c r="D26" s="12"/>
      <c r="E26" s="12"/>
      <c r="F26" s="18"/>
      <c r="G26" s="12"/>
      <c r="H26" s="12"/>
      <c r="I26" s="12"/>
      <c r="J26" s="12"/>
      <c r="K26" s="18"/>
      <c r="L26" s="12"/>
      <c r="M26" s="18"/>
      <c r="N26" s="18"/>
    </row>
    <row r="27">
      <c r="A27" s="7" t="s">
        <v>3870</v>
      </c>
      <c r="B27" s="7" t="s">
        <v>3988</v>
      </c>
      <c r="C27" s="11" t="s">
        <v>2768</v>
      </c>
      <c r="D27" s="18"/>
      <c r="E27" s="18"/>
      <c r="F27" s="12"/>
      <c r="G27" s="18"/>
      <c r="H27" s="12"/>
      <c r="I27" s="18"/>
      <c r="J27" s="18"/>
      <c r="K27" s="12"/>
      <c r="L27" s="18"/>
      <c r="M27" s="18"/>
      <c r="N27" s="18"/>
    </row>
    <row r="28">
      <c r="A28" s="13"/>
      <c r="B28" s="7" t="s">
        <v>3989</v>
      </c>
      <c r="C28" s="11" t="s">
        <v>2647</v>
      </c>
      <c r="D28" s="18"/>
      <c r="E28" s="18"/>
      <c r="F28" s="12"/>
      <c r="G28" s="18"/>
      <c r="H28" s="12"/>
      <c r="I28" s="18"/>
      <c r="J28" s="18"/>
      <c r="K28" s="12"/>
      <c r="L28" s="18"/>
      <c r="M28" s="18"/>
      <c r="N28" s="18"/>
    </row>
    <row r="29">
      <c r="A29" s="7" t="s">
        <v>3874</v>
      </c>
      <c r="B29" s="17" t="s">
        <v>3874</v>
      </c>
      <c r="C29" s="11" t="s">
        <v>2649</v>
      </c>
      <c r="D29" s="18"/>
      <c r="E29" s="18"/>
      <c r="F29" s="18"/>
      <c r="G29" s="18"/>
      <c r="H29" s="18"/>
      <c r="I29" s="18"/>
      <c r="J29" s="12"/>
      <c r="K29" s="18"/>
      <c r="L29" s="18"/>
      <c r="M29" s="12"/>
      <c r="N29" s="12"/>
    </row>
    <row r="30">
      <c r="A30" s="7" t="s">
        <v>3876</v>
      </c>
      <c r="B30" s="17" t="s">
        <v>3876</v>
      </c>
      <c r="C30" s="11" t="s">
        <v>2651</v>
      </c>
      <c r="D30" s="12"/>
      <c r="E30" s="18"/>
      <c r="F30" s="18"/>
      <c r="G30" s="18"/>
      <c r="H30" s="18"/>
      <c r="I30" s="18"/>
      <c r="J30" s="18"/>
      <c r="K30" s="18"/>
      <c r="L30" s="18"/>
      <c r="M30" s="18"/>
      <c r="N30" s="18"/>
    </row>
    <row r="31">
      <c r="A31" s="7" t="s">
        <v>3762</v>
      </c>
      <c r="B31" s="7" t="s">
        <v>3887</v>
      </c>
      <c r="C31" s="11" t="s">
        <v>2659</v>
      </c>
      <c r="D31" s="12"/>
      <c r="E31" s="18"/>
      <c r="F31" s="18"/>
      <c r="G31" s="18"/>
      <c r="H31" s="12"/>
      <c r="I31" s="18"/>
      <c r="J31" s="12"/>
      <c r="K31" s="18"/>
      <c r="L31" s="18"/>
      <c r="M31" s="18"/>
      <c r="N31" s="18"/>
    </row>
    <row r="32">
      <c r="A32" s="13"/>
      <c r="B32" s="7" t="s">
        <v>3888</v>
      </c>
      <c r="C32" s="11" t="s">
        <v>2661</v>
      </c>
      <c r="D32" s="18"/>
      <c r="E32" s="18"/>
      <c r="F32" s="18"/>
      <c r="G32" s="12"/>
      <c r="H32" s="12"/>
      <c r="I32" s="18"/>
      <c r="J32" s="12"/>
      <c r="K32" s="18"/>
      <c r="L32" s="18"/>
      <c r="M32" s="18"/>
      <c r="N32" s="18"/>
    </row>
    <row r="33">
      <c r="A33" s="13"/>
      <c r="B33" s="7" t="s">
        <v>3990</v>
      </c>
      <c r="C33" s="11" t="s">
        <v>2663</v>
      </c>
      <c r="D33" s="18"/>
      <c r="E33" s="18"/>
      <c r="F33" s="18"/>
      <c r="G33" s="18"/>
      <c r="H33" s="18"/>
      <c r="I33" s="18"/>
      <c r="J33" s="12"/>
      <c r="K33" s="18"/>
      <c r="L33" s="18"/>
      <c r="M33" s="12"/>
      <c r="N33" s="12"/>
    </row>
    <row r="34">
      <c r="A34" s="13"/>
      <c r="B34" s="7" t="s">
        <v>3991</v>
      </c>
      <c r="C34" s="11" t="s">
        <v>2665</v>
      </c>
      <c r="D34" s="12"/>
      <c r="E34" s="12"/>
      <c r="F34" s="18"/>
      <c r="G34" s="12"/>
      <c r="H34" s="12"/>
      <c r="I34" s="12"/>
      <c r="J34" s="12"/>
      <c r="K34" s="18"/>
      <c r="L34" s="12"/>
      <c r="M34" s="18"/>
      <c r="N34" s="18"/>
    </row>
    <row r="35">
      <c r="A35" s="7" t="s">
        <v>3992</v>
      </c>
      <c r="B35" s="7" t="s">
        <v>3988</v>
      </c>
      <c r="C35" s="11" t="s">
        <v>2667</v>
      </c>
      <c r="D35" s="18"/>
      <c r="E35" s="18"/>
      <c r="F35" s="12"/>
      <c r="G35" s="18"/>
      <c r="H35" s="12"/>
      <c r="I35" s="18"/>
      <c r="J35" s="18"/>
      <c r="K35" s="12"/>
      <c r="L35" s="18"/>
      <c r="M35" s="18"/>
      <c r="N35" s="18"/>
    </row>
    <row r="36">
      <c r="A36" s="13"/>
      <c r="B36" s="7" t="s">
        <v>3989</v>
      </c>
      <c r="C36" s="11" t="s">
        <v>2669</v>
      </c>
      <c r="D36" s="18"/>
      <c r="E36" s="18"/>
      <c r="F36" s="12"/>
      <c r="G36" s="18"/>
      <c r="H36" s="12"/>
      <c r="I36" s="18"/>
      <c r="J36" s="18"/>
      <c r="K36" s="12"/>
      <c r="L36" s="18"/>
      <c r="M36" s="18"/>
      <c r="N36" s="18"/>
    </row>
    <row r="37">
      <c r="A37" s="7" t="s">
        <v>3895</v>
      </c>
      <c r="B37" s="17" t="s">
        <v>3895</v>
      </c>
      <c r="C37" s="11" t="s">
        <v>2671</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'Enums'!EW1:EW3</formula1>
    </dataValidation>
    <dataValidation type="list" sqref="B20" showErrorMessage="1" errorStyle="warning">
      <formula1>'Enums'!EW1:EW3</formula1>
    </dataValidation>
  </dataValidations>
  <headerFooter/>
</worksheet>
</file>

<file path=xl/worksheets/sheet13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2889</v>
      </c>
      <c r="B1" s="0" t="s">
        <v>2890</v>
      </c>
    </row>
    <row r="2">
      <c r="A2" s="3" t="s">
        <v>287</v>
      </c>
      <c r="B2" s="4" t="s">
        <v>287</v>
      </c>
      <c r="C2" s="4" t="s">
        <v>287</v>
      </c>
      <c r="D2" s="5" t="s">
        <v>287</v>
      </c>
      <c r="E2" s="7" t="s">
        <v>3993</v>
      </c>
      <c r="F2" s="7" t="s">
        <v>3994</v>
      </c>
      <c r="G2" s="7" t="s">
        <v>3995</v>
      </c>
    </row>
    <row r="3">
      <c r="A3" s="8" t="s">
        <v>287</v>
      </c>
      <c r="B3" s="9" t="s">
        <v>287</v>
      </c>
      <c r="C3" s="9" t="s">
        <v>287</v>
      </c>
      <c r="D3" s="10" t="s">
        <v>287</v>
      </c>
      <c r="E3" s="11" t="s">
        <v>2624</v>
      </c>
      <c r="F3" s="11" t="s">
        <v>2778</v>
      </c>
      <c r="G3" s="11" t="s">
        <v>2781</v>
      </c>
    </row>
    <row r="4">
      <c r="A4" s="7" t="s">
        <v>3996</v>
      </c>
      <c r="B4" s="7" t="s">
        <v>3997</v>
      </c>
      <c r="C4" s="17" t="s">
        <v>3997</v>
      </c>
      <c r="D4" s="11" t="s">
        <v>2627</v>
      </c>
      <c r="E4" s="12"/>
      <c r="F4" s="12"/>
      <c r="G4" s="12"/>
    </row>
    <row r="5">
      <c r="A5" s="13"/>
      <c r="B5" s="6" t="s">
        <v>2810</v>
      </c>
      <c r="C5" s="7" t="s">
        <v>3998</v>
      </c>
      <c r="D5" s="11" t="s">
        <v>2629</v>
      </c>
      <c r="E5" s="12"/>
      <c r="F5" s="12"/>
      <c r="G5" s="12"/>
    </row>
    <row r="6">
      <c r="A6" s="13"/>
      <c r="B6" s="13"/>
      <c r="C6" s="7" t="s">
        <v>3999</v>
      </c>
      <c r="D6" s="11" t="s">
        <v>2631</v>
      </c>
      <c r="E6" s="12"/>
      <c r="F6" s="12"/>
      <c r="G6" s="12"/>
    </row>
    <row r="7">
      <c r="A7" s="13"/>
      <c r="B7" s="13"/>
      <c r="C7" s="7" t="s">
        <v>4000</v>
      </c>
      <c r="D7" s="11" t="s">
        <v>2633</v>
      </c>
      <c r="E7" s="12"/>
      <c r="F7" s="12"/>
      <c r="G7" s="12"/>
    </row>
    <row r="8">
      <c r="A8" s="13"/>
      <c r="B8" s="13"/>
      <c r="C8" s="7" t="s">
        <v>4001</v>
      </c>
      <c r="D8" s="11" t="s">
        <v>2635</v>
      </c>
      <c r="E8" s="12"/>
      <c r="F8" s="12"/>
      <c r="G8" s="12"/>
    </row>
    <row r="9">
      <c r="A9" s="13"/>
      <c r="B9" s="13"/>
      <c r="C9" s="7" t="s">
        <v>4002</v>
      </c>
      <c r="D9" s="11" t="s">
        <v>2637</v>
      </c>
      <c r="E9" s="12"/>
      <c r="F9" s="12"/>
      <c r="G9" s="12"/>
    </row>
    <row r="10">
      <c r="A10" s="13"/>
      <c r="B10" s="13"/>
      <c r="C10" s="7" t="s">
        <v>4003</v>
      </c>
      <c r="D10" s="11" t="s">
        <v>2639</v>
      </c>
      <c r="E10" s="12"/>
      <c r="F10" s="12"/>
      <c r="G10" s="12"/>
    </row>
    <row r="11">
      <c r="A11" s="13"/>
      <c r="B11" s="7" t="s">
        <v>4004</v>
      </c>
      <c r="C11" s="17" t="s">
        <v>4004</v>
      </c>
      <c r="D11" s="11" t="s">
        <v>2641</v>
      </c>
      <c r="E11" s="12"/>
      <c r="F11" s="12"/>
      <c r="G11" s="12"/>
    </row>
    <row r="12">
      <c r="A12" s="13"/>
      <c r="B12" s="7" t="s">
        <v>4005</v>
      </c>
      <c r="C12" s="17" t="s">
        <v>4005</v>
      </c>
      <c r="D12" s="11" t="s">
        <v>2762</v>
      </c>
      <c r="E12" s="12"/>
      <c r="F12" s="12"/>
      <c r="G12" s="12"/>
    </row>
    <row r="13">
      <c r="A13" s="13"/>
      <c r="B13" s="6" t="s">
        <v>2810</v>
      </c>
      <c r="C13" s="7" t="s">
        <v>3935</v>
      </c>
      <c r="D13" s="11" t="s">
        <v>2764</v>
      </c>
      <c r="E13" s="12"/>
      <c r="F13" s="12"/>
      <c r="G13" s="12"/>
    </row>
    <row r="14">
      <c r="A14" s="13"/>
      <c r="B14" s="13"/>
      <c r="C14" s="7" t="s">
        <v>4006</v>
      </c>
      <c r="D14" s="11" t="s">
        <v>2643</v>
      </c>
      <c r="E14" s="12"/>
      <c r="F14" s="12"/>
      <c r="G14" s="12"/>
    </row>
    <row r="15">
      <c r="A15" s="13"/>
      <c r="B15" s="13"/>
      <c r="C15" s="7" t="s">
        <v>4007</v>
      </c>
      <c r="D15" s="11" t="s">
        <v>2645</v>
      </c>
      <c r="E15" s="12"/>
      <c r="F15" s="12"/>
      <c r="G15" s="12"/>
    </row>
    <row r="16">
      <c r="A16" s="13"/>
      <c r="B16" s="13"/>
      <c r="C16" s="7" t="s">
        <v>4008</v>
      </c>
      <c r="D16" s="11" t="s">
        <v>2768</v>
      </c>
      <c r="E16" s="12"/>
      <c r="F16" s="12"/>
      <c r="G16" s="12"/>
    </row>
    <row r="17">
      <c r="A17" s="13"/>
      <c r="B17" s="13"/>
      <c r="C17" s="7" t="s">
        <v>4009</v>
      </c>
      <c r="D17" s="11" t="s">
        <v>2647</v>
      </c>
      <c r="E17" s="12"/>
      <c r="F17" s="12"/>
      <c r="G17" s="12"/>
    </row>
    <row r="18">
      <c r="A18" s="13"/>
      <c r="B18" s="13"/>
      <c r="C18" s="7" t="s">
        <v>4010</v>
      </c>
      <c r="D18" s="11" t="s">
        <v>2649</v>
      </c>
      <c r="E18" s="12"/>
      <c r="F18" s="12"/>
      <c r="G18" s="12"/>
    </row>
    <row r="19">
      <c r="A19" s="13"/>
      <c r="B19" s="13"/>
      <c r="C19" s="7" t="s">
        <v>4003</v>
      </c>
      <c r="D19" s="11" t="s">
        <v>2651</v>
      </c>
      <c r="E19" s="12"/>
      <c r="F19" s="12"/>
      <c r="G19" s="12"/>
    </row>
    <row r="20">
      <c r="A20" s="13"/>
      <c r="B20" s="7" t="s">
        <v>4011</v>
      </c>
      <c r="C20" s="17" t="s">
        <v>4011</v>
      </c>
      <c r="D20" s="11" t="s">
        <v>2653</v>
      </c>
      <c r="E20" s="12"/>
      <c r="F20" s="12"/>
      <c r="G20" s="12"/>
    </row>
    <row r="21">
      <c r="A21" s="13"/>
      <c r="B21" s="6" t="s">
        <v>2810</v>
      </c>
      <c r="C21" s="7" t="s">
        <v>4003</v>
      </c>
      <c r="D21" s="11" t="s">
        <v>2655</v>
      </c>
      <c r="E21" s="12"/>
      <c r="F21" s="12"/>
      <c r="G21" s="12"/>
    </row>
    <row r="22">
      <c r="A22" s="13"/>
      <c r="B22" s="7" t="s">
        <v>4012</v>
      </c>
      <c r="C22" s="17" t="s">
        <v>4012</v>
      </c>
      <c r="D22" s="11" t="s">
        <v>2657</v>
      </c>
      <c r="E22" s="12"/>
      <c r="F22" s="12"/>
      <c r="G22" s="12"/>
    </row>
    <row r="23">
      <c r="A23" s="13"/>
      <c r="B23" s="6" t="s">
        <v>2810</v>
      </c>
      <c r="C23" s="7" t="s">
        <v>4013</v>
      </c>
      <c r="D23" s="11" t="s">
        <v>2659</v>
      </c>
      <c r="E23" s="12"/>
      <c r="F23" s="12"/>
      <c r="G23" s="12"/>
    </row>
    <row r="24">
      <c r="A24" s="13"/>
      <c r="B24" s="7" t="s">
        <v>4014</v>
      </c>
      <c r="C24" s="17" t="s">
        <v>4014</v>
      </c>
      <c r="D24" s="11" t="s">
        <v>2661</v>
      </c>
      <c r="E24" s="12"/>
      <c r="F24" s="12"/>
      <c r="G24" s="12"/>
    </row>
    <row r="25">
      <c r="A25" s="7" t="s">
        <v>4015</v>
      </c>
      <c r="B25" s="7" t="s">
        <v>4016</v>
      </c>
      <c r="C25" s="17" t="s">
        <v>4016</v>
      </c>
      <c r="D25" s="11" t="s">
        <v>2679</v>
      </c>
      <c r="E25" s="12"/>
      <c r="F25" s="12"/>
      <c r="G25" s="12"/>
    </row>
    <row r="26">
      <c r="A26" s="13"/>
      <c r="B26" s="6" t="s">
        <v>2810</v>
      </c>
      <c r="C26" s="7" t="s">
        <v>4017</v>
      </c>
      <c r="D26" s="11" t="s">
        <v>2681</v>
      </c>
      <c r="E26" s="12"/>
      <c r="F26" s="12"/>
      <c r="G26" s="12"/>
    </row>
    <row r="27">
      <c r="A27" s="13"/>
      <c r="B27" s="13"/>
      <c r="C27" s="7" t="s">
        <v>4018</v>
      </c>
      <c r="D27" s="11" t="s">
        <v>2683</v>
      </c>
      <c r="E27" s="12"/>
      <c r="F27" s="12"/>
      <c r="G27" s="12"/>
    </row>
    <row r="28">
      <c r="A28" s="13"/>
      <c r="B28" s="13"/>
      <c r="C28" s="7" t="s">
        <v>4019</v>
      </c>
      <c r="D28" s="11" t="s">
        <v>2685</v>
      </c>
      <c r="E28" s="12"/>
      <c r="F28" s="12"/>
      <c r="G28" s="12"/>
    </row>
    <row r="29">
      <c r="A29" s="13"/>
      <c r="B29" s="13"/>
      <c r="C29" s="7" t="s">
        <v>4013</v>
      </c>
      <c r="D29" s="11" t="s">
        <v>2687</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3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2889</v>
      </c>
      <c r="B1" s="0" t="s">
        <v>2890</v>
      </c>
    </row>
    <row r="2">
      <c r="A2" s="3" t="s">
        <v>289</v>
      </c>
      <c r="B2" s="4" t="s">
        <v>289</v>
      </c>
      <c r="C2" s="5" t="s">
        <v>289</v>
      </c>
      <c r="D2" s="7" t="s">
        <v>4020</v>
      </c>
      <c r="E2" s="7" t="s">
        <v>4021</v>
      </c>
      <c r="F2" s="7" t="s">
        <v>4022</v>
      </c>
      <c r="G2" s="7" t="s">
        <v>4023</v>
      </c>
      <c r="H2" s="7" t="s">
        <v>4024</v>
      </c>
      <c r="I2" s="7" t="s">
        <v>4025</v>
      </c>
      <c r="J2" s="7" t="s">
        <v>4026</v>
      </c>
      <c r="K2" s="7" t="s">
        <v>4027</v>
      </c>
      <c r="L2" s="7" t="s">
        <v>4028</v>
      </c>
    </row>
    <row r="3">
      <c r="A3" s="8" t="s">
        <v>289</v>
      </c>
      <c r="B3" s="9" t="s">
        <v>289</v>
      </c>
      <c r="C3" s="10" t="s">
        <v>289</v>
      </c>
      <c r="D3" s="11" t="s">
        <v>2894</v>
      </c>
      <c r="E3" s="11" t="s">
        <v>2789</v>
      </c>
      <c r="F3" s="11" t="s">
        <v>2790</v>
      </c>
      <c r="G3" s="11" t="s">
        <v>2791</v>
      </c>
      <c r="H3" s="11" t="s">
        <v>2792</v>
      </c>
      <c r="I3" s="11" t="s">
        <v>2793</v>
      </c>
      <c r="J3" s="11" t="s">
        <v>2917</v>
      </c>
      <c r="K3" s="11" t="s">
        <v>2918</v>
      </c>
      <c r="L3" s="11" t="s">
        <v>2797</v>
      </c>
    </row>
    <row r="4">
      <c r="A4" s="7" t="s">
        <v>4029</v>
      </c>
      <c r="B4" s="7" t="s">
        <v>4030</v>
      </c>
      <c r="C4" s="11" t="s">
        <v>2699</v>
      </c>
      <c r="D4" s="18"/>
      <c r="E4" s="12"/>
      <c r="F4" s="12"/>
      <c r="G4" s="12"/>
      <c r="H4" s="12"/>
      <c r="I4" s="12"/>
      <c r="J4" s="12"/>
      <c r="K4" s="12"/>
      <c r="L4" s="12"/>
    </row>
    <row r="5">
      <c r="A5" s="13"/>
      <c r="B5" s="7" t="s">
        <v>4031</v>
      </c>
      <c r="C5" s="11" t="s">
        <v>2701</v>
      </c>
      <c r="D5" s="18"/>
      <c r="E5" s="12"/>
      <c r="F5" s="12"/>
      <c r="G5" s="12"/>
      <c r="H5" s="12"/>
      <c r="I5" s="12"/>
      <c r="J5" s="12"/>
      <c r="K5" s="12"/>
      <c r="L5" s="12"/>
    </row>
    <row r="6">
      <c r="A6" s="13"/>
      <c r="B6" s="7" t="s">
        <v>4032</v>
      </c>
      <c r="C6" s="11" t="s">
        <v>2844</v>
      </c>
      <c r="D6" s="18"/>
      <c r="E6" s="12"/>
      <c r="F6" s="12"/>
      <c r="G6" s="12"/>
      <c r="H6" s="12"/>
      <c r="I6" s="12"/>
      <c r="J6" s="12"/>
      <c r="K6" s="12"/>
      <c r="L6" s="12"/>
    </row>
    <row r="7">
      <c r="A7" s="13"/>
      <c r="B7" s="7" t="s">
        <v>4033</v>
      </c>
      <c r="C7" s="11" t="s">
        <v>2703</v>
      </c>
      <c r="D7" s="18"/>
      <c r="E7" s="12"/>
      <c r="F7" s="12"/>
      <c r="G7" s="12"/>
      <c r="H7" s="12"/>
      <c r="I7" s="12"/>
      <c r="J7" s="12"/>
      <c r="K7" s="12"/>
      <c r="L7" s="12"/>
    </row>
    <row r="8">
      <c r="A8" s="13"/>
      <c r="B8" s="7" t="s">
        <v>4034</v>
      </c>
      <c r="C8" s="11" t="s">
        <v>2990</v>
      </c>
      <c r="D8" s="18"/>
      <c r="E8" s="12"/>
      <c r="F8" s="12"/>
      <c r="G8" s="12"/>
      <c r="H8" s="12"/>
      <c r="I8" s="12"/>
      <c r="J8" s="12"/>
      <c r="K8" s="12"/>
      <c r="L8" s="12"/>
    </row>
    <row r="9">
      <c r="A9" s="13"/>
      <c r="B9" s="7" t="s">
        <v>4035</v>
      </c>
      <c r="C9" s="11" t="s">
        <v>2705</v>
      </c>
      <c r="D9" s="18"/>
      <c r="E9" s="12"/>
      <c r="F9" s="12"/>
      <c r="G9" s="12"/>
      <c r="H9" s="12"/>
      <c r="I9" s="12"/>
      <c r="J9" s="12"/>
      <c r="K9" s="12"/>
      <c r="L9" s="12"/>
    </row>
    <row r="10">
      <c r="A10" s="13"/>
      <c r="B10" s="7" t="s">
        <v>4036</v>
      </c>
      <c r="C10" s="11" t="s">
        <v>2707</v>
      </c>
      <c r="D10" s="18"/>
      <c r="E10" s="12"/>
      <c r="F10" s="12"/>
      <c r="G10" s="12"/>
      <c r="H10" s="12"/>
      <c r="I10" s="12"/>
      <c r="J10" s="12"/>
      <c r="K10" s="12"/>
      <c r="L10" s="12"/>
    </row>
    <row r="11">
      <c r="A11" s="13"/>
      <c r="B11" s="7" t="s">
        <v>4037</v>
      </c>
      <c r="C11" s="11" t="s">
        <v>2709</v>
      </c>
      <c r="D11" s="18"/>
      <c r="E11" s="12"/>
      <c r="F11" s="12"/>
      <c r="G11" s="12"/>
      <c r="H11" s="12"/>
      <c r="I11" s="12"/>
      <c r="J11" s="12"/>
      <c r="K11" s="12"/>
      <c r="L11" s="12"/>
    </row>
    <row r="12">
      <c r="A12" s="13"/>
      <c r="B12" s="7" t="s">
        <v>4038</v>
      </c>
      <c r="C12" s="11" t="s">
        <v>2711</v>
      </c>
      <c r="D12" s="18"/>
      <c r="E12" s="12"/>
      <c r="F12" s="12"/>
      <c r="G12" s="12"/>
      <c r="H12" s="12"/>
      <c r="I12" s="12"/>
      <c r="J12" s="12"/>
      <c r="K12" s="12"/>
      <c r="L12" s="12"/>
    </row>
    <row r="13">
      <c r="A13" s="13"/>
      <c r="B13" s="7" t="s">
        <v>4039</v>
      </c>
      <c r="C13" s="11" t="s">
        <v>3371</v>
      </c>
      <c r="D13" s="18"/>
      <c r="E13" s="12"/>
      <c r="F13" s="12"/>
      <c r="G13" s="12"/>
      <c r="H13" s="12"/>
      <c r="I13" s="12"/>
      <c r="J13" s="12"/>
      <c r="K13" s="12"/>
      <c r="L13" s="12"/>
    </row>
    <row r="14">
      <c r="A14" s="13"/>
      <c r="B14" s="7" t="s">
        <v>4040</v>
      </c>
      <c r="C14" s="11" t="s">
        <v>2713</v>
      </c>
      <c r="D14" s="18"/>
      <c r="E14" s="12"/>
      <c r="F14" s="12"/>
      <c r="G14" s="12"/>
      <c r="H14" s="12"/>
      <c r="I14" s="12"/>
      <c r="J14" s="12"/>
      <c r="K14" s="12"/>
      <c r="L14" s="12"/>
    </row>
    <row r="15">
      <c r="A15" s="13"/>
      <c r="B15" s="7" t="s">
        <v>4041</v>
      </c>
      <c r="C15" s="11" t="s">
        <v>2715</v>
      </c>
      <c r="D15" s="18"/>
      <c r="E15" s="12"/>
      <c r="F15" s="12"/>
      <c r="G15" s="12"/>
      <c r="H15" s="12"/>
      <c r="I15" s="12"/>
      <c r="J15" s="12"/>
      <c r="K15" s="12"/>
      <c r="L15" s="12"/>
    </row>
    <row r="16">
      <c r="A16" s="13"/>
      <c r="B16" s="7" t="s">
        <v>4042</v>
      </c>
      <c r="C16" s="11" t="s">
        <v>2717</v>
      </c>
      <c r="D16" s="18"/>
      <c r="E16" s="12"/>
      <c r="F16" s="12"/>
      <c r="G16" s="12"/>
      <c r="H16" s="12"/>
      <c r="I16" s="12"/>
      <c r="J16" s="12"/>
      <c r="K16" s="12"/>
      <c r="L16" s="12"/>
    </row>
    <row r="17">
      <c r="A17" s="13"/>
      <c r="B17" s="7" t="s">
        <v>4043</v>
      </c>
      <c r="C17" s="11" t="s">
        <v>2719</v>
      </c>
      <c r="D17" s="18"/>
      <c r="E17" s="12"/>
      <c r="F17" s="12"/>
      <c r="G17" s="12"/>
      <c r="H17" s="12"/>
      <c r="I17" s="12"/>
      <c r="J17" s="12"/>
      <c r="K17" s="12"/>
      <c r="L17" s="12"/>
    </row>
    <row r="18">
      <c r="A18" s="13"/>
      <c r="B18" s="7" t="s">
        <v>4044</v>
      </c>
      <c r="C18" s="11" t="s">
        <v>2721</v>
      </c>
      <c r="D18" s="18"/>
      <c r="E18" s="12"/>
      <c r="F18" s="12"/>
      <c r="G18" s="12"/>
      <c r="H18" s="12"/>
      <c r="I18" s="12"/>
      <c r="J18" s="12"/>
      <c r="K18" s="12"/>
      <c r="L18" s="12"/>
    </row>
    <row r="19">
      <c r="A19" s="13"/>
      <c r="B19" s="7" t="s">
        <v>4045</v>
      </c>
      <c r="C19" s="11" t="s">
        <v>2723</v>
      </c>
      <c r="D19" s="18"/>
      <c r="E19" s="12"/>
      <c r="F19" s="12"/>
      <c r="G19" s="12"/>
      <c r="H19" s="12"/>
      <c r="I19" s="12"/>
      <c r="J19" s="12"/>
      <c r="K19" s="12"/>
      <c r="L19" s="12"/>
    </row>
    <row r="20">
      <c r="A20" s="13"/>
      <c r="B20" s="7" t="s">
        <v>4046</v>
      </c>
      <c r="C20" s="11" t="s">
        <v>2725</v>
      </c>
      <c r="D20" s="18"/>
      <c r="E20" s="12"/>
      <c r="F20" s="12"/>
      <c r="G20" s="12"/>
      <c r="H20" s="12"/>
      <c r="I20" s="12"/>
      <c r="J20" s="12"/>
      <c r="K20" s="12"/>
      <c r="L20" s="12"/>
    </row>
    <row r="21">
      <c r="A21" s="13"/>
      <c r="B21" s="7" t="s">
        <v>4047</v>
      </c>
      <c r="C21" s="11" t="s">
        <v>2727</v>
      </c>
      <c r="D21" s="18"/>
      <c r="E21" s="12"/>
      <c r="F21" s="12"/>
      <c r="G21" s="12"/>
      <c r="H21" s="12"/>
      <c r="I21" s="12"/>
      <c r="J21" s="12"/>
      <c r="K21" s="12"/>
      <c r="L21" s="12"/>
    </row>
    <row r="22">
      <c r="A22" s="13"/>
      <c r="B22" s="7" t="s">
        <v>4048</v>
      </c>
      <c r="C22" s="11" t="s">
        <v>2729</v>
      </c>
      <c r="D22" s="18"/>
      <c r="E22" s="12"/>
      <c r="F22" s="12"/>
      <c r="G22" s="12"/>
      <c r="H22" s="12"/>
      <c r="I22" s="12"/>
      <c r="J22" s="12"/>
      <c r="K22" s="12"/>
      <c r="L22" s="12"/>
    </row>
    <row r="23">
      <c r="A23" s="13"/>
      <c r="B23" s="7" t="s">
        <v>4049</v>
      </c>
      <c r="C23" s="11" t="s">
        <v>2731</v>
      </c>
      <c r="D23" s="18"/>
      <c r="E23" s="12"/>
      <c r="F23" s="12"/>
      <c r="G23" s="12"/>
      <c r="H23" s="12"/>
      <c r="I23" s="12"/>
      <c r="J23" s="12"/>
      <c r="K23" s="12"/>
      <c r="L23" s="12"/>
    </row>
    <row r="24">
      <c r="A24" s="13"/>
      <c r="B24" s="7" t="s">
        <v>4050</v>
      </c>
      <c r="C24" s="11" t="s">
        <v>2733</v>
      </c>
      <c r="D24" s="18"/>
      <c r="E24" s="12"/>
      <c r="F24" s="12"/>
      <c r="G24" s="12"/>
      <c r="H24" s="18"/>
      <c r="I24" s="12"/>
      <c r="J24" s="12"/>
      <c r="K24" s="12"/>
      <c r="L24" s="12"/>
    </row>
    <row r="25">
      <c r="A25" s="13"/>
      <c r="B25" s="7" t="s">
        <v>4051</v>
      </c>
      <c r="C25" s="11" t="s">
        <v>2735</v>
      </c>
      <c r="D25" s="12"/>
      <c r="E25" s="18"/>
      <c r="F25" s="18"/>
      <c r="G25" s="18"/>
      <c r="H25" s="18"/>
      <c r="I25" s="18"/>
      <c r="J25" s="18"/>
      <c r="K25" s="18"/>
      <c r="L25" s="18"/>
    </row>
    <row r="26">
      <c r="A26" s="13"/>
      <c r="B26" s="7" t="s">
        <v>4052</v>
      </c>
      <c r="C26" s="11" t="s">
        <v>2737</v>
      </c>
      <c r="D26" s="12"/>
      <c r="E26" s="18"/>
      <c r="F26" s="18"/>
      <c r="G26" s="18"/>
      <c r="H26" s="18"/>
      <c r="I26" s="18"/>
      <c r="J26" s="18"/>
      <c r="K26" s="18"/>
      <c r="L26" s="18"/>
    </row>
    <row r="27">
      <c r="A27" s="13"/>
      <c r="B27" s="7" t="s">
        <v>4053</v>
      </c>
      <c r="C27" s="11" t="s">
        <v>2739</v>
      </c>
      <c r="D27" s="12"/>
      <c r="E27" s="18"/>
      <c r="F27" s="18"/>
      <c r="G27" s="18"/>
      <c r="H27" s="18"/>
      <c r="I27" s="18"/>
      <c r="J27" s="18"/>
      <c r="K27" s="18"/>
      <c r="L27" s="18"/>
    </row>
    <row r="28">
      <c r="A28" s="13"/>
      <c r="B28" s="7" t="s">
        <v>4054</v>
      </c>
      <c r="C28" s="11" t="s">
        <v>2741</v>
      </c>
      <c r="D28" s="12"/>
      <c r="E28" s="18"/>
      <c r="F28" s="18"/>
      <c r="G28" s="18"/>
      <c r="H28" s="18"/>
      <c r="I28" s="18"/>
      <c r="J28" s="18"/>
      <c r="K28" s="18"/>
      <c r="L28" s="18"/>
    </row>
    <row r="29">
      <c r="A29" s="13"/>
      <c r="B29" s="7" t="s">
        <v>4055</v>
      </c>
      <c r="C29" s="11" t="s">
        <v>2743</v>
      </c>
      <c r="D29" s="12"/>
      <c r="E29" s="18"/>
      <c r="F29" s="18"/>
      <c r="G29" s="18"/>
      <c r="H29" s="18"/>
      <c r="I29" s="18"/>
      <c r="J29" s="18"/>
      <c r="K29" s="18"/>
      <c r="L29" s="18"/>
    </row>
    <row r="30">
      <c r="A30" s="13"/>
      <c r="B30" s="7" t="s">
        <v>4056</v>
      </c>
      <c r="C30" s="11" t="s">
        <v>2745</v>
      </c>
      <c r="D30" s="12"/>
      <c r="E30" s="18"/>
      <c r="F30" s="18"/>
      <c r="G30" s="18"/>
      <c r="H30" s="18"/>
      <c r="I30" s="18"/>
      <c r="J30" s="18"/>
      <c r="K30" s="18"/>
      <c r="L30" s="18"/>
    </row>
    <row r="31">
      <c r="A31" s="13"/>
      <c r="B31" s="7" t="s">
        <v>4057</v>
      </c>
      <c r="C31" s="11" t="s">
        <v>2747</v>
      </c>
      <c r="D31" s="12"/>
      <c r="E31" s="18"/>
      <c r="F31" s="18"/>
      <c r="G31" s="18"/>
      <c r="H31" s="18"/>
      <c r="I31" s="18"/>
      <c r="J31" s="18"/>
      <c r="K31" s="18"/>
      <c r="L31" s="18"/>
    </row>
    <row r="32">
      <c r="A32" s="13"/>
      <c r="B32" s="7" t="s">
        <v>4058</v>
      </c>
      <c r="C32" s="11" t="s">
        <v>2749</v>
      </c>
      <c r="D32" s="12"/>
      <c r="E32" s="18"/>
      <c r="F32" s="18"/>
      <c r="G32" s="18"/>
      <c r="H32" s="18"/>
      <c r="I32" s="18"/>
      <c r="J32" s="18"/>
      <c r="K32" s="18"/>
      <c r="L32" s="18"/>
    </row>
    <row r="33">
      <c r="A33" s="13"/>
      <c r="B33" s="7" t="s">
        <v>4059</v>
      </c>
      <c r="C33" s="11" t="s">
        <v>2751</v>
      </c>
      <c r="D33" s="12"/>
      <c r="E33" s="18"/>
      <c r="F33" s="18"/>
      <c r="G33" s="18"/>
      <c r="H33" s="18"/>
      <c r="I33" s="18"/>
      <c r="J33" s="18"/>
      <c r="K33" s="18"/>
      <c r="L33" s="18"/>
    </row>
    <row r="34">
      <c r="A34" s="13"/>
      <c r="B34" s="7" t="s">
        <v>4060</v>
      </c>
      <c r="C34" s="11" t="s">
        <v>2857</v>
      </c>
      <c r="D34" s="12"/>
      <c r="E34" s="18"/>
      <c r="F34" s="18"/>
      <c r="G34" s="18"/>
      <c r="H34" s="18"/>
      <c r="I34" s="18"/>
      <c r="J34" s="18"/>
      <c r="K34" s="18"/>
      <c r="L34" s="18"/>
    </row>
    <row r="35">
      <c r="A35" s="13"/>
      <c r="B35" s="7" t="s">
        <v>4061</v>
      </c>
      <c r="C35" s="11" t="s">
        <v>2858</v>
      </c>
      <c r="D35" s="12"/>
      <c r="E35" s="18"/>
      <c r="F35" s="18"/>
      <c r="G35" s="18"/>
      <c r="H35" s="18"/>
      <c r="I35" s="18"/>
      <c r="J35" s="18"/>
      <c r="K35" s="18"/>
      <c r="L35" s="18"/>
    </row>
    <row r="36">
      <c r="A36" s="13"/>
      <c r="B36" s="7" t="s">
        <v>4062</v>
      </c>
      <c r="C36" s="11" t="s">
        <v>2859</v>
      </c>
      <c r="D36" s="12"/>
      <c r="E36" s="18"/>
      <c r="F36" s="18"/>
      <c r="G36" s="18"/>
      <c r="H36" s="18"/>
      <c r="I36" s="18"/>
      <c r="J36" s="18"/>
      <c r="K36" s="18"/>
      <c r="L36" s="18"/>
    </row>
    <row r="37">
      <c r="A37" s="13"/>
      <c r="B37" s="7" t="s">
        <v>4063</v>
      </c>
      <c r="C37" s="11" t="s">
        <v>2861</v>
      </c>
      <c r="D37" s="12"/>
      <c r="E37" s="18"/>
      <c r="F37" s="18"/>
      <c r="G37" s="18"/>
      <c r="H37" s="18"/>
      <c r="I37" s="18"/>
      <c r="J37" s="18"/>
      <c r="K37" s="18"/>
      <c r="L37" s="18"/>
    </row>
    <row r="38">
      <c r="A38" s="13"/>
      <c r="B38" s="7" t="s">
        <v>4064</v>
      </c>
      <c r="C38" s="11" t="s">
        <v>2863</v>
      </c>
      <c r="D38" s="12"/>
      <c r="E38" s="18"/>
      <c r="F38" s="18"/>
      <c r="G38" s="18"/>
      <c r="H38" s="18"/>
      <c r="I38" s="18"/>
      <c r="J38" s="18"/>
      <c r="K38" s="18"/>
      <c r="L38" s="18"/>
    </row>
    <row r="39">
      <c r="A39" s="13"/>
      <c r="B39" s="7" t="s">
        <v>4065</v>
      </c>
      <c r="C39" s="11" t="s">
        <v>2865</v>
      </c>
      <c r="D39" s="12"/>
      <c r="E39" s="18"/>
      <c r="F39" s="18"/>
      <c r="G39" s="18"/>
      <c r="H39" s="18"/>
      <c r="I39" s="18"/>
      <c r="J39" s="18"/>
      <c r="K39" s="18"/>
      <c r="L39" s="18"/>
    </row>
    <row r="40">
      <c r="A40" s="13"/>
      <c r="B40" s="7" t="s">
        <v>4066</v>
      </c>
      <c r="C40" s="11" t="s">
        <v>2867</v>
      </c>
      <c r="D40" s="12"/>
      <c r="E40" s="18"/>
      <c r="F40" s="18"/>
      <c r="G40" s="18"/>
      <c r="H40" s="18"/>
      <c r="I40" s="18"/>
      <c r="J40" s="18"/>
      <c r="K40" s="18"/>
      <c r="L40" s="18"/>
    </row>
    <row r="41">
      <c r="A41" s="13"/>
      <c r="B41" s="7" t="s">
        <v>4067</v>
      </c>
      <c r="C41" s="11" t="s">
        <v>2869</v>
      </c>
      <c r="D41" s="12"/>
      <c r="E41" s="18"/>
      <c r="F41" s="18"/>
      <c r="G41" s="18"/>
      <c r="H41" s="18"/>
      <c r="I41" s="18"/>
      <c r="J41" s="18"/>
      <c r="K41" s="18"/>
      <c r="L41" s="18"/>
    </row>
    <row r="42">
      <c r="A42" s="13"/>
      <c r="B42" s="7" t="s">
        <v>4068</v>
      </c>
      <c r="C42" s="11" t="s">
        <v>2871</v>
      </c>
      <c r="D42" s="12"/>
      <c r="E42" s="18"/>
      <c r="F42" s="18"/>
      <c r="G42" s="18"/>
      <c r="H42" s="18"/>
      <c r="I42" s="18"/>
      <c r="J42" s="18"/>
      <c r="K42" s="18"/>
      <c r="L42" s="18"/>
    </row>
    <row r="43">
      <c r="A43" s="13"/>
      <c r="B43" s="7" t="s">
        <v>4069</v>
      </c>
      <c r="C43" s="11" t="s">
        <v>2872</v>
      </c>
      <c r="D43" s="12"/>
      <c r="E43" s="18"/>
      <c r="F43" s="18"/>
      <c r="G43" s="18"/>
      <c r="H43" s="18"/>
      <c r="I43" s="12"/>
      <c r="J43" s="12"/>
      <c r="K43" s="12"/>
      <c r="L43" s="12"/>
    </row>
    <row r="44">
      <c r="A44" s="13"/>
      <c r="B44" s="7" t="s">
        <v>4070</v>
      </c>
      <c r="C44" s="11" t="s">
        <v>2874</v>
      </c>
      <c r="D44" s="18"/>
      <c r="E44" s="18"/>
      <c r="F44" s="18"/>
      <c r="G44" s="18"/>
      <c r="H44" s="18"/>
      <c r="I44" s="12"/>
      <c r="J44" s="12"/>
      <c r="K44" s="12"/>
      <c r="L44" s="12"/>
    </row>
    <row r="45">
      <c r="A45" s="13"/>
      <c r="B45" s="7" t="s">
        <v>4071</v>
      </c>
      <c r="C45" s="11" t="s">
        <v>2876</v>
      </c>
      <c r="D45" s="18"/>
      <c r="E45" s="18"/>
      <c r="F45" s="18"/>
      <c r="G45" s="18"/>
      <c r="H45" s="18"/>
      <c r="I45" s="12"/>
      <c r="J45" s="18"/>
      <c r="K45" s="18"/>
      <c r="L45" s="12"/>
    </row>
    <row r="46">
      <c r="A46" s="13"/>
      <c r="B46" s="7" t="s">
        <v>4072</v>
      </c>
      <c r="C46" s="11" t="s">
        <v>2878</v>
      </c>
      <c r="D46" s="18"/>
      <c r="E46" s="18"/>
      <c r="F46" s="18"/>
      <c r="G46" s="18"/>
      <c r="H46" s="18"/>
      <c r="I46" s="12"/>
      <c r="J46" s="18"/>
      <c r="K46" s="18"/>
      <c r="L46" s="12"/>
    </row>
  </sheetData>
  <mergeCells>
    <mergeCell ref="A2:C3"/>
  </mergeCells>
  <dataValidations count="20">
    <dataValidation type="list" sqref="H4" showErrorMessage="1" errorStyle="warning">
      <formula1>'Enums'!FS1:FS3</formula1>
    </dataValidation>
    <dataValidation type="list" sqref="H5" showErrorMessage="1" errorStyle="warning">
      <formula1>'Enums'!FS1:FS3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 type="list" sqref="H13" showErrorMessage="1" errorStyle="warning">
      <formula1>'Enums'!FS1:FS3</formula1>
    </dataValidation>
    <dataValidation type="list" sqref="H14" showErrorMessage="1" errorStyle="warning">
      <formula1>'Enums'!FS1:FS3</formula1>
    </dataValidation>
    <dataValidation type="list" sqref="H15" showErrorMessage="1" errorStyle="warning">
      <formula1>'Enums'!FS1:FS3</formula1>
    </dataValidation>
    <dataValidation type="list" sqref="H16" showErrorMessage="1" errorStyle="warning">
      <formula1>'Enums'!FS1:FS3</formula1>
    </dataValidation>
    <dataValidation type="list" sqref="H17" showErrorMessage="1" errorStyle="warning">
      <formula1>'Enums'!FS1:FS3</formula1>
    </dataValidation>
    <dataValidation type="list" sqref="H18" showErrorMessage="1" errorStyle="warning">
      <formula1>'Enums'!FS1:FS3</formula1>
    </dataValidation>
    <dataValidation type="list" sqref="H19" showErrorMessage="1" errorStyle="warning">
      <formula1>'Enums'!FS1:FS3</formula1>
    </dataValidation>
    <dataValidation type="list" sqref="H20" showErrorMessage="1" errorStyle="warning">
      <formula1>'Enums'!FS1:FS3</formula1>
    </dataValidation>
    <dataValidation type="list" sqref="H21" showErrorMessage="1" errorStyle="warning">
      <formula1>'Enums'!FS1:FS3</formula1>
    </dataValidation>
    <dataValidation type="list" sqref="H22" showErrorMessage="1" errorStyle="warning">
      <formula1>'Enums'!FS1:FS3</formula1>
    </dataValidation>
    <dataValidation type="list" sqref="H23" showErrorMessage="1" errorStyle="warning">
      <formula1>'Enums'!FS1:FS3</formula1>
    </dataValidation>
  </dataValidations>
  <headerFooter/>
</worksheet>
</file>

<file path=xl/worksheets/sheet14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2889</v>
      </c>
      <c r="B1" s="0" t="s">
        <v>2890</v>
      </c>
    </row>
    <row r="2">
      <c r="A2" s="3" t="s">
        <v>291</v>
      </c>
      <c r="B2" s="4" t="s">
        <v>291</v>
      </c>
      <c r="C2" s="5" t="s">
        <v>291</v>
      </c>
      <c r="D2" s="7" t="s">
        <v>4020</v>
      </c>
      <c r="E2" s="7" t="s">
        <v>4021</v>
      </c>
      <c r="F2" s="7" t="s">
        <v>4022</v>
      </c>
      <c r="G2" s="7" t="s">
        <v>4023</v>
      </c>
      <c r="H2" s="7" t="s">
        <v>4025</v>
      </c>
      <c r="I2" s="7" t="s">
        <v>4026</v>
      </c>
      <c r="J2" s="7" t="s">
        <v>4027</v>
      </c>
      <c r="K2" s="7" t="s">
        <v>4028</v>
      </c>
    </row>
    <row r="3">
      <c r="A3" s="8" t="s">
        <v>291</v>
      </c>
      <c r="B3" s="9" t="s">
        <v>291</v>
      </c>
      <c r="C3" s="10" t="s">
        <v>291</v>
      </c>
      <c r="D3" s="11" t="s">
        <v>2975</v>
      </c>
      <c r="E3" s="11" t="s">
        <v>2976</v>
      </c>
      <c r="F3" s="11" t="s">
        <v>2977</v>
      </c>
      <c r="G3" s="11" t="s">
        <v>2978</v>
      </c>
      <c r="H3" s="11" t="s">
        <v>3079</v>
      </c>
      <c r="I3" s="11" t="s">
        <v>3080</v>
      </c>
      <c r="J3" s="11" t="s">
        <v>3104</v>
      </c>
      <c r="K3" s="11" t="s">
        <v>2979</v>
      </c>
    </row>
    <row r="4">
      <c r="A4" s="7" t="s">
        <v>4073</v>
      </c>
      <c r="B4" s="7" t="s">
        <v>4030</v>
      </c>
      <c r="C4" s="11" t="s">
        <v>2880</v>
      </c>
      <c r="D4" s="18"/>
      <c r="E4" s="12"/>
      <c r="F4" s="12"/>
      <c r="G4" s="12"/>
      <c r="H4" s="12"/>
      <c r="I4" s="12"/>
      <c r="J4" s="12"/>
      <c r="K4" s="12"/>
    </row>
    <row r="5">
      <c r="A5" s="13"/>
      <c r="B5" s="7" t="s">
        <v>4031</v>
      </c>
      <c r="C5" s="11" t="s">
        <v>2882</v>
      </c>
      <c r="D5" s="18"/>
      <c r="E5" s="12"/>
      <c r="F5" s="12"/>
      <c r="G5" s="12"/>
      <c r="H5" s="12"/>
      <c r="I5" s="12"/>
      <c r="J5" s="12"/>
      <c r="K5" s="12"/>
    </row>
    <row r="6">
      <c r="A6" s="13"/>
      <c r="B6" s="7" t="s">
        <v>4074</v>
      </c>
      <c r="C6" s="11" t="s">
        <v>4075</v>
      </c>
      <c r="D6" s="18"/>
      <c r="E6" s="12"/>
      <c r="F6" s="12"/>
      <c r="G6" s="12"/>
      <c r="H6" s="12"/>
      <c r="I6" s="12"/>
      <c r="J6" s="12"/>
      <c r="K6" s="12"/>
    </row>
    <row r="7">
      <c r="A7" s="13"/>
      <c r="B7" s="7" t="s">
        <v>4076</v>
      </c>
      <c r="C7" s="11" t="s">
        <v>4077</v>
      </c>
      <c r="D7" s="18"/>
      <c r="E7" s="12"/>
      <c r="F7" s="12"/>
      <c r="G7" s="12"/>
      <c r="H7" s="12"/>
      <c r="I7" s="12"/>
      <c r="J7" s="12"/>
      <c r="K7" s="12"/>
    </row>
    <row r="8">
      <c r="A8" s="13"/>
      <c r="B8" s="7" t="s">
        <v>4078</v>
      </c>
      <c r="C8" s="11" t="s">
        <v>4079</v>
      </c>
      <c r="D8" s="18"/>
      <c r="E8" s="12"/>
      <c r="F8" s="12"/>
      <c r="G8" s="12"/>
      <c r="H8" s="12"/>
      <c r="I8" s="12"/>
      <c r="J8" s="12"/>
      <c r="K8" s="12"/>
    </row>
    <row r="9">
      <c r="A9" s="13"/>
      <c r="B9" s="7" t="s">
        <v>4032</v>
      </c>
      <c r="C9" s="11" t="s">
        <v>2884</v>
      </c>
      <c r="D9" s="18"/>
      <c r="E9" s="12"/>
      <c r="F9" s="12"/>
      <c r="G9" s="12"/>
      <c r="H9" s="12"/>
      <c r="I9" s="12"/>
      <c r="J9" s="12"/>
      <c r="K9" s="12"/>
    </row>
    <row r="10">
      <c r="A10" s="13"/>
      <c r="B10" s="7" t="s">
        <v>4033</v>
      </c>
      <c r="C10" s="11" t="s">
        <v>4080</v>
      </c>
      <c r="D10" s="18"/>
      <c r="E10" s="12"/>
      <c r="F10" s="12"/>
      <c r="G10" s="12"/>
      <c r="H10" s="12"/>
      <c r="I10" s="12"/>
      <c r="J10" s="12"/>
      <c r="K10" s="12"/>
    </row>
    <row r="11">
      <c r="A11" s="13"/>
      <c r="B11" s="7" t="s">
        <v>4035</v>
      </c>
      <c r="C11" s="11" t="s">
        <v>2886</v>
      </c>
      <c r="D11" s="18"/>
      <c r="E11" s="12"/>
      <c r="F11" s="12"/>
      <c r="G11" s="12"/>
      <c r="H11" s="12"/>
      <c r="I11" s="12"/>
      <c r="J11" s="12"/>
      <c r="K11" s="12"/>
    </row>
    <row r="12">
      <c r="A12" s="13"/>
      <c r="B12" s="7" t="s">
        <v>4036</v>
      </c>
      <c r="C12" s="11" t="s">
        <v>2996</v>
      </c>
      <c r="D12" s="18"/>
      <c r="E12" s="12"/>
      <c r="F12" s="12"/>
      <c r="G12" s="12"/>
      <c r="H12" s="12"/>
      <c r="I12" s="12"/>
      <c r="J12" s="12"/>
      <c r="K12" s="12"/>
    </row>
    <row r="13">
      <c r="A13" s="13"/>
      <c r="B13" s="7" t="s">
        <v>4081</v>
      </c>
      <c r="C13" s="11" t="s">
        <v>2997</v>
      </c>
      <c r="D13" s="18"/>
      <c r="E13" s="12"/>
      <c r="F13" s="12"/>
      <c r="G13" s="12"/>
      <c r="H13" s="12"/>
      <c r="I13" s="12"/>
      <c r="J13" s="12"/>
      <c r="K13" s="12"/>
    </row>
    <row r="14">
      <c r="A14" s="13"/>
      <c r="B14" s="7" t="s">
        <v>4082</v>
      </c>
      <c r="C14" s="11" t="s">
        <v>2998</v>
      </c>
      <c r="D14" s="18"/>
      <c r="E14" s="12"/>
      <c r="F14" s="12"/>
      <c r="G14" s="12"/>
      <c r="H14" s="12"/>
      <c r="I14" s="12"/>
      <c r="J14" s="12"/>
      <c r="K14" s="12"/>
    </row>
    <row r="15">
      <c r="A15" s="13"/>
      <c r="B15" s="7" t="s">
        <v>4083</v>
      </c>
      <c r="C15" s="11" t="s">
        <v>2999</v>
      </c>
      <c r="D15" s="18"/>
      <c r="E15" s="12"/>
      <c r="F15" s="12"/>
      <c r="G15" s="12"/>
      <c r="H15" s="12"/>
      <c r="I15" s="12"/>
      <c r="J15" s="12"/>
      <c r="K15" s="12"/>
    </row>
    <row r="16">
      <c r="A16" s="13"/>
      <c r="B16" s="7" t="s">
        <v>4084</v>
      </c>
      <c r="C16" s="11" t="s">
        <v>4085</v>
      </c>
      <c r="D16" s="18"/>
      <c r="E16" s="12"/>
      <c r="F16" s="12"/>
      <c r="G16" s="12"/>
      <c r="H16" s="12"/>
      <c r="I16" s="12"/>
      <c r="J16" s="12"/>
      <c r="K16" s="12"/>
    </row>
    <row r="17">
      <c r="A17" s="13"/>
      <c r="B17" s="7" t="s">
        <v>4086</v>
      </c>
      <c r="C17" s="11" t="s">
        <v>4087</v>
      </c>
      <c r="D17" s="18"/>
      <c r="E17" s="12"/>
      <c r="F17" s="12"/>
      <c r="G17" s="12"/>
      <c r="H17" s="12"/>
      <c r="I17" s="12"/>
      <c r="J17" s="12"/>
      <c r="K17" s="12"/>
    </row>
    <row r="18">
      <c r="A18" s="13"/>
      <c r="B18" s="7" t="s">
        <v>4088</v>
      </c>
      <c r="C18" s="11" t="s">
        <v>4089</v>
      </c>
      <c r="D18" s="18"/>
      <c r="E18" s="12"/>
      <c r="F18" s="12"/>
      <c r="G18" s="12"/>
      <c r="H18" s="12"/>
      <c r="I18" s="12"/>
      <c r="J18" s="12"/>
      <c r="K18" s="12"/>
    </row>
    <row r="19">
      <c r="A19" s="13"/>
      <c r="B19" s="7" t="s">
        <v>4090</v>
      </c>
      <c r="C19" s="11" t="s">
        <v>4091</v>
      </c>
      <c r="D19" s="18"/>
      <c r="E19" s="12"/>
      <c r="F19" s="12"/>
      <c r="G19" s="12"/>
      <c r="H19" s="12"/>
      <c r="I19" s="12"/>
      <c r="J19" s="12"/>
      <c r="K19" s="12"/>
    </row>
    <row r="20">
      <c r="A20" s="13"/>
      <c r="B20" s="7" t="s">
        <v>4092</v>
      </c>
      <c r="C20" s="11" t="s">
        <v>4093</v>
      </c>
      <c r="D20" s="18"/>
      <c r="E20" s="12"/>
      <c r="F20" s="12"/>
      <c r="G20" s="12"/>
      <c r="H20" s="12"/>
      <c r="I20" s="12"/>
      <c r="J20" s="12"/>
      <c r="K20" s="12"/>
    </row>
    <row r="21">
      <c r="A21" s="13"/>
      <c r="B21" s="7" t="s">
        <v>4046</v>
      </c>
      <c r="C21" s="11" t="s">
        <v>2888</v>
      </c>
      <c r="D21" s="18"/>
      <c r="E21" s="12"/>
      <c r="F21" s="12"/>
      <c r="G21" s="12"/>
      <c r="H21" s="12"/>
      <c r="I21" s="12"/>
      <c r="J21" s="12"/>
      <c r="K21" s="12"/>
    </row>
    <row r="22">
      <c r="A22" s="13"/>
      <c r="B22" s="7" t="s">
        <v>4047</v>
      </c>
      <c r="C22" s="11" t="s">
        <v>3001</v>
      </c>
      <c r="D22" s="18"/>
      <c r="E22" s="12"/>
      <c r="F22" s="12"/>
      <c r="G22" s="12"/>
      <c r="H22" s="12"/>
      <c r="I22" s="12"/>
      <c r="J22" s="12"/>
      <c r="K22" s="12"/>
    </row>
    <row r="23">
      <c r="A23" s="13"/>
      <c r="B23" s="7" t="s">
        <v>4048</v>
      </c>
      <c r="C23" s="11" t="s">
        <v>3002</v>
      </c>
      <c r="D23" s="18"/>
      <c r="E23" s="12"/>
      <c r="F23" s="12"/>
      <c r="G23" s="12"/>
      <c r="H23" s="12"/>
      <c r="I23" s="12"/>
      <c r="J23" s="12"/>
      <c r="K23" s="12"/>
    </row>
    <row r="24">
      <c r="A24" s="13"/>
      <c r="B24" s="7" t="s">
        <v>4094</v>
      </c>
      <c r="C24" s="11" t="s">
        <v>3003</v>
      </c>
      <c r="D24" s="18"/>
      <c r="E24" s="12"/>
      <c r="F24" s="12"/>
      <c r="G24" s="12"/>
      <c r="H24" s="12"/>
      <c r="I24" s="12"/>
      <c r="J24" s="12"/>
      <c r="K24" s="12"/>
    </row>
    <row r="25">
      <c r="A25" s="13"/>
      <c r="B25" s="7" t="s">
        <v>4051</v>
      </c>
      <c r="C25" s="11" t="s">
        <v>3004</v>
      </c>
      <c r="D25" s="12"/>
      <c r="E25" s="18"/>
      <c r="F25" s="18"/>
      <c r="G25" s="18"/>
      <c r="H25" s="18"/>
      <c r="I25" s="18"/>
      <c r="J25" s="18"/>
      <c r="K25" s="18"/>
    </row>
    <row r="26">
      <c r="A26" s="13"/>
      <c r="B26" s="7" t="s">
        <v>4052</v>
      </c>
      <c r="C26" s="11" t="s">
        <v>3914</v>
      </c>
      <c r="D26" s="12"/>
      <c r="E26" s="18"/>
      <c r="F26" s="18"/>
      <c r="G26" s="18"/>
      <c r="H26" s="18"/>
      <c r="I26" s="18"/>
      <c r="J26" s="18"/>
      <c r="K26" s="18"/>
    </row>
    <row r="27">
      <c r="A27" s="13"/>
      <c r="B27" s="7" t="s">
        <v>4053</v>
      </c>
      <c r="C27" s="11" t="s">
        <v>4095</v>
      </c>
      <c r="D27" s="12"/>
      <c r="E27" s="18"/>
      <c r="F27" s="18"/>
      <c r="G27" s="18"/>
      <c r="H27" s="18"/>
      <c r="I27" s="18"/>
      <c r="J27" s="18"/>
      <c r="K27" s="18"/>
    </row>
    <row r="28">
      <c r="A28" s="13"/>
      <c r="B28" s="7" t="s">
        <v>4054</v>
      </c>
      <c r="C28" s="11" t="s">
        <v>4096</v>
      </c>
      <c r="D28" s="12"/>
      <c r="E28" s="18"/>
      <c r="F28" s="18"/>
      <c r="G28" s="18"/>
      <c r="H28" s="18"/>
      <c r="I28" s="18"/>
      <c r="J28" s="18"/>
      <c r="K28" s="18"/>
    </row>
    <row r="29">
      <c r="A29" s="13"/>
      <c r="B29" s="7" t="s">
        <v>4055</v>
      </c>
      <c r="C29" s="11" t="s">
        <v>4097</v>
      </c>
      <c r="D29" s="12"/>
      <c r="E29" s="18"/>
      <c r="F29" s="18"/>
      <c r="G29" s="18"/>
      <c r="H29" s="18"/>
      <c r="I29" s="18"/>
      <c r="J29" s="18"/>
      <c r="K29" s="18"/>
    </row>
    <row r="30">
      <c r="A30" s="13"/>
      <c r="B30" s="7" t="s">
        <v>4056</v>
      </c>
      <c r="C30" s="11" t="s">
        <v>4098</v>
      </c>
      <c r="D30" s="12"/>
      <c r="E30" s="18"/>
      <c r="F30" s="18"/>
      <c r="G30" s="18"/>
      <c r="H30" s="18"/>
      <c r="I30" s="18"/>
      <c r="J30" s="18"/>
      <c r="K30" s="18"/>
    </row>
    <row r="31">
      <c r="A31" s="13"/>
      <c r="B31" s="7" t="s">
        <v>4057</v>
      </c>
      <c r="C31" s="11" t="s">
        <v>3005</v>
      </c>
      <c r="D31" s="12"/>
      <c r="E31" s="18"/>
      <c r="F31" s="18"/>
      <c r="G31" s="18"/>
      <c r="H31" s="18"/>
      <c r="I31" s="18"/>
      <c r="J31" s="18"/>
      <c r="K31" s="18"/>
    </row>
    <row r="32">
      <c r="A32" s="13"/>
      <c r="B32" s="7" t="s">
        <v>4058</v>
      </c>
      <c r="C32" s="11" t="s">
        <v>3733</v>
      </c>
      <c r="D32" s="12"/>
      <c r="E32" s="18"/>
      <c r="F32" s="18"/>
      <c r="G32" s="18"/>
      <c r="H32" s="18"/>
      <c r="I32" s="18"/>
      <c r="J32" s="18"/>
      <c r="K32" s="18"/>
    </row>
    <row r="33">
      <c r="A33" s="13"/>
      <c r="B33" s="7" t="s">
        <v>4059</v>
      </c>
      <c r="C33" s="11" t="s">
        <v>3734</v>
      </c>
      <c r="D33" s="12"/>
      <c r="E33" s="18"/>
      <c r="F33" s="18"/>
      <c r="G33" s="18"/>
      <c r="H33" s="18"/>
      <c r="I33" s="18"/>
      <c r="J33" s="18"/>
      <c r="K33" s="18"/>
    </row>
    <row r="34">
      <c r="A34" s="13"/>
      <c r="B34" s="7" t="s">
        <v>4060</v>
      </c>
      <c r="C34" s="11" t="s">
        <v>4099</v>
      </c>
      <c r="D34" s="12"/>
      <c r="E34" s="18"/>
      <c r="F34" s="18"/>
      <c r="G34" s="18"/>
      <c r="H34" s="18"/>
      <c r="I34" s="18"/>
      <c r="J34" s="18"/>
      <c r="K34" s="18"/>
    </row>
    <row r="35">
      <c r="A35" s="13"/>
      <c r="B35" s="7" t="s">
        <v>4061</v>
      </c>
      <c r="C35" s="11" t="s">
        <v>4100</v>
      </c>
      <c r="D35" s="12"/>
      <c r="E35" s="18"/>
      <c r="F35" s="18"/>
      <c r="G35" s="18"/>
      <c r="H35" s="18"/>
      <c r="I35" s="18"/>
      <c r="J35" s="18"/>
      <c r="K35" s="18"/>
    </row>
    <row r="36">
      <c r="A36" s="13"/>
      <c r="B36" s="7" t="s">
        <v>4062</v>
      </c>
      <c r="C36" s="11" t="s">
        <v>4101</v>
      </c>
      <c r="D36" s="12"/>
      <c r="E36" s="18"/>
      <c r="F36" s="18"/>
      <c r="G36" s="18"/>
      <c r="H36" s="18"/>
      <c r="I36" s="18"/>
      <c r="J36" s="18"/>
      <c r="K36" s="18"/>
    </row>
    <row r="37">
      <c r="A37" s="13"/>
      <c r="B37" s="7" t="s">
        <v>4063</v>
      </c>
      <c r="C37" s="11" t="s">
        <v>4102</v>
      </c>
      <c r="D37" s="12"/>
      <c r="E37" s="18"/>
      <c r="F37" s="18"/>
      <c r="G37" s="18"/>
      <c r="H37" s="18"/>
      <c r="I37" s="18"/>
      <c r="J37" s="18"/>
      <c r="K37" s="18"/>
    </row>
    <row r="38">
      <c r="A38" s="13"/>
      <c r="B38" s="7" t="s">
        <v>4064</v>
      </c>
      <c r="C38" s="11" t="s">
        <v>4103</v>
      </c>
      <c r="D38" s="12"/>
      <c r="E38" s="18"/>
      <c r="F38" s="18"/>
      <c r="G38" s="18"/>
      <c r="H38" s="18"/>
      <c r="I38" s="18"/>
      <c r="J38" s="18"/>
      <c r="K38" s="18"/>
    </row>
    <row r="39">
      <c r="A39" s="13"/>
      <c r="B39" s="7" t="s">
        <v>4065</v>
      </c>
      <c r="C39" s="11" t="s">
        <v>4104</v>
      </c>
      <c r="D39" s="12"/>
      <c r="E39" s="18"/>
      <c r="F39" s="18"/>
      <c r="G39" s="18"/>
      <c r="H39" s="18"/>
      <c r="I39" s="18"/>
      <c r="J39" s="18"/>
      <c r="K39" s="18"/>
    </row>
    <row r="40">
      <c r="A40" s="13"/>
      <c r="B40" s="7" t="s">
        <v>4066</v>
      </c>
      <c r="C40" s="11" t="s">
        <v>4105</v>
      </c>
      <c r="D40" s="12"/>
      <c r="E40" s="18"/>
      <c r="F40" s="18"/>
      <c r="G40" s="18"/>
      <c r="H40" s="18"/>
      <c r="I40" s="18"/>
      <c r="J40" s="18"/>
      <c r="K40" s="18"/>
    </row>
    <row r="41">
      <c r="A41" s="13"/>
      <c r="B41" s="7" t="s">
        <v>4067</v>
      </c>
      <c r="C41" s="11" t="s">
        <v>3007</v>
      </c>
      <c r="D41" s="12"/>
      <c r="E41" s="18"/>
      <c r="F41" s="18"/>
      <c r="G41" s="18"/>
      <c r="H41" s="18"/>
      <c r="I41" s="18"/>
      <c r="J41" s="18"/>
      <c r="K41" s="18"/>
    </row>
    <row r="42">
      <c r="A42" s="13"/>
      <c r="B42" s="7" t="s">
        <v>4068</v>
      </c>
      <c r="C42" s="11" t="s">
        <v>4106</v>
      </c>
      <c r="D42" s="12"/>
      <c r="E42" s="18"/>
      <c r="F42" s="18"/>
      <c r="G42" s="18"/>
      <c r="H42" s="18"/>
      <c r="I42" s="18"/>
      <c r="J42" s="18"/>
      <c r="K42" s="18"/>
    </row>
    <row r="43">
      <c r="A43" s="13"/>
      <c r="B43" s="7" t="s">
        <v>4107</v>
      </c>
      <c r="C43" s="11" t="s">
        <v>4108</v>
      </c>
      <c r="D43" s="12"/>
      <c r="E43" s="18"/>
      <c r="F43" s="18"/>
      <c r="G43" s="18"/>
      <c r="H43" s="12"/>
      <c r="I43" s="12"/>
      <c r="J43" s="12"/>
      <c r="K43" s="12"/>
    </row>
    <row r="44">
      <c r="A44" s="13"/>
      <c r="B44" s="7" t="s">
        <v>4109</v>
      </c>
      <c r="C44" s="11" t="s">
        <v>4110</v>
      </c>
      <c r="D44" s="18"/>
      <c r="E44" s="18"/>
      <c r="F44" s="18"/>
      <c r="G44" s="18"/>
      <c r="H44" s="12"/>
      <c r="I44" s="12"/>
      <c r="J44" s="12"/>
      <c r="K44" s="12"/>
    </row>
    <row r="45">
      <c r="A45" s="13"/>
      <c r="B45" s="7" t="s">
        <v>4071</v>
      </c>
      <c r="C45" s="11" t="s">
        <v>4111</v>
      </c>
      <c r="D45" s="18"/>
      <c r="E45" s="18"/>
      <c r="F45" s="18"/>
      <c r="G45" s="18"/>
      <c r="H45" s="12"/>
      <c r="I45" s="18"/>
      <c r="J45" s="18"/>
      <c r="K45" s="12"/>
    </row>
    <row r="46">
      <c r="A46" s="13"/>
      <c r="B46" s="7" t="s">
        <v>4112</v>
      </c>
      <c r="C46" s="11" t="s">
        <v>4113</v>
      </c>
      <c r="D46" s="18"/>
      <c r="E46" s="18"/>
      <c r="F46" s="18"/>
      <c r="G46" s="18"/>
      <c r="H46" s="12"/>
      <c r="I46" s="18"/>
      <c r="J46" s="18"/>
      <c r="K46" s="12"/>
    </row>
  </sheetData>
  <mergeCells>
    <mergeCell ref="A2:C3"/>
  </mergeCells>
  <headerFooter/>
</worksheet>
</file>

<file path=xl/worksheets/sheet14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2889</v>
      </c>
      <c r="B1" s="0" t="s">
        <v>2890</v>
      </c>
    </row>
    <row r="2">
      <c r="A2" s="3" t="s">
        <v>293</v>
      </c>
      <c r="B2" s="4" t="s">
        <v>293</v>
      </c>
      <c r="C2" s="5" t="s">
        <v>293</v>
      </c>
      <c r="D2" s="7" t="s">
        <v>4020</v>
      </c>
      <c r="E2" s="7" t="s">
        <v>4021</v>
      </c>
      <c r="F2" s="7" t="s">
        <v>4022</v>
      </c>
      <c r="G2" s="7" t="s">
        <v>4023</v>
      </c>
      <c r="H2" s="7" t="s">
        <v>4024</v>
      </c>
      <c r="I2" s="7" t="s">
        <v>4025</v>
      </c>
      <c r="J2" s="7" t="s">
        <v>4026</v>
      </c>
      <c r="K2" s="7" t="s">
        <v>4027</v>
      </c>
      <c r="L2" s="7" t="s">
        <v>4028</v>
      </c>
    </row>
    <row r="3">
      <c r="A3" s="8" t="s">
        <v>293</v>
      </c>
      <c r="B3" s="9" t="s">
        <v>293</v>
      </c>
      <c r="C3" s="10" t="s">
        <v>293</v>
      </c>
      <c r="D3" s="11" t="s">
        <v>3020</v>
      </c>
      <c r="E3" s="11" t="s">
        <v>3021</v>
      </c>
      <c r="F3" s="11" t="s">
        <v>3022</v>
      </c>
      <c r="G3" s="11" t="s">
        <v>3023</v>
      </c>
      <c r="H3" s="11" t="s">
        <v>3024</v>
      </c>
      <c r="I3" s="11" t="s">
        <v>3025</v>
      </c>
      <c r="J3" s="11" t="s">
        <v>3026</v>
      </c>
      <c r="K3" s="11" t="s">
        <v>3027</v>
      </c>
      <c r="L3" s="11" t="s">
        <v>3105</v>
      </c>
    </row>
    <row r="4">
      <c r="A4" s="7" t="s">
        <v>4114</v>
      </c>
      <c r="B4" s="7" t="s">
        <v>4030</v>
      </c>
      <c r="C4" s="11" t="s">
        <v>4115</v>
      </c>
      <c r="D4" s="18"/>
      <c r="E4" s="12"/>
      <c r="F4" s="12"/>
      <c r="G4" s="12"/>
      <c r="H4" s="12"/>
      <c r="I4" s="12"/>
      <c r="J4" s="12"/>
      <c r="K4" s="12"/>
      <c r="L4" s="12"/>
    </row>
    <row r="5">
      <c r="A5" s="13"/>
      <c r="B5" s="7" t="s">
        <v>4031</v>
      </c>
      <c r="C5" s="11" t="s">
        <v>4116</v>
      </c>
      <c r="D5" s="18"/>
      <c r="E5" s="12"/>
      <c r="F5" s="12"/>
      <c r="G5" s="12"/>
      <c r="H5" s="12"/>
      <c r="I5" s="12"/>
      <c r="J5" s="12"/>
      <c r="K5" s="12"/>
      <c r="L5" s="12"/>
    </row>
    <row r="6">
      <c r="A6" s="13"/>
      <c r="B6" s="7" t="s">
        <v>4074</v>
      </c>
      <c r="C6" s="11" t="s">
        <v>4117</v>
      </c>
      <c r="D6" s="18"/>
      <c r="E6" s="12"/>
      <c r="F6" s="12"/>
      <c r="G6" s="12"/>
      <c r="H6" s="12"/>
      <c r="I6" s="12"/>
      <c r="J6" s="12"/>
      <c r="K6" s="12"/>
      <c r="L6" s="12"/>
    </row>
    <row r="7">
      <c r="A7" s="13"/>
      <c r="B7" s="7" t="s">
        <v>4032</v>
      </c>
      <c r="C7" s="11" t="s">
        <v>4118</v>
      </c>
      <c r="D7" s="18"/>
      <c r="E7" s="12"/>
      <c r="F7" s="12"/>
      <c r="G7" s="12"/>
      <c r="H7" s="12"/>
      <c r="I7" s="12"/>
      <c r="J7" s="12"/>
      <c r="K7" s="12"/>
      <c r="L7" s="12"/>
    </row>
    <row r="8">
      <c r="A8" s="13"/>
      <c r="B8" s="7" t="s">
        <v>4033</v>
      </c>
      <c r="C8" s="11" t="s">
        <v>3009</v>
      </c>
      <c r="D8" s="18"/>
      <c r="E8" s="12"/>
      <c r="F8" s="12"/>
      <c r="G8" s="12"/>
      <c r="H8" s="12"/>
      <c r="I8" s="12"/>
      <c r="J8" s="12"/>
      <c r="K8" s="12"/>
      <c r="L8" s="12"/>
    </row>
    <row r="9">
      <c r="A9" s="13"/>
      <c r="B9" s="7" t="s">
        <v>4035</v>
      </c>
      <c r="C9" s="11" t="s">
        <v>4119</v>
      </c>
      <c r="D9" s="18"/>
      <c r="E9" s="12"/>
      <c r="F9" s="12"/>
      <c r="G9" s="12"/>
      <c r="H9" s="12"/>
      <c r="I9" s="12"/>
      <c r="J9" s="12"/>
      <c r="K9" s="12"/>
      <c r="L9" s="12"/>
    </row>
    <row r="10">
      <c r="A10" s="13"/>
      <c r="B10" s="7" t="s">
        <v>4036</v>
      </c>
      <c r="C10" s="11" t="s">
        <v>4120</v>
      </c>
      <c r="D10" s="18"/>
      <c r="E10" s="12"/>
      <c r="F10" s="12"/>
      <c r="G10" s="12"/>
      <c r="H10" s="12"/>
      <c r="I10" s="12"/>
      <c r="J10" s="12"/>
      <c r="K10" s="12"/>
      <c r="L10" s="12"/>
    </row>
    <row r="11">
      <c r="A11" s="13"/>
      <c r="B11" s="7" t="s">
        <v>4082</v>
      </c>
      <c r="C11" s="11" t="s">
        <v>4121</v>
      </c>
      <c r="D11" s="18"/>
      <c r="E11" s="12"/>
      <c r="F11" s="12"/>
      <c r="G11" s="12"/>
      <c r="H11" s="12"/>
      <c r="I11" s="12"/>
      <c r="J11" s="12"/>
      <c r="K11" s="12"/>
      <c r="L11" s="12"/>
    </row>
    <row r="12">
      <c r="A12" s="13"/>
      <c r="B12" s="7" t="s">
        <v>4083</v>
      </c>
      <c r="C12" s="11" t="s">
        <v>4122</v>
      </c>
      <c r="D12" s="18"/>
      <c r="E12" s="12"/>
      <c r="F12" s="12"/>
      <c r="G12" s="12"/>
      <c r="H12" s="12"/>
      <c r="I12" s="12"/>
      <c r="J12" s="12"/>
      <c r="K12" s="12"/>
      <c r="L12" s="12"/>
    </row>
    <row r="13">
      <c r="A13" s="13"/>
      <c r="B13" s="7" t="s">
        <v>4042</v>
      </c>
      <c r="C13" s="11" t="s">
        <v>4123</v>
      </c>
      <c r="D13" s="18"/>
      <c r="E13" s="12"/>
      <c r="F13" s="12"/>
      <c r="G13" s="12"/>
      <c r="H13" s="12"/>
      <c r="I13" s="12"/>
      <c r="J13" s="12"/>
      <c r="K13" s="12"/>
      <c r="L13" s="12"/>
    </row>
    <row r="14">
      <c r="A14" s="13"/>
      <c r="B14" s="7" t="s">
        <v>4088</v>
      </c>
      <c r="C14" s="11" t="s">
        <v>4124</v>
      </c>
      <c r="D14" s="18"/>
      <c r="E14" s="12"/>
      <c r="F14" s="12"/>
      <c r="G14" s="12"/>
      <c r="H14" s="12"/>
      <c r="I14" s="12"/>
      <c r="J14" s="12"/>
      <c r="K14" s="12"/>
      <c r="L14" s="12"/>
    </row>
    <row r="15">
      <c r="A15" s="13"/>
      <c r="B15" s="7" t="s">
        <v>4090</v>
      </c>
      <c r="C15" s="11" t="s">
        <v>4125</v>
      </c>
      <c r="D15" s="18"/>
      <c r="E15" s="12"/>
      <c r="F15" s="12"/>
      <c r="G15" s="12"/>
      <c r="H15" s="12"/>
      <c r="I15" s="12"/>
      <c r="J15" s="12"/>
      <c r="K15" s="12"/>
      <c r="L15" s="12"/>
    </row>
    <row r="16">
      <c r="A16" s="13"/>
      <c r="B16" s="7" t="s">
        <v>4092</v>
      </c>
      <c r="C16" s="11" t="s">
        <v>4126</v>
      </c>
      <c r="D16" s="18"/>
      <c r="E16" s="12"/>
      <c r="F16" s="12"/>
      <c r="G16" s="12"/>
      <c r="H16" s="12"/>
      <c r="I16" s="12"/>
      <c r="J16" s="12"/>
      <c r="K16" s="12"/>
      <c r="L16" s="12"/>
    </row>
    <row r="17">
      <c r="A17" s="13"/>
      <c r="B17" s="7" t="s">
        <v>4045</v>
      </c>
      <c r="C17" s="11" t="s">
        <v>4127</v>
      </c>
      <c r="D17" s="18"/>
      <c r="E17" s="12"/>
      <c r="F17" s="12"/>
      <c r="G17" s="12"/>
      <c r="H17" s="12"/>
      <c r="I17" s="12"/>
      <c r="J17" s="12"/>
      <c r="K17" s="12"/>
      <c r="L17" s="12"/>
    </row>
    <row r="18">
      <c r="A18" s="13"/>
      <c r="B18" s="7" t="s">
        <v>4128</v>
      </c>
      <c r="C18" s="11" t="s">
        <v>3919</v>
      </c>
      <c r="D18" s="18"/>
      <c r="E18" s="12"/>
      <c r="F18" s="12"/>
      <c r="G18" s="12"/>
      <c r="H18" s="18"/>
      <c r="I18" s="12"/>
      <c r="J18" s="12"/>
      <c r="K18" s="12"/>
      <c r="L18" s="12"/>
    </row>
    <row r="19">
      <c r="A19" s="13"/>
      <c r="B19" s="7" t="s">
        <v>4051</v>
      </c>
      <c r="C19" s="11" t="s">
        <v>3030</v>
      </c>
      <c r="D19" s="12"/>
      <c r="E19" s="18"/>
      <c r="F19" s="18"/>
      <c r="G19" s="18"/>
      <c r="H19" s="18"/>
      <c r="I19" s="18"/>
      <c r="J19" s="18"/>
      <c r="K19" s="18"/>
      <c r="L19" s="18"/>
    </row>
    <row r="20">
      <c r="A20" s="13"/>
      <c r="B20" s="7" t="s">
        <v>4052</v>
      </c>
      <c r="C20" s="11" t="s">
        <v>3031</v>
      </c>
      <c r="D20" s="12"/>
      <c r="E20" s="18"/>
      <c r="F20" s="18"/>
      <c r="G20" s="18"/>
      <c r="H20" s="18"/>
      <c r="I20" s="18"/>
      <c r="J20" s="18"/>
      <c r="K20" s="18"/>
      <c r="L20" s="18"/>
    </row>
    <row r="21">
      <c r="A21" s="13"/>
      <c r="B21" s="7" t="s">
        <v>4053</v>
      </c>
      <c r="C21" s="11" t="s">
        <v>4129</v>
      </c>
      <c r="D21" s="12"/>
      <c r="E21" s="18"/>
      <c r="F21" s="18"/>
      <c r="G21" s="18"/>
      <c r="H21" s="18"/>
      <c r="I21" s="18"/>
      <c r="J21" s="18"/>
      <c r="K21" s="18"/>
      <c r="L21" s="18"/>
    </row>
    <row r="22">
      <c r="A22" s="13"/>
      <c r="B22" s="7" t="s">
        <v>4054</v>
      </c>
      <c r="C22" s="11" t="s">
        <v>4130</v>
      </c>
      <c r="D22" s="12"/>
      <c r="E22" s="18"/>
      <c r="F22" s="18"/>
      <c r="G22" s="18"/>
      <c r="H22" s="18"/>
      <c r="I22" s="18"/>
      <c r="J22" s="18"/>
      <c r="K22" s="18"/>
      <c r="L22" s="18"/>
    </row>
    <row r="23">
      <c r="A23" s="13"/>
      <c r="B23" s="7" t="s">
        <v>4055</v>
      </c>
      <c r="C23" s="11" t="s">
        <v>4131</v>
      </c>
      <c r="D23" s="12"/>
      <c r="E23" s="18"/>
      <c r="F23" s="18"/>
      <c r="G23" s="18"/>
      <c r="H23" s="18"/>
      <c r="I23" s="18"/>
      <c r="J23" s="18"/>
      <c r="K23" s="18"/>
      <c r="L23" s="18"/>
    </row>
    <row r="24">
      <c r="A24" s="13"/>
      <c r="B24" s="7" t="s">
        <v>4056</v>
      </c>
      <c r="C24" s="11" t="s">
        <v>4132</v>
      </c>
      <c r="D24" s="12"/>
      <c r="E24" s="18"/>
      <c r="F24" s="18"/>
      <c r="G24" s="18"/>
      <c r="H24" s="18"/>
      <c r="I24" s="18"/>
      <c r="J24" s="18"/>
      <c r="K24" s="18"/>
      <c r="L24" s="18"/>
    </row>
    <row r="25">
      <c r="A25" s="13"/>
      <c r="B25" s="7" t="s">
        <v>4057</v>
      </c>
      <c r="C25" s="11" t="s">
        <v>4133</v>
      </c>
      <c r="D25" s="12"/>
      <c r="E25" s="18"/>
      <c r="F25" s="18"/>
      <c r="G25" s="18"/>
      <c r="H25" s="18"/>
      <c r="I25" s="18"/>
      <c r="J25" s="18"/>
      <c r="K25" s="18"/>
      <c r="L25" s="18"/>
    </row>
    <row r="26">
      <c r="A26" s="13"/>
      <c r="B26" s="7" t="s">
        <v>4058</v>
      </c>
      <c r="C26" s="11" t="s">
        <v>4134</v>
      </c>
      <c r="D26" s="12"/>
      <c r="E26" s="18"/>
      <c r="F26" s="18"/>
      <c r="G26" s="18"/>
      <c r="H26" s="18"/>
      <c r="I26" s="18"/>
      <c r="J26" s="18"/>
      <c r="K26" s="18"/>
      <c r="L26" s="18"/>
    </row>
    <row r="27">
      <c r="A27" s="13"/>
      <c r="B27" s="7" t="s">
        <v>4059</v>
      </c>
      <c r="C27" s="11" t="s">
        <v>4135</v>
      </c>
      <c r="D27" s="12"/>
      <c r="E27" s="18"/>
      <c r="F27" s="18"/>
      <c r="G27" s="18"/>
      <c r="H27" s="18"/>
      <c r="I27" s="18"/>
      <c r="J27" s="18"/>
      <c r="K27" s="18"/>
      <c r="L27" s="18"/>
    </row>
    <row r="28">
      <c r="A28" s="13"/>
      <c r="B28" s="7" t="s">
        <v>4060</v>
      </c>
      <c r="C28" s="11" t="s">
        <v>3032</v>
      </c>
      <c r="D28" s="12"/>
      <c r="E28" s="18"/>
      <c r="F28" s="18"/>
      <c r="G28" s="18"/>
      <c r="H28" s="18"/>
      <c r="I28" s="18"/>
      <c r="J28" s="18"/>
      <c r="K28" s="18"/>
      <c r="L28" s="18"/>
    </row>
    <row r="29">
      <c r="A29" s="13"/>
      <c r="B29" s="7" t="s">
        <v>4061</v>
      </c>
      <c r="C29" s="11" t="s">
        <v>3033</v>
      </c>
      <c r="D29" s="12"/>
      <c r="E29" s="18"/>
      <c r="F29" s="18"/>
      <c r="G29" s="18"/>
      <c r="H29" s="18"/>
      <c r="I29" s="18"/>
      <c r="J29" s="18"/>
      <c r="K29" s="18"/>
      <c r="L29" s="18"/>
    </row>
    <row r="30">
      <c r="A30" s="13"/>
      <c r="B30" s="7" t="s">
        <v>4062</v>
      </c>
      <c r="C30" s="11" t="s">
        <v>3034</v>
      </c>
      <c r="D30" s="12"/>
      <c r="E30" s="18"/>
      <c r="F30" s="18"/>
      <c r="G30" s="18"/>
      <c r="H30" s="18"/>
      <c r="I30" s="18"/>
      <c r="J30" s="18"/>
      <c r="K30" s="18"/>
      <c r="L30" s="18"/>
    </row>
    <row r="31">
      <c r="A31" s="13"/>
      <c r="B31" s="7" t="s">
        <v>4063</v>
      </c>
      <c r="C31" s="11" t="s">
        <v>3924</v>
      </c>
      <c r="D31" s="12"/>
      <c r="E31" s="18"/>
      <c r="F31" s="18"/>
      <c r="G31" s="18"/>
      <c r="H31" s="18"/>
      <c r="I31" s="18"/>
      <c r="J31" s="18"/>
      <c r="K31" s="18"/>
      <c r="L31" s="18"/>
    </row>
    <row r="32">
      <c r="A32" s="13"/>
      <c r="B32" s="7" t="s">
        <v>4064</v>
      </c>
      <c r="C32" s="11" t="s">
        <v>3926</v>
      </c>
      <c r="D32" s="12"/>
      <c r="E32" s="18"/>
      <c r="F32" s="18"/>
      <c r="G32" s="18"/>
      <c r="H32" s="18"/>
      <c r="I32" s="18"/>
      <c r="J32" s="18"/>
      <c r="K32" s="18"/>
      <c r="L32" s="18"/>
    </row>
    <row r="33">
      <c r="A33" s="13"/>
      <c r="B33" s="7" t="s">
        <v>4065</v>
      </c>
      <c r="C33" s="11" t="s">
        <v>4136</v>
      </c>
      <c r="D33" s="12"/>
      <c r="E33" s="18"/>
      <c r="F33" s="18"/>
      <c r="G33" s="18"/>
      <c r="H33" s="18"/>
      <c r="I33" s="18"/>
      <c r="J33" s="18"/>
      <c r="K33" s="18"/>
      <c r="L33" s="18"/>
    </row>
    <row r="34">
      <c r="A34" s="13"/>
      <c r="B34" s="7" t="s">
        <v>4066</v>
      </c>
      <c r="C34" s="11" t="s">
        <v>4137</v>
      </c>
      <c r="D34" s="12"/>
      <c r="E34" s="18"/>
      <c r="F34" s="18"/>
      <c r="G34" s="18"/>
      <c r="H34" s="18"/>
      <c r="I34" s="18"/>
      <c r="J34" s="18"/>
      <c r="K34" s="18"/>
      <c r="L34" s="18"/>
    </row>
    <row r="35">
      <c r="A35" s="13"/>
      <c r="B35" s="7" t="s">
        <v>4067</v>
      </c>
      <c r="C35" s="11" t="s">
        <v>4138</v>
      </c>
      <c r="D35" s="12"/>
      <c r="E35" s="18"/>
      <c r="F35" s="18"/>
      <c r="G35" s="18"/>
      <c r="H35" s="18"/>
      <c r="I35" s="18"/>
      <c r="J35" s="18"/>
      <c r="K35" s="18"/>
      <c r="L35" s="18"/>
    </row>
    <row r="36">
      <c r="A36" s="13"/>
      <c r="B36" s="7" t="s">
        <v>4068</v>
      </c>
      <c r="C36" s="11" t="s">
        <v>4139</v>
      </c>
      <c r="D36" s="12"/>
      <c r="E36" s="18"/>
      <c r="F36" s="18"/>
      <c r="G36" s="18"/>
      <c r="H36" s="18"/>
      <c r="I36" s="18"/>
      <c r="J36" s="18"/>
      <c r="K36" s="18"/>
      <c r="L36" s="18"/>
    </row>
    <row r="37">
      <c r="A37" s="13"/>
      <c r="B37" s="7" t="s">
        <v>4140</v>
      </c>
      <c r="C37" s="11" t="s">
        <v>4141</v>
      </c>
      <c r="D37" s="12"/>
      <c r="E37" s="18"/>
      <c r="F37" s="18"/>
      <c r="G37" s="18"/>
      <c r="H37" s="18"/>
      <c r="I37" s="12"/>
      <c r="J37" s="12"/>
      <c r="K37" s="12"/>
      <c r="L37" s="12"/>
    </row>
    <row r="38">
      <c r="A38" s="13"/>
      <c r="B38" s="7" t="s">
        <v>4142</v>
      </c>
      <c r="C38" s="11" t="s">
        <v>3035</v>
      </c>
      <c r="D38" s="18"/>
      <c r="E38" s="18"/>
      <c r="F38" s="18"/>
      <c r="G38" s="18"/>
      <c r="H38" s="18"/>
      <c r="I38" s="12"/>
      <c r="J38" s="12"/>
      <c r="K38" s="12"/>
      <c r="L38" s="12"/>
    </row>
    <row r="39">
      <c r="A39" s="13"/>
      <c r="B39" s="7" t="s">
        <v>4071</v>
      </c>
      <c r="C39" s="11" t="s">
        <v>3036</v>
      </c>
      <c r="D39" s="18"/>
      <c r="E39" s="18"/>
      <c r="F39" s="18"/>
      <c r="G39" s="18"/>
      <c r="H39" s="18"/>
      <c r="I39" s="12"/>
      <c r="J39" s="18"/>
      <c r="K39" s="18"/>
      <c r="L39" s="12"/>
    </row>
    <row r="40">
      <c r="A40" s="13"/>
      <c r="B40" s="7" t="s">
        <v>4143</v>
      </c>
      <c r="C40" s="11" t="s">
        <v>3037</v>
      </c>
      <c r="D40" s="18"/>
      <c r="E40" s="18"/>
      <c r="F40" s="18"/>
      <c r="G40" s="18"/>
      <c r="H40" s="18"/>
      <c r="I40" s="12"/>
      <c r="J40" s="18"/>
      <c r="K40" s="18"/>
      <c r="L40" s="12"/>
    </row>
  </sheetData>
  <mergeCells>
    <mergeCell ref="A2:C3"/>
  </mergeCells>
  <dataValidations count="14">
    <dataValidation type="list" sqref="H4" showErrorMessage="1" errorStyle="warning">
      <formula1>'Enums'!FS1:FS3</formula1>
    </dataValidation>
    <dataValidation type="list" sqref="H5" showErrorMessage="1" errorStyle="warning">
      <formula1>'Enums'!FS1:FS3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 type="list" sqref="H13" showErrorMessage="1" errorStyle="warning">
      <formula1>'Enums'!FS1:FS3</formula1>
    </dataValidation>
    <dataValidation type="list" sqref="H14" showErrorMessage="1" errorStyle="warning">
      <formula1>'Enums'!FS1:FS3</formula1>
    </dataValidation>
    <dataValidation type="list" sqref="H15" showErrorMessage="1" errorStyle="warning">
      <formula1>'Enums'!FS1:FS3</formula1>
    </dataValidation>
    <dataValidation type="list" sqref="H16" showErrorMessage="1" errorStyle="warning">
      <formula1>'Enums'!FS1:FS3</formula1>
    </dataValidation>
    <dataValidation type="list" sqref="H17" showErrorMessage="1" errorStyle="warning">
      <formula1>'Enums'!FS1:FS3</formula1>
    </dataValidation>
  </dataValidations>
  <headerFooter/>
</worksheet>
</file>

<file path=xl/worksheets/sheet14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2889</v>
      </c>
      <c r="B1" s="0" t="s">
        <v>2890</v>
      </c>
    </row>
    <row r="2">
      <c r="A2" s="3" t="s">
        <v>295</v>
      </c>
      <c r="B2" s="4" t="s">
        <v>295</v>
      </c>
      <c r="C2" s="5" t="s">
        <v>295</v>
      </c>
      <c r="D2" s="7" t="s">
        <v>4020</v>
      </c>
      <c r="E2" s="7" t="s">
        <v>4021</v>
      </c>
      <c r="F2" s="7" t="s">
        <v>4022</v>
      </c>
      <c r="G2" s="7" t="s">
        <v>4023</v>
      </c>
      <c r="H2" s="7" t="s">
        <v>4024</v>
      </c>
      <c r="I2" s="7" t="s">
        <v>4025</v>
      </c>
      <c r="J2" s="7" t="s">
        <v>4026</v>
      </c>
      <c r="K2" s="7" t="s">
        <v>4027</v>
      </c>
      <c r="L2" s="7" t="s">
        <v>4028</v>
      </c>
    </row>
    <row r="3">
      <c r="A3" s="8" t="s">
        <v>295</v>
      </c>
      <c r="B3" s="9" t="s">
        <v>295</v>
      </c>
      <c r="C3" s="10" t="s">
        <v>295</v>
      </c>
      <c r="D3" s="11" t="s">
        <v>3028</v>
      </c>
      <c r="E3" s="11" t="s">
        <v>3106</v>
      </c>
      <c r="F3" s="11" t="s">
        <v>3107</v>
      </c>
      <c r="G3" s="11" t="s">
        <v>3108</v>
      </c>
      <c r="H3" s="11" t="s">
        <v>3109</v>
      </c>
      <c r="I3" s="11" t="s">
        <v>3110</v>
      </c>
      <c r="J3" s="11" t="s">
        <v>3111</v>
      </c>
      <c r="K3" s="11" t="s">
        <v>3112</v>
      </c>
      <c r="L3" s="11" t="s">
        <v>3113</v>
      </c>
    </row>
    <row r="4">
      <c r="A4" s="7" t="s">
        <v>4144</v>
      </c>
      <c r="B4" s="7" t="s">
        <v>4030</v>
      </c>
      <c r="C4" s="11" t="s">
        <v>4145</v>
      </c>
      <c r="D4" s="18"/>
      <c r="E4" s="12"/>
      <c r="F4" s="12"/>
      <c r="G4" s="12"/>
      <c r="H4" s="12"/>
      <c r="I4" s="12"/>
      <c r="J4" s="12"/>
      <c r="K4" s="12"/>
      <c r="L4" s="12"/>
    </row>
    <row r="5">
      <c r="A5" s="13"/>
      <c r="B5" s="7" t="s">
        <v>4031</v>
      </c>
      <c r="C5" s="11" t="s">
        <v>4146</v>
      </c>
      <c r="D5" s="18"/>
      <c r="E5" s="12"/>
      <c r="F5" s="12"/>
      <c r="G5" s="12"/>
      <c r="H5" s="12"/>
      <c r="I5" s="12"/>
      <c r="J5" s="12"/>
      <c r="K5" s="12"/>
      <c r="L5" s="12"/>
    </row>
    <row r="6">
      <c r="A6" s="13"/>
      <c r="B6" s="7" t="s">
        <v>4033</v>
      </c>
      <c r="C6" s="11" t="s">
        <v>4147</v>
      </c>
      <c r="D6" s="18"/>
      <c r="E6" s="12"/>
      <c r="F6" s="12"/>
      <c r="G6" s="12"/>
      <c r="H6" s="12"/>
      <c r="I6" s="12"/>
      <c r="J6" s="12"/>
      <c r="K6" s="12"/>
      <c r="L6" s="12"/>
    </row>
    <row r="7">
      <c r="A7" s="13"/>
      <c r="B7" s="7" t="s">
        <v>4035</v>
      </c>
      <c r="C7" s="11" t="s">
        <v>4148</v>
      </c>
      <c r="D7" s="18"/>
      <c r="E7" s="12"/>
      <c r="F7" s="12"/>
      <c r="G7" s="12"/>
      <c r="H7" s="12"/>
      <c r="I7" s="12"/>
      <c r="J7" s="12"/>
      <c r="K7" s="12"/>
      <c r="L7" s="12"/>
    </row>
    <row r="8">
      <c r="A8" s="13"/>
      <c r="B8" s="7" t="s">
        <v>4036</v>
      </c>
      <c r="C8" s="11" t="s">
        <v>4149</v>
      </c>
      <c r="D8" s="18"/>
      <c r="E8" s="12"/>
      <c r="F8" s="12"/>
      <c r="G8" s="12"/>
      <c r="H8" s="12"/>
      <c r="I8" s="12"/>
      <c r="J8" s="12"/>
      <c r="K8" s="12"/>
      <c r="L8" s="12"/>
    </row>
    <row r="9">
      <c r="A9" s="13"/>
      <c r="B9" s="7" t="s">
        <v>4083</v>
      </c>
      <c r="C9" s="11" t="s">
        <v>4150</v>
      </c>
      <c r="D9" s="18"/>
      <c r="E9" s="12"/>
      <c r="F9" s="12"/>
      <c r="G9" s="12"/>
      <c r="H9" s="12"/>
      <c r="I9" s="12"/>
      <c r="J9" s="12"/>
      <c r="K9" s="12"/>
      <c r="L9" s="12"/>
    </row>
    <row r="10">
      <c r="A10" s="13"/>
      <c r="B10" s="7" t="s">
        <v>4039</v>
      </c>
      <c r="C10" s="11" t="s">
        <v>4151</v>
      </c>
      <c r="D10" s="18"/>
      <c r="E10" s="12"/>
      <c r="F10" s="12"/>
      <c r="G10" s="12"/>
      <c r="H10" s="12"/>
      <c r="I10" s="12"/>
      <c r="J10" s="12"/>
      <c r="K10" s="12"/>
      <c r="L10" s="12"/>
    </row>
    <row r="11">
      <c r="A11" s="13"/>
      <c r="B11" s="7" t="s">
        <v>4040</v>
      </c>
      <c r="C11" s="11" t="s">
        <v>3038</v>
      </c>
      <c r="D11" s="18"/>
      <c r="E11" s="12"/>
      <c r="F11" s="12"/>
      <c r="G11" s="12"/>
      <c r="H11" s="12"/>
      <c r="I11" s="12"/>
      <c r="J11" s="12"/>
      <c r="K11" s="12"/>
      <c r="L11" s="12"/>
    </row>
    <row r="12">
      <c r="A12" s="13"/>
      <c r="B12" s="7" t="s">
        <v>4043</v>
      </c>
      <c r="C12" s="11" t="s">
        <v>3039</v>
      </c>
      <c r="D12" s="18"/>
      <c r="E12" s="12"/>
      <c r="F12" s="12"/>
      <c r="G12" s="12"/>
      <c r="H12" s="12"/>
      <c r="I12" s="12"/>
      <c r="J12" s="12"/>
      <c r="K12" s="12"/>
      <c r="L12" s="12"/>
    </row>
    <row r="13">
      <c r="A13" s="13"/>
      <c r="B13" s="7" t="s">
        <v>4152</v>
      </c>
      <c r="C13" s="11" t="s">
        <v>3040</v>
      </c>
      <c r="D13" s="18"/>
      <c r="E13" s="12"/>
      <c r="F13" s="12"/>
      <c r="G13" s="12"/>
      <c r="H13" s="18"/>
      <c r="I13" s="12"/>
      <c r="J13" s="12"/>
      <c r="K13" s="12"/>
      <c r="L13" s="12"/>
    </row>
    <row r="14">
      <c r="A14" s="13"/>
      <c r="B14" s="7" t="s">
        <v>4051</v>
      </c>
      <c r="C14" s="11" t="s">
        <v>4153</v>
      </c>
      <c r="D14" s="12"/>
      <c r="E14" s="18"/>
      <c r="F14" s="18"/>
      <c r="G14" s="18"/>
      <c r="H14" s="18"/>
      <c r="I14" s="18"/>
      <c r="J14" s="18"/>
      <c r="K14" s="18"/>
      <c r="L14" s="18"/>
    </row>
    <row r="15">
      <c r="A15" s="13"/>
      <c r="B15" s="7" t="s">
        <v>4052</v>
      </c>
      <c r="C15" s="11" t="s">
        <v>4154</v>
      </c>
      <c r="D15" s="12"/>
      <c r="E15" s="18"/>
      <c r="F15" s="18"/>
      <c r="G15" s="18"/>
      <c r="H15" s="18"/>
      <c r="I15" s="18"/>
      <c r="J15" s="18"/>
      <c r="K15" s="18"/>
      <c r="L15" s="18"/>
    </row>
    <row r="16">
      <c r="A16" s="13"/>
      <c r="B16" s="7" t="s">
        <v>4053</v>
      </c>
      <c r="C16" s="11" t="s">
        <v>4155</v>
      </c>
      <c r="D16" s="12"/>
      <c r="E16" s="18"/>
      <c r="F16" s="18"/>
      <c r="G16" s="18"/>
      <c r="H16" s="18"/>
      <c r="I16" s="18"/>
      <c r="J16" s="18"/>
      <c r="K16" s="18"/>
      <c r="L16" s="18"/>
    </row>
    <row r="17">
      <c r="A17" s="13"/>
      <c r="B17" s="7" t="s">
        <v>4054</v>
      </c>
      <c r="C17" s="11" t="s">
        <v>4156</v>
      </c>
      <c r="D17" s="12"/>
      <c r="E17" s="18"/>
      <c r="F17" s="18"/>
      <c r="G17" s="18"/>
      <c r="H17" s="18"/>
      <c r="I17" s="18"/>
      <c r="J17" s="18"/>
      <c r="K17" s="18"/>
      <c r="L17" s="18"/>
    </row>
    <row r="18">
      <c r="A18" s="13"/>
      <c r="B18" s="7" t="s">
        <v>4055</v>
      </c>
      <c r="C18" s="11" t="s">
        <v>4157</v>
      </c>
      <c r="D18" s="12"/>
      <c r="E18" s="18"/>
      <c r="F18" s="18"/>
      <c r="G18" s="18"/>
      <c r="H18" s="18"/>
      <c r="I18" s="18"/>
      <c r="J18" s="18"/>
      <c r="K18" s="18"/>
      <c r="L18" s="18"/>
    </row>
    <row r="19">
      <c r="A19" s="13"/>
      <c r="B19" s="7" t="s">
        <v>4056</v>
      </c>
      <c r="C19" s="11" t="s">
        <v>4158</v>
      </c>
      <c r="D19" s="12"/>
      <c r="E19" s="18"/>
      <c r="F19" s="18"/>
      <c r="G19" s="18"/>
      <c r="H19" s="18"/>
      <c r="I19" s="18"/>
      <c r="J19" s="18"/>
      <c r="K19" s="18"/>
      <c r="L19" s="18"/>
    </row>
    <row r="20">
      <c r="A20" s="13"/>
      <c r="B20" s="7" t="s">
        <v>4057</v>
      </c>
      <c r="C20" s="11" t="s">
        <v>4159</v>
      </c>
      <c r="D20" s="12"/>
      <c r="E20" s="18"/>
      <c r="F20" s="18"/>
      <c r="G20" s="18"/>
      <c r="H20" s="18"/>
      <c r="I20" s="18"/>
      <c r="J20" s="18"/>
      <c r="K20" s="18"/>
      <c r="L20" s="18"/>
    </row>
    <row r="21">
      <c r="A21" s="13"/>
      <c r="B21" s="7" t="s">
        <v>4058</v>
      </c>
      <c r="C21" s="11" t="s">
        <v>3041</v>
      </c>
      <c r="D21" s="12"/>
      <c r="E21" s="18"/>
      <c r="F21" s="18"/>
      <c r="G21" s="18"/>
      <c r="H21" s="18"/>
      <c r="I21" s="18"/>
      <c r="J21" s="18"/>
      <c r="K21" s="18"/>
      <c r="L21" s="18"/>
    </row>
    <row r="22">
      <c r="A22" s="13"/>
      <c r="B22" s="7" t="s">
        <v>4059</v>
      </c>
      <c r="C22" s="11" t="s">
        <v>4160</v>
      </c>
      <c r="D22" s="12"/>
      <c r="E22" s="18"/>
      <c r="F22" s="18"/>
      <c r="G22" s="18"/>
      <c r="H22" s="18"/>
      <c r="I22" s="18"/>
      <c r="J22" s="18"/>
      <c r="K22" s="18"/>
      <c r="L22" s="18"/>
    </row>
    <row r="23">
      <c r="A23" s="13"/>
      <c r="B23" s="7" t="s">
        <v>4060</v>
      </c>
      <c r="C23" s="11" t="s">
        <v>4161</v>
      </c>
      <c r="D23" s="12"/>
      <c r="E23" s="18"/>
      <c r="F23" s="18"/>
      <c r="G23" s="18"/>
      <c r="H23" s="18"/>
      <c r="I23" s="18"/>
      <c r="J23" s="18"/>
      <c r="K23" s="18"/>
      <c r="L23" s="18"/>
    </row>
    <row r="24">
      <c r="A24" s="13"/>
      <c r="B24" s="7" t="s">
        <v>4061</v>
      </c>
      <c r="C24" s="11" t="s">
        <v>4162</v>
      </c>
      <c r="D24" s="12"/>
      <c r="E24" s="18"/>
      <c r="F24" s="18"/>
      <c r="G24" s="18"/>
      <c r="H24" s="18"/>
      <c r="I24" s="18"/>
      <c r="J24" s="18"/>
      <c r="K24" s="18"/>
      <c r="L24" s="18"/>
    </row>
    <row r="25">
      <c r="A25" s="13"/>
      <c r="B25" s="7" t="s">
        <v>4062</v>
      </c>
      <c r="C25" s="11" t="s">
        <v>4163</v>
      </c>
      <c r="D25" s="12"/>
      <c r="E25" s="18"/>
      <c r="F25" s="18"/>
      <c r="G25" s="18"/>
      <c r="H25" s="18"/>
      <c r="I25" s="18"/>
      <c r="J25" s="18"/>
      <c r="K25" s="18"/>
      <c r="L25" s="18"/>
    </row>
    <row r="26">
      <c r="A26" s="13"/>
      <c r="B26" s="7" t="s">
        <v>4063</v>
      </c>
      <c r="C26" s="11" t="s">
        <v>4164</v>
      </c>
      <c r="D26" s="12"/>
      <c r="E26" s="18"/>
      <c r="F26" s="18"/>
      <c r="G26" s="18"/>
      <c r="H26" s="18"/>
      <c r="I26" s="18"/>
      <c r="J26" s="18"/>
      <c r="K26" s="18"/>
      <c r="L26" s="18"/>
    </row>
    <row r="27">
      <c r="A27" s="13"/>
      <c r="B27" s="7" t="s">
        <v>4064</v>
      </c>
      <c r="C27" s="11" t="s">
        <v>4165</v>
      </c>
      <c r="D27" s="12"/>
      <c r="E27" s="18"/>
      <c r="F27" s="18"/>
      <c r="G27" s="18"/>
      <c r="H27" s="18"/>
      <c r="I27" s="18"/>
      <c r="J27" s="18"/>
      <c r="K27" s="18"/>
      <c r="L27" s="18"/>
    </row>
    <row r="28">
      <c r="A28" s="13"/>
      <c r="B28" s="7" t="s">
        <v>4065</v>
      </c>
      <c r="C28" s="11" t="s">
        <v>4166</v>
      </c>
      <c r="D28" s="12"/>
      <c r="E28" s="18"/>
      <c r="F28" s="18"/>
      <c r="G28" s="18"/>
      <c r="H28" s="18"/>
      <c r="I28" s="18"/>
      <c r="J28" s="18"/>
      <c r="K28" s="18"/>
      <c r="L28" s="18"/>
    </row>
    <row r="29">
      <c r="A29" s="13"/>
      <c r="B29" s="7" t="s">
        <v>4066</v>
      </c>
      <c r="C29" s="11" t="s">
        <v>4167</v>
      </c>
      <c r="D29" s="12"/>
      <c r="E29" s="18"/>
      <c r="F29" s="18"/>
      <c r="G29" s="18"/>
      <c r="H29" s="18"/>
      <c r="I29" s="18"/>
      <c r="J29" s="18"/>
      <c r="K29" s="18"/>
      <c r="L29" s="18"/>
    </row>
    <row r="30">
      <c r="A30" s="13"/>
      <c r="B30" s="7" t="s">
        <v>4067</v>
      </c>
      <c r="C30" s="11" t="s">
        <v>4168</v>
      </c>
      <c r="D30" s="12"/>
      <c r="E30" s="18"/>
      <c r="F30" s="18"/>
      <c r="G30" s="18"/>
      <c r="H30" s="18"/>
      <c r="I30" s="18"/>
      <c r="J30" s="18"/>
      <c r="K30" s="18"/>
      <c r="L30" s="18"/>
    </row>
    <row r="31">
      <c r="A31" s="13"/>
      <c r="B31" s="7" t="s">
        <v>4068</v>
      </c>
      <c r="C31" s="11" t="s">
        <v>3042</v>
      </c>
      <c r="D31" s="12"/>
      <c r="E31" s="18"/>
      <c r="F31" s="18"/>
      <c r="G31" s="18"/>
      <c r="H31" s="18"/>
      <c r="I31" s="18"/>
      <c r="J31" s="18"/>
      <c r="K31" s="18"/>
      <c r="L31" s="18"/>
    </row>
    <row r="32">
      <c r="A32" s="13"/>
      <c r="B32" s="7" t="s">
        <v>4169</v>
      </c>
      <c r="C32" s="11" t="s">
        <v>3043</v>
      </c>
      <c r="D32" s="12"/>
      <c r="E32" s="18"/>
      <c r="F32" s="18"/>
      <c r="G32" s="18"/>
      <c r="H32" s="18"/>
      <c r="I32" s="12"/>
      <c r="J32" s="12"/>
      <c r="K32" s="12"/>
      <c r="L32" s="12"/>
    </row>
    <row r="33">
      <c r="A33" s="13"/>
      <c r="B33" s="7" t="s">
        <v>4170</v>
      </c>
      <c r="C33" s="11" t="s">
        <v>3044</v>
      </c>
      <c r="D33" s="18"/>
      <c r="E33" s="18"/>
      <c r="F33" s="18"/>
      <c r="G33" s="18"/>
      <c r="H33" s="18"/>
      <c r="I33" s="12"/>
      <c r="J33" s="12"/>
      <c r="K33" s="12"/>
      <c r="L33" s="12"/>
    </row>
    <row r="34">
      <c r="A34" s="13"/>
      <c r="B34" s="7" t="s">
        <v>4071</v>
      </c>
      <c r="C34" s="11" t="s">
        <v>4171</v>
      </c>
      <c r="D34" s="18"/>
      <c r="E34" s="18"/>
      <c r="F34" s="18"/>
      <c r="G34" s="18"/>
      <c r="H34" s="18"/>
      <c r="I34" s="12"/>
      <c r="J34" s="18"/>
      <c r="K34" s="18"/>
      <c r="L34" s="12"/>
    </row>
    <row r="35">
      <c r="A35" s="13"/>
      <c r="B35" s="7" t="s">
        <v>4172</v>
      </c>
      <c r="C35" s="11" t="s">
        <v>4173</v>
      </c>
      <c r="D35" s="18"/>
      <c r="E35" s="18"/>
      <c r="F35" s="18"/>
      <c r="G35" s="18"/>
      <c r="H35" s="18"/>
      <c r="I35" s="12"/>
      <c r="J35" s="18"/>
      <c r="K35" s="18"/>
      <c r="L35" s="12"/>
    </row>
  </sheetData>
  <mergeCells>
    <mergeCell ref="A2:C3"/>
  </mergeCells>
  <dataValidations count="9">
    <dataValidation type="list" sqref="H4" showErrorMessage="1" errorStyle="warning">
      <formula1>'Enums'!FS1:FS3</formula1>
    </dataValidation>
    <dataValidation type="list" sqref="H5" showErrorMessage="1" errorStyle="warning">
      <formula1>'Enums'!FS1:FS3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s>
  <headerFooter/>
</worksheet>
</file>

<file path=xl/worksheets/sheet14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2889</v>
      </c>
      <c r="B1" s="0" t="s">
        <v>2890</v>
      </c>
    </row>
    <row r="2">
      <c r="A2" s="3" t="s">
        <v>297</v>
      </c>
      <c r="B2" s="4" t="s">
        <v>297</v>
      </c>
      <c r="C2" s="5" t="s">
        <v>297</v>
      </c>
      <c r="D2" s="7" t="s">
        <v>4020</v>
      </c>
      <c r="E2" s="7" t="s">
        <v>4021</v>
      </c>
      <c r="F2" s="7" t="s">
        <v>4022</v>
      </c>
      <c r="G2" s="7" t="s">
        <v>4023</v>
      </c>
      <c r="H2" s="7" t="s">
        <v>4025</v>
      </c>
      <c r="I2" s="7" t="s">
        <v>4026</v>
      </c>
      <c r="J2" s="7" t="s">
        <v>4027</v>
      </c>
      <c r="K2" s="7" t="s">
        <v>4028</v>
      </c>
    </row>
    <row r="3">
      <c r="A3" s="8" t="s">
        <v>297</v>
      </c>
      <c r="B3" s="9" t="s">
        <v>297</v>
      </c>
      <c r="C3" s="10" t="s">
        <v>297</v>
      </c>
      <c r="D3" s="11" t="s">
        <v>3114</v>
      </c>
      <c r="E3" s="11" t="s">
        <v>3081</v>
      </c>
      <c r="F3" s="11" t="s">
        <v>3082</v>
      </c>
      <c r="G3" s="11" t="s">
        <v>3157</v>
      </c>
      <c r="H3" s="11" t="s">
        <v>3158</v>
      </c>
      <c r="I3" s="11" t="s">
        <v>3384</v>
      </c>
      <c r="J3" s="11" t="s">
        <v>3385</v>
      </c>
      <c r="K3" s="11" t="s">
        <v>3386</v>
      </c>
    </row>
    <row r="4">
      <c r="A4" s="7" t="s">
        <v>4174</v>
      </c>
      <c r="B4" s="7" t="s">
        <v>4175</v>
      </c>
      <c r="C4" s="11" t="s">
        <v>4176</v>
      </c>
      <c r="D4" s="12"/>
      <c r="E4" s="12"/>
      <c r="F4" s="12"/>
      <c r="G4" s="12"/>
      <c r="H4" s="12"/>
      <c r="I4" s="12"/>
      <c r="J4" s="12"/>
      <c r="K4" s="12"/>
    </row>
    <row r="5">
      <c r="A5" s="13"/>
      <c r="B5" s="7" t="s">
        <v>4177</v>
      </c>
      <c r="C5" s="11" t="s">
        <v>4178</v>
      </c>
      <c r="D5" s="18"/>
      <c r="E5" s="18"/>
      <c r="F5" s="18"/>
      <c r="G5" s="18"/>
      <c r="H5" s="12"/>
      <c r="I5" s="18"/>
      <c r="J5" s="18"/>
      <c r="K5" s="12"/>
    </row>
    <row r="6">
      <c r="A6" s="13"/>
      <c r="B6" s="7" t="s">
        <v>4179</v>
      </c>
      <c r="C6" s="11" t="s">
        <v>4180</v>
      </c>
      <c r="D6" s="18"/>
      <c r="E6" s="18"/>
      <c r="F6" s="18"/>
      <c r="G6" s="18"/>
      <c r="H6" s="12"/>
      <c r="I6" s="18"/>
      <c r="J6" s="18"/>
      <c r="K6" s="12"/>
    </row>
  </sheetData>
  <mergeCells>
    <mergeCell ref="A2:C3"/>
  </mergeCells>
  <headerFooter/>
</worksheet>
</file>

<file path=xl/worksheets/sheet14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2889</v>
      </c>
      <c r="B1" s="0" t="s">
        <v>2890</v>
      </c>
    </row>
    <row r="2">
      <c r="A2" s="3" t="s">
        <v>299</v>
      </c>
      <c r="B2" s="5" t="s">
        <v>299</v>
      </c>
      <c r="C2" s="7" t="s">
        <v>4181</v>
      </c>
      <c r="D2" s="17" t="s">
        <v>4181</v>
      </c>
      <c r="E2" s="17" t="s">
        <v>4181</v>
      </c>
      <c r="F2" s="17" t="s">
        <v>4181</v>
      </c>
      <c r="G2" s="17" t="s">
        <v>4181</v>
      </c>
    </row>
    <row r="3">
      <c r="A3" s="20" t="s">
        <v>299</v>
      </c>
      <c r="B3" s="22" t="s">
        <v>299</v>
      </c>
      <c r="C3" s="7" t="s">
        <v>4182</v>
      </c>
      <c r="D3" s="7" t="s">
        <v>4025</v>
      </c>
      <c r="E3" s="7" t="s">
        <v>4026</v>
      </c>
      <c r="F3" s="7" t="s">
        <v>4027</v>
      </c>
      <c r="G3" s="7" t="s">
        <v>4028</v>
      </c>
    </row>
    <row r="4">
      <c r="A4" s="8" t="s">
        <v>299</v>
      </c>
      <c r="B4" s="10" t="s">
        <v>299</v>
      </c>
      <c r="C4" s="11" t="s">
        <v>3387</v>
      </c>
      <c r="D4" s="11" t="s">
        <v>3388</v>
      </c>
      <c r="E4" s="11" t="s">
        <v>3389</v>
      </c>
      <c r="F4" s="11" t="s">
        <v>3390</v>
      </c>
      <c r="G4" s="11" t="s">
        <v>3391</v>
      </c>
    </row>
    <row r="5">
      <c r="A5" s="7" t="s">
        <v>3342</v>
      </c>
      <c r="B5" s="11" t="s">
        <v>3045</v>
      </c>
      <c r="C5" s="12"/>
      <c r="D5" s="12"/>
      <c r="E5" s="12"/>
      <c r="F5" s="12"/>
      <c r="G5" s="12"/>
    </row>
  </sheetData>
  <mergeCells>
    <mergeCell ref="A2:B4"/>
    <mergeCell ref="C2:G2"/>
  </mergeCells>
  <headerFooter/>
</worksheet>
</file>

<file path=xl/worksheets/sheet14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2889</v>
      </c>
      <c r="B1" s="0" t="s">
        <v>2890</v>
      </c>
    </row>
    <row r="2">
      <c r="A2" s="3" t="s">
        <v>301</v>
      </c>
      <c r="B2" s="5" t="s">
        <v>301</v>
      </c>
      <c r="C2" s="7" t="s">
        <v>4183</v>
      </c>
      <c r="D2" s="17" t="s">
        <v>4183</v>
      </c>
      <c r="E2" s="17" t="s">
        <v>4183</v>
      </c>
      <c r="F2" s="17" t="s">
        <v>4183</v>
      </c>
      <c r="G2" s="17" t="s">
        <v>4183</v>
      </c>
      <c r="H2" s="17" t="s">
        <v>4183</v>
      </c>
    </row>
    <row r="3">
      <c r="A3" s="20" t="s">
        <v>301</v>
      </c>
      <c r="B3" s="22" t="s">
        <v>301</v>
      </c>
      <c r="C3" s="7" t="s">
        <v>4184</v>
      </c>
      <c r="D3" s="7" t="s">
        <v>4185</v>
      </c>
      <c r="E3" s="7" t="s">
        <v>4186</v>
      </c>
      <c r="F3" s="7" t="s">
        <v>4026</v>
      </c>
      <c r="G3" s="7" t="s">
        <v>4027</v>
      </c>
      <c r="H3" s="7" t="s">
        <v>4187</v>
      </c>
    </row>
    <row r="4">
      <c r="A4" s="8" t="s">
        <v>301</v>
      </c>
      <c r="B4" s="10" t="s">
        <v>301</v>
      </c>
      <c r="C4" s="11" t="s">
        <v>3392</v>
      </c>
      <c r="D4" s="11" t="s">
        <v>3393</v>
      </c>
      <c r="E4" s="11" t="s">
        <v>3394</v>
      </c>
      <c r="F4" s="11" t="s">
        <v>3395</v>
      </c>
      <c r="G4" s="11" t="s">
        <v>3396</v>
      </c>
      <c r="H4" s="11" t="s">
        <v>3745</v>
      </c>
    </row>
    <row r="5">
      <c r="A5" s="7" t="s">
        <v>4188</v>
      </c>
      <c r="B5" s="11" t="s">
        <v>3048</v>
      </c>
      <c r="C5" s="12"/>
      <c r="D5" s="12"/>
      <c r="E5" s="12"/>
      <c r="F5" s="12"/>
      <c r="G5" s="12"/>
      <c r="H5" s="12"/>
    </row>
  </sheetData>
  <mergeCells>
    <mergeCell ref="A2:B4"/>
    <mergeCell ref="C2:H2"/>
  </mergeCells>
  <headerFooter/>
</worksheet>
</file>

<file path=xl/worksheets/sheet14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303</v>
      </c>
      <c r="B2" s="5" t="s">
        <v>303</v>
      </c>
      <c r="C2" s="7" t="s">
        <v>4189</v>
      </c>
      <c r="D2" s="7" t="s">
        <v>4190</v>
      </c>
      <c r="E2" s="7" t="s">
        <v>4191</v>
      </c>
      <c r="F2" s="7" t="s">
        <v>4192</v>
      </c>
      <c r="G2" s="7" t="s">
        <v>4026</v>
      </c>
      <c r="H2" s="7" t="s">
        <v>4027</v>
      </c>
      <c r="I2" s="7" t="s">
        <v>4193</v>
      </c>
      <c r="J2" s="7" t="s">
        <v>4194</v>
      </c>
    </row>
    <row r="3">
      <c r="A3" s="8" t="s">
        <v>303</v>
      </c>
      <c r="B3" s="10" t="s">
        <v>303</v>
      </c>
      <c r="C3" s="11" t="s">
        <v>3746</v>
      </c>
      <c r="D3" s="11" t="s">
        <v>3747</v>
      </c>
      <c r="E3" s="11" t="s">
        <v>3397</v>
      </c>
      <c r="F3" s="11" t="s">
        <v>3398</v>
      </c>
      <c r="G3" s="11" t="s">
        <v>3399</v>
      </c>
      <c r="H3" s="11" t="s">
        <v>3400</v>
      </c>
      <c r="I3" s="11" t="s">
        <v>3401</v>
      </c>
      <c r="J3" s="11" t="s">
        <v>3402</v>
      </c>
    </row>
    <row r="4">
      <c r="A4" s="7" t="s">
        <v>4195</v>
      </c>
      <c r="B4" s="11" t="s">
        <v>3051</v>
      </c>
      <c r="C4" s="12"/>
      <c r="D4" s="12"/>
      <c r="E4" s="12"/>
      <c r="F4" s="12"/>
      <c r="G4" s="12"/>
      <c r="H4" s="12"/>
      <c r="I4" s="12"/>
      <c r="J4" s="12"/>
    </row>
  </sheetData>
  <mergeCells>
    <mergeCell ref="A2:B3"/>
  </mergeCells>
  <headerFooter/>
</worksheet>
</file>

<file path=xl/worksheets/sheet14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305</v>
      </c>
      <c r="B2" s="5" t="s">
        <v>305</v>
      </c>
      <c r="C2" s="7" t="s">
        <v>4196</v>
      </c>
      <c r="D2" s="7" t="s">
        <v>4197</v>
      </c>
      <c r="E2" s="7" t="s">
        <v>4198</v>
      </c>
      <c r="F2" s="7" t="s">
        <v>4199</v>
      </c>
      <c r="G2" s="7" t="s">
        <v>4200</v>
      </c>
      <c r="H2" s="7" t="s">
        <v>4201</v>
      </c>
      <c r="I2" s="7" t="s">
        <v>4026</v>
      </c>
      <c r="J2" s="7" t="s">
        <v>4027</v>
      </c>
      <c r="K2" s="7" t="s">
        <v>4202</v>
      </c>
      <c r="L2" s="7" t="s">
        <v>4203</v>
      </c>
    </row>
    <row r="3">
      <c r="A3" s="8" t="s">
        <v>305</v>
      </c>
      <c r="B3" s="10" t="s">
        <v>305</v>
      </c>
      <c r="C3" s="11" t="s">
        <v>3403</v>
      </c>
      <c r="D3" s="11" t="s">
        <v>3404</v>
      </c>
      <c r="E3" s="11" t="s">
        <v>3405</v>
      </c>
      <c r="F3" s="11" t="s">
        <v>3406</v>
      </c>
      <c r="G3" s="11" t="s">
        <v>3407</v>
      </c>
      <c r="H3" s="11" t="s">
        <v>3408</v>
      </c>
      <c r="I3" s="11" t="s">
        <v>3409</v>
      </c>
      <c r="J3" s="11" t="s">
        <v>3410</v>
      </c>
      <c r="K3" s="11" t="s">
        <v>3411</v>
      </c>
      <c r="L3" s="11" t="s">
        <v>3412</v>
      </c>
    </row>
    <row r="4">
      <c r="A4" s="7" t="s">
        <v>4204</v>
      </c>
      <c r="B4" s="11" t="s">
        <v>3054</v>
      </c>
      <c r="C4" s="12"/>
      <c r="D4" s="12"/>
      <c r="E4" s="12"/>
      <c r="F4" s="12"/>
      <c r="G4" s="12"/>
      <c r="H4" s="12"/>
      <c r="I4" s="12"/>
      <c r="J4" s="12"/>
      <c r="K4" s="12"/>
      <c r="L4" s="12"/>
    </row>
  </sheetData>
  <mergeCells>
    <mergeCell ref="A2:B3"/>
  </mergeCells>
  <headerFooter/>
</worksheet>
</file>

<file path=xl/worksheets/sheet14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2889</v>
      </c>
      <c r="B1" s="0" t="s">
        <v>2890</v>
      </c>
    </row>
    <row r="2">
      <c r="A2" s="3" t="s">
        <v>307</v>
      </c>
      <c r="B2" s="5" t="s">
        <v>307</v>
      </c>
      <c r="C2" s="7" t="s">
        <v>4205</v>
      </c>
      <c r="D2" s="17" t="s">
        <v>4205</v>
      </c>
      <c r="E2" s="17" t="s">
        <v>4205</v>
      </c>
    </row>
    <row r="3">
      <c r="A3" s="20" t="s">
        <v>307</v>
      </c>
      <c r="B3" s="22" t="s">
        <v>307</v>
      </c>
      <c r="C3" s="7" t="s">
        <v>4206</v>
      </c>
      <c r="D3" s="7" t="s">
        <v>4207</v>
      </c>
      <c r="E3" s="7" t="s">
        <v>4208</v>
      </c>
    </row>
    <row r="4">
      <c r="A4" s="8" t="s">
        <v>307</v>
      </c>
      <c r="B4" s="10" t="s">
        <v>307</v>
      </c>
      <c r="C4" s="11" t="s">
        <v>3413</v>
      </c>
      <c r="D4" s="11" t="s">
        <v>3414</v>
      </c>
      <c r="E4" s="11" t="s">
        <v>4209</v>
      </c>
    </row>
    <row r="5">
      <c r="A5" s="7" t="s">
        <v>4210</v>
      </c>
      <c r="B5" s="11" t="s">
        <v>3057</v>
      </c>
      <c r="C5" s="12"/>
      <c r="D5" s="12"/>
      <c r="E5" s="12"/>
    </row>
    <row r="6">
      <c r="A6" s="7" t="s">
        <v>4211</v>
      </c>
      <c r="B6" s="11" t="s">
        <v>4212</v>
      </c>
      <c r="C6" s="12"/>
      <c r="D6" s="18"/>
      <c r="E6" s="12"/>
    </row>
    <row r="7">
      <c r="A7" s="7" t="s">
        <v>4213</v>
      </c>
      <c r="B7" s="11" t="s">
        <v>4214</v>
      </c>
      <c r="C7" s="12"/>
      <c r="D7" s="12"/>
      <c r="E7" s="12"/>
    </row>
  </sheetData>
  <mergeCells>
    <mergeCell ref="A2:B4"/>
    <mergeCell ref="C2:E2"/>
  </mergeCells>
  <headerFooter/>
</worksheet>
</file>

<file path=xl/worksheets/sheet14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2889</v>
      </c>
      <c r="B1" s="0" t="s">
        <v>2890</v>
      </c>
    </row>
    <row r="2">
      <c r="A2" s="3" t="s">
        <v>309</v>
      </c>
      <c r="B2" s="5" t="s">
        <v>309</v>
      </c>
      <c r="C2" s="7" t="s">
        <v>4215</v>
      </c>
      <c r="D2" s="17" t="s">
        <v>4215</v>
      </c>
      <c r="E2" s="17" t="s">
        <v>4215</v>
      </c>
      <c r="F2" s="17" t="s">
        <v>4215</v>
      </c>
      <c r="G2" s="17" t="s">
        <v>4215</v>
      </c>
      <c r="H2" s="17" t="s">
        <v>4215</v>
      </c>
    </row>
    <row r="3">
      <c r="A3" s="20" t="s">
        <v>309</v>
      </c>
      <c r="B3" s="22" t="s">
        <v>309</v>
      </c>
      <c r="C3" s="7" t="s">
        <v>4216</v>
      </c>
      <c r="D3" s="7" t="s">
        <v>4217</v>
      </c>
      <c r="E3" s="7" t="s">
        <v>4218</v>
      </c>
      <c r="F3" s="7" t="s">
        <v>4026</v>
      </c>
      <c r="G3" s="7" t="s">
        <v>4027</v>
      </c>
      <c r="H3" s="7" t="s">
        <v>4219</v>
      </c>
    </row>
    <row r="4">
      <c r="A4" s="8" t="s">
        <v>309</v>
      </c>
      <c r="B4" s="10" t="s">
        <v>309</v>
      </c>
      <c r="C4" s="11" t="s">
        <v>4220</v>
      </c>
      <c r="D4" s="11" t="s">
        <v>3415</v>
      </c>
      <c r="E4" s="11" t="s">
        <v>3416</v>
      </c>
      <c r="F4" s="11" t="s">
        <v>3417</v>
      </c>
      <c r="G4" s="11" t="s">
        <v>3418</v>
      </c>
      <c r="H4" s="11" t="s">
        <v>3419</v>
      </c>
    </row>
    <row r="5">
      <c r="A5" s="7" t="s">
        <v>4221</v>
      </c>
      <c r="B5" s="11" t="s">
        <v>3058</v>
      </c>
      <c r="C5" s="12"/>
      <c r="D5" s="12"/>
      <c r="E5" s="12"/>
      <c r="F5" s="12"/>
      <c r="G5" s="12"/>
      <c r="H5" s="12"/>
    </row>
  </sheetData>
  <mergeCells>
    <mergeCell ref="A2:B4"/>
    <mergeCell ref="C2:H2"/>
  </mergeCells>
  <headerFooter/>
</worksheet>
</file>

<file path=xl/worksheets/sheet15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311</v>
      </c>
      <c r="B2" s="5" t="s">
        <v>311</v>
      </c>
      <c r="C2" s="7" t="s">
        <v>4222</v>
      </c>
      <c r="D2" s="17" t="s">
        <v>4222</v>
      </c>
      <c r="E2" s="17" t="s">
        <v>4222</v>
      </c>
      <c r="F2" s="17" t="s">
        <v>4222</v>
      </c>
    </row>
    <row r="3">
      <c r="A3" s="20" t="s">
        <v>311</v>
      </c>
      <c r="B3" s="22" t="s">
        <v>311</v>
      </c>
      <c r="C3" s="7" t="s">
        <v>4223</v>
      </c>
      <c r="D3" s="7" t="s">
        <v>4026</v>
      </c>
      <c r="E3" s="7" t="s">
        <v>4027</v>
      </c>
      <c r="F3" s="7" t="s">
        <v>4224</v>
      </c>
    </row>
    <row r="4">
      <c r="A4" s="8" t="s">
        <v>311</v>
      </c>
      <c r="B4" s="10" t="s">
        <v>311</v>
      </c>
      <c r="C4" s="11" t="s">
        <v>3420</v>
      </c>
      <c r="D4" s="11" t="s">
        <v>3421</v>
      </c>
      <c r="E4" s="11" t="s">
        <v>3422</v>
      </c>
      <c r="F4" s="11" t="s">
        <v>3423</v>
      </c>
    </row>
    <row r="5">
      <c r="A5" s="7" t="s">
        <v>4008</v>
      </c>
      <c r="B5" s="11" t="s">
        <v>3059</v>
      </c>
      <c r="C5" s="12"/>
      <c r="D5" s="12"/>
      <c r="E5" s="12"/>
      <c r="F5" s="12"/>
    </row>
  </sheetData>
  <mergeCells>
    <mergeCell ref="A2:B4"/>
    <mergeCell ref="C2:F2"/>
  </mergeCells>
  <headerFooter/>
</worksheet>
</file>

<file path=xl/worksheets/sheet15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2889</v>
      </c>
      <c r="B1" s="0" t="s">
        <v>2890</v>
      </c>
    </row>
    <row r="2">
      <c r="A2" s="3" t="s">
        <v>313</v>
      </c>
      <c r="B2" s="5" t="s">
        <v>313</v>
      </c>
      <c r="C2" s="7" t="s">
        <v>4225</v>
      </c>
      <c r="D2" s="17" t="s">
        <v>4225</v>
      </c>
      <c r="E2" s="17" t="s">
        <v>4225</v>
      </c>
      <c r="F2" s="17" t="s">
        <v>4225</v>
      </c>
      <c r="G2" s="17" t="s">
        <v>4225</v>
      </c>
      <c r="H2" s="17" t="s">
        <v>4225</v>
      </c>
      <c r="I2" s="17" t="s">
        <v>4225</v>
      </c>
    </row>
    <row r="3">
      <c r="A3" s="20" t="s">
        <v>313</v>
      </c>
      <c r="B3" s="22" t="s">
        <v>313</v>
      </c>
      <c r="C3" s="7" t="s">
        <v>4226</v>
      </c>
      <c r="D3" s="7" t="s">
        <v>4227</v>
      </c>
      <c r="E3" s="7" t="s">
        <v>3562</v>
      </c>
      <c r="F3" s="7" t="s">
        <v>4228</v>
      </c>
      <c r="G3" s="7" t="s">
        <v>4026</v>
      </c>
      <c r="H3" s="7" t="s">
        <v>4027</v>
      </c>
      <c r="I3" s="7" t="s">
        <v>4229</v>
      </c>
    </row>
    <row r="4">
      <c r="A4" s="8" t="s">
        <v>313</v>
      </c>
      <c r="B4" s="10" t="s">
        <v>313</v>
      </c>
      <c r="C4" s="11" t="s">
        <v>3424</v>
      </c>
      <c r="D4" s="11" t="s">
        <v>3425</v>
      </c>
      <c r="E4" s="11" t="s">
        <v>3426</v>
      </c>
      <c r="F4" s="11" t="s">
        <v>3427</v>
      </c>
      <c r="G4" s="11" t="s">
        <v>3428</v>
      </c>
      <c r="H4" s="11" t="s">
        <v>3429</v>
      </c>
      <c r="I4" s="11" t="s">
        <v>3430</v>
      </c>
    </row>
    <row r="5">
      <c r="A5" s="7" t="s">
        <v>4230</v>
      </c>
      <c r="B5" s="11" t="s">
        <v>3061</v>
      </c>
      <c r="C5" s="12"/>
      <c r="D5" s="12"/>
      <c r="E5" s="12"/>
      <c r="F5" s="12"/>
      <c r="G5" s="12"/>
      <c r="H5" s="12"/>
      <c r="I5" s="12"/>
    </row>
    <row r="6">
      <c r="A6" s="7" t="s">
        <v>4231</v>
      </c>
      <c r="B6" s="11" t="s">
        <v>4232</v>
      </c>
      <c r="C6" s="12"/>
      <c r="D6" s="12"/>
      <c r="E6" s="12"/>
      <c r="F6" s="12"/>
      <c r="G6" s="12"/>
      <c r="H6" s="12"/>
      <c r="I6" s="12"/>
    </row>
    <row r="7">
      <c r="A7" s="7" t="s">
        <v>4233</v>
      </c>
      <c r="B7" s="11" t="s">
        <v>4234</v>
      </c>
      <c r="C7" s="12"/>
      <c r="D7" s="12"/>
      <c r="E7" s="12"/>
      <c r="F7" s="12"/>
      <c r="G7" s="12"/>
      <c r="H7" s="12"/>
      <c r="I7" s="12"/>
    </row>
    <row r="8">
      <c r="A8" s="7" t="s">
        <v>4235</v>
      </c>
      <c r="B8" s="11" t="s">
        <v>4236</v>
      </c>
      <c r="C8" s="12"/>
      <c r="D8" s="12"/>
      <c r="E8" s="12"/>
      <c r="F8" s="12"/>
      <c r="G8" s="12"/>
      <c r="H8" s="12"/>
      <c r="I8" s="12"/>
    </row>
    <row r="9">
      <c r="A9" s="7" t="s">
        <v>4237</v>
      </c>
      <c r="B9" s="11" t="s">
        <v>4238</v>
      </c>
      <c r="C9" s="12"/>
      <c r="D9" s="12"/>
      <c r="E9" s="12"/>
      <c r="F9" s="12"/>
      <c r="G9" s="12"/>
      <c r="H9" s="12"/>
      <c r="I9" s="12"/>
    </row>
    <row r="10">
      <c r="A10" s="7" t="s">
        <v>2958</v>
      </c>
      <c r="B10" s="11" t="s">
        <v>4239</v>
      </c>
      <c r="C10" s="12"/>
      <c r="D10" s="18"/>
      <c r="E10" s="18"/>
      <c r="F10" s="12"/>
      <c r="G10" s="12"/>
      <c r="H10" s="12"/>
      <c r="I10" s="12"/>
    </row>
  </sheetData>
  <mergeCells>
    <mergeCell ref="A2:B4"/>
    <mergeCell ref="C2:I2"/>
  </mergeCells>
  <headerFooter/>
</worksheet>
</file>

<file path=xl/worksheets/sheet15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2889</v>
      </c>
      <c r="B1" s="0" t="s">
        <v>2890</v>
      </c>
    </row>
    <row r="2">
      <c r="A2" s="3" t="s">
        <v>315</v>
      </c>
      <c r="B2" s="5" t="s">
        <v>315</v>
      </c>
      <c r="C2" s="7" t="s">
        <v>4225</v>
      </c>
      <c r="D2" s="17" t="s">
        <v>4225</v>
      </c>
      <c r="E2" s="17" t="s">
        <v>4225</v>
      </c>
    </row>
    <row r="3">
      <c r="A3" s="20" t="s">
        <v>315</v>
      </c>
      <c r="B3" s="22" t="s">
        <v>315</v>
      </c>
      <c r="C3" s="7" t="s">
        <v>4228</v>
      </c>
      <c r="D3" s="7" t="s">
        <v>4207</v>
      </c>
      <c r="E3" s="7" t="s">
        <v>4229</v>
      </c>
    </row>
    <row r="4">
      <c r="A4" s="8" t="s">
        <v>315</v>
      </c>
      <c r="B4" s="10" t="s">
        <v>315</v>
      </c>
      <c r="C4" s="11" t="s">
        <v>3431</v>
      </c>
      <c r="D4" s="11" t="s">
        <v>4240</v>
      </c>
      <c r="E4" s="11" t="s">
        <v>4241</v>
      </c>
    </row>
    <row r="5">
      <c r="A5" s="7" t="s">
        <v>4210</v>
      </c>
      <c r="B5" s="11" t="s">
        <v>4242</v>
      </c>
      <c r="C5" s="12"/>
      <c r="D5" s="12"/>
      <c r="E5" s="12"/>
    </row>
    <row r="6">
      <c r="A6" s="7" t="s">
        <v>4243</v>
      </c>
      <c r="B6" s="11" t="s">
        <v>4244</v>
      </c>
      <c r="C6" s="12"/>
      <c r="D6" s="18"/>
      <c r="E6" s="12"/>
    </row>
    <row r="7">
      <c r="A7" s="7" t="s">
        <v>4213</v>
      </c>
      <c r="B7" s="11" t="s">
        <v>4245</v>
      </c>
      <c r="C7" s="12"/>
      <c r="D7" s="12"/>
      <c r="E7" s="12"/>
    </row>
  </sheetData>
  <mergeCells>
    <mergeCell ref="A2:B4"/>
    <mergeCell ref="C2:E2"/>
  </mergeCells>
  <headerFooter/>
</worksheet>
</file>

<file path=xl/worksheets/sheet15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2889</v>
      </c>
      <c r="B1" s="0" t="s">
        <v>2890</v>
      </c>
    </row>
    <row r="2">
      <c r="A2" s="3" t="s">
        <v>317</v>
      </c>
      <c r="B2" s="5" t="s">
        <v>317</v>
      </c>
      <c r="C2" s="7" t="s">
        <v>4246</v>
      </c>
      <c r="D2" s="17" t="s">
        <v>4246</v>
      </c>
      <c r="E2" s="17" t="s">
        <v>4246</v>
      </c>
      <c r="F2" s="17" t="s">
        <v>4246</v>
      </c>
      <c r="G2" s="17" t="s">
        <v>4246</v>
      </c>
      <c r="H2" s="17" t="s">
        <v>4246</v>
      </c>
    </row>
    <row r="3">
      <c r="A3" s="20" t="s">
        <v>317</v>
      </c>
      <c r="B3" s="22" t="s">
        <v>317</v>
      </c>
      <c r="C3" s="7" t="s">
        <v>4247</v>
      </c>
      <c r="D3" s="7" t="s">
        <v>4248</v>
      </c>
      <c r="E3" s="7" t="s">
        <v>4249</v>
      </c>
      <c r="F3" s="7" t="s">
        <v>4026</v>
      </c>
      <c r="G3" s="7" t="s">
        <v>4027</v>
      </c>
      <c r="H3" s="7" t="s">
        <v>4250</v>
      </c>
    </row>
    <row r="4">
      <c r="A4" s="8" t="s">
        <v>317</v>
      </c>
      <c r="B4" s="10" t="s">
        <v>317</v>
      </c>
      <c r="C4" s="11" t="s">
        <v>4251</v>
      </c>
      <c r="D4" s="11" t="s">
        <v>3432</v>
      </c>
      <c r="E4" s="11" t="s">
        <v>3433</v>
      </c>
      <c r="F4" s="11" t="s">
        <v>3434</v>
      </c>
      <c r="G4" s="11" t="s">
        <v>3435</v>
      </c>
      <c r="H4" s="11" t="s">
        <v>3436</v>
      </c>
    </row>
    <row r="5">
      <c r="A5" s="7" t="s">
        <v>4252</v>
      </c>
      <c r="B5" s="11" t="s">
        <v>4253</v>
      </c>
      <c r="C5" s="12"/>
      <c r="D5" s="12"/>
      <c r="E5" s="12"/>
      <c r="F5" s="12"/>
      <c r="G5" s="12"/>
      <c r="H5" s="12"/>
    </row>
    <row r="6">
      <c r="A6" s="7" t="s">
        <v>4254</v>
      </c>
      <c r="B6" s="11" t="s">
        <v>4255</v>
      </c>
      <c r="C6" s="12"/>
      <c r="D6" s="12"/>
      <c r="E6" s="12"/>
      <c r="F6" s="12"/>
      <c r="G6" s="12"/>
      <c r="H6" s="12"/>
    </row>
    <row r="7">
      <c r="A7" s="7" t="s">
        <v>2958</v>
      </c>
      <c r="B7" s="11" t="s">
        <v>4256</v>
      </c>
      <c r="C7" s="12"/>
      <c r="D7" s="12"/>
      <c r="E7" s="12"/>
      <c r="F7" s="12"/>
      <c r="G7" s="12"/>
      <c r="H7" s="12"/>
    </row>
  </sheetData>
  <mergeCells>
    <mergeCell ref="A2:B4"/>
    <mergeCell ref="C2:H2"/>
  </mergeCells>
  <headerFooter/>
</worksheet>
</file>

<file path=xl/worksheets/sheet15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2889</v>
      </c>
      <c r="B1" s="0" t="s">
        <v>2890</v>
      </c>
    </row>
    <row r="2">
      <c r="A2" s="3" t="s">
        <v>319</v>
      </c>
      <c r="B2" s="5" t="s">
        <v>319</v>
      </c>
      <c r="C2" s="7" t="s">
        <v>4257</v>
      </c>
      <c r="D2" s="17" t="s">
        <v>4257</v>
      </c>
      <c r="E2" s="17" t="s">
        <v>4257</v>
      </c>
      <c r="F2" s="17" t="s">
        <v>4257</v>
      </c>
      <c r="G2" s="17" t="s">
        <v>4257</v>
      </c>
    </row>
    <row r="3">
      <c r="A3" s="20" t="s">
        <v>319</v>
      </c>
      <c r="B3" s="22" t="s">
        <v>319</v>
      </c>
      <c r="C3" s="7" t="s">
        <v>4226</v>
      </c>
      <c r="D3" s="7" t="s">
        <v>4258</v>
      </c>
      <c r="E3" s="7" t="s">
        <v>4026</v>
      </c>
      <c r="F3" s="7" t="s">
        <v>4027</v>
      </c>
      <c r="G3" s="7" t="s">
        <v>4259</v>
      </c>
    </row>
    <row r="4">
      <c r="A4" s="8" t="s">
        <v>319</v>
      </c>
      <c r="B4" s="10" t="s">
        <v>319</v>
      </c>
      <c r="C4" s="11" t="s">
        <v>3437</v>
      </c>
      <c r="D4" s="11" t="s">
        <v>3438</v>
      </c>
      <c r="E4" s="11" t="s">
        <v>3439</v>
      </c>
      <c r="F4" s="11" t="s">
        <v>3440</v>
      </c>
      <c r="G4" s="11" t="s">
        <v>3441</v>
      </c>
    </row>
    <row r="5">
      <c r="A5" s="7" t="s">
        <v>2958</v>
      </c>
      <c r="B5" s="11" t="s">
        <v>4260</v>
      </c>
      <c r="C5" s="12"/>
      <c r="D5" s="12"/>
      <c r="E5" s="12"/>
      <c r="F5" s="12"/>
      <c r="G5" s="12"/>
    </row>
  </sheetData>
  <mergeCells>
    <mergeCell ref="A2:B4"/>
    <mergeCell ref="C2:G2"/>
  </mergeCells>
  <headerFooter/>
</worksheet>
</file>

<file path=xl/worksheets/sheet15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2889</v>
      </c>
      <c r="B1" s="0" t="s">
        <v>2890</v>
      </c>
    </row>
    <row r="2">
      <c r="A2" s="3" t="s">
        <v>321</v>
      </c>
      <c r="B2" s="5" t="s">
        <v>321</v>
      </c>
      <c r="C2" s="7" t="s">
        <v>4261</v>
      </c>
      <c r="D2" s="17" t="s">
        <v>4261</v>
      </c>
      <c r="E2" s="17" t="s">
        <v>4261</v>
      </c>
    </row>
    <row r="3">
      <c r="A3" s="20" t="s">
        <v>321</v>
      </c>
      <c r="B3" s="22" t="s">
        <v>321</v>
      </c>
      <c r="C3" s="7" t="s">
        <v>4262</v>
      </c>
      <c r="D3" s="7" t="s">
        <v>4207</v>
      </c>
      <c r="E3" s="7" t="s">
        <v>4263</v>
      </c>
    </row>
    <row r="4">
      <c r="A4" s="8" t="s">
        <v>321</v>
      </c>
      <c r="B4" s="10" t="s">
        <v>321</v>
      </c>
      <c r="C4" s="11" t="s">
        <v>3442</v>
      </c>
      <c r="D4" s="11" t="s">
        <v>3443</v>
      </c>
      <c r="E4" s="11" t="s">
        <v>3444</v>
      </c>
    </row>
    <row r="5">
      <c r="A5" s="7" t="s">
        <v>4210</v>
      </c>
      <c r="B5" s="11" t="s">
        <v>4264</v>
      </c>
      <c r="C5" s="12"/>
      <c r="D5" s="12"/>
      <c r="E5" s="12"/>
    </row>
    <row r="6">
      <c r="A6" s="7" t="s">
        <v>4211</v>
      </c>
      <c r="B6" s="11" t="s">
        <v>4265</v>
      </c>
      <c r="C6" s="12"/>
      <c r="D6" s="18"/>
      <c r="E6" s="12"/>
    </row>
    <row r="7">
      <c r="A7" s="7" t="s">
        <v>4213</v>
      </c>
      <c r="B7" s="11" t="s">
        <v>4266</v>
      </c>
      <c r="C7" s="12"/>
      <c r="D7" s="12"/>
      <c r="E7" s="12"/>
    </row>
  </sheetData>
  <mergeCells>
    <mergeCell ref="A2:B4"/>
    <mergeCell ref="C2:E2"/>
  </mergeCells>
  <headerFooter/>
</worksheet>
</file>

<file path=xl/worksheets/sheet15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323</v>
      </c>
      <c r="B2" s="5" t="s">
        <v>323</v>
      </c>
      <c r="C2" s="7" t="s">
        <v>4267</v>
      </c>
      <c r="D2" s="17" t="s">
        <v>4267</v>
      </c>
      <c r="E2" s="17" t="s">
        <v>4267</v>
      </c>
      <c r="F2" s="17" t="s">
        <v>4267</v>
      </c>
    </row>
    <row r="3">
      <c r="A3" s="20" t="s">
        <v>323</v>
      </c>
      <c r="B3" s="22" t="s">
        <v>323</v>
      </c>
      <c r="C3" s="7" t="s">
        <v>4020</v>
      </c>
      <c r="D3" s="7" t="s">
        <v>4268</v>
      </c>
      <c r="E3" s="7" t="s">
        <v>4207</v>
      </c>
      <c r="F3" s="7" t="s">
        <v>4269</v>
      </c>
    </row>
    <row r="4">
      <c r="A4" s="8" t="s">
        <v>323</v>
      </c>
      <c r="B4" s="10" t="s">
        <v>323</v>
      </c>
      <c r="C4" s="11" t="s">
        <v>3445</v>
      </c>
      <c r="D4" s="11" t="s">
        <v>3446</v>
      </c>
      <c r="E4" s="11" t="s">
        <v>3447</v>
      </c>
      <c r="F4" s="11" t="s">
        <v>3448</v>
      </c>
    </row>
    <row r="5">
      <c r="A5" s="7" t="s">
        <v>4270</v>
      </c>
      <c r="B5" s="11" t="s">
        <v>4271</v>
      </c>
      <c r="C5" s="12"/>
      <c r="D5" s="12"/>
      <c r="E5" s="18"/>
      <c r="F5" s="18"/>
    </row>
    <row r="6">
      <c r="A6" s="7" t="s">
        <v>4272</v>
      </c>
      <c r="B6" s="11" t="s">
        <v>4273</v>
      </c>
      <c r="C6" s="12"/>
      <c r="D6" s="12"/>
      <c r="E6" s="18"/>
      <c r="F6" s="18"/>
    </row>
    <row r="7">
      <c r="A7" s="7" t="s">
        <v>2970</v>
      </c>
      <c r="B7" s="11" t="s">
        <v>4274</v>
      </c>
      <c r="C7" s="12"/>
      <c r="D7" s="12"/>
      <c r="E7" s="18"/>
      <c r="F7" s="18"/>
    </row>
    <row r="8">
      <c r="A8" s="7" t="s">
        <v>4275</v>
      </c>
      <c r="B8" s="11" t="s">
        <v>4276</v>
      </c>
      <c r="C8" s="12"/>
      <c r="D8" s="12"/>
      <c r="E8" s="18"/>
      <c r="F8" s="18"/>
    </row>
    <row r="9">
      <c r="A9" s="7" t="s">
        <v>4277</v>
      </c>
      <c r="B9" s="11" t="s">
        <v>4278</v>
      </c>
      <c r="C9" s="12"/>
      <c r="D9" s="12"/>
      <c r="E9" s="18"/>
      <c r="F9" s="18"/>
    </row>
    <row r="10">
      <c r="A10" s="7" t="s">
        <v>4210</v>
      </c>
      <c r="B10" s="11" t="s">
        <v>4279</v>
      </c>
      <c r="C10" s="18"/>
      <c r="D10" s="12"/>
      <c r="E10" s="12"/>
      <c r="F10" s="12"/>
    </row>
    <row r="11">
      <c r="A11" s="7" t="s">
        <v>4280</v>
      </c>
      <c r="B11" s="11" t="s">
        <v>4281</v>
      </c>
      <c r="C11" s="18"/>
      <c r="D11" s="12"/>
      <c r="E11" s="12"/>
      <c r="F11" s="12"/>
    </row>
    <row r="12">
      <c r="A12" s="7" t="s">
        <v>4213</v>
      </c>
      <c r="B12" s="11" t="s">
        <v>4282</v>
      </c>
      <c r="C12" s="18"/>
      <c r="D12" s="12"/>
      <c r="E12" s="12"/>
      <c r="F12" s="12"/>
    </row>
  </sheetData>
  <mergeCells>
    <mergeCell ref="A2:B4"/>
    <mergeCell ref="C2:F2"/>
  </mergeCells>
  <headerFooter/>
</worksheet>
</file>

<file path=xl/worksheets/sheet15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325</v>
      </c>
      <c r="B2" s="4" t="s">
        <v>325</v>
      </c>
      <c r="C2" s="5" t="s">
        <v>325</v>
      </c>
      <c r="D2" s="7" t="s">
        <v>4283</v>
      </c>
      <c r="E2" s="17" t="s">
        <v>4283</v>
      </c>
      <c r="F2" s="7" t="s">
        <v>4284</v>
      </c>
      <c r="G2" s="17" t="s">
        <v>4284</v>
      </c>
      <c r="H2" s="7" t="s">
        <v>4285</v>
      </c>
      <c r="I2" s="17" t="s">
        <v>4285</v>
      </c>
      <c r="J2" s="7" t="s">
        <v>4286</v>
      </c>
      <c r="K2" s="17" t="s">
        <v>4286</v>
      </c>
      <c r="L2" s="7" t="s">
        <v>4287</v>
      </c>
      <c r="M2" s="17" t="s">
        <v>4287</v>
      </c>
      <c r="N2" s="7" t="s">
        <v>4025</v>
      </c>
      <c r="O2" s="7" t="s">
        <v>4026</v>
      </c>
      <c r="P2" s="7" t="s">
        <v>4027</v>
      </c>
      <c r="Q2" s="7" t="s">
        <v>4028</v>
      </c>
    </row>
    <row r="3">
      <c r="A3" s="20" t="s">
        <v>325</v>
      </c>
      <c r="B3" s="21" t="s">
        <v>325</v>
      </c>
      <c r="C3" s="22" t="s">
        <v>325</v>
      </c>
      <c r="D3" s="7" t="s">
        <v>4288</v>
      </c>
      <c r="E3" s="7" t="s">
        <v>4289</v>
      </c>
      <c r="F3" s="7" t="s">
        <v>4288</v>
      </c>
      <c r="G3" s="7" t="s">
        <v>4289</v>
      </c>
      <c r="H3" s="7" t="s">
        <v>4288</v>
      </c>
      <c r="I3" s="7" t="s">
        <v>4289</v>
      </c>
      <c r="J3" s="7" t="s">
        <v>4288</v>
      </c>
      <c r="K3" s="7" t="s">
        <v>4289</v>
      </c>
      <c r="L3" s="7" t="s">
        <v>4288</v>
      </c>
      <c r="M3" s="7" t="s">
        <v>4289</v>
      </c>
      <c r="N3" s="16"/>
      <c r="O3" s="16"/>
      <c r="P3" s="16"/>
      <c r="Q3" s="16"/>
    </row>
    <row r="4">
      <c r="A4" s="8" t="s">
        <v>325</v>
      </c>
      <c r="B4" s="9" t="s">
        <v>325</v>
      </c>
      <c r="C4" s="10" t="s">
        <v>325</v>
      </c>
      <c r="D4" s="11" t="s">
        <v>4290</v>
      </c>
      <c r="E4" s="11" t="s">
        <v>4291</v>
      </c>
      <c r="F4" s="11" t="s">
        <v>4292</v>
      </c>
      <c r="G4" s="11" t="s">
        <v>3449</v>
      </c>
      <c r="H4" s="11" t="s">
        <v>3450</v>
      </c>
      <c r="I4" s="11" t="s">
        <v>3451</v>
      </c>
      <c r="J4" s="11" t="s">
        <v>3452</v>
      </c>
      <c r="K4" s="11" t="s">
        <v>3453</v>
      </c>
      <c r="L4" s="11" t="s">
        <v>3454</v>
      </c>
      <c r="M4" s="11" t="s">
        <v>3455</v>
      </c>
      <c r="N4" s="11" t="s">
        <v>3456</v>
      </c>
      <c r="O4" s="11" t="s">
        <v>3457</v>
      </c>
      <c r="P4" s="11" t="s">
        <v>3458</v>
      </c>
      <c r="Q4" s="11" t="s">
        <v>3459</v>
      </c>
    </row>
    <row r="5">
      <c r="A5" s="7" t="s">
        <v>4293</v>
      </c>
      <c r="B5" s="7" t="s">
        <v>4030</v>
      </c>
      <c r="C5" s="11" t="s">
        <v>4294</v>
      </c>
      <c r="D5" s="12"/>
      <c r="E5" s="12"/>
      <c r="F5" s="12"/>
      <c r="G5" s="12"/>
      <c r="H5" s="12"/>
      <c r="I5" s="12"/>
      <c r="J5" s="12"/>
      <c r="K5" s="12"/>
      <c r="L5" s="12"/>
      <c r="M5" s="12"/>
      <c r="N5" s="12"/>
      <c r="O5" s="12"/>
      <c r="P5" s="12"/>
      <c r="Q5" s="12"/>
    </row>
    <row r="6">
      <c r="A6" s="13"/>
      <c r="B6" s="7" t="s">
        <v>4031</v>
      </c>
      <c r="C6" s="11" t="s">
        <v>4295</v>
      </c>
      <c r="D6" s="12"/>
      <c r="E6" s="12"/>
      <c r="F6" s="12"/>
      <c r="G6" s="12"/>
      <c r="H6" s="12"/>
      <c r="I6" s="12"/>
      <c r="J6" s="12"/>
      <c r="K6" s="12"/>
      <c r="L6" s="12"/>
      <c r="M6" s="12"/>
      <c r="N6" s="12"/>
      <c r="O6" s="12"/>
      <c r="P6" s="12"/>
      <c r="Q6" s="12"/>
    </row>
    <row r="7">
      <c r="A7" s="13"/>
      <c r="B7" s="7" t="s">
        <v>4074</v>
      </c>
      <c r="C7" s="11" t="s">
        <v>4296</v>
      </c>
      <c r="D7" s="12"/>
      <c r="E7" s="12"/>
      <c r="F7" s="12"/>
      <c r="G7" s="12"/>
      <c r="H7" s="12"/>
      <c r="I7" s="12"/>
      <c r="J7" s="12"/>
      <c r="K7" s="12"/>
      <c r="L7" s="12"/>
      <c r="M7" s="12"/>
      <c r="N7" s="12"/>
      <c r="O7" s="12"/>
      <c r="P7" s="12"/>
      <c r="Q7" s="12"/>
    </row>
    <row r="8">
      <c r="A8" s="13"/>
      <c r="B8" s="7" t="s">
        <v>4076</v>
      </c>
      <c r="C8" s="11" t="s">
        <v>4297</v>
      </c>
      <c r="D8" s="12"/>
      <c r="E8" s="12"/>
      <c r="F8" s="12"/>
      <c r="G8" s="12"/>
      <c r="H8" s="12"/>
      <c r="I8" s="12"/>
      <c r="J8" s="12"/>
      <c r="K8" s="12"/>
      <c r="L8" s="12"/>
      <c r="M8" s="12"/>
      <c r="N8" s="12"/>
      <c r="O8" s="12"/>
      <c r="P8" s="12"/>
      <c r="Q8" s="12"/>
    </row>
    <row r="9">
      <c r="A9" s="13"/>
      <c r="B9" s="7" t="s">
        <v>4078</v>
      </c>
      <c r="C9" s="11" t="s">
        <v>4298</v>
      </c>
      <c r="D9" s="12"/>
      <c r="E9" s="12"/>
      <c r="F9" s="12"/>
      <c r="G9" s="12"/>
      <c r="H9" s="12"/>
      <c r="I9" s="12"/>
      <c r="J9" s="12"/>
      <c r="K9" s="12"/>
      <c r="L9" s="12"/>
      <c r="M9" s="12"/>
      <c r="N9" s="12"/>
      <c r="O9" s="12"/>
      <c r="P9" s="12"/>
      <c r="Q9" s="12"/>
    </row>
    <row r="10">
      <c r="A10" s="13"/>
      <c r="B10" s="7" t="s">
        <v>4032</v>
      </c>
      <c r="C10" s="11" t="s">
        <v>4299</v>
      </c>
      <c r="D10" s="12"/>
      <c r="E10" s="12"/>
      <c r="F10" s="12"/>
      <c r="G10" s="12"/>
      <c r="H10" s="12"/>
      <c r="I10" s="12"/>
      <c r="J10" s="12"/>
      <c r="K10" s="12"/>
      <c r="L10" s="12"/>
      <c r="M10" s="12"/>
      <c r="N10" s="12"/>
      <c r="O10" s="12"/>
      <c r="P10" s="12"/>
      <c r="Q10" s="12"/>
    </row>
    <row r="11">
      <c r="A11" s="13"/>
      <c r="B11" s="7" t="s">
        <v>4034</v>
      </c>
      <c r="C11" s="11" t="s">
        <v>4300</v>
      </c>
      <c r="D11" s="12"/>
      <c r="E11" s="12"/>
      <c r="F11" s="12"/>
      <c r="G11" s="12"/>
      <c r="H11" s="12"/>
      <c r="I11" s="12"/>
      <c r="J11" s="12"/>
      <c r="K11" s="12"/>
      <c r="L11" s="12"/>
      <c r="M11" s="12"/>
      <c r="N11" s="12"/>
      <c r="O11" s="12"/>
      <c r="P11" s="12"/>
      <c r="Q11" s="12"/>
    </row>
    <row r="12">
      <c r="A12" s="13"/>
      <c r="B12" s="7" t="s">
        <v>4301</v>
      </c>
      <c r="C12" s="11" t="s">
        <v>4302</v>
      </c>
      <c r="D12" s="12"/>
      <c r="E12" s="12"/>
      <c r="F12" s="12"/>
      <c r="G12" s="12"/>
      <c r="H12" s="12"/>
      <c r="I12" s="12"/>
      <c r="J12" s="12"/>
      <c r="K12" s="12"/>
      <c r="L12" s="12"/>
      <c r="M12" s="12"/>
      <c r="N12" s="12"/>
      <c r="O12" s="12"/>
      <c r="P12" s="12"/>
      <c r="Q12" s="12"/>
    </row>
    <row r="13">
      <c r="A13" s="13"/>
      <c r="B13" s="7" t="s">
        <v>4303</v>
      </c>
      <c r="C13" s="11" t="s">
        <v>4304</v>
      </c>
      <c r="D13" s="12"/>
      <c r="E13" s="12"/>
      <c r="F13" s="12"/>
      <c r="G13" s="12"/>
      <c r="H13" s="12"/>
      <c r="I13" s="12"/>
      <c r="J13" s="12"/>
      <c r="K13" s="12"/>
      <c r="L13" s="12"/>
      <c r="M13" s="12"/>
      <c r="N13" s="12"/>
      <c r="O13" s="12"/>
      <c r="P13" s="12"/>
      <c r="Q13" s="12"/>
    </row>
    <row r="14">
      <c r="A14" s="13"/>
      <c r="B14" s="7" t="s">
        <v>4305</v>
      </c>
      <c r="C14" s="11" t="s">
        <v>4306</v>
      </c>
      <c r="D14" s="12"/>
      <c r="E14" s="12"/>
      <c r="F14" s="12"/>
      <c r="G14" s="12"/>
      <c r="H14" s="12"/>
      <c r="I14" s="12"/>
      <c r="J14" s="12"/>
      <c r="K14" s="12"/>
      <c r="L14" s="12"/>
      <c r="M14" s="12"/>
      <c r="N14" s="12"/>
      <c r="O14" s="12"/>
      <c r="P14" s="12"/>
      <c r="Q14" s="12"/>
    </row>
    <row r="15">
      <c r="A15" s="13"/>
      <c r="B15" s="7" t="s">
        <v>4081</v>
      </c>
      <c r="C15" s="11" t="s">
        <v>4307</v>
      </c>
      <c r="D15" s="12"/>
      <c r="E15" s="12"/>
      <c r="F15" s="12"/>
      <c r="G15" s="12"/>
      <c r="H15" s="12"/>
      <c r="I15" s="12"/>
      <c r="J15" s="12"/>
      <c r="K15" s="12"/>
      <c r="L15" s="12"/>
      <c r="M15" s="12"/>
      <c r="N15" s="12"/>
      <c r="O15" s="12"/>
      <c r="P15" s="12"/>
      <c r="Q15" s="12"/>
    </row>
    <row r="16">
      <c r="A16" s="13"/>
      <c r="B16" s="7" t="s">
        <v>4036</v>
      </c>
      <c r="C16" s="11" t="s">
        <v>4308</v>
      </c>
      <c r="D16" s="12"/>
      <c r="E16" s="12"/>
      <c r="F16" s="12"/>
      <c r="G16" s="12"/>
      <c r="H16" s="12"/>
      <c r="I16" s="12"/>
      <c r="J16" s="12"/>
      <c r="K16" s="12"/>
      <c r="L16" s="12"/>
      <c r="M16" s="12"/>
      <c r="N16" s="12"/>
      <c r="O16" s="12"/>
      <c r="P16" s="12"/>
      <c r="Q16" s="12"/>
    </row>
    <row r="17">
      <c r="A17" s="13"/>
      <c r="B17" s="7" t="s">
        <v>4082</v>
      </c>
      <c r="C17" s="11" t="s">
        <v>4309</v>
      </c>
      <c r="D17" s="12"/>
      <c r="E17" s="12"/>
      <c r="F17" s="12"/>
      <c r="G17" s="12"/>
      <c r="H17" s="12"/>
      <c r="I17" s="12"/>
      <c r="J17" s="12"/>
      <c r="K17" s="12"/>
      <c r="L17" s="12"/>
      <c r="M17" s="12"/>
      <c r="N17" s="12"/>
      <c r="O17" s="12"/>
      <c r="P17" s="12"/>
      <c r="Q17" s="12"/>
    </row>
    <row r="18">
      <c r="A18" s="13"/>
      <c r="B18" s="7" t="s">
        <v>4037</v>
      </c>
      <c r="C18" s="11" t="s">
        <v>4310</v>
      </c>
      <c r="D18" s="12"/>
      <c r="E18" s="12"/>
      <c r="F18" s="12"/>
      <c r="G18" s="12"/>
      <c r="H18" s="12"/>
      <c r="I18" s="12"/>
      <c r="J18" s="12"/>
      <c r="K18" s="12"/>
      <c r="L18" s="12"/>
      <c r="M18" s="12"/>
      <c r="N18" s="12"/>
      <c r="O18" s="12"/>
      <c r="P18" s="12"/>
      <c r="Q18" s="12"/>
    </row>
    <row r="19">
      <c r="A19" s="13"/>
      <c r="B19" s="7" t="s">
        <v>4038</v>
      </c>
      <c r="C19" s="11" t="s">
        <v>4311</v>
      </c>
      <c r="D19" s="12"/>
      <c r="E19" s="12"/>
      <c r="F19" s="12"/>
      <c r="G19" s="12"/>
      <c r="H19" s="12"/>
      <c r="I19" s="12"/>
      <c r="J19" s="12"/>
      <c r="K19" s="12"/>
      <c r="L19" s="12"/>
      <c r="M19" s="12"/>
      <c r="N19" s="12"/>
      <c r="O19" s="12"/>
      <c r="P19" s="12"/>
      <c r="Q19" s="12"/>
    </row>
    <row r="20">
      <c r="A20" s="13"/>
      <c r="B20" s="7" t="s">
        <v>4083</v>
      </c>
      <c r="C20" s="11" t="s">
        <v>4312</v>
      </c>
      <c r="D20" s="12"/>
      <c r="E20" s="12"/>
      <c r="F20" s="12"/>
      <c r="G20" s="12"/>
      <c r="H20" s="12"/>
      <c r="I20" s="12"/>
      <c r="J20" s="12"/>
      <c r="K20" s="12"/>
      <c r="L20" s="12"/>
      <c r="M20" s="12"/>
      <c r="N20" s="12"/>
      <c r="O20" s="12"/>
      <c r="P20" s="12"/>
      <c r="Q20" s="12"/>
    </row>
    <row r="21">
      <c r="A21" s="13"/>
      <c r="B21" s="7" t="s">
        <v>4313</v>
      </c>
      <c r="C21" s="11" t="s">
        <v>4314</v>
      </c>
      <c r="D21" s="12"/>
      <c r="E21" s="12"/>
      <c r="F21" s="12"/>
      <c r="G21" s="12"/>
      <c r="H21" s="12"/>
      <c r="I21" s="12"/>
      <c r="J21" s="12"/>
      <c r="K21" s="12"/>
      <c r="L21" s="12"/>
      <c r="M21" s="12"/>
      <c r="N21" s="12"/>
      <c r="O21" s="12"/>
      <c r="P21" s="12"/>
      <c r="Q21" s="12"/>
    </row>
    <row r="22">
      <c r="A22" s="13"/>
      <c r="B22" s="7" t="s">
        <v>4315</v>
      </c>
      <c r="C22" s="11" t="s">
        <v>4316</v>
      </c>
      <c r="D22" s="12"/>
      <c r="E22" s="12"/>
      <c r="F22" s="12"/>
      <c r="G22" s="12"/>
      <c r="H22" s="12"/>
      <c r="I22" s="12"/>
      <c r="J22" s="12"/>
      <c r="K22" s="12"/>
      <c r="L22" s="12"/>
      <c r="M22" s="12"/>
      <c r="N22" s="12"/>
      <c r="O22" s="12"/>
      <c r="P22" s="12"/>
      <c r="Q22" s="12"/>
    </row>
    <row r="23">
      <c r="A23" s="13"/>
      <c r="B23" s="7" t="s">
        <v>4039</v>
      </c>
      <c r="C23" s="11" t="s">
        <v>4317</v>
      </c>
      <c r="D23" s="12"/>
      <c r="E23" s="12"/>
      <c r="F23" s="12"/>
      <c r="G23" s="12"/>
      <c r="H23" s="12"/>
      <c r="I23" s="12"/>
      <c r="J23" s="12"/>
      <c r="K23" s="12"/>
      <c r="L23" s="12"/>
      <c r="M23" s="12"/>
      <c r="N23" s="12"/>
      <c r="O23" s="12"/>
      <c r="P23" s="12"/>
      <c r="Q23" s="12"/>
    </row>
    <row r="24">
      <c r="A24" s="13"/>
      <c r="B24" s="7" t="s">
        <v>4084</v>
      </c>
      <c r="C24" s="11" t="s">
        <v>4318</v>
      </c>
      <c r="D24" s="12"/>
      <c r="E24" s="12"/>
      <c r="F24" s="12"/>
      <c r="G24" s="12"/>
      <c r="H24" s="12"/>
      <c r="I24" s="12"/>
      <c r="J24" s="12"/>
      <c r="K24" s="12"/>
      <c r="L24" s="12"/>
      <c r="M24" s="12"/>
      <c r="N24" s="12"/>
      <c r="O24" s="12"/>
      <c r="P24" s="12"/>
      <c r="Q24" s="12"/>
    </row>
    <row r="25">
      <c r="A25" s="13"/>
      <c r="B25" s="7" t="s">
        <v>4040</v>
      </c>
      <c r="C25" s="11" t="s">
        <v>4319</v>
      </c>
      <c r="D25" s="12"/>
      <c r="E25" s="12"/>
      <c r="F25" s="12"/>
      <c r="G25" s="12"/>
      <c r="H25" s="12"/>
      <c r="I25" s="12"/>
      <c r="J25" s="12"/>
      <c r="K25" s="12"/>
      <c r="L25" s="12"/>
      <c r="M25" s="12"/>
      <c r="N25" s="12"/>
      <c r="O25" s="12"/>
      <c r="P25" s="12"/>
      <c r="Q25" s="12"/>
    </row>
    <row r="26">
      <c r="A26" s="13"/>
      <c r="B26" s="7" t="s">
        <v>4041</v>
      </c>
      <c r="C26" s="11" t="s">
        <v>4320</v>
      </c>
      <c r="D26" s="12"/>
      <c r="E26" s="12"/>
      <c r="F26" s="12"/>
      <c r="G26" s="12"/>
      <c r="H26" s="12"/>
      <c r="I26" s="12"/>
      <c r="J26" s="12"/>
      <c r="K26" s="12"/>
      <c r="L26" s="12"/>
      <c r="M26" s="12"/>
      <c r="N26" s="12"/>
      <c r="O26" s="12"/>
      <c r="P26" s="12"/>
      <c r="Q26" s="12"/>
    </row>
    <row r="27">
      <c r="A27" s="13"/>
      <c r="B27" s="7" t="s">
        <v>4042</v>
      </c>
      <c r="C27" s="11" t="s">
        <v>4321</v>
      </c>
      <c r="D27" s="12"/>
      <c r="E27" s="12"/>
      <c r="F27" s="12"/>
      <c r="G27" s="12"/>
      <c r="H27" s="12"/>
      <c r="I27" s="12"/>
      <c r="J27" s="12"/>
      <c r="K27" s="12"/>
      <c r="L27" s="12"/>
      <c r="M27" s="12"/>
      <c r="N27" s="12"/>
      <c r="O27" s="12"/>
      <c r="P27" s="12"/>
      <c r="Q27" s="12"/>
    </row>
    <row r="28">
      <c r="A28" s="13"/>
      <c r="B28" s="7" t="s">
        <v>4086</v>
      </c>
      <c r="C28" s="11" t="s">
        <v>4322</v>
      </c>
      <c r="D28" s="12"/>
      <c r="E28" s="12"/>
      <c r="F28" s="12"/>
      <c r="G28" s="12"/>
      <c r="H28" s="12"/>
      <c r="I28" s="12"/>
      <c r="J28" s="12"/>
      <c r="K28" s="12"/>
      <c r="L28" s="12"/>
      <c r="M28" s="12"/>
      <c r="N28" s="12"/>
      <c r="O28" s="12"/>
      <c r="P28" s="12"/>
      <c r="Q28" s="12"/>
    </row>
    <row r="29">
      <c r="A29" s="13"/>
      <c r="B29" s="7" t="s">
        <v>4088</v>
      </c>
      <c r="C29" s="11" t="s">
        <v>4323</v>
      </c>
      <c r="D29" s="12"/>
      <c r="E29" s="12"/>
      <c r="F29" s="12"/>
      <c r="G29" s="12"/>
      <c r="H29" s="12"/>
      <c r="I29" s="12"/>
      <c r="J29" s="12"/>
      <c r="K29" s="12"/>
      <c r="L29" s="12"/>
      <c r="M29" s="12"/>
      <c r="N29" s="12"/>
      <c r="O29" s="12"/>
      <c r="P29" s="12"/>
      <c r="Q29" s="12"/>
    </row>
    <row r="30">
      <c r="A30" s="13"/>
      <c r="B30" s="7" t="s">
        <v>4090</v>
      </c>
      <c r="C30" s="11" t="s">
        <v>4324</v>
      </c>
      <c r="D30" s="12"/>
      <c r="E30" s="12"/>
      <c r="F30" s="12"/>
      <c r="G30" s="12"/>
      <c r="H30" s="12"/>
      <c r="I30" s="12"/>
      <c r="J30" s="12"/>
      <c r="K30" s="12"/>
      <c r="L30" s="12"/>
      <c r="M30" s="12"/>
      <c r="N30" s="12"/>
      <c r="O30" s="12"/>
      <c r="P30" s="12"/>
      <c r="Q30" s="12"/>
    </row>
    <row r="31">
      <c r="A31" s="13"/>
      <c r="B31" s="7" t="s">
        <v>4092</v>
      </c>
      <c r="C31" s="11" t="s">
        <v>4325</v>
      </c>
      <c r="D31" s="12"/>
      <c r="E31" s="12"/>
      <c r="F31" s="12"/>
      <c r="G31" s="12"/>
      <c r="H31" s="12"/>
      <c r="I31" s="12"/>
      <c r="J31" s="12"/>
      <c r="K31" s="12"/>
      <c r="L31" s="12"/>
      <c r="M31" s="12"/>
      <c r="N31" s="12"/>
      <c r="O31" s="12"/>
      <c r="P31" s="12"/>
      <c r="Q31" s="12"/>
    </row>
    <row r="32">
      <c r="A32" s="13"/>
      <c r="B32" s="7" t="s">
        <v>4043</v>
      </c>
      <c r="C32" s="11" t="s">
        <v>4326</v>
      </c>
      <c r="D32" s="12"/>
      <c r="E32" s="12"/>
      <c r="F32" s="12"/>
      <c r="G32" s="12"/>
      <c r="H32" s="12"/>
      <c r="I32" s="12"/>
      <c r="J32" s="12"/>
      <c r="K32" s="12"/>
      <c r="L32" s="12"/>
      <c r="M32" s="12"/>
      <c r="N32" s="12"/>
      <c r="O32" s="12"/>
      <c r="P32" s="12"/>
      <c r="Q32" s="12"/>
    </row>
    <row r="33">
      <c r="A33" s="13"/>
      <c r="B33" s="7" t="s">
        <v>4044</v>
      </c>
      <c r="C33" s="11" t="s">
        <v>4327</v>
      </c>
      <c r="D33" s="12"/>
      <c r="E33" s="12"/>
      <c r="F33" s="12"/>
      <c r="G33" s="12"/>
      <c r="H33" s="12"/>
      <c r="I33" s="12"/>
      <c r="J33" s="12"/>
      <c r="K33" s="12"/>
      <c r="L33" s="12"/>
      <c r="M33" s="12"/>
      <c r="N33" s="12"/>
      <c r="O33" s="12"/>
      <c r="P33" s="12"/>
      <c r="Q33" s="12"/>
    </row>
    <row r="34">
      <c r="A34" s="13"/>
      <c r="B34" s="7" t="s">
        <v>4328</v>
      </c>
      <c r="C34" s="11" t="s">
        <v>4329</v>
      </c>
      <c r="D34" s="12"/>
      <c r="E34" s="12"/>
      <c r="F34" s="12"/>
      <c r="G34" s="12"/>
      <c r="H34" s="12"/>
      <c r="I34" s="12"/>
      <c r="J34" s="12"/>
      <c r="K34" s="12"/>
      <c r="L34" s="12"/>
      <c r="M34" s="12"/>
      <c r="N34" s="12"/>
      <c r="O34" s="12"/>
      <c r="P34" s="12"/>
      <c r="Q34" s="12"/>
    </row>
    <row r="35">
      <c r="A35" s="13"/>
      <c r="B35" s="7" t="s">
        <v>4045</v>
      </c>
      <c r="C35" s="11" t="s">
        <v>4330</v>
      </c>
      <c r="D35" s="12"/>
      <c r="E35" s="12"/>
      <c r="F35" s="12"/>
      <c r="G35" s="12"/>
      <c r="H35" s="12"/>
      <c r="I35" s="12"/>
      <c r="J35" s="12"/>
      <c r="K35" s="12"/>
      <c r="L35" s="12"/>
      <c r="M35" s="12"/>
      <c r="N35" s="12"/>
      <c r="O35" s="12"/>
      <c r="P35" s="12"/>
      <c r="Q35" s="12"/>
    </row>
    <row r="36">
      <c r="A36" s="13"/>
      <c r="B36" s="7" t="s">
        <v>4331</v>
      </c>
      <c r="C36" s="11" t="s">
        <v>4332</v>
      </c>
      <c r="D36" s="18"/>
      <c r="E36" s="18"/>
      <c r="F36" s="18"/>
      <c r="G36" s="18"/>
      <c r="H36" s="18"/>
      <c r="I36" s="18"/>
      <c r="J36" s="18"/>
      <c r="K36" s="18"/>
      <c r="L36" s="18"/>
      <c r="M36" s="18"/>
      <c r="N36" s="12"/>
      <c r="O36" s="12"/>
      <c r="P36" s="12"/>
      <c r="Q36" s="12"/>
    </row>
    <row r="37">
      <c r="A37" s="13"/>
      <c r="B37" s="7" t="s">
        <v>4333</v>
      </c>
      <c r="C37" s="11" t="s">
        <v>4334</v>
      </c>
      <c r="D37" s="18"/>
      <c r="E37" s="18"/>
      <c r="F37" s="18"/>
      <c r="G37" s="18"/>
      <c r="H37" s="18"/>
      <c r="I37" s="18"/>
      <c r="J37" s="18"/>
      <c r="K37" s="18"/>
      <c r="L37" s="18"/>
      <c r="M37" s="18"/>
      <c r="N37" s="12"/>
      <c r="O37" s="18"/>
      <c r="P37" s="18"/>
      <c r="Q37" s="12"/>
    </row>
    <row r="38">
      <c r="A38" s="13"/>
      <c r="B38" s="7" t="s">
        <v>4335</v>
      </c>
      <c r="C38" s="11" t="s">
        <v>4336</v>
      </c>
      <c r="D38" s="18"/>
      <c r="E38" s="18"/>
      <c r="F38" s="18"/>
      <c r="G38" s="18"/>
      <c r="H38" s="18"/>
      <c r="I38" s="18"/>
      <c r="J38" s="18"/>
      <c r="K38" s="18"/>
      <c r="L38" s="18"/>
      <c r="M38" s="18"/>
      <c r="N38" s="12"/>
      <c r="O38" s="18"/>
      <c r="P38" s="18"/>
      <c r="Q38" s="12"/>
    </row>
  </sheetData>
  <mergeCells>
    <mergeCell ref="A2:C4"/>
    <mergeCell ref="D2:E2"/>
    <mergeCell ref="F2:G2"/>
    <mergeCell ref="H2:I2"/>
    <mergeCell ref="J2:K2"/>
    <mergeCell ref="L2:M2"/>
  </mergeCells>
  <headerFooter/>
</worksheet>
</file>

<file path=xl/worksheets/sheet15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327</v>
      </c>
      <c r="B2" s="4" t="s">
        <v>327</v>
      </c>
      <c r="C2" s="5" t="s">
        <v>327</v>
      </c>
      <c r="D2" s="7" t="s">
        <v>4337</v>
      </c>
      <c r="E2" s="7" t="s">
        <v>4338</v>
      </c>
      <c r="F2" s="17" t="s">
        <v>4338</v>
      </c>
      <c r="G2" s="17" t="s">
        <v>4338</v>
      </c>
      <c r="H2" s="17" t="s">
        <v>4338</v>
      </c>
      <c r="I2" s="17" t="s">
        <v>4338</v>
      </c>
      <c r="J2" s="7" t="s">
        <v>4025</v>
      </c>
      <c r="K2" s="7" t="s">
        <v>4026</v>
      </c>
      <c r="L2" s="7" t="s">
        <v>4027</v>
      </c>
      <c r="M2" s="7" t="s">
        <v>4028</v>
      </c>
    </row>
    <row r="3">
      <c r="A3" s="20" t="s">
        <v>327</v>
      </c>
      <c r="B3" s="21" t="s">
        <v>327</v>
      </c>
      <c r="C3" s="22" t="s">
        <v>327</v>
      </c>
      <c r="D3" s="16"/>
      <c r="E3" s="7" t="s">
        <v>4283</v>
      </c>
      <c r="F3" s="7" t="s">
        <v>4284</v>
      </c>
      <c r="G3" s="7" t="s">
        <v>4285</v>
      </c>
      <c r="H3" s="7" t="s">
        <v>4286</v>
      </c>
      <c r="I3" s="7" t="s">
        <v>4287</v>
      </c>
      <c r="J3" s="16"/>
      <c r="K3" s="16"/>
      <c r="L3" s="16"/>
      <c r="M3" s="16"/>
    </row>
    <row r="4">
      <c r="A4" s="8" t="s">
        <v>327</v>
      </c>
      <c r="B4" s="9" t="s">
        <v>327</v>
      </c>
      <c r="C4" s="10" t="s">
        <v>327</v>
      </c>
      <c r="D4" s="11" t="s">
        <v>3460</v>
      </c>
      <c r="E4" s="11" t="s">
        <v>3461</v>
      </c>
      <c r="F4" s="11" t="s">
        <v>3462</v>
      </c>
      <c r="G4" s="11" t="s">
        <v>3463</v>
      </c>
      <c r="H4" s="11" t="s">
        <v>3464</v>
      </c>
      <c r="I4" s="11" t="s">
        <v>3465</v>
      </c>
      <c r="J4" s="11" t="s">
        <v>3466</v>
      </c>
      <c r="K4" s="11" t="s">
        <v>4339</v>
      </c>
      <c r="L4" s="11" t="s">
        <v>4340</v>
      </c>
      <c r="M4" s="11" t="s">
        <v>3467</v>
      </c>
    </row>
    <row r="5">
      <c r="A5" s="7" t="s">
        <v>4341</v>
      </c>
      <c r="B5" s="7" t="s">
        <v>4030</v>
      </c>
      <c r="C5" s="11" t="s">
        <v>4342</v>
      </c>
      <c r="D5" s="12"/>
      <c r="E5" s="12"/>
      <c r="F5" s="12"/>
      <c r="G5" s="12"/>
      <c r="H5" s="12"/>
      <c r="I5" s="12"/>
      <c r="J5" s="12"/>
      <c r="K5" s="12"/>
      <c r="L5" s="12"/>
      <c r="M5" s="12"/>
    </row>
    <row r="6">
      <c r="A6" s="13"/>
      <c r="B6" s="7" t="s">
        <v>4031</v>
      </c>
      <c r="C6" s="11" t="s">
        <v>4343</v>
      </c>
      <c r="D6" s="12"/>
      <c r="E6" s="12"/>
      <c r="F6" s="12"/>
      <c r="G6" s="12"/>
      <c r="H6" s="12"/>
      <c r="I6" s="12"/>
      <c r="J6" s="12"/>
      <c r="K6" s="12"/>
      <c r="L6" s="12"/>
      <c r="M6" s="12"/>
    </row>
    <row r="7">
      <c r="A7" s="13"/>
      <c r="B7" s="7" t="s">
        <v>4074</v>
      </c>
      <c r="C7" s="11" t="s">
        <v>4344</v>
      </c>
      <c r="D7" s="12"/>
      <c r="E7" s="12"/>
      <c r="F7" s="12"/>
      <c r="G7" s="12"/>
      <c r="H7" s="12"/>
      <c r="I7" s="12"/>
      <c r="J7" s="12"/>
      <c r="K7" s="12"/>
      <c r="L7" s="12"/>
      <c r="M7" s="12"/>
    </row>
    <row r="8">
      <c r="A8" s="13"/>
      <c r="B8" s="7" t="s">
        <v>4076</v>
      </c>
      <c r="C8" s="11" t="s">
        <v>4345</v>
      </c>
      <c r="D8" s="12"/>
      <c r="E8" s="12"/>
      <c r="F8" s="12"/>
      <c r="G8" s="12"/>
      <c r="H8" s="12"/>
      <c r="I8" s="12"/>
      <c r="J8" s="12"/>
      <c r="K8" s="12"/>
      <c r="L8" s="12"/>
      <c r="M8" s="12"/>
    </row>
    <row r="9">
      <c r="A9" s="13"/>
      <c r="B9" s="7" t="s">
        <v>4078</v>
      </c>
      <c r="C9" s="11" t="s">
        <v>4346</v>
      </c>
      <c r="D9" s="12"/>
      <c r="E9" s="12"/>
      <c r="F9" s="12"/>
      <c r="G9" s="12"/>
      <c r="H9" s="12"/>
      <c r="I9" s="12"/>
      <c r="J9" s="12"/>
      <c r="K9" s="12"/>
      <c r="L9" s="12"/>
      <c r="M9" s="12"/>
    </row>
    <row r="10">
      <c r="A10" s="13"/>
      <c r="B10" s="7" t="s">
        <v>4032</v>
      </c>
      <c r="C10" s="11" t="s">
        <v>4347</v>
      </c>
      <c r="D10" s="12"/>
      <c r="E10" s="12"/>
      <c r="F10" s="12"/>
      <c r="G10" s="12"/>
      <c r="H10" s="12"/>
      <c r="I10" s="12"/>
      <c r="J10" s="12"/>
      <c r="K10" s="12"/>
      <c r="L10" s="12"/>
      <c r="M10" s="12"/>
    </row>
    <row r="11">
      <c r="A11" s="13"/>
      <c r="B11" s="7" t="s">
        <v>4034</v>
      </c>
      <c r="C11" s="11" t="s">
        <v>4348</v>
      </c>
      <c r="D11" s="12"/>
      <c r="E11" s="12"/>
      <c r="F11" s="12"/>
      <c r="G11" s="12"/>
      <c r="H11" s="12"/>
      <c r="I11" s="12"/>
      <c r="J11" s="12"/>
      <c r="K11" s="12"/>
      <c r="L11" s="12"/>
      <c r="M11" s="12"/>
    </row>
    <row r="12">
      <c r="A12" s="13"/>
      <c r="B12" s="7" t="s">
        <v>4301</v>
      </c>
      <c r="C12" s="11" t="s">
        <v>4349</v>
      </c>
      <c r="D12" s="12"/>
      <c r="E12" s="12"/>
      <c r="F12" s="12"/>
      <c r="G12" s="12"/>
      <c r="H12" s="12"/>
      <c r="I12" s="12"/>
      <c r="J12" s="12"/>
      <c r="K12" s="12"/>
      <c r="L12" s="12"/>
      <c r="M12" s="12"/>
    </row>
    <row r="13">
      <c r="A13" s="13"/>
      <c r="B13" s="7" t="s">
        <v>4303</v>
      </c>
      <c r="C13" s="11" t="s">
        <v>4350</v>
      </c>
      <c r="D13" s="12"/>
      <c r="E13" s="12"/>
      <c r="F13" s="12"/>
      <c r="G13" s="12"/>
      <c r="H13" s="12"/>
      <c r="I13" s="12"/>
      <c r="J13" s="12"/>
      <c r="K13" s="12"/>
      <c r="L13" s="12"/>
      <c r="M13" s="12"/>
    </row>
    <row r="14">
      <c r="A14" s="13"/>
      <c r="B14" s="7" t="s">
        <v>4351</v>
      </c>
      <c r="C14" s="11" t="s">
        <v>4352</v>
      </c>
      <c r="D14" s="12"/>
      <c r="E14" s="12"/>
      <c r="F14" s="12"/>
      <c r="G14" s="12"/>
      <c r="H14" s="12"/>
      <c r="I14" s="12"/>
      <c r="J14" s="12"/>
      <c r="K14" s="12"/>
      <c r="L14" s="12"/>
      <c r="M14" s="12"/>
    </row>
    <row r="15">
      <c r="A15" s="13"/>
      <c r="B15" s="7" t="s">
        <v>4081</v>
      </c>
      <c r="C15" s="11" t="s">
        <v>4353</v>
      </c>
      <c r="D15" s="12"/>
      <c r="E15" s="12"/>
      <c r="F15" s="12"/>
      <c r="G15" s="12"/>
      <c r="H15" s="12"/>
      <c r="I15" s="12"/>
      <c r="J15" s="12"/>
      <c r="K15" s="12"/>
      <c r="L15" s="12"/>
      <c r="M15" s="12"/>
    </row>
    <row r="16">
      <c r="A16" s="13"/>
      <c r="B16" s="7" t="s">
        <v>4036</v>
      </c>
      <c r="C16" s="11" t="s">
        <v>4354</v>
      </c>
      <c r="D16" s="12"/>
      <c r="E16" s="12"/>
      <c r="F16" s="12"/>
      <c r="G16" s="12"/>
      <c r="H16" s="12"/>
      <c r="I16" s="12"/>
      <c r="J16" s="12"/>
      <c r="K16" s="12"/>
      <c r="L16" s="12"/>
      <c r="M16" s="12"/>
    </row>
    <row r="17">
      <c r="A17" s="13"/>
      <c r="B17" s="7" t="s">
        <v>4082</v>
      </c>
      <c r="C17" s="11" t="s">
        <v>4355</v>
      </c>
      <c r="D17" s="12"/>
      <c r="E17" s="12"/>
      <c r="F17" s="12"/>
      <c r="G17" s="12"/>
      <c r="H17" s="12"/>
      <c r="I17" s="12"/>
      <c r="J17" s="12"/>
      <c r="K17" s="12"/>
      <c r="L17" s="12"/>
      <c r="M17" s="12"/>
    </row>
    <row r="18">
      <c r="A18" s="13"/>
      <c r="B18" s="7" t="s">
        <v>4037</v>
      </c>
      <c r="C18" s="11" t="s">
        <v>4356</v>
      </c>
      <c r="D18" s="12"/>
      <c r="E18" s="12"/>
      <c r="F18" s="12"/>
      <c r="G18" s="12"/>
      <c r="H18" s="12"/>
      <c r="I18" s="12"/>
      <c r="J18" s="12"/>
      <c r="K18" s="12"/>
      <c r="L18" s="12"/>
      <c r="M18" s="12"/>
    </row>
    <row r="19">
      <c r="A19" s="13"/>
      <c r="B19" s="7" t="s">
        <v>4038</v>
      </c>
      <c r="C19" s="11" t="s">
        <v>4357</v>
      </c>
      <c r="D19" s="12"/>
      <c r="E19" s="12"/>
      <c r="F19" s="12"/>
      <c r="G19" s="12"/>
      <c r="H19" s="12"/>
      <c r="I19" s="12"/>
      <c r="J19" s="12"/>
      <c r="K19" s="12"/>
      <c r="L19" s="12"/>
      <c r="M19" s="12"/>
    </row>
    <row r="20">
      <c r="A20" s="13"/>
      <c r="B20" s="7" t="s">
        <v>4358</v>
      </c>
      <c r="C20" s="11" t="s">
        <v>4359</v>
      </c>
      <c r="D20" s="12"/>
      <c r="E20" s="12"/>
      <c r="F20" s="12"/>
      <c r="G20" s="12"/>
      <c r="H20" s="12"/>
      <c r="I20" s="12"/>
      <c r="J20" s="12"/>
      <c r="K20" s="12"/>
      <c r="L20" s="12"/>
      <c r="M20" s="12"/>
    </row>
    <row r="21">
      <c r="A21" s="13"/>
      <c r="B21" s="7" t="s">
        <v>4313</v>
      </c>
      <c r="C21" s="11" t="s">
        <v>4360</v>
      </c>
      <c r="D21" s="12"/>
      <c r="E21" s="12"/>
      <c r="F21" s="12"/>
      <c r="G21" s="12"/>
      <c r="H21" s="12"/>
      <c r="I21" s="12"/>
      <c r="J21" s="12"/>
      <c r="K21" s="12"/>
      <c r="L21" s="12"/>
      <c r="M21" s="12"/>
    </row>
    <row r="22">
      <c r="A22" s="13"/>
      <c r="B22" s="7" t="s">
        <v>4315</v>
      </c>
      <c r="C22" s="11" t="s">
        <v>4361</v>
      </c>
      <c r="D22" s="12"/>
      <c r="E22" s="12"/>
      <c r="F22" s="12"/>
      <c r="G22" s="12"/>
      <c r="H22" s="12"/>
      <c r="I22" s="12"/>
      <c r="J22" s="12"/>
      <c r="K22" s="12"/>
      <c r="L22" s="12"/>
      <c r="M22" s="12"/>
    </row>
    <row r="23">
      <c r="A23" s="13"/>
      <c r="B23" s="7" t="s">
        <v>4039</v>
      </c>
      <c r="C23" s="11" t="s">
        <v>4362</v>
      </c>
      <c r="D23" s="12"/>
      <c r="E23" s="12"/>
      <c r="F23" s="12"/>
      <c r="G23" s="12"/>
      <c r="H23" s="12"/>
      <c r="I23" s="12"/>
      <c r="J23" s="12"/>
      <c r="K23" s="12"/>
      <c r="L23" s="12"/>
      <c r="M23" s="12"/>
    </row>
    <row r="24">
      <c r="A24" s="13"/>
      <c r="B24" s="7" t="s">
        <v>4084</v>
      </c>
      <c r="C24" s="11" t="s">
        <v>4363</v>
      </c>
      <c r="D24" s="12"/>
      <c r="E24" s="12"/>
      <c r="F24" s="12"/>
      <c r="G24" s="12"/>
      <c r="H24" s="12"/>
      <c r="I24" s="12"/>
      <c r="J24" s="12"/>
      <c r="K24" s="12"/>
      <c r="L24" s="12"/>
      <c r="M24" s="12"/>
    </row>
    <row r="25">
      <c r="A25" s="13"/>
      <c r="B25" s="7" t="s">
        <v>4040</v>
      </c>
      <c r="C25" s="11" t="s">
        <v>4364</v>
      </c>
      <c r="D25" s="12"/>
      <c r="E25" s="12"/>
      <c r="F25" s="12"/>
      <c r="G25" s="12"/>
      <c r="H25" s="12"/>
      <c r="I25" s="12"/>
      <c r="J25" s="12"/>
      <c r="K25" s="12"/>
      <c r="L25" s="12"/>
      <c r="M25" s="12"/>
    </row>
    <row r="26">
      <c r="A26" s="13"/>
      <c r="B26" s="7" t="s">
        <v>4041</v>
      </c>
      <c r="C26" s="11" t="s">
        <v>4365</v>
      </c>
      <c r="D26" s="12"/>
      <c r="E26" s="12"/>
      <c r="F26" s="12"/>
      <c r="G26" s="12"/>
      <c r="H26" s="12"/>
      <c r="I26" s="12"/>
      <c r="J26" s="12"/>
      <c r="K26" s="12"/>
      <c r="L26" s="12"/>
      <c r="M26" s="12"/>
    </row>
    <row r="27">
      <c r="A27" s="13"/>
      <c r="B27" s="7" t="s">
        <v>4042</v>
      </c>
      <c r="C27" s="11" t="s">
        <v>4366</v>
      </c>
      <c r="D27" s="12"/>
      <c r="E27" s="12"/>
      <c r="F27" s="12"/>
      <c r="G27" s="12"/>
      <c r="H27" s="12"/>
      <c r="I27" s="12"/>
      <c r="J27" s="12"/>
      <c r="K27" s="12"/>
      <c r="L27" s="12"/>
      <c r="M27" s="12"/>
    </row>
    <row r="28">
      <c r="A28" s="13"/>
      <c r="B28" s="7" t="s">
        <v>4086</v>
      </c>
      <c r="C28" s="11" t="s">
        <v>4367</v>
      </c>
      <c r="D28" s="12"/>
      <c r="E28" s="12"/>
      <c r="F28" s="12"/>
      <c r="G28" s="12"/>
      <c r="H28" s="12"/>
      <c r="I28" s="12"/>
      <c r="J28" s="12"/>
      <c r="K28" s="12"/>
      <c r="L28" s="12"/>
      <c r="M28" s="12"/>
    </row>
    <row r="29">
      <c r="A29" s="13"/>
      <c r="B29" s="7" t="s">
        <v>4088</v>
      </c>
      <c r="C29" s="11" t="s">
        <v>4368</v>
      </c>
      <c r="D29" s="12"/>
      <c r="E29" s="12"/>
      <c r="F29" s="12"/>
      <c r="G29" s="12"/>
      <c r="H29" s="12"/>
      <c r="I29" s="12"/>
      <c r="J29" s="12"/>
      <c r="K29" s="12"/>
      <c r="L29" s="12"/>
      <c r="M29" s="12"/>
    </row>
    <row r="30">
      <c r="A30" s="13"/>
      <c r="B30" s="7" t="s">
        <v>4090</v>
      </c>
      <c r="C30" s="11" t="s">
        <v>4369</v>
      </c>
      <c r="D30" s="12"/>
      <c r="E30" s="12"/>
      <c r="F30" s="12"/>
      <c r="G30" s="12"/>
      <c r="H30" s="12"/>
      <c r="I30" s="12"/>
      <c r="J30" s="12"/>
      <c r="K30" s="12"/>
      <c r="L30" s="12"/>
      <c r="M30" s="12"/>
    </row>
    <row r="31">
      <c r="A31" s="13"/>
      <c r="B31" s="7" t="s">
        <v>4092</v>
      </c>
      <c r="C31" s="11" t="s">
        <v>4370</v>
      </c>
      <c r="D31" s="12"/>
      <c r="E31" s="12"/>
      <c r="F31" s="12"/>
      <c r="G31" s="12"/>
      <c r="H31" s="12"/>
      <c r="I31" s="12"/>
      <c r="J31" s="12"/>
      <c r="K31" s="12"/>
      <c r="L31" s="12"/>
      <c r="M31" s="12"/>
    </row>
    <row r="32">
      <c r="A32" s="13"/>
      <c r="B32" s="7" t="s">
        <v>4043</v>
      </c>
      <c r="C32" s="11" t="s">
        <v>4371</v>
      </c>
      <c r="D32" s="12"/>
      <c r="E32" s="12"/>
      <c r="F32" s="12"/>
      <c r="G32" s="12"/>
      <c r="H32" s="12"/>
      <c r="I32" s="12"/>
      <c r="J32" s="12"/>
      <c r="K32" s="12"/>
      <c r="L32" s="12"/>
      <c r="M32" s="12"/>
    </row>
    <row r="33">
      <c r="A33" s="13"/>
      <c r="B33" s="7" t="s">
        <v>4044</v>
      </c>
      <c r="C33" s="11" t="s">
        <v>4372</v>
      </c>
      <c r="D33" s="12"/>
      <c r="E33" s="12"/>
      <c r="F33" s="12"/>
      <c r="G33" s="12"/>
      <c r="H33" s="12"/>
      <c r="I33" s="12"/>
      <c r="J33" s="12"/>
      <c r="K33" s="12"/>
      <c r="L33" s="12"/>
      <c r="M33" s="12"/>
    </row>
    <row r="34">
      <c r="A34" s="13"/>
      <c r="B34" s="7" t="s">
        <v>4328</v>
      </c>
      <c r="C34" s="11" t="s">
        <v>4373</v>
      </c>
      <c r="D34" s="12"/>
      <c r="E34" s="12"/>
      <c r="F34" s="12"/>
      <c r="G34" s="12"/>
      <c r="H34" s="12"/>
      <c r="I34" s="12"/>
      <c r="J34" s="12"/>
      <c r="K34" s="12"/>
      <c r="L34" s="12"/>
      <c r="M34" s="12"/>
    </row>
    <row r="35">
      <c r="A35" s="13"/>
      <c r="B35" s="7" t="s">
        <v>4045</v>
      </c>
      <c r="C35" s="11" t="s">
        <v>4374</v>
      </c>
      <c r="D35" s="12"/>
      <c r="E35" s="12"/>
      <c r="F35" s="12"/>
      <c r="G35" s="12"/>
      <c r="H35" s="12"/>
      <c r="I35" s="12"/>
      <c r="J35" s="12"/>
      <c r="K35" s="12"/>
      <c r="L35" s="12"/>
      <c r="M35" s="12"/>
    </row>
  </sheetData>
  <mergeCells>
    <mergeCell ref="A2:C4"/>
    <mergeCell ref="E2:I2"/>
  </mergeCells>
  <headerFooter/>
</worksheet>
</file>

<file path=xl/worksheets/sheet15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329</v>
      </c>
      <c r="B2" s="4" t="s">
        <v>329</v>
      </c>
      <c r="C2" s="5" t="s">
        <v>329</v>
      </c>
      <c r="D2" s="7" t="s">
        <v>3893</v>
      </c>
      <c r="E2" s="17" t="s">
        <v>3893</v>
      </c>
      <c r="F2" s="7" t="s">
        <v>3890</v>
      </c>
      <c r="G2" s="17" t="s">
        <v>3890</v>
      </c>
      <c r="H2" s="17" t="s">
        <v>3890</v>
      </c>
      <c r="I2" s="17" t="s">
        <v>3890</v>
      </c>
      <c r="J2" s="17" t="s">
        <v>3890</v>
      </c>
      <c r="K2" s="17" t="s">
        <v>3890</v>
      </c>
      <c r="L2" s="17" t="s">
        <v>3890</v>
      </c>
      <c r="M2" s="7" t="s">
        <v>4025</v>
      </c>
      <c r="N2" s="7" t="s">
        <v>4026</v>
      </c>
      <c r="O2" s="7" t="s">
        <v>4027</v>
      </c>
      <c r="P2" s="7" t="s">
        <v>4028</v>
      </c>
    </row>
    <row r="3">
      <c r="A3" s="20" t="s">
        <v>329</v>
      </c>
      <c r="B3" s="21" t="s">
        <v>329</v>
      </c>
      <c r="C3" s="22" t="s">
        <v>329</v>
      </c>
      <c r="D3" s="7" t="s">
        <v>4375</v>
      </c>
      <c r="E3" s="7" t="s">
        <v>4376</v>
      </c>
      <c r="F3" s="7" t="s">
        <v>4377</v>
      </c>
      <c r="G3" s="7" t="s">
        <v>4378</v>
      </c>
      <c r="H3" s="7" t="s">
        <v>4379</v>
      </c>
      <c r="I3" s="7" t="s">
        <v>4380</v>
      </c>
      <c r="J3" s="7" t="s">
        <v>4381</v>
      </c>
      <c r="K3" s="7" t="s">
        <v>4382</v>
      </c>
      <c r="L3" s="7" t="s">
        <v>4383</v>
      </c>
      <c r="M3" s="16"/>
      <c r="N3" s="16"/>
      <c r="O3" s="16"/>
      <c r="P3" s="16"/>
    </row>
    <row r="4">
      <c r="A4" s="8" t="s">
        <v>329</v>
      </c>
      <c r="B4" s="9" t="s">
        <v>329</v>
      </c>
      <c r="C4" s="10" t="s">
        <v>329</v>
      </c>
      <c r="D4" s="11" t="s">
        <v>3469</v>
      </c>
      <c r="E4" s="11" t="s">
        <v>3470</v>
      </c>
      <c r="F4" s="11" t="s">
        <v>3471</v>
      </c>
      <c r="G4" s="11" t="s">
        <v>3472</v>
      </c>
      <c r="H4" s="11" t="s">
        <v>3473</v>
      </c>
      <c r="I4" s="11" t="s">
        <v>3474</v>
      </c>
      <c r="J4" s="11" t="s">
        <v>3475</v>
      </c>
      <c r="K4" s="11" t="s">
        <v>3476</v>
      </c>
      <c r="L4" s="11" t="s">
        <v>3477</v>
      </c>
      <c r="M4" s="11" t="s">
        <v>3478</v>
      </c>
      <c r="N4" s="11" t="s">
        <v>3479</v>
      </c>
      <c r="O4" s="11" t="s">
        <v>3480</v>
      </c>
      <c r="P4" s="11" t="s">
        <v>3481</v>
      </c>
    </row>
    <row r="5">
      <c r="A5" s="7" t="s">
        <v>4384</v>
      </c>
      <c r="B5" s="7" t="s">
        <v>4030</v>
      </c>
      <c r="C5" s="11" t="s">
        <v>4385</v>
      </c>
      <c r="D5" s="18"/>
      <c r="E5" s="18"/>
      <c r="F5" s="12"/>
      <c r="G5" s="12"/>
      <c r="H5" s="12"/>
      <c r="I5" s="12"/>
      <c r="J5" s="12"/>
      <c r="K5" s="12"/>
      <c r="L5" s="12"/>
      <c r="M5" s="12"/>
      <c r="N5" s="18"/>
      <c r="O5" s="18"/>
      <c r="P5" s="18"/>
    </row>
    <row r="6">
      <c r="A6" s="13"/>
      <c r="B6" s="7" t="s">
        <v>4031</v>
      </c>
      <c r="C6" s="11" t="s">
        <v>4386</v>
      </c>
      <c r="D6" s="18"/>
      <c r="E6" s="18"/>
      <c r="F6" s="12"/>
      <c r="G6" s="12"/>
      <c r="H6" s="12"/>
      <c r="I6" s="12"/>
      <c r="J6" s="12"/>
      <c r="K6" s="12"/>
      <c r="L6" s="12"/>
      <c r="M6" s="12"/>
      <c r="N6" s="18"/>
      <c r="O6" s="18"/>
      <c r="P6" s="18"/>
    </row>
    <row r="7">
      <c r="A7" s="13"/>
      <c r="B7" s="7" t="s">
        <v>4074</v>
      </c>
      <c r="C7" s="11" t="s">
        <v>4387</v>
      </c>
      <c r="D7" s="18"/>
      <c r="E7" s="18"/>
      <c r="F7" s="12"/>
      <c r="G7" s="12"/>
      <c r="H7" s="12"/>
      <c r="I7" s="12"/>
      <c r="J7" s="12"/>
      <c r="K7" s="12"/>
      <c r="L7" s="12"/>
      <c r="M7" s="12"/>
      <c r="N7" s="18"/>
      <c r="O7" s="18"/>
      <c r="P7" s="18"/>
    </row>
    <row r="8">
      <c r="A8" s="13"/>
      <c r="B8" s="7" t="s">
        <v>4076</v>
      </c>
      <c r="C8" s="11" t="s">
        <v>4388</v>
      </c>
      <c r="D8" s="18"/>
      <c r="E8" s="18"/>
      <c r="F8" s="12"/>
      <c r="G8" s="12"/>
      <c r="H8" s="12"/>
      <c r="I8" s="12"/>
      <c r="J8" s="12"/>
      <c r="K8" s="12"/>
      <c r="L8" s="12"/>
      <c r="M8" s="12"/>
      <c r="N8" s="18"/>
      <c r="O8" s="18"/>
      <c r="P8" s="18"/>
    </row>
    <row r="9">
      <c r="A9" s="13"/>
      <c r="B9" s="7" t="s">
        <v>4078</v>
      </c>
      <c r="C9" s="11" t="s">
        <v>4389</v>
      </c>
      <c r="D9" s="18"/>
      <c r="E9" s="18"/>
      <c r="F9" s="12"/>
      <c r="G9" s="12"/>
      <c r="H9" s="12"/>
      <c r="I9" s="12"/>
      <c r="J9" s="12"/>
      <c r="K9" s="12"/>
      <c r="L9" s="12"/>
      <c r="M9" s="12"/>
      <c r="N9" s="18"/>
      <c r="O9" s="18"/>
      <c r="P9" s="18"/>
    </row>
    <row r="10">
      <c r="A10" s="13"/>
      <c r="B10" s="7" t="s">
        <v>4032</v>
      </c>
      <c r="C10" s="11" t="s">
        <v>4390</v>
      </c>
      <c r="D10" s="18"/>
      <c r="E10" s="18"/>
      <c r="F10" s="12"/>
      <c r="G10" s="12"/>
      <c r="H10" s="12"/>
      <c r="I10" s="12"/>
      <c r="J10" s="12"/>
      <c r="K10" s="12"/>
      <c r="L10" s="12"/>
      <c r="M10" s="12"/>
      <c r="N10" s="18"/>
      <c r="O10" s="18"/>
      <c r="P10" s="18"/>
    </row>
    <row r="11">
      <c r="A11" s="13"/>
      <c r="B11" s="7" t="s">
        <v>4034</v>
      </c>
      <c r="C11" s="11" t="s">
        <v>4391</v>
      </c>
      <c r="D11" s="18"/>
      <c r="E11" s="18"/>
      <c r="F11" s="12"/>
      <c r="G11" s="12"/>
      <c r="H11" s="12"/>
      <c r="I11" s="12"/>
      <c r="J11" s="12"/>
      <c r="K11" s="12"/>
      <c r="L11" s="12"/>
      <c r="M11" s="12"/>
      <c r="N11" s="18"/>
      <c r="O11" s="18"/>
      <c r="P11" s="18"/>
    </row>
    <row r="12">
      <c r="A12" s="13"/>
      <c r="B12" s="7" t="s">
        <v>4301</v>
      </c>
      <c r="C12" s="11" t="s">
        <v>4392</v>
      </c>
      <c r="D12" s="18"/>
      <c r="E12" s="18"/>
      <c r="F12" s="12"/>
      <c r="G12" s="12"/>
      <c r="H12" s="12"/>
      <c r="I12" s="12"/>
      <c r="J12" s="12"/>
      <c r="K12" s="12"/>
      <c r="L12" s="12"/>
      <c r="M12" s="12"/>
      <c r="N12" s="18"/>
      <c r="O12" s="18"/>
      <c r="P12" s="18"/>
    </row>
    <row r="13">
      <c r="A13" s="13"/>
      <c r="B13" s="7" t="s">
        <v>4303</v>
      </c>
      <c r="C13" s="11" t="s">
        <v>4393</v>
      </c>
      <c r="D13" s="18"/>
      <c r="E13" s="18"/>
      <c r="F13" s="12"/>
      <c r="G13" s="12"/>
      <c r="H13" s="12"/>
      <c r="I13" s="12"/>
      <c r="J13" s="12"/>
      <c r="K13" s="12"/>
      <c r="L13" s="12"/>
      <c r="M13" s="12"/>
      <c r="N13" s="18"/>
      <c r="O13" s="18"/>
      <c r="P13" s="18"/>
    </row>
    <row r="14">
      <c r="A14" s="13"/>
      <c r="B14" s="7" t="s">
        <v>4351</v>
      </c>
      <c r="C14" s="11" t="s">
        <v>4394</v>
      </c>
      <c r="D14" s="18"/>
      <c r="E14" s="18"/>
      <c r="F14" s="12"/>
      <c r="G14" s="12"/>
      <c r="H14" s="12"/>
      <c r="I14" s="12"/>
      <c r="J14" s="12"/>
      <c r="K14" s="12"/>
      <c r="L14" s="12"/>
      <c r="M14" s="12"/>
      <c r="N14" s="18"/>
      <c r="O14" s="18"/>
      <c r="P14" s="18"/>
    </row>
    <row r="15">
      <c r="A15" s="13"/>
      <c r="B15" s="7" t="s">
        <v>4081</v>
      </c>
      <c r="C15" s="11" t="s">
        <v>4395</v>
      </c>
      <c r="D15" s="18"/>
      <c r="E15" s="18"/>
      <c r="F15" s="12"/>
      <c r="G15" s="12"/>
      <c r="H15" s="12"/>
      <c r="I15" s="12"/>
      <c r="J15" s="12"/>
      <c r="K15" s="12"/>
      <c r="L15" s="12"/>
      <c r="M15" s="12"/>
      <c r="N15" s="18"/>
      <c r="O15" s="18"/>
      <c r="P15" s="18"/>
    </row>
    <row r="16">
      <c r="A16" s="13"/>
      <c r="B16" s="7" t="s">
        <v>4036</v>
      </c>
      <c r="C16" s="11" t="s">
        <v>4396</v>
      </c>
      <c r="D16" s="18"/>
      <c r="E16" s="18"/>
      <c r="F16" s="12"/>
      <c r="G16" s="12"/>
      <c r="H16" s="12"/>
      <c r="I16" s="12"/>
      <c r="J16" s="12"/>
      <c r="K16" s="12"/>
      <c r="L16" s="12"/>
      <c r="M16" s="12"/>
      <c r="N16" s="18"/>
      <c r="O16" s="18"/>
      <c r="P16" s="18"/>
    </row>
    <row r="17">
      <c r="A17" s="13"/>
      <c r="B17" s="7" t="s">
        <v>4082</v>
      </c>
      <c r="C17" s="11" t="s">
        <v>4397</v>
      </c>
      <c r="D17" s="18"/>
      <c r="E17" s="18"/>
      <c r="F17" s="12"/>
      <c r="G17" s="12"/>
      <c r="H17" s="12"/>
      <c r="I17" s="12"/>
      <c r="J17" s="12"/>
      <c r="K17" s="12"/>
      <c r="L17" s="12"/>
      <c r="M17" s="12"/>
      <c r="N17" s="18"/>
      <c r="O17" s="18"/>
      <c r="P17" s="18"/>
    </row>
    <row r="18">
      <c r="A18" s="13"/>
      <c r="B18" s="7" t="s">
        <v>4037</v>
      </c>
      <c r="C18" s="11" t="s">
        <v>4398</v>
      </c>
      <c r="D18" s="18"/>
      <c r="E18" s="18"/>
      <c r="F18" s="12"/>
      <c r="G18" s="12"/>
      <c r="H18" s="12"/>
      <c r="I18" s="12"/>
      <c r="J18" s="12"/>
      <c r="K18" s="12"/>
      <c r="L18" s="12"/>
      <c r="M18" s="12"/>
      <c r="N18" s="18"/>
      <c r="O18" s="18"/>
      <c r="P18" s="18"/>
    </row>
    <row r="19">
      <c r="A19" s="13"/>
      <c r="B19" s="7" t="s">
        <v>4038</v>
      </c>
      <c r="C19" s="11" t="s">
        <v>4399</v>
      </c>
      <c r="D19" s="18"/>
      <c r="E19" s="18"/>
      <c r="F19" s="12"/>
      <c r="G19" s="12"/>
      <c r="H19" s="12"/>
      <c r="I19" s="12"/>
      <c r="J19" s="12"/>
      <c r="K19" s="12"/>
      <c r="L19" s="12"/>
      <c r="M19" s="12"/>
      <c r="N19" s="18"/>
      <c r="O19" s="18"/>
      <c r="P19" s="18"/>
    </row>
    <row r="20">
      <c r="A20" s="13"/>
      <c r="B20" s="7" t="s">
        <v>4358</v>
      </c>
      <c r="C20" s="11" t="s">
        <v>4400</v>
      </c>
      <c r="D20" s="18"/>
      <c r="E20" s="18"/>
      <c r="F20" s="12"/>
      <c r="G20" s="12"/>
      <c r="H20" s="12"/>
      <c r="I20" s="12"/>
      <c r="J20" s="12"/>
      <c r="K20" s="12"/>
      <c r="L20" s="12"/>
      <c r="M20" s="12"/>
      <c r="N20" s="18"/>
      <c r="O20" s="18"/>
      <c r="P20" s="18"/>
    </row>
    <row r="21">
      <c r="A21" s="13"/>
      <c r="B21" s="7" t="s">
        <v>4313</v>
      </c>
      <c r="C21" s="11" t="s">
        <v>4401</v>
      </c>
      <c r="D21" s="18"/>
      <c r="E21" s="18"/>
      <c r="F21" s="12"/>
      <c r="G21" s="12"/>
      <c r="H21" s="12"/>
      <c r="I21" s="12"/>
      <c r="J21" s="12"/>
      <c r="K21" s="12"/>
      <c r="L21" s="12"/>
      <c r="M21" s="12"/>
      <c r="N21" s="18"/>
      <c r="O21" s="18"/>
      <c r="P21" s="18"/>
    </row>
    <row r="22">
      <c r="A22" s="13"/>
      <c r="B22" s="7" t="s">
        <v>4315</v>
      </c>
      <c r="C22" s="11" t="s">
        <v>4402</v>
      </c>
      <c r="D22" s="18"/>
      <c r="E22" s="18"/>
      <c r="F22" s="12"/>
      <c r="G22" s="12"/>
      <c r="H22" s="12"/>
      <c r="I22" s="12"/>
      <c r="J22" s="12"/>
      <c r="K22" s="12"/>
      <c r="L22" s="12"/>
      <c r="M22" s="12"/>
      <c r="N22" s="18"/>
      <c r="O22" s="18"/>
      <c r="P22" s="18"/>
    </row>
    <row r="23">
      <c r="A23" s="13"/>
      <c r="B23" s="7" t="s">
        <v>4039</v>
      </c>
      <c r="C23" s="11" t="s">
        <v>4403</v>
      </c>
      <c r="D23" s="18"/>
      <c r="E23" s="18"/>
      <c r="F23" s="12"/>
      <c r="G23" s="12"/>
      <c r="H23" s="12"/>
      <c r="I23" s="12"/>
      <c r="J23" s="12"/>
      <c r="K23" s="12"/>
      <c r="L23" s="12"/>
      <c r="M23" s="12"/>
      <c r="N23" s="18"/>
      <c r="O23" s="18"/>
      <c r="P23" s="18"/>
    </row>
    <row r="24">
      <c r="A24" s="13"/>
      <c r="B24" s="7" t="s">
        <v>4084</v>
      </c>
      <c r="C24" s="11" t="s">
        <v>4404</v>
      </c>
      <c r="D24" s="18"/>
      <c r="E24" s="18"/>
      <c r="F24" s="12"/>
      <c r="G24" s="12"/>
      <c r="H24" s="12"/>
      <c r="I24" s="12"/>
      <c r="J24" s="12"/>
      <c r="K24" s="12"/>
      <c r="L24" s="12"/>
      <c r="M24" s="12"/>
      <c r="N24" s="18"/>
      <c r="O24" s="18"/>
      <c r="P24" s="18"/>
    </row>
    <row r="25">
      <c r="A25" s="13"/>
      <c r="B25" s="7" t="s">
        <v>4040</v>
      </c>
      <c r="C25" s="11" t="s">
        <v>4405</v>
      </c>
      <c r="D25" s="18"/>
      <c r="E25" s="18"/>
      <c r="F25" s="12"/>
      <c r="G25" s="12"/>
      <c r="H25" s="12"/>
      <c r="I25" s="12"/>
      <c r="J25" s="12"/>
      <c r="K25" s="12"/>
      <c r="L25" s="12"/>
      <c r="M25" s="12"/>
      <c r="N25" s="18"/>
      <c r="O25" s="18"/>
      <c r="P25" s="18"/>
    </row>
    <row r="26">
      <c r="A26" s="13"/>
      <c r="B26" s="7" t="s">
        <v>4041</v>
      </c>
      <c r="C26" s="11" t="s">
        <v>4406</v>
      </c>
      <c r="D26" s="18"/>
      <c r="E26" s="18"/>
      <c r="F26" s="12"/>
      <c r="G26" s="12"/>
      <c r="H26" s="12"/>
      <c r="I26" s="12"/>
      <c r="J26" s="12"/>
      <c r="K26" s="12"/>
      <c r="L26" s="12"/>
      <c r="M26" s="12"/>
      <c r="N26" s="18"/>
      <c r="O26" s="18"/>
      <c r="P26" s="18"/>
    </row>
    <row r="27">
      <c r="A27" s="13"/>
      <c r="B27" s="7" t="s">
        <v>4042</v>
      </c>
      <c r="C27" s="11" t="s">
        <v>4407</v>
      </c>
      <c r="D27" s="18"/>
      <c r="E27" s="18"/>
      <c r="F27" s="12"/>
      <c r="G27" s="12"/>
      <c r="H27" s="12"/>
      <c r="I27" s="12"/>
      <c r="J27" s="12"/>
      <c r="K27" s="12"/>
      <c r="L27" s="12"/>
      <c r="M27" s="12"/>
      <c r="N27" s="18"/>
      <c r="O27" s="18"/>
      <c r="P27" s="18"/>
    </row>
    <row r="28">
      <c r="A28" s="13"/>
      <c r="B28" s="7" t="s">
        <v>4086</v>
      </c>
      <c r="C28" s="11" t="s">
        <v>4408</v>
      </c>
      <c r="D28" s="18"/>
      <c r="E28" s="18"/>
      <c r="F28" s="12"/>
      <c r="G28" s="12"/>
      <c r="H28" s="12"/>
      <c r="I28" s="12"/>
      <c r="J28" s="12"/>
      <c r="K28" s="12"/>
      <c r="L28" s="12"/>
      <c r="M28" s="12"/>
      <c r="N28" s="18"/>
      <c r="O28" s="18"/>
      <c r="P28" s="18"/>
    </row>
    <row r="29">
      <c r="A29" s="13"/>
      <c r="B29" s="7" t="s">
        <v>4088</v>
      </c>
      <c r="C29" s="11" t="s">
        <v>4409</v>
      </c>
      <c r="D29" s="18"/>
      <c r="E29" s="18"/>
      <c r="F29" s="12"/>
      <c r="G29" s="12"/>
      <c r="H29" s="12"/>
      <c r="I29" s="12"/>
      <c r="J29" s="12"/>
      <c r="K29" s="12"/>
      <c r="L29" s="12"/>
      <c r="M29" s="12"/>
      <c r="N29" s="18"/>
      <c r="O29" s="18"/>
      <c r="P29" s="18"/>
    </row>
    <row r="30">
      <c r="A30" s="13"/>
      <c r="B30" s="7" t="s">
        <v>4090</v>
      </c>
      <c r="C30" s="11" t="s">
        <v>4410</v>
      </c>
      <c r="D30" s="18"/>
      <c r="E30" s="18"/>
      <c r="F30" s="12"/>
      <c r="G30" s="12"/>
      <c r="H30" s="12"/>
      <c r="I30" s="12"/>
      <c r="J30" s="12"/>
      <c r="K30" s="12"/>
      <c r="L30" s="12"/>
      <c r="M30" s="12"/>
      <c r="N30" s="18"/>
      <c r="O30" s="18"/>
      <c r="P30" s="18"/>
    </row>
    <row r="31">
      <c r="A31" s="13"/>
      <c r="B31" s="7" t="s">
        <v>4092</v>
      </c>
      <c r="C31" s="11" t="s">
        <v>4411</v>
      </c>
      <c r="D31" s="18"/>
      <c r="E31" s="18"/>
      <c r="F31" s="12"/>
      <c r="G31" s="12"/>
      <c r="H31" s="12"/>
      <c r="I31" s="12"/>
      <c r="J31" s="12"/>
      <c r="K31" s="12"/>
      <c r="L31" s="12"/>
      <c r="M31" s="12"/>
      <c r="N31" s="18"/>
      <c r="O31" s="18"/>
      <c r="P31" s="18"/>
    </row>
    <row r="32">
      <c r="A32" s="13"/>
      <c r="B32" s="7" t="s">
        <v>4043</v>
      </c>
      <c r="C32" s="11" t="s">
        <v>4412</v>
      </c>
      <c r="D32" s="18"/>
      <c r="E32" s="18"/>
      <c r="F32" s="12"/>
      <c r="G32" s="12"/>
      <c r="H32" s="12"/>
      <c r="I32" s="12"/>
      <c r="J32" s="12"/>
      <c r="K32" s="12"/>
      <c r="L32" s="12"/>
      <c r="M32" s="12"/>
      <c r="N32" s="18"/>
      <c r="O32" s="18"/>
      <c r="P32" s="18"/>
    </row>
    <row r="33">
      <c r="A33" s="13"/>
      <c r="B33" s="7" t="s">
        <v>4044</v>
      </c>
      <c r="C33" s="11" t="s">
        <v>4413</v>
      </c>
      <c r="D33" s="18"/>
      <c r="E33" s="18"/>
      <c r="F33" s="12"/>
      <c r="G33" s="12"/>
      <c r="H33" s="12"/>
      <c r="I33" s="12"/>
      <c r="J33" s="12"/>
      <c r="K33" s="12"/>
      <c r="L33" s="12"/>
      <c r="M33" s="12"/>
      <c r="N33" s="18"/>
      <c r="O33" s="18"/>
      <c r="P33" s="18"/>
    </row>
    <row r="34">
      <c r="A34" s="13"/>
      <c r="B34" s="7" t="s">
        <v>4328</v>
      </c>
      <c r="C34" s="11" t="s">
        <v>4414</v>
      </c>
      <c r="D34" s="18"/>
      <c r="E34" s="18"/>
      <c r="F34" s="12"/>
      <c r="G34" s="12"/>
      <c r="H34" s="12"/>
      <c r="I34" s="12"/>
      <c r="J34" s="12"/>
      <c r="K34" s="12"/>
      <c r="L34" s="12"/>
      <c r="M34" s="12"/>
      <c r="N34" s="18"/>
      <c r="O34" s="18"/>
      <c r="P34" s="18"/>
    </row>
    <row r="35">
      <c r="A35" s="13"/>
      <c r="B35" s="7" t="s">
        <v>4045</v>
      </c>
      <c r="C35" s="11" t="s">
        <v>4415</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6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2889</v>
      </c>
      <c r="B1" s="0" t="s">
        <v>2890</v>
      </c>
    </row>
    <row r="2">
      <c r="A2" s="3" t="s">
        <v>331</v>
      </c>
      <c r="B2" s="4" t="s">
        <v>331</v>
      </c>
      <c r="C2" s="5" t="s">
        <v>331</v>
      </c>
      <c r="D2" s="7" t="s">
        <v>4337</v>
      </c>
      <c r="E2" s="7" t="s">
        <v>4338</v>
      </c>
      <c r="F2" s="17" t="s">
        <v>4338</v>
      </c>
      <c r="G2" s="17" t="s">
        <v>4338</v>
      </c>
      <c r="H2" s="17" t="s">
        <v>4338</v>
      </c>
      <c r="I2" s="17" t="s">
        <v>4338</v>
      </c>
      <c r="J2" s="7" t="s">
        <v>4025</v>
      </c>
      <c r="K2" s="7" t="s">
        <v>4026</v>
      </c>
      <c r="L2" s="7" t="s">
        <v>4027</v>
      </c>
      <c r="M2" s="7" t="s">
        <v>4028</v>
      </c>
    </row>
    <row r="3">
      <c r="A3" s="20" t="s">
        <v>331</v>
      </c>
      <c r="B3" s="21" t="s">
        <v>331</v>
      </c>
      <c r="C3" s="22" t="s">
        <v>331</v>
      </c>
      <c r="D3" s="16"/>
      <c r="E3" s="7" t="s">
        <v>4283</v>
      </c>
      <c r="F3" s="7" t="s">
        <v>4284</v>
      </c>
      <c r="G3" s="7" t="s">
        <v>4285</v>
      </c>
      <c r="H3" s="7" t="s">
        <v>4286</v>
      </c>
      <c r="I3" s="7" t="s">
        <v>4287</v>
      </c>
      <c r="J3" s="16"/>
      <c r="K3" s="16"/>
      <c r="L3" s="16"/>
      <c r="M3" s="16"/>
    </row>
    <row r="4">
      <c r="A4" s="8" t="s">
        <v>331</v>
      </c>
      <c r="B4" s="9" t="s">
        <v>331</v>
      </c>
      <c r="C4" s="10" t="s">
        <v>331</v>
      </c>
      <c r="D4" s="11" t="s">
        <v>3460</v>
      </c>
      <c r="E4" s="11" t="s">
        <v>3461</v>
      </c>
      <c r="F4" s="11" t="s">
        <v>3462</v>
      </c>
      <c r="G4" s="11" t="s">
        <v>3463</v>
      </c>
      <c r="H4" s="11" t="s">
        <v>3464</v>
      </c>
      <c r="I4" s="11" t="s">
        <v>3465</v>
      </c>
      <c r="J4" s="11" t="s">
        <v>3466</v>
      </c>
      <c r="K4" s="11" t="s">
        <v>4339</v>
      </c>
      <c r="L4" s="11" t="s">
        <v>4340</v>
      </c>
      <c r="M4" s="11" t="s">
        <v>3467</v>
      </c>
    </row>
    <row r="5">
      <c r="A5" s="16"/>
      <c r="B5" s="16"/>
      <c r="C5" s="7" t="s">
        <v>4416</v>
      </c>
      <c r="D5" s="16"/>
      <c r="E5" s="16"/>
      <c r="F5" s="16"/>
      <c r="G5" s="16"/>
      <c r="H5" s="16"/>
      <c r="I5" s="16"/>
      <c r="J5" s="16"/>
      <c r="K5" s="16"/>
      <c r="L5" s="16"/>
      <c r="M5" s="16"/>
    </row>
    <row r="6">
      <c r="A6" s="7" t="s">
        <v>4341</v>
      </c>
      <c r="B6" s="7" t="s">
        <v>4417</v>
      </c>
      <c r="C6" s="7" t="s">
        <v>546</v>
      </c>
      <c r="D6" s="12"/>
      <c r="E6" s="12"/>
      <c r="F6" s="12"/>
      <c r="G6" s="12"/>
      <c r="H6" s="12"/>
      <c r="I6" s="12"/>
      <c r="J6" s="12"/>
      <c r="K6" s="12"/>
      <c r="L6" s="12"/>
      <c r="M6" s="12"/>
    </row>
    <row r="7">
      <c r="A7" s="13"/>
      <c r="B7" s="13"/>
      <c r="C7" s="7" t="s">
        <v>664</v>
      </c>
      <c r="D7" s="12"/>
      <c r="E7" s="12"/>
      <c r="F7" s="12"/>
      <c r="G7" s="12"/>
      <c r="H7" s="12"/>
      <c r="I7" s="12"/>
      <c r="J7" s="12"/>
      <c r="K7" s="12"/>
      <c r="L7" s="12"/>
      <c r="M7" s="12"/>
    </row>
    <row r="8">
      <c r="A8" s="13"/>
      <c r="B8" s="13"/>
      <c r="C8" s="7" t="s">
        <v>754</v>
      </c>
      <c r="D8" s="12"/>
      <c r="E8" s="12"/>
      <c r="F8" s="12"/>
      <c r="G8" s="12"/>
      <c r="H8" s="12"/>
      <c r="I8" s="12"/>
      <c r="J8" s="12"/>
      <c r="K8" s="12"/>
      <c r="L8" s="12"/>
      <c r="M8" s="12"/>
    </row>
    <row r="9">
      <c r="A9" s="13"/>
      <c r="B9" s="13"/>
      <c r="C9" s="7" t="s">
        <v>808</v>
      </c>
      <c r="D9" s="12"/>
      <c r="E9" s="12"/>
      <c r="F9" s="12"/>
      <c r="G9" s="12"/>
      <c r="H9" s="12"/>
      <c r="I9" s="12"/>
      <c r="J9" s="12"/>
      <c r="K9" s="12"/>
      <c r="L9" s="12"/>
      <c r="M9" s="12"/>
    </row>
    <row r="10">
      <c r="A10" s="13"/>
      <c r="B10" s="13"/>
      <c r="C10" s="7" t="s">
        <v>853</v>
      </c>
      <c r="D10" s="12"/>
      <c r="E10" s="12"/>
      <c r="F10" s="12"/>
      <c r="G10" s="12"/>
      <c r="H10" s="12"/>
      <c r="I10" s="12"/>
      <c r="J10" s="12"/>
      <c r="K10" s="12"/>
      <c r="L10" s="12"/>
      <c r="M10" s="12"/>
    </row>
    <row r="11">
      <c r="A11" s="13"/>
      <c r="B11" s="13"/>
      <c r="C11" s="7" t="s">
        <v>887</v>
      </c>
      <c r="D11" s="12"/>
      <c r="E11" s="12"/>
      <c r="F11" s="12"/>
      <c r="G11" s="12"/>
      <c r="H11" s="12"/>
      <c r="I11" s="12"/>
      <c r="J11" s="12"/>
      <c r="K11" s="12"/>
      <c r="L11" s="12"/>
      <c r="M11" s="12"/>
    </row>
    <row r="12">
      <c r="A12" s="13"/>
      <c r="B12" s="13"/>
      <c r="C12" s="7" t="s">
        <v>912</v>
      </c>
      <c r="D12" s="12"/>
      <c r="E12" s="12"/>
      <c r="F12" s="12"/>
      <c r="G12" s="12"/>
      <c r="H12" s="12"/>
      <c r="I12" s="12"/>
      <c r="J12" s="12"/>
      <c r="K12" s="12"/>
      <c r="L12" s="12"/>
      <c r="M12" s="12"/>
    </row>
    <row r="13">
      <c r="A13" s="13"/>
      <c r="B13" s="13"/>
      <c r="C13" s="7" t="s">
        <v>937</v>
      </c>
      <c r="D13" s="12"/>
      <c r="E13" s="12"/>
      <c r="F13" s="12"/>
      <c r="G13" s="12"/>
      <c r="H13" s="12"/>
      <c r="I13" s="12"/>
      <c r="J13" s="12"/>
      <c r="K13" s="12"/>
      <c r="L13" s="12"/>
      <c r="M13" s="12"/>
    </row>
    <row r="14">
      <c r="A14" s="13"/>
      <c r="B14" s="13"/>
      <c r="C14" s="7" t="s">
        <v>932</v>
      </c>
      <c r="D14" s="12"/>
      <c r="E14" s="12"/>
      <c r="F14" s="12"/>
      <c r="G14" s="12"/>
      <c r="H14" s="12"/>
      <c r="I14" s="12"/>
      <c r="J14" s="12"/>
      <c r="K14" s="12"/>
      <c r="L14" s="12"/>
      <c r="M14" s="12"/>
    </row>
    <row r="15">
      <c r="A15" s="13"/>
      <c r="B15" s="13"/>
      <c r="C15" s="7" t="s">
        <v>949</v>
      </c>
      <c r="D15" s="12"/>
      <c r="E15" s="12"/>
      <c r="F15" s="12"/>
      <c r="G15" s="12"/>
      <c r="H15" s="12"/>
      <c r="I15" s="12"/>
      <c r="J15" s="12"/>
      <c r="K15" s="12"/>
      <c r="L15" s="12"/>
      <c r="M15" s="12"/>
    </row>
    <row r="16">
      <c r="A16" s="13"/>
      <c r="B16" s="13"/>
      <c r="C16" s="7" t="s">
        <v>963</v>
      </c>
      <c r="D16" s="12"/>
      <c r="E16" s="12"/>
      <c r="F16" s="12"/>
      <c r="G16" s="12"/>
      <c r="H16" s="12"/>
      <c r="I16" s="12"/>
      <c r="J16" s="12"/>
      <c r="K16" s="12"/>
      <c r="L16" s="12"/>
      <c r="M16" s="12"/>
    </row>
    <row r="17">
      <c r="A17" s="13"/>
      <c r="B17" s="13"/>
      <c r="C17" s="7" t="s">
        <v>977</v>
      </c>
      <c r="D17" s="12"/>
      <c r="E17" s="12"/>
      <c r="F17" s="12"/>
      <c r="G17" s="12"/>
      <c r="H17" s="12"/>
      <c r="I17" s="12"/>
      <c r="J17" s="12"/>
      <c r="K17" s="12"/>
      <c r="L17" s="12"/>
      <c r="M17" s="12"/>
    </row>
    <row r="18">
      <c r="A18" s="13"/>
      <c r="B18" s="13"/>
      <c r="C18" s="7" t="s">
        <v>991</v>
      </c>
      <c r="D18" s="12"/>
      <c r="E18" s="12"/>
      <c r="F18" s="12"/>
      <c r="G18" s="12"/>
      <c r="H18" s="12"/>
      <c r="I18" s="12"/>
      <c r="J18" s="12"/>
      <c r="K18" s="12"/>
      <c r="L18" s="12"/>
      <c r="M18" s="12"/>
    </row>
    <row r="19">
      <c r="A19" s="13"/>
      <c r="B19" s="13"/>
      <c r="C19" s="7" t="s">
        <v>1002</v>
      </c>
      <c r="D19" s="12"/>
      <c r="E19" s="12"/>
      <c r="F19" s="12"/>
      <c r="G19" s="12"/>
      <c r="H19" s="12"/>
      <c r="I19" s="12"/>
      <c r="J19" s="12"/>
      <c r="K19" s="12"/>
      <c r="L19" s="12"/>
      <c r="M19" s="12"/>
    </row>
    <row r="20">
      <c r="A20" s="13"/>
      <c r="B20" s="13"/>
      <c r="C20" s="7" t="s">
        <v>1024</v>
      </c>
      <c r="D20" s="12"/>
      <c r="E20" s="12"/>
      <c r="F20" s="12"/>
      <c r="G20" s="12"/>
      <c r="H20" s="12"/>
      <c r="I20" s="12"/>
      <c r="J20" s="12"/>
      <c r="K20" s="12"/>
      <c r="L20" s="12"/>
      <c r="M20" s="12"/>
    </row>
    <row r="21">
      <c r="A21" s="13"/>
      <c r="B21" s="13"/>
      <c r="C21" s="7" t="s">
        <v>1034</v>
      </c>
      <c r="D21" s="12"/>
      <c r="E21" s="12"/>
      <c r="F21" s="12"/>
      <c r="G21" s="12"/>
      <c r="H21" s="12"/>
      <c r="I21" s="12"/>
      <c r="J21" s="12"/>
      <c r="K21" s="12"/>
      <c r="L21" s="12"/>
      <c r="M21" s="12"/>
    </row>
    <row r="22">
      <c r="A22" s="13"/>
      <c r="B22" s="13"/>
      <c r="C22" s="7" t="s">
        <v>1042</v>
      </c>
      <c r="D22" s="12"/>
      <c r="E22" s="12"/>
      <c r="F22" s="12"/>
      <c r="G22" s="12"/>
      <c r="H22" s="12"/>
      <c r="I22" s="12"/>
      <c r="J22" s="12"/>
      <c r="K22" s="12"/>
      <c r="L22" s="12"/>
      <c r="M22" s="12"/>
    </row>
    <row r="23">
      <c r="A23" s="13"/>
      <c r="B23" s="13"/>
      <c r="C23" s="7" t="s">
        <v>1050</v>
      </c>
      <c r="D23" s="12"/>
      <c r="E23" s="12"/>
      <c r="F23" s="12"/>
      <c r="G23" s="12"/>
      <c r="H23" s="12"/>
      <c r="I23" s="12"/>
      <c r="J23" s="12"/>
      <c r="K23" s="12"/>
      <c r="L23" s="12"/>
      <c r="M23" s="12"/>
    </row>
    <row r="24">
      <c r="A24" s="13"/>
      <c r="B24" s="13"/>
      <c r="C24" s="7" t="s">
        <v>1058</v>
      </c>
      <c r="D24" s="12"/>
      <c r="E24" s="12"/>
      <c r="F24" s="12"/>
      <c r="G24" s="12"/>
      <c r="H24" s="12"/>
      <c r="I24" s="12"/>
      <c r="J24" s="12"/>
      <c r="K24" s="12"/>
      <c r="L24" s="12"/>
      <c r="M24" s="12"/>
    </row>
    <row r="25">
      <c r="A25" s="13"/>
      <c r="B25" s="13"/>
      <c r="C25" s="7" t="s">
        <v>1065</v>
      </c>
      <c r="D25" s="12"/>
      <c r="E25" s="12"/>
      <c r="F25" s="12"/>
      <c r="G25" s="12"/>
      <c r="H25" s="12"/>
      <c r="I25" s="12"/>
      <c r="J25" s="12"/>
      <c r="K25" s="12"/>
      <c r="L25" s="12"/>
      <c r="M25" s="12"/>
    </row>
    <row r="26">
      <c r="A26" s="13"/>
      <c r="B26" s="13"/>
      <c r="C26" s="7" t="s">
        <v>1077</v>
      </c>
      <c r="D26" s="12"/>
      <c r="E26" s="12"/>
      <c r="F26" s="12"/>
      <c r="G26" s="12"/>
      <c r="H26" s="12"/>
      <c r="I26" s="12"/>
      <c r="J26" s="12"/>
      <c r="K26" s="12"/>
      <c r="L26" s="12"/>
      <c r="M26" s="12"/>
    </row>
    <row r="27">
      <c r="A27" s="13"/>
      <c r="B27" s="13"/>
      <c r="C27" s="7" t="s">
        <v>1084</v>
      </c>
      <c r="D27" s="12"/>
      <c r="E27" s="12"/>
      <c r="F27" s="12"/>
      <c r="G27" s="12"/>
      <c r="H27" s="12"/>
      <c r="I27" s="12"/>
      <c r="J27" s="12"/>
      <c r="K27" s="12"/>
      <c r="L27" s="12"/>
      <c r="M27" s="12"/>
    </row>
    <row r="28">
      <c r="A28" s="13"/>
      <c r="B28" s="13"/>
      <c r="C28" s="7" t="s">
        <v>1091</v>
      </c>
      <c r="D28" s="12"/>
      <c r="E28" s="12"/>
      <c r="F28" s="12"/>
      <c r="G28" s="12"/>
      <c r="H28" s="12"/>
      <c r="I28" s="12"/>
      <c r="J28" s="12"/>
      <c r="K28" s="12"/>
      <c r="L28" s="12"/>
      <c r="M28" s="12"/>
    </row>
    <row r="29">
      <c r="A29" s="13"/>
      <c r="B29" s="13"/>
      <c r="C29" s="7" t="s">
        <v>1093</v>
      </c>
      <c r="D29" s="12"/>
      <c r="E29" s="12"/>
      <c r="F29" s="12"/>
      <c r="G29" s="12"/>
      <c r="H29" s="12"/>
      <c r="I29" s="12"/>
      <c r="J29" s="12"/>
      <c r="K29" s="12"/>
      <c r="L29" s="12"/>
      <c r="M29" s="12"/>
    </row>
    <row r="30">
      <c r="A30" s="13"/>
      <c r="B30" s="13"/>
      <c r="C30" s="7" t="s">
        <v>1100</v>
      </c>
      <c r="D30" s="12"/>
      <c r="E30" s="12"/>
      <c r="F30" s="12"/>
      <c r="G30" s="12"/>
      <c r="H30" s="12"/>
      <c r="I30" s="12"/>
      <c r="J30" s="12"/>
      <c r="K30" s="12"/>
      <c r="L30" s="12"/>
      <c r="M30" s="12"/>
    </row>
    <row r="31">
      <c r="A31" s="13"/>
      <c r="B31" s="13"/>
      <c r="C31" s="7" t="s">
        <v>1106</v>
      </c>
      <c r="D31" s="12"/>
      <c r="E31" s="12"/>
      <c r="F31" s="12"/>
      <c r="G31" s="12"/>
      <c r="H31" s="12"/>
      <c r="I31" s="12"/>
      <c r="J31" s="12"/>
      <c r="K31" s="12"/>
      <c r="L31" s="12"/>
      <c r="M31" s="12"/>
    </row>
    <row r="32">
      <c r="A32" s="13"/>
      <c r="B32" s="13"/>
      <c r="C32" s="7" t="s">
        <v>1112</v>
      </c>
      <c r="D32" s="12"/>
      <c r="E32" s="12"/>
      <c r="F32" s="12"/>
      <c r="G32" s="12"/>
      <c r="H32" s="12"/>
      <c r="I32" s="12"/>
      <c r="J32" s="12"/>
      <c r="K32" s="12"/>
      <c r="L32" s="12"/>
      <c r="M32" s="12"/>
    </row>
    <row r="33">
      <c r="A33" s="13"/>
      <c r="B33" s="13"/>
      <c r="C33" s="7" t="s">
        <v>1118</v>
      </c>
      <c r="D33" s="12"/>
      <c r="E33" s="12"/>
      <c r="F33" s="12"/>
      <c r="G33" s="12"/>
      <c r="H33" s="12"/>
      <c r="I33" s="12"/>
      <c r="J33" s="12"/>
      <c r="K33" s="12"/>
      <c r="L33" s="12"/>
      <c r="M33" s="12"/>
    </row>
    <row r="34">
      <c r="A34" s="13"/>
      <c r="B34" s="13"/>
      <c r="C34" s="7" t="s">
        <v>1124</v>
      </c>
      <c r="D34" s="12"/>
      <c r="E34" s="12"/>
      <c r="F34" s="12"/>
      <c r="G34" s="12"/>
      <c r="H34" s="12"/>
      <c r="I34" s="12"/>
      <c r="J34" s="12"/>
      <c r="K34" s="12"/>
      <c r="L34" s="12"/>
      <c r="M34" s="12"/>
    </row>
    <row r="35">
      <c r="A35" s="13"/>
      <c r="B35" s="13"/>
      <c r="C35" s="7" t="s">
        <v>2783</v>
      </c>
      <c r="D35" s="18"/>
      <c r="E35" s="18"/>
      <c r="F35" s="18"/>
      <c r="G35" s="18"/>
      <c r="H35" s="18"/>
      <c r="I35" s="18"/>
      <c r="J35" s="18"/>
      <c r="K35" s="18"/>
      <c r="L35" s="18"/>
      <c r="M35" s="18"/>
    </row>
  </sheetData>
  <mergeCells>
    <mergeCell ref="A2:C4"/>
    <mergeCell ref="E2:I2"/>
  </mergeCells>
  <dataValidations count="30">
    <dataValidation type="list" sqref="C6" showErrorMessage="1" errorStyle="warning">
      <formula1>'Enums'!FT1:FT225</formula1>
    </dataValidation>
    <dataValidation type="list" sqref="C7" showErrorMessage="1" errorStyle="warning">
      <formula1>'Enums'!FT1:FT225</formula1>
    </dataValidation>
    <dataValidation type="list" sqref="C8" showErrorMessage="1" errorStyle="warning">
      <formula1>'Enums'!FT1:FT225</formula1>
    </dataValidation>
    <dataValidation type="list" sqref="C9" showErrorMessage="1" errorStyle="warning">
      <formula1>'Enums'!FT1:FT225</formula1>
    </dataValidation>
    <dataValidation type="list" sqref="C10" showErrorMessage="1" errorStyle="warning">
      <formula1>'Enums'!FT1:FT225</formula1>
    </dataValidation>
    <dataValidation type="list" sqref="C11" showErrorMessage="1" errorStyle="warning">
      <formula1>'Enums'!FT1:FT225</formula1>
    </dataValidation>
    <dataValidation type="list" sqref="C12" showErrorMessage="1" errorStyle="warning">
      <formula1>'Enums'!FT1:FT225</formula1>
    </dataValidation>
    <dataValidation type="list" sqref="C13" showErrorMessage="1" errorStyle="warning">
      <formula1>'Enums'!FT1:FT225</formula1>
    </dataValidation>
    <dataValidation type="list" sqref="C14" showErrorMessage="1" errorStyle="warning">
      <formula1>'Enums'!FT1:FT225</formula1>
    </dataValidation>
    <dataValidation type="list" sqref="C15" showErrorMessage="1" errorStyle="warning">
      <formula1>'Enums'!FT1:FT225</formula1>
    </dataValidation>
    <dataValidation type="list" sqref="C16" showErrorMessage="1" errorStyle="warning">
      <formula1>'Enums'!FT1:FT225</formula1>
    </dataValidation>
    <dataValidation type="list" sqref="C17" showErrorMessage="1" errorStyle="warning">
      <formula1>'Enums'!FT1:FT225</formula1>
    </dataValidation>
    <dataValidation type="list" sqref="C18" showErrorMessage="1" errorStyle="warning">
      <formula1>'Enums'!FT1:FT225</formula1>
    </dataValidation>
    <dataValidation type="list" sqref="C19" showErrorMessage="1" errorStyle="warning">
      <formula1>'Enums'!FT1:FT225</formula1>
    </dataValidation>
    <dataValidation type="list" sqref="C20" showErrorMessage="1" errorStyle="warning">
      <formula1>'Enums'!FT1:FT225</formula1>
    </dataValidation>
    <dataValidation type="list" sqref="C21" showErrorMessage="1" errorStyle="warning">
      <formula1>'Enums'!FT1:FT225</formula1>
    </dataValidation>
    <dataValidation type="list" sqref="C22" showErrorMessage="1" errorStyle="warning">
      <formula1>'Enums'!FT1:FT225</formula1>
    </dataValidation>
    <dataValidation type="list" sqref="C23" showErrorMessage="1" errorStyle="warning">
      <formula1>'Enums'!FT1:FT225</formula1>
    </dataValidation>
    <dataValidation type="list" sqref="C24" showErrorMessage="1" errorStyle="warning">
      <formula1>'Enums'!FT1:FT225</formula1>
    </dataValidation>
    <dataValidation type="list" sqref="C25" showErrorMessage="1" errorStyle="warning">
      <formula1>'Enums'!FT1:FT225</formula1>
    </dataValidation>
    <dataValidation type="list" sqref="C26" showErrorMessage="1" errorStyle="warning">
      <formula1>'Enums'!FT1:FT225</formula1>
    </dataValidation>
    <dataValidation type="list" sqref="C27" showErrorMessage="1" errorStyle="warning">
      <formula1>'Enums'!FT1:FT225</formula1>
    </dataValidation>
    <dataValidation type="list" sqref="C28" showErrorMessage="1" errorStyle="warning">
      <formula1>'Enums'!FT1:FT225</formula1>
    </dataValidation>
    <dataValidation type="list" sqref="C29" showErrorMessage="1" errorStyle="warning">
      <formula1>'Enums'!FT1:FT225</formula1>
    </dataValidation>
    <dataValidation type="list" sqref="C30" showErrorMessage="1" errorStyle="warning">
      <formula1>'Enums'!FT1:FT225</formula1>
    </dataValidation>
    <dataValidation type="list" sqref="C31" showErrorMessage="1" errorStyle="warning">
      <formula1>'Enums'!FT1:FT225</formula1>
    </dataValidation>
    <dataValidation type="list" sqref="C32" showErrorMessage="1" errorStyle="warning">
      <formula1>'Enums'!FT1:FT225</formula1>
    </dataValidation>
    <dataValidation type="list" sqref="C33" showErrorMessage="1" errorStyle="warning">
      <formula1>'Enums'!FT1:FT225</formula1>
    </dataValidation>
    <dataValidation type="list" sqref="C34" showErrorMessage="1" errorStyle="warning">
      <formula1>'Enums'!FT1:FT225</formula1>
    </dataValidation>
    <dataValidation type="list" sqref="C35" showErrorMessage="1" errorStyle="warning">
      <formula1>'Enums'!FT1:FT225</formula1>
    </dataValidation>
  </dataValidations>
  <headerFooter/>
</worksheet>
</file>

<file path=xl/worksheets/sheet16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2889</v>
      </c>
      <c r="B1" s="0" t="s">
        <v>2890</v>
      </c>
    </row>
    <row r="2">
      <c r="A2" s="3" t="s">
        <v>333</v>
      </c>
      <c r="B2" s="4" t="s">
        <v>333</v>
      </c>
      <c r="C2" s="5" t="s">
        <v>333</v>
      </c>
      <c r="D2" s="7" t="s">
        <v>3893</v>
      </c>
      <c r="E2" s="17" t="s">
        <v>3893</v>
      </c>
      <c r="F2" s="7" t="s">
        <v>3890</v>
      </c>
      <c r="G2" s="17" t="s">
        <v>3890</v>
      </c>
      <c r="H2" s="17" t="s">
        <v>3890</v>
      </c>
      <c r="I2" s="17" t="s">
        <v>3890</v>
      </c>
      <c r="J2" s="17" t="s">
        <v>3890</v>
      </c>
      <c r="K2" s="17" t="s">
        <v>3890</v>
      </c>
      <c r="L2" s="17" t="s">
        <v>3890</v>
      </c>
      <c r="M2" s="7" t="s">
        <v>4025</v>
      </c>
      <c r="N2" s="7" t="s">
        <v>4026</v>
      </c>
      <c r="O2" s="7" t="s">
        <v>4027</v>
      </c>
      <c r="P2" s="7" t="s">
        <v>4028</v>
      </c>
    </row>
    <row r="3">
      <c r="A3" s="20" t="s">
        <v>333</v>
      </c>
      <c r="B3" s="21" t="s">
        <v>333</v>
      </c>
      <c r="C3" s="22" t="s">
        <v>333</v>
      </c>
      <c r="D3" s="7" t="s">
        <v>4375</v>
      </c>
      <c r="E3" s="7" t="s">
        <v>4376</v>
      </c>
      <c r="F3" s="7" t="s">
        <v>4377</v>
      </c>
      <c r="G3" s="7" t="s">
        <v>4378</v>
      </c>
      <c r="H3" s="7" t="s">
        <v>4379</v>
      </c>
      <c r="I3" s="7" t="s">
        <v>4380</v>
      </c>
      <c r="J3" s="7" t="s">
        <v>4381</v>
      </c>
      <c r="K3" s="7" t="s">
        <v>4382</v>
      </c>
      <c r="L3" s="7" t="s">
        <v>4383</v>
      </c>
      <c r="M3" s="16"/>
      <c r="N3" s="16"/>
      <c r="O3" s="16"/>
      <c r="P3" s="16"/>
    </row>
    <row r="4">
      <c r="A4" s="8" t="s">
        <v>333</v>
      </c>
      <c r="B4" s="9" t="s">
        <v>333</v>
      </c>
      <c r="C4" s="10" t="s">
        <v>333</v>
      </c>
      <c r="D4" s="11" t="s">
        <v>3469</v>
      </c>
      <c r="E4" s="11" t="s">
        <v>3470</v>
      </c>
      <c r="F4" s="11" t="s">
        <v>3471</v>
      </c>
      <c r="G4" s="11" t="s">
        <v>3472</v>
      </c>
      <c r="H4" s="11" t="s">
        <v>3473</v>
      </c>
      <c r="I4" s="11" t="s">
        <v>3474</v>
      </c>
      <c r="J4" s="11" t="s">
        <v>3475</v>
      </c>
      <c r="K4" s="11" t="s">
        <v>3476</v>
      </c>
      <c r="L4" s="11" t="s">
        <v>3477</v>
      </c>
      <c r="M4" s="11" t="s">
        <v>3478</v>
      </c>
      <c r="N4" s="11" t="s">
        <v>3479</v>
      </c>
      <c r="O4" s="11" t="s">
        <v>3480</v>
      </c>
      <c r="P4" s="11" t="s">
        <v>3481</v>
      </c>
    </row>
    <row r="5">
      <c r="A5" s="16"/>
      <c r="B5" s="16"/>
      <c r="C5" s="7" t="s">
        <v>4416</v>
      </c>
      <c r="D5" s="16"/>
      <c r="E5" s="16"/>
      <c r="F5" s="16"/>
      <c r="G5" s="16"/>
      <c r="H5" s="16"/>
      <c r="I5" s="16"/>
      <c r="J5" s="16"/>
      <c r="K5" s="16"/>
      <c r="L5" s="16"/>
      <c r="M5" s="16"/>
      <c r="N5" s="16"/>
      <c r="O5" s="16"/>
      <c r="P5" s="16"/>
    </row>
    <row r="6">
      <c r="A6" s="7" t="s">
        <v>4384</v>
      </c>
      <c r="B6" s="7" t="s">
        <v>4418</v>
      </c>
      <c r="C6" s="7" t="s">
        <v>546</v>
      </c>
      <c r="D6" s="18"/>
      <c r="E6" s="18"/>
      <c r="F6" s="12"/>
      <c r="G6" s="12"/>
      <c r="H6" s="12"/>
      <c r="I6" s="12"/>
      <c r="J6" s="12"/>
      <c r="K6" s="12"/>
      <c r="L6" s="12"/>
      <c r="M6" s="12"/>
      <c r="N6" s="18"/>
      <c r="O6" s="18"/>
      <c r="P6" s="18"/>
    </row>
    <row r="7">
      <c r="A7" s="13"/>
      <c r="B7" s="13"/>
      <c r="C7" s="7" t="s">
        <v>664</v>
      </c>
      <c r="D7" s="18"/>
      <c r="E7" s="18"/>
      <c r="F7" s="12"/>
      <c r="G7" s="12"/>
      <c r="H7" s="12"/>
      <c r="I7" s="12"/>
      <c r="J7" s="12"/>
      <c r="K7" s="12"/>
      <c r="L7" s="12"/>
      <c r="M7" s="12"/>
      <c r="N7" s="18"/>
      <c r="O7" s="18"/>
      <c r="P7" s="18"/>
    </row>
    <row r="8">
      <c r="A8" s="13"/>
      <c r="B8" s="13"/>
      <c r="C8" s="7" t="s">
        <v>754</v>
      </c>
      <c r="D8" s="18"/>
      <c r="E8" s="18"/>
      <c r="F8" s="12"/>
      <c r="G8" s="12"/>
      <c r="H8" s="12"/>
      <c r="I8" s="12"/>
      <c r="J8" s="12"/>
      <c r="K8" s="12"/>
      <c r="L8" s="12"/>
      <c r="M8" s="12"/>
      <c r="N8" s="18"/>
      <c r="O8" s="18"/>
      <c r="P8" s="18"/>
    </row>
    <row r="9">
      <c r="A9" s="13"/>
      <c r="B9" s="13"/>
      <c r="C9" s="7" t="s">
        <v>808</v>
      </c>
      <c r="D9" s="18"/>
      <c r="E9" s="18"/>
      <c r="F9" s="12"/>
      <c r="G9" s="12"/>
      <c r="H9" s="12"/>
      <c r="I9" s="12"/>
      <c r="J9" s="12"/>
      <c r="K9" s="12"/>
      <c r="L9" s="12"/>
      <c r="M9" s="12"/>
      <c r="N9" s="18"/>
      <c r="O9" s="18"/>
      <c r="P9" s="18"/>
    </row>
    <row r="10">
      <c r="A10" s="13"/>
      <c r="B10" s="13"/>
      <c r="C10" s="7" t="s">
        <v>853</v>
      </c>
      <c r="D10" s="18"/>
      <c r="E10" s="18"/>
      <c r="F10" s="12"/>
      <c r="G10" s="12"/>
      <c r="H10" s="12"/>
      <c r="I10" s="12"/>
      <c r="J10" s="12"/>
      <c r="K10" s="12"/>
      <c r="L10" s="12"/>
      <c r="M10" s="12"/>
      <c r="N10" s="18"/>
      <c r="O10" s="18"/>
      <c r="P10" s="18"/>
    </row>
    <row r="11">
      <c r="A11" s="13"/>
      <c r="B11" s="13"/>
      <c r="C11" s="7" t="s">
        <v>887</v>
      </c>
      <c r="D11" s="18"/>
      <c r="E11" s="18"/>
      <c r="F11" s="12"/>
      <c r="G11" s="12"/>
      <c r="H11" s="12"/>
      <c r="I11" s="12"/>
      <c r="J11" s="12"/>
      <c r="K11" s="12"/>
      <c r="L11" s="12"/>
      <c r="M11" s="12"/>
      <c r="N11" s="18"/>
      <c r="O11" s="18"/>
      <c r="P11" s="18"/>
    </row>
    <row r="12">
      <c r="A12" s="13"/>
      <c r="B12" s="13"/>
      <c r="C12" s="7" t="s">
        <v>912</v>
      </c>
      <c r="D12" s="18"/>
      <c r="E12" s="18"/>
      <c r="F12" s="12"/>
      <c r="G12" s="12"/>
      <c r="H12" s="12"/>
      <c r="I12" s="12"/>
      <c r="J12" s="12"/>
      <c r="K12" s="12"/>
      <c r="L12" s="12"/>
      <c r="M12" s="12"/>
      <c r="N12" s="18"/>
      <c r="O12" s="18"/>
      <c r="P12" s="18"/>
    </row>
    <row r="13">
      <c r="A13" s="13"/>
      <c r="B13" s="13"/>
      <c r="C13" s="7" t="s">
        <v>937</v>
      </c>
      <c r="D13" s="18"/>
      <c r="E13" s="18"/>
      <c r="F13" s="12"/>
      <c r="G13" s="12"/>
      <c r="H13" s="12"/>
      <c r="I13" s="12"/>
      <c r="J13" s="12"/>
      <c r="K13" s="12"/>
      <c r="L13" s="12"/>
      <c r="M13" s="12"/>
      <c r="N13" s="18"/>
      <c r="O13" s="18"/>
      <c r="P13" s="18"/>
    </row>
    <row r="14">
      <c r="A14" s="13"/>
      <c r="B14" s="13"/>
      <c r="C14" s="7" t="s">
        <v>932</v>
      </c>
      <c r="D14" s="18"/>
      <c r="E14" s="18"/>
      <c r="F14" s="12"/>
      <c r="G14" s="12"/>
      <c r="H14" s="12"/>
      <c r="I14" s="12"/>
      <c r="J14" s="12"/>
      <c r="K14" s="12"/>
      <c r="L14" s="12"/>
      <c r="M14" s="12"/>
      <c r="N14" s="18"/>
      <c r="O14" s="18"/>
      <c r="P14" s="18"/>
    </row>
    <row r="15">
      <c r="A15" s="13"/>
      <c r="B15" s="13"/>
      <c r="C15" s="7" t="s">
        <v>949</v>
      </c>
      <c r="D15" s="18"/>
      <c r="E15" s="18"/>
      <c r="F15" s="12"/>
      <c r="G15" s="12"/>
      <c r="H15" s="12"/>
      <c r="I15" s="12"/>
      <c r="J15" s="12"/>
      <c r="K15" s="12"/>
      <c r="L15" s="12"/>
      <c r="M15" s="12"/>
      <c r="N15" s="18"/>
      <c r="O15" s="18"/>
      <c r="P15" s="18"/>
    </row>
    <row r="16">
      <c r="A16" s="13"/>
      <c r="B16" s="13"/>
      <c r="C16" s="7" t="s">
        <v>963</v>
      </c>
      <c r="D16" s="18"/>
      <c r="E16" s="18"/>
      <c r="F16" s="12"/>
      <c r="G16" s="12"/>
      <c r="H16" s="12"/>
      <c r="I16" s="12"/>
      <c r="J16" s="12"/>
      <c r="K16" s="12"/>
      <c r="L16" s="12"/>
      <c r="M16" s="12"/>
      <c r="N16" s="18"/>
      <c r="O16" s="18"/>
      <c r="P16" s="18"/>
    </row>
    <row r="17">
      <c r="A17" s="13"/>
      <c r="B17" s="13"/>
      <c r="C17" s="7" t="s">
        <v>977</v>
      </c>
      <c r="D17" s="18"/>
      <c r="E17" s="18"/>
      <c r="F17" s="12"/>
      <c r="G17" s="12"/>
      <c r="H17" s="12"/>
      <c r="I17" s="12"/>
      <c r="J17" s="12"/>
      <c r="K17" s="12"/>
      <c r="L17" s="12"/>
      <c r="M17" s="12"/>
      <c r="N17" s="18"/>
      <c r="O17" s="18"/>
      <c r="P17" s="18"/>
    </row>
    <row r="18">
      <c r="A18" s="13"/>
      <c r="B18" s="13"/>
      <c r="C18" s="7" t="s">
        <v>991</v>
      </c>
      <c r="D18" s="18"/>
      <c r="E18" s="18"/>
      <c r="F18" s="12"/>
      <c r="G18" s="12"/>
      <c r="H18" s="12"/>
      <c r="I18" s="12"/>
      <c r="J18" s="12"/>
      <c r="K18" s="12"/>
      <c r="L18" s="12"/>
      <c r="M18" s="12"/>
      <c r="N18" s="18"/>
      <c r="O18" s="18"/>
      <c r="P18" s="18"/>
    </row>
    <row r="19">
      <c r="A19" s="13"/>
      <c r="B19" s="13"/>
      <c r="C19" s="7" t="s">
        <v>1002</v>
      </c>
      <c r="D19" s="18"/>
      <c r="E19" s="18"/>
      <c r="F19" s="12"/>
      <c r="G19" s="12"/>
      <c r="H19" s="12"/>
      <c r="I19" s="12"/>
      <c r="J19" s="12"/>
      <c r="K19" s="12"/>
      <c r="L19" s="12"/>
      <c r="M19" s="12"/>
      <c r="N19" s="18"/>
      <c r="O19" s="18"/>
      <c r="P19" s="18"/>
    </row>
    <row r="20">
      <c r="A20" s="13"/>
      <c r="B20" s="13"/>
      <c r="C20" s="7" t="s">
        <v>1024</v>
      </c>
      <c r="D20" s="18"/>
      <c r="E20" s="18"/>
      <c r="F20" s="12"/>
      <c r="G20" s="12"/>
      <c r="H20" s="12"/>
      <c r="I20" s="12"/>
      <c r="J20" s="12"/>
      <c r="K20" s="12"/>
      <c r="L20" s="12"/>
      <c r="M20" s="12"/>
      <c r="N20" s="18"/>
      <c r="O20" s="18"/>
      <c r="P20" s="18"/>
    </row>
    <row r="21">
      <c r="A21" s="13"/>
      <c r="B21" s="13"/>
      <c r="C21" s="7" t="s">
        <v>1034</v>
      </c>
      <c r="D21" s="18"/>
      <c r="E21" s="18"/>
      <c r="F21" s="12"/>
      <c r="G21" s="12"/>
      <c r="H21" s="12"/>
      <c r="I21" s="12"/>
      <c r="J21" s="12"/>
      <c r="K21" s="12"/>
      <c r="L21" s="12"/>
      <c r="M21" s="12"/>
      <c r="N21" s="18"/>
      <c r="O21" s="18"/>
      <c r="P21" s="18"/>
    </row>
    <row r="22">
      <c r="A22" s="13"/>
      <c r="B22" s="13"/>
      <c r="C22" s="7" t="s">
        <v>1042</v>
      </c>
      <c r="D22" s="18"/>
      <c r="E22" s="18"/>
      <c r="F22" s="12"/>
      <c r="G22" s="12"/>
      <c r="H22" s="12"/>
      <c r="I22" s="12"/>
      <c r="J22" s="12"/>
      <c r="K22" s="12"/>
      <c r="L22" s="12"/>
      <c r="M22" s="12"/>
      <c r="N22" s="18"/>
      <c r="O22" s="18"/>
      <c r="P22" s="18"/>
    </row>
    <row r="23">
      <c r="A23" s="13"/>
      <c r="B23" s="13"/>
      <c r="C23" s="7" t="s">
        <v>1050</v>
      </c>
      <c r="D23" s="18"/>
      <c r="E23" s="18"/>
      <c r="F23" s="12"/>
      <c r="G23" s="12"/>
      <c r="H23" s="12"/>
      <c r="I23" s="12"/>
      <c r="J23" s="12"/>
      <c r="K23" s="12"/>
      <c r="L23" s="12"/>
      <c r="M23" s="12"/>
      <c r="N23" s="18"/>
      <c r="O23" s="18"/>
      <c r="P23" s="18"/>
    </row>
    <row r="24">
      <c r="A24" s="13"/>
      <c r="B24" s="13"/>
      <c r="C24" s="7" t="s">
        <v>1058</v>
      </c>
      <c r="D24" s="18"/>
      <c r="E24" s="18"/>
      <c r="F24" s="12"/>
      <c r="G24" s="12"/>
      <c r="H24" s="12"/>
      <c r="I24" s="12"/>
      <c r="J24" s="12"/>
      <c r="K24" s="12"/>
      <c r="L24" s="12"/>
      <c r="M24" s="12"/>
      <c r="N24" s="18"/>
      <c r="O24" s="18"/>
      <c r="P24" s="18"/>
    </row>
    <row r="25">
      <c r="A25" s="13"/>
      <c r="B25" s="13"/>
      <c r="C25" s="7" t="s">
        <v>1065</v>
      </c>
      <c r="D25" s="18"/>
      <c r="E25" s="18"/>
      <c r="F25" s="12"/>
      <c r="G25" s="12"/>
      <c r="H25" s="12"/>
      <c r="I25" s="12"/>
      <c r="J25" s="12"/>
      <c r="K25" s="12"/>
      <c r="L25" s="12"/>
      <c r="M25" s="12"/>
      <c r="N25" s="18"/>
      <c r="O25" s="18"/>
      <c r="P25" s="18"/>
    </row>
    <row r="26">
      <c r="A26" s="13"/>
      <c r="B26" s="13"/>
      <c r="C26" s="7" t="s">
        <v>1077</v>
      </c>
      <c r="D26" s="18"/>
      <c r="E26" s="18"/>
      <c r="F26" s="12"/>
      <c r="G26" s="12"/>
      <c r="H26" s="12"/>
      <c r="I26" s="12"/>
      <c r="J26" s="12"/>
      <c r="K26" s="12"/>
      <c r="L26" s="12"/>
      <c r="M26" s="12"/>
      <c r="N26" s="18"/>
      <c r="O26" s="18"/>
      <c r="P26" s="18"/>
    </row>
    <row r="27">
      <c r="A27" s="13"/>
      <c r="B27" s="13"/>
      <c r="C27" s="7" t="s">
        <v>1084</v>
      </c>
      <c r="D27" s="18"/>
      <c r="E27" s="18"/>
      <c r="F27" s="12"/>
      <c r="G27" s="12"/>
      <c r="H27" s="12"/>
      <c r="I27" s="12"/>
      <c r="J27" s="12"/>
      <c r="K27" s="12"/>
      <c r="L27" s="12"/>
      <c r="M27" s="12"/>
      <c r="N27" s="18"/>
      <c r="O27" s="18"/>
      <c r="P27" s="18"/>
    </row>
    <row r="28">
      <c r="A28" s="13"/>
      <c r="B28" s="13"/>
      <c r="C28" s="7" t="s">
        <v>1091</v>
      </c>
      <c r="D28" s="18"/>
      <c r="E28" s="18"/>
      <c r="F28" s="12"/>
      <c r="G28" s="12"/>
      <c r="H28" s="12"/>
      <c r="I28" s="12"/>
      <c r="J28" s="12"/>
      <c r="K28" s="12"/>
      <c r="L28" s="12"/>
      <c r="M28" s="12"/>
      <c r="N28" s="18"/>
      <c r="O28" s="18"/>
      <c r="P28" s="18"/>
    </row>
    <row r="29">
      <c r="A29" s="13"/>
      <c r="B29" s="13"/>
      <c r="C29" s="7" t="s">
        <v>1093</v>
      </c>
      <c r="D29" s="18"/>
      <c r="E29" s="18"/>
      <c r="F29" s="12"/>
      <c r="G29" s="12"/>
      <c r="H29" s="12"/>
      <c r="I29" s="12"/>
      <c r="J29" s="12"/>
      <c r="K29" s="12"/>
      <c r="L29" s="12"/>
      <c r="M29" s="12"/>
      <c r="N29" s="18"/>
      <c r="O29" s="18"/>
      <c r="P29" s="18"/>
    </row>
    <row r="30">
      <c r="A30" s="13"/>
      <c r="B30" s="13"/>
      <c r="C30" s="7" t="s">
        <v>1100</v>
      </c>
      <c r="D30" s="18"/>
      <c r="E30" s="18"/>
      <c r="F30" s="12"/>
      <c r="G30" s="12"/>
      <c r="H30" s="12"/>
      <c r="I30" s="12"/>
      <c r="J30" s="12"/>
      <c r="K30" s="12"/>
      <c r="L30" s="12"/>
      <c r="M30" s="12"/>
      <c r="N30" s="18"/>
      <c r="O30" s="18"/>
      <c r="P30" s="18"/>
    </row>
    <row r="31">
      <c r="A31" s="13"/>
      <c r="B31" s="13"/>
      <c r="C31" s="7" t="s">
        <v>1106</v>
      </c>
      <c r="D31" s="18"/>
      <c r="E31" s="18"/>
      <c r="F31" s="12"/>
      <c r="G31" s="12"/>
      <c r="H31" s="12"/>
      <c r="I31" s="12"/>
      <c r="J31" s="12"/>
      <c r="K31" s="12"/>
      <c r="L31" s="12"/>
      <c r="M31" s="12"/>
      <c r="N31" s="18"/>
      <c r="O31" s="18"/>
      <c r="P31" s="18"/>
    </row>
    <row r="32">
      <c r="A32" s="13"/>
      <c r="B32" s="13"/>
      <c r="C32" s="7" t="s">
        <v>1112</v>
      </c>
      <c r="D32" s="18"/>
      <c r="E32" s="18"/>
      <c r="F32" s="12"/>
      <c r="G32" s="12"/>
      <c r="H32" s="12"/>
      <c r="I32" s="12"/>
      <c r="J32" s="12"/>
      <c r="K32" s="12"/>
      <c r="L32" s="12"/>
      <c r="M32" s="12"/>
      <c r="N32" s="18"/>
      <c r="O32" s="18"/>
      <c r="P32" s="18"/>
    </row>
    <row r="33">
      <c r="A33" s="13"/>
      <c r="B33" s="13"/>
      <c r="C33" s="7" t="s">
        <v>1118</v>
      </c>
      <c r="D33" s="18"/>
      <c r="E33" s="18"/>
      <c r="F33" s="12"/>
      <c r="G33" s="12"/>
      <c r="H33" s="12"/>
      <c r="I33" s="12"/>
      <c r="J33" s="12"/>
      <c r="K33" s="12"/>
      <c r="L33" s="12"/>
      <c r="M33" s="12"/>
      <c r="N33" s="18"/>
      <c r="O33" s="18"/>
      <c r="P33" s="18"/>
    </row>
    <row r="34">
      <c r="A34" s="13"/>
      <c r="B34" s="13"/>
      <c r="C34" s="7" t="s">
        <v>1124</v>
      </c>
      <c r="D34" s="18"/>
      <c r="E34" s="18"/>
      <c r="F34" s="12"/>
      <c r="G34" s="12"/>
      <c r="H34" s="12"/>
      <c r="I34" s="12"/>
      <c r="J34" s="12"/>
      <c r="K34" s="12"/>
      <c r="L34" s="12"/>
      <c r="M34" s="12"/>
      <c r="N34" s="18"/>
      <c r="O34" s="18"/>
      <c r="P34" s="18"/>
    </row>
    <row r="35">
      <c r="A35" s="13"/>
      <c r="B35" s="13"/>
      <c r="C35" s="7" t="s">
        <v>2783</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'Enums'!FT1:FT225</formula1>
    </dataValidation>
    <dataValidation type="list" sqref="C7" showErrorMessage="1" errorStyle="warning">
      <formula1>'Enums'!FT1:FT225</formula1>
    </dataValidation>
    <dataValidation type="list" sqref="C8" showErrorMessage="1" errorStyle="warning">
      <formula1>'Enums'!FT1:FT225</formula1>
    </dataValidation>
    <dataValidation type="list" sqref="C9" showErrorMessage="1" errorStyle="warning">
      <formula1>'Enums'!FT1:FT225</formula1>
    </dataValidation>
    <dataValidation type="list" sqref="C10" showErrorMessage="1" errorStyle="warning">
      <formula1>'Enums'!FT1:FT225</formula1>
    </dataValidation>
    <dataValidation type="list" sqref="C11" showErrorMessage="1" errorStyle="warning">
      <formula1>'Enums'!FT1:FT225</formula1>
    </dataValidation>
    <dataValidation type="list" sqref="C12" showErrorMessage="1" errorStyle="warning">
      <formula1>'Enums'!FT1:FT225</formula1>
    </dataValidation>
    <dataValidation type="list" sqref="C13" showErrorMessage="1" errorStyle="warning">
      <formula1>'Enums'!FT1:FT225</formula1>
    </dataValidation>
    <dataValidation type="list" sqref="C14" showErrorMessage="1" errorStyle="warning">
      <formula1>'Enums'!FT1:FT225</formula1>
    </dataValidation>
    <dataValidation type="list" sqref="C15" showErrorMessage="1" errorStyle="warning">
      <formula1>'Enums'!FT1:FT225</formula1>
    </dataValidation>
    <dataValidation type="list" sqref="C16" showErrorMessage="1" errorStyle="warning">
      <formula1>'Enums'!FT1:FT225</formula1>
    </dataValidation>
    <dataValidation type="list" sqref="C17" showErrorMessage="1" errorStyle="warning">
      <formula1>'Enums'!FT1:FT225</formula1>
    </dataValidation>
    <dataValidation type="list" sqref="C18" showErrorMessage="1" errorStyle="warning">
      <formula1>'Enums'!FT1:FT225</formula1>
    </dataValidation>
    <dataValidation type="list" sqref="C19" showErrorMessage="1" errorStyle="warning">
      <formula1>'Enums'!FT1:FT225</formula1>
    </dataValidation>
    <dataValidation type="list" sqref="C20" showErrorMessage="1" errorStyle="warning">
      <formula1>'Enums'!FT1:FT225</formula1>
    </dataValidation>
    <dataValidation type="list" sqref="C21" showErrorMessage="1" errorStyle="warning">
      <formula1>'Enums'!FT1:FT225</formula1>
    </dataValidation>
    <dataValidation type="list" sqref="C22" showErrorMessage="1" errorStyle="warning">
      <formula1>'Enums'!FT1:FT225</formula1>
    </dataValidation>
    <dataValidation type="list" sqref="C23" showErrorMessage="1" errorStyle="warning">
      <formula1>'Enums'!FT1:FT225</formula1>
    </dataValidation>
    <dataValidation type="list" sqref="C24" showErrorMessage="1" errorStyle="warning">
      <formula1>'Enums'!FT1:FT225</formula1>
    </dataValidation>
    <dataValidation type="list" sqref="C25" showErrorMessage="1" errorStyle="warning">
      <formula1>'Enums'!FT1:FT225</formula1>
    </dataValidation>
    <dataValidation type="list" sqref="C26" showErrorMessage="1" errorStyle="warning">
      <formula1>'Enums'!FT1:FT225</formula1>
    </dataValidation>
    <dataValidation type="list" sqref="C27" showErrorMessage="1" errorStyle="warning">
      <formula1>'Enums'!FT1:FT225</formula1>
    </dataValidation>
    <dataValidation type="list" sqref="C28" showErrorMessage="1" errorStyle="warning">
      <formula1>'Enums'!FT1:FT225</formula1>
    </dataValidation>
    <dataValidation type="list" sqref="C29" showErrorMessage="1" errorStyle="warning">
      <formula1>'Enums'!FT1:FT225</formula1>
    </dataValidation>
    <dataValidation type="list" sqref="C30" showErrorMessage="1" errorStyle="warning">
      <formula1>'Enums'!FT1:FT225</formula1>
    </dataValidation>
    <dataValidation type="list" sqref="C31" showErrorMessage="1" errorStyle="warning">
      <formula1>'Enums'!FT1:FT225</formula1>
    </dataValidation>
    <dataValidation type="list" sqref="C32" showErrorMessage="1" errorStyle="warning">
      <formula1>'Enums'!FT1:FT225</formula1>
    </dataValidation>
    <dataValidation type="list" sqref="C33" showErrorMessage="1" errorStyle="warning">
      <formula1>'Enums'!FT1:FT225</formula1>
    </dataValidation>
    <dataValidation type="list" sqref="C34" showErrorMessage="1" errorStyle="warning">
      <formula1>'Enums'!FT1:FT225</formula1>
    </dataValidation>
    <dataValidation type="list" sqref="C35" showErrorMessage="1" errorStyle="warning">
      <formula1>'Enums'!FT1:FT225</formula1>
    </dataValidation>
  </dataValidations>
  <headerFooter/>
</worksheet>
</file>

<file path=xl/worksheets/sheet16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335</v>
      </c>
      <c r="B2" s="4" t="s">
        <v>335</v>
      </c>
      <c r="C2" s="5" t="s">
        <v>335</v>
      </c>
      <c r="D2" s="7" t="s">
        <v>3893</v>
      </c>
      <c r="E2" s="17" t="s">
        <v>3893</v>
      </c>
      <c r="F2" s="7" t="s">
        <v>3890</v>
      </c>
      <c r="G2" s="17" t="s">
        <v>3890</v>
      </c>
      <c r="H2" s="17" t="s">
        <v>3890</v>
      </c>
      <c r="I2" s="17" t="s">
        <v>3890</v>
      </c>
      <c r="J2" s="17" t="s">
        <v>3890</v>
      </c>
      <c r="K2" s="17" t="s">
        <v>3890</v>
      </c>
      <c r="L2" s="17" t="s">
        <v>3890</v>
      </c>
      <c r="M2" s="7" t="s">
        <v>4025</v>
      </c>
      <c r="N2" s="7" t="s">
        <v>4026</v>
      </c>
      <c r="O2" s="7" t="s">
        <v>4027</v>
      </c>
      <c r="P2" s="7" t="s">
        <v>4028</v>
      </c>
    </row>
    <row r="3">
      <c r="A3" s="20" t="s">
        <v>335</v>
      </c>
      <c r="B3" s="21" t="s">
        <v>335</v>
      </c>
      <c r="C3" s="22" t="s">
        <v>335</v>
      </c>
      <c r="D3" s="7" t="s">
        <v>4375</v>
      </c>
      <c r="E3" s="7" t="s">
        <v>4376</v>
      </c>
      <c r="F3" s="7" t="s">
        <v>4377</v>
      </c>
      <c r="G3" s="7" t="s">
        <v>4378</v>
      </c>
      <c r="H3" s="7" t="s">
        <v>4379</v>
      </c>
      <c r="I3" s="7" t="s">
        <v>4380</v>
      </c>
      <c r="J3" s="7" t="s">
        <v>4381</v>
      </c>
      <c r="K3" s="7" t="s">
        <v>4382</v>
      </c>
      <c r="L3" s="7" t="s">
        <v>4383</v>
      </c>
      <c r="M3" s="16"/>
      <c r="N3" s="16"/>
      <c r="O3" s="16"/>
      <c r="P3" s="16"/>
    </row>
    <row r="4">
      <c r="A4" s="8" t="s">
        <v>335</v>
      </c>
      <c r="B4" s="9" t="s">
        <v>335</v>
      </c>
      <c r="C4" s="10" t="s">
        <v>335</v>
      </c>
      <c r="D4" s="11" t="s">
        <v>3469</v>
      </c>
      <c r="E4" s="11" t="s">
        <v>3470</v>
      </c>
      <c r="F4" s="11" t="s">
        <v>3471</v>
      </c>
      <c r="G4" s="11" t="s">
        <v>3472</v>
      </c>
      <c r="H4" s="11" t="s">
        <v>3473</v>
      </c>
      <c r="I4" s="11" t="s">
        <v>3474</v>
      </c>
      <c r="J4" s="11" t="s">
        <v>3475</v>
      </c>
      <c r="K4" s="11" t="s">
        <v>3476</v>
      </c>
      <c r="L4" s="11" t="s">
        <v>3477</v>
      </c>
      <c r="M4" s="11" t="s">
        <v>3478</v>
      </c>
      <c r="N4" s="11" t="s">
        <v>3479</v>
      </c>
      <c r="O4" s="11" t="s">
        <v>3480</v>
      </c>
      <c r="P4" s="11" t="s">
        <v>3481</v>
      </c>
    </row>
    <row r="5">
      <c r="A5" s="7" t="s">
        <v>4384</v>
      </c>
      <c r="B5" s="7" t="s">
        <v>4419</v>
      </c>
      <c r="C5" s="11" t="s">
        <v>4420</v>
      </c>
      <c r="D5" s="12"/>
      <c r="E5" s="12"/>
      <c r="F5" s="18"/>
      <c r="G5" s="18"/>
      <c r="H5" s="18"/>
      <c r="I5" s="18"/>
      <c r="J5" s="18"/>
      <c r="K5" s="18"/>
      <c r="L5" s="18"/>
      <c r="M5" s="12"/>
      <c r="N5" s="12"/>
      <c r="O5" s="12"/>
      <c r="P5" s="12"/>
    </row>
  </sheetData>
  <mergeCells>
    <mergeCell ref="A2:C4"/>
    <mergeCell ref="D2:E2"/>
    <mergeCell ref="F2:L2"/>
  </mergeCells>
  <headerFooter/>
</worksheet>
</file>

<file path=xl/worksheets/sheet16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337</v>
      </c>
      <c r="B2" s="4" t="s">
        <v>337</v>
      </c>
      <c r="C2" s="5" t="s">
        <v>337</v>
      </c>
      <c r="D2" s="7" t="s">
        <v>4337</v>
      </c>
      <c r="E2" s="7" t="s">
        <v>4338</v>
      </c>
      <c r="F2" s="17" t="s">
        <v>4338</v>
      </c>
      <c r="G2" s="17" t="s">
        <v>4338</v>
      </c>
      <c r="H2" s="17" t="s">
        <v>4338</v>
      </c>
      <c r="I2" s="17" t="s">
        <v>4338</v>
      </c>
      <c r="J2" s="7" t="s">
        <v>4025</v>
      </c>
      <c r="K2" s="7" t="s">
        <v>4026</v>
      </c>
      <c r="L2" s="7" t="s">
        <v>4027</v>
      </c>
      <c r="M2" s="7" t="s">
        <v>4028</v>
      </c>
    </row>
    <row r="3">
      <c r="A3" s="20" t="s">
        <v>337</v>
      </c>
      <c r="B3" s="21" t="s">
        <v>337</v>
      </c>
      <c r="C3" s="22" t="s">
        <v>337</v>
      </c>
      <c r="D3" s="16"/>
      <c r="E3" s="7" t="s">
        <v>4283</v>
      </c>
      <c r="F3" s="7" t="s">
        <v>4284</v>
      </c>
      <c r="G3" s="7" t="s">
        <v>4285</v>
      </c>
      <c r="H3" s="7" t="s">
        <v>4286</v>
      </c>
      <c r="I3" s="7" t="s">
        <v>4287</v>
      </c>
      <c r="J3" s="16"/>
      <c r="K3" s="16"/>
      <c r="L3" s="16"/>
      <c r="M3" s="16"/>
    </row>
    <row r="4">
      <c r="A4" s="8" t="s">
        <v>337</v>
      </c>
      <c r="B4" s="9" t="s">
        <v>337</v>
      </c>
      <c r="C4" s="10" t="s">
        <v>337</v>
      </c>
      <c r="D4" s="11" t="s">
        <v>3460</v>
      </c>
      <c r="E4" s="11" t="s">
        <v>3461</v>
      </c>
      <c r="F4" s="11" t="s">
        <v>3462</v>
      </c>
      <c r="G4" s="11" t="s">
        <v>3463</v>
      </c>
      <c r="H4" s="11" t="s">
        <v>3464</v>
      </c>
      <c r="I4" s="11" t="s">
        <v>3465</v>
      </c>
      <c r="J4" s="11" t="s">
        <v>3466</v>
      </c>
      <c r="K4" s="11" t="s">
        <v>4339</v>
      </c>
      <c r="L4" s="11" t="s">
        <v>4340</v>
      </c>
      <c r="M4" s="11" t="s">
        <v>3467</v>
      </c>
    </row>
    <row r="5">
      <c r="A5" s="7" t="s">
        <v>4341</v>
      </c>
      <c r="B5" s="7" t="s">
        <v>4421</v>
      </c>
      <c r="C5" s="11" t="s">
        <v>4422</v>
      </c>
      <c r="D5" s="18"/>
      <c r="E5" s="18"/>
      <c r="F5" s="18"/>
      <c r="G5" s="18"/>
      <c r="H5" s="18"/>
      <c r="I5" s="18"/>
      <c r="J5" s="12"/>
      <c r="K5" s="12"/>
      <c r="L5" s="12"/>
      <c r="M5" s="12"/>
    </row>
    <row r="6">
      <c r="A6" s="13"/>
      <c r="B6" s="7" t="s">
        <v>4333</v>
      </c>
      <c r="C6" s="11" t="s">
        <v>4423</v>
      </c>
      <c r="D6" s="18"/>
      <c r="E6" s="18"/>
      <c r="F6" s="18"/>
      <c r="G6" s="18"/>
      <c r="H6" s="18"/>
      <c r="I6" s="18"/>
      <c r="J6" s="12"/>
      <c r="K6" s="18"/>
      <c r="L6" s="18"/>
      <c r="M6" s="12"/>
    </row>
    <row r="7">
      <c r="A7" s="13"/>
      <c r="B7" s="7" t="s">
        <v>4424</v>
      </c>
      <c r="C7" s="11" t="s">
        <v>4425</v>
      </c>
      <c r="D7" s="18"/>
      <c r="E7" s="18"/>
      <c r="F7" s="18"/>
      <c r="G7" s="18"/>
      <c r="H7" s="18"/>
      <c r="I7" s="18"/>
      <c r="J7" s="12"/>
      <c r="K7" s="18"/>
      <c r="L7" s="18"/>
      <c r="M7" s="12"/>
    </row>
  </sheetData>
  <mergeCells>
    <mergeCell ref="A2:C4"/>
    <mergeCell ref="E2:I2"/>
  </mergeCells>
  <headerFooter/>
</worksheet>
</file>

<file path=xl/worksheets/sheet16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339</v>
      </c>
      <c r="B2" s="5" t="s">
        <v>339</v>
      </c>
      <c r="C2" s="7" t="s">
        <v>4426</v>
      </c>
    </row>
    <row r="3">
      <c r="A3" s="8" t="s">
        <v>339</v>
      </c>
      <c r="B3" s="10" t="s">
        <v>339</v>
      </c>
      <c r="C3" s="11" t="s">
        <v>2624</v>
      </c>
    </row>
    <row r="4">
      <c r="A4" s="7" t="s">
        <v>4427</v>
      </c>
      <c r="B4" s="11" t="s">
        <v>2627</v>
      </c>
      <c r="C4" s="12"/>
    </row>
  </sheetData>
  <mergeCells>
    <mergeCell ref="A2:B3"/>
  </mergeCells>
  <headerFooter/>
</worksheet>
</file>

<file path=xl/worksheets/sheet16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341</v>
      </c>
      <c r="B2" s="5" t="s">
        <v>341</v>
      </c>
      <c r="C2" s="7" t="s">
        <v>4428</v>
      </c>
      <c r="D2" s="17" t="s">
        <v>4428</v>
      </c>
    </row>
    <row r="3">
      <c r="A3" s="20" t="s">
        <v>341</v>
      </c>
      <c r="B3" s="22" t="s">
        <v>341</v>
      </c>
      <c r="C3" s="7" t="s">
        <v>4429</v>
      </c>
      <c r="D3" s="7" t="s">
        <v>4430</v>
      </c>
    </row>
    <row r="4">
      <c r="A4" s="8" t="s">
        <v>341</v>
      </c>
      <c r="B4" s="10" t="s">
        <v>341</v>
      </c>
      <c r="C4" s="11" t="s">
        <v>2778</v>
      </c>
      <c r="D4" s="11" t="s">
        <v>2781</v>
      </c>
    </row>
    <row r="5">
      <c r="A5" s="7" t="s">
        <v>4431</v>
      </c>
      <c r="B5" s="11" t="s">
        <v>2629</v>
      </c>
      <c r="C5" s="12"/>
      <c r="D5" s="12"/>
    </row>
    <row r="6">
      <c r="A6" s="7" t="s">
        <v>3910</v>
      </c>
      <c r="B6" s="11" t="s">
        <v>2631</v>
      </c>
      <c r="C6" s="12"/>
      <c r="D6" s="12"/>
    </row>
    <row r="7">
      <c r="A7" s="7" t="s">
        <v>4432</v>
      </c>
      <c r="B7" s="11" t="s">
        <v>2633</v>
      </c>
      <c r="C7" s="12"/>
      <c r="D7" s="12"/>
    </row>
    <row r="8">
      <c r="A8" s="7" t="s">
        <v>4433</v>
      </c>
      <c r="B8" s="11" t="s">
        <v>2635</v>
      </c>
      <c r="C8" s="12"/>
      <c r="D8" s="12"/>
    </row>
    <row r="9">
      <c r="A9" s="7" t="s">
        <v>4434</v>
      </c>
      <c r="B9" s="11" t="s">
        <v>2637</v>
      </c>
      <c r="C9" s="12"/>
      <c r="D9" s="12"/>
    </row>
    <row r="10">
      <c r="A10" s="7" t="s">
        <v>4435</v>
      </c>
      <c r="B10" s="11" t="s">
        <v>2639</v>
      </c>
      <c r="C10" s="12"/>
      <c r="D10" s="12"/>
    </row>
    <row r="11">
      <c r="A11" s="7" t="s">
        <v>4436</v>
      </c>
      <c r="B11" s="11" t="s">
        <v>2641</v>
      </c>
      <c r="C11" s="12"/>
      <c r="D11" s="12"/>
    </row>
    <row r="12">
      <c r="A12" s="7" t="s">
        <v>4437</v>
      </c>
      <c r="B12" s="11" t="s">
        <v>2762</v>
      </c>
      <c r="C12" s="12"/>
      <c r="D12" s="12"/>
    </row>
    <row r="13">
      <c r="A13" s="7" t="s">
        <v>4438</v>
      </c>
      <c r="B13" s="11" t="s">
        <v>2764</v>
      </c>
      <c r="C13" s="12"/>
      <c r="D13" s="12"/>
    </row>
    <row r="14">
      <c r="A14" s="7" t="s">
        <v>4439</v>
      </c>
      <c r="B14" s="11" t="s">
        <v>2643</v>
      </c>
      <c r="C14" s="12"/>
      <c r="D14" s="12"/>
    </row>
    <row r="15">
      <c r="A15" s="7" t="s">
        <v>4440</v>
      </c>
      <c r="B15" s="11" t="s">
        <v>2645</v>
      </c>
      <c r="C15" s="12"/>
      <c r="D15" s="12"/>
    </row>
    <row r="16">
      <c r="A16" s="7" t="s">
        <v>4441</v>
      </c>
      <c r="B16" s="11" t="s">
        <v>2768</v>
      </c>
      <c r="C16" s="12"/>
      <c r="D16" s="12"/>
    </row>
    <row r="17">
      <c r="A17" s="7" t="s">
        <v>3339</v>
      </c>
      <c r="B17" s="11" t="s">
        <v>2647</v>
      </c>
      <c r="C17" s="12"/>
      <c r="D17" s="12"/>
    </row>
    <row r="18">
      <c r="A18" s="7" t="s">
        <v>3340</v>
      </c>
      <c r="B18" s="11" t="s">
        <v>2649</v>
      </c>
      <c r="C18" s="12"/>
      <c r="D18" s="12"/>
    </row>
    <row r="19">
      <c r="A19" s="7" t="s">
        <v>3341</v>
      </c>
      <c r="B19" s="11" t="s">
        <v>2651</v>
      </c>
      <c r="C19" s="12"/>
      <c r="D19" s="12"/>
    </row>
    <row r="20">
      <c r="A20" s="7" t="s">
        <v>3342</v>
      </c>
      <c r="B20" s="11" t="s">
        <v>2653</v>
      </c>
      <c r="C20" s="12"/>
      <c r="D20" s="12"/>
    </row>
  </sheetData>
  <mergeCells>
    <mergeCell ref="A2:B4"/>
    <mergeCell ref="C2:D2"/>
  </mergeCells>
  <headerFooter/>
</worksheet>
</file>

<file path=xl/worksheets/sheet16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343</v>
      </c>
      <c r="B2" s="5" t="s">
        <v>343</v>
      </c>
      <c r="C2" s="7" t="s">
        <v>2894</v>
      </c>
    </row>
    <row r="3">
      <c r="A3" s="8" t="s">
        <v>343</v>
      </c>
      <c r="B3" s="10" t="s">
        <v>343</v>
      </c>
      <c r="C3" s="11" t="s">
        <v>2894</v>
      </c>
    </row>
    <row r="4">
      <c r="A4" s="7" t="s">
        <v>4442</v>
      </c>
      <c r="B4" s="11" t="s">
        <v>2659</v>
      </c>
      <c r="C4" s="12"/>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345</v>
      </c>
      <c r="B2" s="5" t="s">
        <v>345</v>
      </c>
      <c r="C2" s="7" t="s">
        <v>4429</v>
      </c>
      <c r="D2" s="7" t="s">
        <v>4443</v>
      </c>
    </row>
    <row r="3">
      <c r="A3" s="8" t="s">
        <v>345</v>
      </c>
      <c r="B3" s="10" t="s">
        <v>345</v>
      </c>
      <c r="C3" s="11" t="s">
        <v>2789</v>
      </c>
      <c r="D3" s="11" t="s">
        <v>2790</v>
      </c>
    </row>
    <row r="4">
      <c r="A4" s="7" t="s">
        <v>4444</v>
      </c>
      <c r="B4" s="11" t="s">
        <v>2661</v>
      </c>
      <c r="C4" s="12"/>
      <c r="D4" s="18"/>
    </row>
    <row r="5">
      <c r="A5" s="7" t="s">
        <v>4445</v>
      </c>
      <c r="B5" s="11" t="s">
        <v>2663</v>
      </c>
      <c r="C5" s="12"/>
      <c r="D5" s="18"/>
    </row>
    <row r="6">
      <c r="A6" s="7" t="s">
        <v>4446</v>
      </c>
      <c r="B6" s="11" t="s">
        <v>2665</v>
      </c>
      <c r="C6" s="12"/>
      <c r="D6" s="18"/>
    </row>
    <row r="7">
      <c r="A7" s="7" t="s">
        <v>4447</v>
      </c>
      <c r="B7" s="11" t="s">
        <v>2667</v>
      </c>
      <c r="C7" s="12"/>
      <c r="D7" s="18"/>
    </row>
    <row r="8">
      <c r="A8" s="7" t="s">
        <v>4448</v>
      </c>
      <c r="B8" s="11" t="s">
        <v>2669</v>
      </c>
      <c r="C8" s="18"/>
      <c r="D8" s="12"/>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2889</v>
      </c>
      <c r="B1" s="0" t="s">
        <v>2890</v>
      </c>
    </row>
    <row r="2">
      <c r="A2" s="3" t="s">
        <v>347</v>
      </c>
      <c r="B2" s="5" t="s">
        <v>347</v>
      </c>
      <c r="C2" s="7" t="s">
        <v>2791</v>
      </c>
    </row>
    <row r="3">
      <c r="A3" s="8" t="s">
        <v>347</v>
      </c>
      <c r="B3" s="10" t="s">
        <v>347</v>
      </c>
      <c r="C3" s="11" t="s">
        <v>2791</v>
      </c>
    </row>
    <row r="4">
      <c r="A4" s="7" t="s">
        <v>4449</v>
      </c>
      <c r="B4" s="11" t="s">
        <v>2679</v>
      </c>
      <c r="C4" s="12"/>
    </row>
    <row r="5">
      <c r="A5" s="7" t="s">
        <v>3717</v>
      </c>
      <c r="B5" s="11" t="s">
        <v>2681</v>
      </c>
      <c r="C5" s="12"/>
    </row>
    <row r="6">
      <c r="A6" s="7" t="s">
        <v>4450</v>
      </c>
      <c r="B6" s="11" t="s">
        <v>2683</v>
      </c>
      <c r="C6" s="12"/>
    </row>
    <row r="7">
      <c r="A7" s="7" t="s">
        <v>4451</v>
      </c>
      <c r="B7" s="11" t="s">
        <v>2685</v>
      </c>
      <c r="C7" s="12"/>
    </row>
    <row r="8">
      <c r="A8" s="7" t="s">
        <v>4452</v>
      </c>
      <c r="B8" s="11" t="s">
        <v>2687</v>
      </c>
      <c r="C8" s="12"/>
    </row>
    <row r="9">
      <c r="A9" s="7" t="s">
        <v>4453</v>
      </c>
      <c r="B9" s="11" t="s">
        <v>2689</v>
      </c>
      <c r="C9" s="12"/>
    </row>
    <row r="10">
      <c r="A10" s="7" t="s">
        <v>3664</v>
      </c>
      <c r="B10" s="11" t="s">
        <v>2699</v>
      </c>
      <c r="C10" s="12"/>
    </row>
  </sheetData>
  <mergeCells>
    <mergeCell ref="A2:B3"/>
  </mergeCells>
  <headerFooter/>
</worksheet>
</file>

<file path=xl/worksheets/sheet16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349</v>
      </c>
      <c r="B2" s="5" t="s">
        <v>349</v>
      </c>
      <c r="C2" s="7" t="s">
        <v>4426</v>
      </c>
      <c r="D2" s="17" t="s">
        <v>4426</v>
      </c>
    </row>
    <row r="3">
      <c r="A3" s="20" t="s">
        <v>349</v>
      </c>
      <c r="B3" s="22" t="s">
        <v>349</v>
      </c>
      <c r="C3" s="7" t="s">
        <v>4454</v>
      </c>
      <c r="D3" s="7" t="s">
        <v>4455</v>
      </c>
    </row>
    <row r="4">
      <c r="A4" s="20" t="s">
        <v>349</v>
      </c>
      <c r="B4" s="22" t="s">
        <v>349</v>
      </c>
      <c r="C4" s="7" t="s">
        <v>4456</v>
      </c>
      <c r="D4" s="7" t="s">
        <v>4457</v>
      </c>
    </row>
    <row r="5">
      <c r="A5" s="8" t="s">
        <v>349</v>
      </c>
      <c r="B5" s="10" t="s">
        <v>349</v>
      </c>
      <c r="C5" s="11" t="s">
        <v>2624</v>
      </c>
      <c r="D5" s="11" t="s">
        <v>2778</v>
      </c>
    </row>
    <row r="6">
      <c r="A6" s="7" t="s">
        <v>4458</v>
      </c>
      <c r="B6" s="11" t="s">
        <v>2627</v>
      </c>
      <c r="C6" s="12"/>
      <c r="D6" s="12"/>
    </row>
  </sheetData>
  <mergeCells>
    <mergeCell ref="A2:B5"/>
    <mergeCell ref="C2:D2"/>
  </mergeCells>
  <headerFooter/>
</worksheet>
</file>

<file path=xl/worksheets/sheet17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351</v>
      </c>
      <c r="B2" s="5" t="s">
        <v>351</v>
      </c>
      <c r="C2" s="7" t="s">
        <v>4428</v>
      </c>
      <c r="D2" s="17" t="s">
        <v>4428</v>
      </c>
      <c r="E2" s="17" t="s">
        <v>4428</v>
      </c>
      <c r="F2" s="17" t="s">
        <v>4428</v>
      </c>
    </row>
    <row r="3">
      <c r="A3" s="20" t="s">
        <v>351</v>
      </c>
      <c r="B3" s="22" t="s">
        <v>351</v>
      </c>
      <c r="C3" s="7" t="s">
        <v>4454</v>
      </c>
      <c r="D3" s="17" t="s">
        <v>4454</v>
      </c>
      <c r="E3" s="7" t="s">
        <v>4455</v>
      </c>
      <c r="F3" s="17" t="s">
        <v>4455</v>
      </c>
    </row>
    <row r="4">
      <c r="A4" s="20" t="s">
        <v>351</v>
      </c>
      <c r="B4" s="22" t="s">
        <v>351</v>
      </c>
      <c r="C4" s="7" t="s">
        <v>4459</v>
      </c>
      <c r="D4" s="7" t="s">
        <v>4430</v>
      </c>
      <c r="E4" s="7" t="s">
        <v>4429</v>
      </c>
      <c r="F4" s="7" t="s">
        <v>4430</v>
      </c>
    </row>
    <row r="5">
      <c r="A5" s="8" t="s">
        <v>351</v>
      </c>
      <c r="B5" s="10" t="s">
        <v>351</v>
      </c>
      <c r="C5" s="11" t="s">
        <v>2781</v>
      </c>
      <c r="D5" s="11" t="s">
        <v>2894</v>
      </c>
      <c r="E5" s="11" t="s">
        <v>2789</v>
      </c>
      <c r="F5" s="11" t="s">
        <v>2790</v>
      </c>
    </row>
    <row r="6">
      <c r="A6" s="7" t="s">
        <v>4431</v>
      </c>
      <c r="B6" s="11" t="s">
        <v>2629</v>
      </c>
      <c r="C6" s="12"/>
      <c r="D6" s="12"/>
      <c r="E6" s="12"/>
      <c r="F6" s="12"/>
    </row>
    <row r="7">
      <c r="A7" s="7" t="s">
        <v>3910</v>
      </c>
      <c r="B7" s="11" t="s">
        <v>2631</v>
      </c>
      <c r="C7" s="12"/>
      <c r="D7" s="12"/>
      <c r="E7" s="12"/>
      <c r="F7" s="12"/>
    </row>
    <row r="8">
      <c r="A8" s="7" t="s">
        <v>4432</v>
      </c>
      <c r="B8" s="11" t="s">
        <v>2633</v>
      </c>
      <c r="C8" s="12"/>
      <c r="D8" s="12"/>
      <c r="E8" s="12"/>
      <c r="F8" s="12"/>
    </row>
    <row r="9">
      <c r="A9" s="7" t="s">
        <v>4433</v>
      </c>
      <c r="B9" s="11" t="s">
        <v>2635</v>
      </c>
      <c r="C9" s="12"/>
      <c r="D9" s="12"/>
      <c r="E9" s="12"/>
      <c r="F9" s="12"/>
    </row>
    <row r="10">
      <c r="A10" s="7" t="s">
        <v>4434</v>
      </c>
      <c r="B10" s="11" t="s">
        <v>2637</v>
      </c>
      <c r="C10" s="12"/>
      <c r="D10" s="12"/>
      <c r="E10" s="12"/>
      <c r="F10" s="12"/>
    </row>
    <row r="11">
      <c r="A11" s="7" t="s">
        <v>4435</v>
      </c>
      <c r="B11" s="11" t="s">
        <v>2639</v>
      </c>
      <c r="C11" s="12"/>
      <c r="D11" s="12"/>
      <c r="E11" s="12"/>
      <c r="F11" s="12"/>
    </row>
    <row r="12">
      <c r="A12" s="7" t="s">
        <v>4436</v>
      </c>
      <c r="B12" s="11" t="s">
        <v>2641</v>
      </c>
      <c r="C12" s="12"/>
      <c r="D12" s="12"/>
      <c r="E12" s="12"/>
      <c r="F12" s="12"/>
    </row>
    <row r="13">
      <c r="A13" s="7" t="s">
        <v>4437</v>
      </c>
      <c r="B13" s="11" t="s">
        <v>2762</v>
      </c>
      <c r="C13" s="12"/>
      <c r="D13" s="12"/>
      <c r="E13" s="12"/>
      <c r="F13" s="12"/>
    </row>
    <row r="14">
      <c r="A14" s="7" t="s">
        <v>4438</v>
      </c>
      <c r="B14" s="11" t="s">
        <v>2764</v>
      </c>
      <c r="C14" s="12"/>
      <c r="D14" s="12"/>
      <c r="E14" s="12"/>
      <c r="F14" s="12"/>
    </row>
    <row r="15">
      <c r="A15" s="7" t="s">
        <v>4439</v>
      </c>
      <c r="B15" s="11" t="s">
        <v>2643</v>
      </c>
      <c r="C15" s="12"/>
      <c r="D15" s="12"/>
      <c r="E15" s="12"/>
      <c r="F15" s="12"/>
    </row>
    <row r="16">
      <c r="A16" s="7" t="s">
        <v>4440</v>
      </c>
      <c r="B16" s="11" t="s">
        <v>2645</v>
      </c>
      <c r="C16" s="12"/>
      <c r="D16" s="12"/>
      <c r="E16" s="12"/>
      <c r="F16" s="12"/>
    </row>
    <row r="17">
      <c r="A17" s="7" t="s">
        <v>4441</v>
      </c>
      <c r="B17" s="11" t="s">
        <v>2768</v>
      </c>
      <c r="C17" s="12"/>
      <c r="D17" s="12"/>
      <c r="E17" s="12"/>
      <c r="F17" s="12"/>
    </row>
    <row r="18">
      <c r="A18" s="7" t="s">
        <v>3339</v>
      </c>
      <c r="B18" s="11" t="s">
        <v>2647</v>
      </c>
      <c r="C18" s="12"/>
      <c r="D18" s="12"/>
      <c r="E18" s="12"/>
      <c r="F18" s="12"/>
    </row>
    <row r="19">
      <c r="A19" s="7" t="s">
        <v>3340</v>
      </c>
      <c r="B19" s="11" t="s">
        <v>2649</v>
      </c>
      <c r="C19" s="12"/>
      <c r="D19" s="12"/>
      <c r="E19" s="12"/>
      <c r="F19" s="12"/>
    </row>
    <row r="20">
      <c r="A20" s="7" t="s">
        <v>3341</v>
      </c>
      <c r="B20" s="11" t="s">
        <v>2651</v>
      </c>
      <c r="C20" s="12"/>
      <c r="D20" s="12"/>
      <c r="E20" s="12"/>
      <c r="F20" s="12"/>
    </row>
    <row r="21">
      <c r="A21" s="7" t="s">
        <v>3342</v>
      </c>
      <c r="B21" s="11" t="s">
        <v>2653</v>
      </c>
      <c r="C21" s="12"/>
      <c r="D21" s="12"/>
      <c r="E21" s="12"/>
      <c r="F21" s="12"/>
    </row>
  </sheetData>
  <mergeCells>
    <mergeCell ref="A2:B5"/>
    <mergeCell ref="C2:F2"/>
    <mergeCell ref="C3:D3"/>
    <mergeCell ref="E3:F3"/>
  </mergeCells>
  <headerFooter/>
</worksheet>
</file>

<file path=xl/worksheets/sheet17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353</v>
      </c>
      <c r="B2" s="5" t="s">
        <v>353</v>
      </c>
      <c r="C2" s="7" t="s">
        <v>4454</v>
      </c>
      <c r="D2" s="7" t="s">
        <v>4455</v>
      </c>
    </row>
    <row r="3">
      <c r="A3" s="20" t="s">
        <v>353</v>
      </c>
      <c r="B3" s="22" t="s">
        <v>353</v>
      </c>
      <c r="C3" s="7" t="s">
        <v>4460</v>
      </c>
      <c r="D3" s="7" t="s">
        <v>4461</v>
      </c>
    </row>
    <row r="4">
      <c r="A4" s="8" t="s">
        <v>353</v>
      </c>
      <c r="B4" s="10" t="s">
        <v>353</v>
      </c>
      <c r="C4" s="11" t="s">
        <v>2791</v>
      </c>
      <c r="D4" s="11" t="s">
        <v>2792</v>
      </c>
    </row>
    <row r="5">
      <c r="A5" s="7" t="s">
        <v>4462</v>
      </c>
      <c r="B5" s="11" t="s">
        <v>2659</v>
      </c>
      <c r="C5" s="12"/>
      <c r="D5" s="12"/>
    </row>
  </sheetData>
  <mergeCells>
    <mergeCell ref="A2:B4"/>
  </mergeCells>
  <headerFooter/>
</worksheet>
</file>

<file path=xl/worksheets/sheet17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2889</v>
      </c>
      <c r="B1" s="0" t="s">
        <v>2890</v>
      </c>
    </row>
    <row r="2">
      <c r="A2" s="3" t="s">
        <v>355</v>
      </c>
      <c r="B2" s="5" t="s">
        <v>355</v>
      </c>
      <c r="C2" s="7" t="s">
        <v>4454</v>
      </c>
      <c r="D2" s="17" t="s">
        <v>4454</v>
      </c>
      <c r="E2" s="7" t="s">
        <v>4455</v>
      </c>
      <c r="F2" s="17" t="s">
        <v>4455</v>
      </c>
    </row>
    <row r="3">
      <c r="A3" s="20" t="s">
        <v>355</v>
      </c>
      <c r="B3" s="22" t="s">
        <v>355</v>
      </c>
      <c r="C3" s="7" t="s">
        <v>4429</v>
      </c>
      <c r="D3" s="7" t="s">
        <v>4443</v>
      </c>
      <c r="E3" s="7" t="s">
        <v>4429</v>
      </c>
      <c r="F3" s="7" t="s">
        <v>4443</v>
      </c>
    </row>
    <row r="4">
      <c r="A4" s="8" t="s">
        <v>355</v>
      </c>
      <c r="B4" s="10" t="s">
        <v>355</v>
      </c>
      <c r="C4" s="11" t="s">
        <v>2793</v>
      </c>
      <c r="D4" s="11" t="s">
        <v>2917</v>
      </c>
      <c r="E4" s="11" t="s">
        <v>2918</v>
      </c>
      <c r="F4" s="11" t="s">
        <v>2797</v>
      </c>
    </row>
    <row r="5">
      <c r="A5" s="7" t="s">
        <v>4444</v>
      </c>
      <c r="B5" s="11" t="s">
        <v>2661</v>
      </c>
      <c r="C5" s="12"/>
      <c r="D5" s="18"/>
      <c r="E5" s="12"/>
      <c r="F5" s="18"/>
    </row>
    <row r="6">
      <c r="A6" s="7" t="s">
        <v>4445</v>
      </c>
      <c r="B6" s="11" t="s">
        <v>2663</v>
      </c>
      <c r="C6" s="12"/>
      <c r="D6" s="18"/>
      <c r="E6" s="12"/>
      <c r="F6" s="18"/>
    </row>
    <row r="7">
      <c r="A7" s="7" t="s">
        <v>4446</v>
      </c>
      <c r="B7" s="11" t="s">
        <v>2665</v>
      </c>
      <c r="C7" s="12"/>
      <c r="D7" s="18"/>
      <c r="E7" s="12"/>
      <c r="F7" s="18"/>
    </row>
    <row r="8">
      <c r="A8" s="7" t="s">
        <v>4447</v>
      </c>
      <c r="B8" s="11" t="s">
        <v>2667</v>
      </c>
      <c r="C8" s="12"/>
      <c r="D8" s="18"/>
      <c r="E8" s="12"/>
      <c r="F8" s="18"/>
    </row>
    <row r="9">
      <c r="A9" s="7" t="s">
        <v>4448</v>
      </c>
      <c r="B9" s="11" t="s">
        <v>2669</v>
      </c>
      <c r="C9" s="18"/>
      <c r="D9" s="12"/>
      <c r="E9" s="18"/>
      <c r="F9" s="12"/>
    </row>
  </sheetData>
  <mergeCells>
    <mergeCell ref="A2:B4"/>
    <mergeCell ref="C2:D2"/>
    <mergeCell ref="E2:F2"/>
  </mergeCells>
  <headerFooter/>
</worksheet>
</file>

<file path=xl/worksheets/sheet17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2889</v>
      </c>
      <c r="B1" s="0" t="s">
        <v>2890</v>
      </c>
    </row>
    <row r="2">
      <c r="A2" s="3" t="s">
        <v>357</v>
      </c>
      <c r="B2" s="5" t="s">
        <v>357</v>
      </c>
      <c r="C2" s="7" t="s">
        <v>2975</v>
      </c>
    </row>
    <row r="3">
      <c r="A3" s="8" t="s">
        <v>357</v>
      </c>
      <c r="B3" s="10" t="s">
        <v>357</v>
      </c>
      <c r="C3" s="11" t="s">
        <v>2975</v>
      </c>
    </row>
    <row r="4">
      <c r="A4" s="7" t="s">
        <v>4449</v>
      </c>
      <c r="B4" s="11" t="s">
        <v>2679</v>
      </c>
      <c r="C4" s="12"/>
    </row>
    <row r="5">
      <c r="A5" s="7" t="s">
        <v>3717</v>
      </c>
      <c r="B5" s="11" t="s">
        <v>2681</v>
      </c>
      <c r="C5" s="12"/>
    </row>
    <row r="6">
      <c r="A6" s="7" t="s">
        <v>4450</v>
      </c>
      <c r="B6" s="11" t="s">
        <v>2683</v>
      </c>
      <c r="C6" s="12"/>
    </row>
    <row r="7">
      <c r="A7" s="7" t="s">
        <v>4451</v>
      </c>
      <c r="B7" s="11" t="s">
        <v>2685</v>
      </c>
      <c r="C7" s="12"/>
    </row>
    <row r="8">
      <c r="A8" s="7" t="s">
        <v>4452</v>
      </c>
      <c r="B8" s="11" t="s">
        <v>2687</v>
      </c>
      <c r="C8" s="12"/>
    </row>
    <row r="9">
      <c r="A9" s="7" t="s">
        <v>4453</v>
      </c>
      <c r="B9" s="11" t="s">
        <v>2689</v>
      </c>
      <c r="C9" s="12"/>
    </row>
    <row r="10">
      <c r="A10" s="7" t="s">
        <v>3664</v>
      </c>
      <c r="B10" s="11" t="s">
        <v>2699</v>
      </c>
      <c r="C10" s="12"/>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359</v>
      </c>
      <c r="B2" s="5" t="s">
        <v>359</v>
      </c>
      <c r="C2" s="7" t="s">
        <v>4454</v>
      </c>
      <c r="D2" s="7" t="s">
        <v>4455</v>
      </c>
    </row>
    <row r="3">
      <c r="A3" s="8" t="s">
        <v>359</v>
      </c>
      <c r="B3" s="10" t="s">
        <v>359</v>
      </c>
      <c r="C3" s="11" t="s">
        <v>2976</v>
      </c>
      <c r="D3" s="11" t="s">
        <v>2977</v>
      </c>
    </row>
    <row r="4">
      <c r="A4" s="7" t="s">
        <v>4463</v>
      </c>
      <c r="B4" s="11" t="s">
        <v>2713</v>
      </c>
      <c r="C4" s="12"/>
      <c r="D4" s="12"/>
    </row>
    <row r="5">
      <c r="A5" s="7" t="s">
        <v>4464</v>
      </c>
      <c r="B5" s="11" t="s">
        <v>2715</v>
      </c>
      <c r="C5" s="12"/>
      <c r="D5" s="12"/>
    </row>
    <row r="6">
      <c r="A6" s="7" t="s">
        <v>4465</v>
      </c>
      <c r="B6" s="11" t="s">
        <v>2717</v>
      </c>
      <c r="C6" s="12"/>
      <c r="D6" s="12"/>
    </row>
    <row r="7">
      <c r="A7" s="7" t="s">
        <v>4466</v>
      </c>
      <c r="B7" s="11" t="s">
        <v>2719</v>
      </c>
      <c r="C7" s="12"/>
      <c r="D7" s="12"/>
    </row>
    <row r="8">
      <c r="A8" s="7" t="s">
        <v>4467</v>
      </c>
      <c r="B8" s="11" t="s">
        <v>2721</v>
      </c>
      <c r="C8" s="12"/>
      <c r="D8" s="12"/>
    </row>
    <row r="9">
      <c r="A9" s="7" t="s">
        <v>4468</v>
      </c>
      <c r="B9" s="11" t="s">
        <v>2723</v>
      </c>
      <c r="C9" s="12"/>
      <c r="D9" s="12"/>
    </row>
    <row r="10">
      <c r="A10" s="7" t="s">
        <v>4469</v>
      </c>
      <c r="B10" s="11" t="s">
        <v>2725</v>
      </c>
      <c r="C10" s="12"/>
      <c r="D10" s="12"/>
    </row>
  </sheetData>
  <mergeCells>
    <mergeCell ref="A2:B3"/>
  </mergeCells>
  <headerFooter/>
</worksheet>
</file>

<file path=xl/worksheets/sheet17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361</v>
      </c>
      <c r="B2" s="4" t="s">
        <v>361</v>
      </c>
      <c r="C2" s="5" t="s">
        <v>361</v>
      </c>
      <c r="D2" s="7" t="s">
        <v>4470</v>
      </c>
    </row>
    <row r="3">
      <c r="A3" s="8" t="s">
        <v>361</v>
      </c>
      <c r="B3" s="9" t="s">
        <v>361</v>
      </c>
      <c r="C3" s="10" t="s">
        <v>361</v>
      </c>
      <c r="D3" s="11" t="s">
        <v>2781</v>
      </c>
    </row>
    <row r="4">
      <c r="A4" s="7" t="s">
        <v>4471</v>
      </c>
      <c r="B4" s="7" t="s">
        <v>4472</v>
      </c>
      <c r="C4" s="11" t="s">
        <v>2768</v>
      </c>
      <c r="D4" s="12"/>
    </row>
    <row r="5">
      <c r="A5" s="13"/>
      <c r="B5" s="7" t="s">
        <v>4473</v>
      </c>
      <c r="C5" s="11" t="s">
        <v>2647</v>
      </c>
      <c r="D5" s="12"/>
    </row>
    <row r="6">
      <c r="A6" s="13"/>
      <c r="B6" s="7" t="s">
        <v>4474</v>
      </c>
      <c r="C6" s="11" t="s">
        <v>2649</v>
      </c>
      <c r="D6" s="12"/>
    </row>
    <row r="7">
      <c r="A7" s="13"/>
      <c r="B7" s="7" t="s">
        <v>3721</v>
      </c>
      <c r="C7" s="11" t="s">
        <v>2651</v>
      </c>
      <c r="D7" s="12"/>
    </row>
    <row r="8">
      <c r="A8" s="13"/>
      <c r="B8" s="7" t="s">
        <v>4475</v>
      </c>
      <c r="C8" s="11" t="s">
        <v>2653</v>
      </c>
      <c r="D8" s="12"/>
    </row>
    <row r="9">
      <c r="A9" s="13"/>
      <c r="B9" s="7" t="s">
        <v>4476</v>
      </c>
      <c r="C9" s="11" t="s">
        <v>2655</v>
      </c>
      <c r="D9" s="12"/>
    </row>
    <row r="10">
      <c r="A10" s="7" t="s">
        <v>4477</v>
      </c>
      <c r="B10" s="7" t="s">
        <v>4478</v>
      </c>
      <c r="C10" s="11" t="s">
        <v>2657</v>
      </c>
      <c r="D10" s="12"/>
    </row>
    <row r="11">
      <c r="A11" s="13"/>
      <c r="B11" s="7" t="s">
        <v>4479</v>
      </c>
      <c r="C11" s="11" t="s">
        <v>2659</v>
      </c>
      <c r="D11" s="12"/>
    </row>
    <row r="12">
      <c r="A12" s="13"/>
      <c r="B12" s="7" t="s">
        <v>4480</v>
      </c>
      <c r="C12" s="11" t="s">
        <v>2661</v>
      </c>
      <c r="D12" s="12"/>
    </row>
    <row r="13">
      <c r="A13" s="13"/>
      <c r="B13" s="7" t="s">
        <v>4481</v>
      </c>
      <c r="C13" s="11" t="s">
        <v>2663</v>
      </c>
      <c r="D13" s="12"/>
    </row>
    <row r="14">
      <c r="A14" s="13"/>
      <c r="B14" s="7" t="s">
        <v>4482</v>
      </c>
      <c r="C14" s="11" t="s">
        <v>2665</v>
      </c>
      <c r="D14" s="12"/>
    </row>
    <row r="15">
      <c r="A15" s="13"/>
      <c r="B15" s="7" t="s">
        <v>4483</v>
      </c>
      <c r="C15" s="11" t="s">
        <v>2667</v>
      </c>
      <c r="D15" s="12"/>
    </row>
    <row r="16">
      <c r="A16" s="13"/>
      <c r="B16" s="7" t="s">
        <v>4484</v>
      </c>
      <c r="C16" s="11" t="s">
        <v>2669</v>
      </c>
      <c r="D16" s="12"/>
    </row>
  </sheetData>
  <mergeCells>
    <mergeCell ref="A2:C3"/>
  </mergeCells>
  <headerFooter/>
</worksheet>
</file>

<file path=xl/worksheets/sheet17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2889</v>
      </c>
      <c r="B1" s="0" t="s">
        <v>2890</v>
      </c>
    </row>
    <row r="2">
      <c r="A2" s="3" t="s">
        <v>363</v>
      </c>
      <c r="B2" s="4" t="s">
        <v>363</v>
      </c>
      <c r="C2" s="5" t="s">
        <v>363</v>
      </c>
      <c r="D2" s="7" t="s">
        <v>3767</v>
      </c>
    </row>
    <row r="3">
      <c r="A3" s="8" t="s">
        <v>363</v>
      </c>
      <c r="B3" s="9" t="s">
        <v>363</v>
      </c>
      <c r="C3" s="10" t="s">
        <v>363</v>
      </c>
      <c r="D3" s="11" t="s">
        <v>2624</v>
      </c>
    </row>
    <row r="4">
      <c r="A4" s="7" t="s">
        <v>4485</v>
      </c>
      <c r="B4" s="7" t="s">
        <v>4486</v>
      </c>
      <c r="C4" s="11" t="s">
        <v>2627</v>
      </c>
      <c r="D4" s="12"/>
    </row>
    <row r="5">
      <c r="A5" s="13"/>
      <c r="B5" s="7" t="s">
        <v>4487</v>
      </c>
      <c r="C5" s="11" t="s">
        <v>2629</v>
      </c>
      <c r="D5" s="12"/>
    </row>
    <row r="6">
      <c r="A6" s="13"/>
      <c r="B6" s="7" t="s">
        <v>4488</v>
      </c>
      <c r="C6" s="11" t="s">
        <v>2631</v>
      </c>
      <c r="D6" s="12"/>
    </row>
    <row r="7">
      <c r="A7" s="7" t="s">
        <v>4489</v>
      </c>
      <c r="B7" s="7" t="s">
        <v>4490</v>
      </c>
      <c r="C7" s="11" t="s">
        <v>2633</v>
      </c>
      <c r="D7" s="12"/>
    </row>
    <row r="8">
      <c r="A8" s="13"/>
      <c r="B8" s="7" t="s">
        <v>4491</v>
      </c>
      <c r="C8" s="11" t="s">
        <v>2635</v>
      </c>
      <c r="D8" s="12"/>
    </row>
    <row r="9">
      <c r="A9" s="7" t="s">
        <v>4492</v>
      </c>
      <c r="B9" s="17" t="s">
        <v>4492</v>
      </c>
      <c r="C9" s="11" t="s">
        <v>2637</v>
      </c>
      <c r="D9" s="12"/>
    </row>
    <row r="10">
      <c r="A10" s="7" t="s">
        <v>4493</v>
      </c>
      <c r="B10" s="7" t="s">
        <v>3164</v>
      </c>
      <c r="C10" s="11" t="s">
        <v>2639</v>
      </c>
      <c r="D10" s="12"/>
    </row>
    <row r="11">
      <c r="A11" s="13"/>
      <c r="B11" s="7" t="s">
        <v>4494</v>
      </c>
      <c r="C11" s="11" t="s">
        <v>2641</v>
      </c>
      <c r="D11" s="12"/>
    </row>
    <row r="12">
      <c r="A12" s="13"/>
      <c r="B12" s="7" t="s">
        <v>4495</v>
      </c>
      <c r="C12" s="11" t="s">
        <v>2762</v>
      </c>
      <c r="D12" s="12"/>
    </row>
    <row r="13">
      <c r="A13" s="13"/>
      <c r="B13" s="7" t="s">
        <v>4496</v>
      </c>
      <c r="C13" s="11" t="s">
        <v>2764</v>
      </c>
      <c r="D13" s="12"/>
    </row>
  </sheetData>
  <mergeCells>
    <mergeCell ref="A2:C3"/>
    <mergeCell ref="A9:B9"/>
  </mergeCells>
  <headerFooter/>
</worksheet>
</file>

<file path=xl/worksheets/sheet177.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365</v>
      </c>
      <c r="B2" s="5" t="s">
        <v>365</v>
      </c>
      <c r="C2" s="7" t="s">
        <v>4497</v>
      </c>
      <c r="D2" s="7" t="s">
        <v>4498</v>
      </c>
    </row>
    <row r="3">
      <c r="A3" s="8" t="s">
        <v>365</v>
      </c>
      <c r="B3" s="10" t="s">
        <v>365</v>
      </c>
      <c r="C3" s="11" t="s">
        <v>2624</v>
      </c>
      <c r="D3" s="11" t="s">
        <v>2778</v>
      </c>
    </row>
    <row r="4">
      <c r="A4" s="7" t="s">
        <v>4499</v>
      </c>
      <c r="B4" s="11" t="s">
        <v>2627</v>
      </c>
      <c r="C4" s="12"/>
      <c r="D4" s="12"/>
    </row>
    <row r="5">
      <c r="A5" s="7" t="s">
        <v>4500</v>
      </c>
      <c r="B5" s="11" t="s">
        <v>2629</v>
      </c>
      <c r="C5" s="12"/>
      <c r="D5" s="12"/>
    </row>
    <row r="6">
      <c r="A6" s="7" t="s">
        <v>4501</v>
      </c>
      <c r="B6" s="11" t="s">
        <v>2631</v>
      </c>
      <c r="C6" s="12"/>
      <c r="D6" s="12"/>
    </row>
    <row r="7">
      <c r="A7" s="7" t="s">
        <v>4502</v>
      </c>
      <c r="B7" s="11" t="s">
        <v>2633</v>
      </c>
      <c r="C7" s="12"/>
      <c r="D7" s="12"/>
    </row>
    <row r="8">
      <c r="A8" s="7" t="s">
        <v>4503</v>
      </c>
      <c r="B8" s="11" t="s">
        <v>2635</v>
      </c>
      <c r="C8" s="12"/>
      <c r="D8" s="12"/>
    </row>
    <row r="9">
      <c r="A9" s="7" t="s">
        <v>4504</v>
      </c>
      <c r="B9" s="11" t="s">
        <v>2637</v>
      </c>
      <c r="C9" s="12"/>
      <c r="D9" s="12"/>
    </row>
    <row r="10">
      <c r="A10" s="7" t="s">
        <v>4505</v>
      </c>
      <c r="B10" s="11" t="s">
        <v>2639</v>
      </c>
      <c r="C10" s="12"/>
      <c r="D10" s="12"/>
    </row>
    <row r="11">
      <c r="A11" s="7" t="s">
        <v>4506</v>
      </c>
      <c r="B11" s="11" t="s">
        <v>2641</v>
      </c>
      <c r="C11" s="12"/>
      <c r="D11" s="12"/>
    </row>
    <row r="12">
      <c r="A12" s="7" t="s">
        <v>4507</v>
      </c>
      <c r="B12" s="11" t="s">
        <v>2762</v>
      </c>
      <c r="C12" s="12"/>
      <c r="D12" s="12"/>
    </row>
    <row r="13">
      <c r="A13" s="7" t="s">
        <v>4508</v>
      </c>
      <c r="B13" s="11" t="s">
        <v>2764</v>
      </c>
      <c r="C13" s="12"/>
      <c r="D13" s="12"/>
    </row>
    <row r="14">
      <c r="A14" s="7" t="s">
        <v>4509</v>
      </c>
      <c r="B14" s="11" t="s">
        <v>2643</v>
      </c>
      <c r="C14" s="12"/>
      <c r="D14" s="12"/>
    </row>
    <row r="15">
      <c r="A15" s="7" t="s">
        <v>4510</v>
      </c>
      <c r="B15" s="11" t="s">
        <v>2645</v>
      </c>
      <c r="C15" s="12"/>
      <c r="D15"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367</v>
      </c>
      <c r="B2" s="5" t="s">
        <v>367</v>
      </c>
      <c r="C2" s="7" t="s">
        <v>4511</v>
      </c>
      <c r="D2" s="7" t="s">
        <v>4512</v>
      </c>
    </row>
    <row r="3">
      <c r="A3" s="8" t="s">
        <v>367</v>
      </c>
      <c r="B3" s="10" t="s">
        <v>367</v>
      </c>
      <c r="C3" s="11" t="s">
        <v>2781</v>
      </c>
      <c r="D3" s="11" t="s">
        <v>2894</v>
      </c>
    </row>
    <row r="4">
      <c r="A4" s="7" t="s">
        <v>4499</v>
      </c>
      <c r="B4" s="11" t="s">
        <v>2768</v>
      </c>
      <c r="C4" s="12"/>
      <c r="D4" s="12"/>
    </row>
    <row r="5">
      <c r="A5" s="7" t="s">
        <v>4510</v>
      </c>
      <c r="B5" s="11" t="s">
        <v>2647</v>
      </c>
      <c r="C5" s="12"/>
      <c r="D5" s="12"/>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369</v>
      </c>
      <c r="B2" s="5" t="s">
        <v>369</v>
      </c>
      <c r="C2" s="7" t="s">
        <v>4497</v>
      </c>
      <c r="D2" s="7" t="s">
        <v>4498</v>
      </c>
    </row>
    <row r="3">
      <c r="A3" s="8" t="s">
        <v>369</v>
      </c>
      <c r="B3" s="10" t="s">
        <v>369</v>
      </c>
      <c r="C3" s="11" t="s">
        <v>2789</v>
      </c>
      <c r="D3" s="11" t="s">
        <v>2790</v>
      </c>
    </row>
    <row r="4">
      <c r="A4" s="7" t="s">
        <v>4499</v>
      </c>
      <c r="B4" s="11" t="s">
        <v>2649</v>
      </c>
      <c r="C4" s="12"/>
      <c r="D4" s="12"/>
    </row>
    <row r="5">
      <c r="A5" s="7" t="s">
        <v>4500</v>
      </c>
      <c r="B5" s="11" t="s">
        <v>2651</v>
      </c>
      <c r="C5" s="12"/>
      <c r="D5" s="12"/>
    </row>
    <row r="6">
      <c r="A6" s="7" t="s">
        <v>4501</v>
      </c>
      <c r="B6" s="11" t="s">
        <v>2653</v>
      </c>
      <c r="C6" s="12"/>
      <c r="D6" s="12"/>
    </row>
    <row r="7">
      <c r="A7" s="7" t="s">
        <v>4502</v>
      </c>
      <c r="B7" s="11" t="s">
        <v>2655</v>
      </c>
      <c r="C7" s="12"/>
      <c r="D7" s="12"/>
    </row>
    <row r="8">
      <c r="A8" s="7" t="s">
        <v>4513</v>
      </c>
      <c r="B8" s="11" t="s">
        <v>2657</v>
      </c>
      <c r="C8" s="12"/>
      <c r="D8" s="12"/>
    </row>
    <row r="9">
      <c r="A9" s="7" t="s">
        <v>4514</v>
      </c>
      <c r="B9" s="11" t="s">
        <v>2659</v>
      </c>
      <c r="C9" s="12"/>
      <c r="D9" s="12"/>
    </row>
    <row r="10">
      <c r="A10" s="7" t="s">
        <v>4515</v>
      </c>
      <c r="B10" s="11" t="s">
        <v>2661</v>
      </c>
      <c r="C10" s="12"/>
      <c r="D10" s="12"/>
    </row>
    <row r="11">
      <c r="A11" s="7" t="s">
        <v>4516</v>
      </c>
      <c r="B11" s="11" t="s">
        <v>2663</v>
      </c>
      <c r="C11" s="12"/>
      <c r="D11" s="12"/>
    </row>
    <row r="12">
      <c r="A12" s="7" t="s">
        <v>4517</v>
      </c>
      <c r="B12" s="11" t="s">
        <v>2665</v>
      </c>
      <c r="C12" s="12"/>
      <c r="D12" s="12"/>
    </row>
    <row r="13">
      <c r="A13" s="7" t="s">
        <v>4518</v>
      </c>
      <c r="B13" s="11" t="s">
        <v>2667</v>
      </c>
      <c r="C13" s="12"/>
      <c r="D13" s="12"/>
    </row>
    <row r="14">
      <c r="A14" s="7" t="s">
        <v>4519</v>
      </c>
      <c r="B14" s="11" t="s">
        <v>2669</v>
      </c>
      <c r="C14" s="12"/>
      <c r="D14" s="12"/>
    </row>
    <row r="15">
      <c r="A15" s="7" t="s">
        <v>4509</v>
      </c>
      <c r="B15" s="11" t="s">
        <v>2671</v>
      </c>
      <c r="C15" s="12"/>
      <c r="D15" s="12"/>
    </row>
    <row r="16">
      <c r="A16" s="7" t="s">
        <v>4510</v>
      </c>
      <c r="B16" s="11" t="s">
        <v>2673</v>
      </c>
      <c r="C16" s="12"/>
      <c r="D16" s="12"/>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371</v>
      </c>
      <c r="B2" s="5" t="s">
        <v>371</v>
      </c>
      <c r="C2" s="7" t="s">
        <v>4511</v>
      </c>
      <c r="D2" s="7" t="s">
        <v>4512</v>
      </c>
    </row>
    <row r="3">
      <c r="A3" s="8" t="s">
        <v>371</v>
      </c>
      <c r="B3" s="10" t="s">
        <v>371</v>
      </c>
      <c r="C3" s="11" t="s">
        <v>2791</v>
      </c>
      <c r="D3" s="11" t="s">
        <v>2792</v>
      </c>
    </row>
    <row r="4">
      <c r="A4" s="7" t="s">
        <v>4520</v>
      </c>
      <c r="B4" s="11" t="s">
        <v>2675</v>
      </c>
      <c r="C4" s="12"/>
      <c r="D4" s="12"/>
    </row>
    <row r="5">
      <c r="A5" s="7" t="s">
        <v>4510</v>
      </c>
      <c r="B5" s="11" t="s">
        <v>2677</v>
      </c>
      <c r="C5" s="12"/>
      <c r="D5" s="12"/>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2889</v>
      </c>
      <c r="B1" s="0" t="s">
        <v>2890</v>
      </c>
    </row>
    <row r="2">
      <c r="A2" s="3" t="s">
        <v>373</v>
      </c>
      <c r="B2" s="5" t="s">
        <v>373</v>
      </c>
      <c r="C2" s="7" t="s">
        <v>4521</v>
      </c>
    </row>
    <row r="3">
      <c r="A3" s="8" t="s">
        <v>373</v>
      </c>
      <c r="B3" s="10" t="s">
        <v>373</v>
      </c>
      <c r="C3" s="11" t="s">
        <v>2793</v>
      </c>
    </row>
    <row r="4">
      <c r="A4" s="7" t="s">
        <v>4522</v>
      </c>
      <c r="B4" s="11" t="s">
        <v>2679</v>
      </c>
      <c r="C4" s="12"/>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375</v>
      </c>
      <c r="B2" s="5" t="s">
        <v>375</v>
      </c>
      <c r="C2" s="7" t="s">
        <v>4521</v>
      </c>
      <c r="D2" s="7" t="s">
        <v>4523</v>
      </c>
    </row>
    <row r="3">
      <c r="A3" s="8" t="s">
        <v>375</v>
      </c>
      <c r="B3" s="10" t="s">
        <v>375</v>
      </c>
      <c r="C3" s="11" t="s">
        <v>2917</v>
      </c>
      <c r="D3" s="11" t="s">
        <v>2918</v>
      </c>
    </row>
    <row r="4">
      <c r="A4" s="7" t="s">
        <v>4524</v>
      </c>
      <c r="B4" s="11" t="s">
        <v>2681</v>
      </c>
      <c r="C4" s="12"/>
      <c r="D4" s="12"/>
    </row>
    <row r="5">
      <c r="A5" s="7" t="s">
        <v>4525</v>
      </c>
      <c r="B5" s="11" t="s">
        <v>2683</v>
      </c>
      <c r="C5" s="12"/>
      <c r="D5" s="12"/>
    </row>
    <row r="6">
      <c r="A6" s="7" t="s">
        <v>4526</v>
      </c>
      <c r="B6" s="11" t="s">
        <v>2685</v>
      </c>
      <c r="C6" s="12"/>
      <c r="D6" s="12"/>
    </row>
    <row r="7">
      <c r="A7" s="7" t="s">
        <v>4527</v>
      </c>
      <c r="B7" s="11" t="s">
        <v>2687</v>
      </c>
      <c r="C7" s="12"/>
      <c r="D7" s="12"/>
    </row>
    <row r="8">
      <c r="A8" s="7" t="s">
        <v>4528</v>
      </c>
      <c r="B8" s="11" t="s">
        <v>2689</v>
      </c>
      <c r="C8" s="12"/>
      <c r="D8" s="12"/>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2889</v>
      </c>
      <c r="B1" s="0" t="s">
        <v>2890</v>
      </c>
    </row>
    <row r="2">
      <c r="A2" s="3" t="s">
        <v>377</v>
      </c>
      <c r="B2" s="5" t="s">
        <v>377</v>
      </c>
      <c r="C2" s="7" t="s">
        <v>4521</v>
      </c>
      <c r="D2" s="7" t="s">
        <v>4523</v>
      </c>
    </row>
    <row r="3">
      <c r="A3" s="8" t="s">
        <v>377</v>
      </c>
      <c r="B3" s="10" t="s">
        <v>377</v>
      </c>
      <c r="C3" s="11" t="s">
        <v>2797</v>
      </c>
      <c r="D3" s="11" t="s">
        <v>2975</v>
      </c>
    </row>
    <row r="4">
      <c r="A4" s="7" t="s">
        <v>4529</v>
      </c>
      <c r="B4" s="11" t="s">
        <v>2691</v>
      </c>
      <c r="C4" s="12"/>
      <c r="D4" s="12"/>
    </row>
    <row r="5">
      <c r="A5" s="7" t="s">
        <v>2896</v>
      </c>
      <c r="B5" s="11" t="s">
        <v>2693</v>
      </c>
      <c r="C5" s="12"/>
      <c r="D5" s="12"/>
    </row>
  </sheetData>
  <mergeCells>
    <mergeCell ref="A2:B3"/>
  </mergeCells>
  <headerFooter/>
</worksheet>
</file>

<file path=xl/worksheets/sheet184.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3377</v>
      </c>
      <c r="B1" s="0" t="s">
        <v>988</v>
      </c>
    </row>
    <row r="2">
      <c r="A2" s="19" t="s">
        <v>2889</v>
      </c>
      <c r="B2" s="0" t="s">
        <v>2890</v>
      </c>
    </row>
    <row r="3">
      <c r="A3" s="3" t="s">
        <v>379</v>
      </c>
      <c r="B3" s="5" t="s">
        <v>379</v>
      </c>
      <c r="C3" s="7" t="s">
        <v>4530</v>
      </c>
      <c r="D3" s="7" t="s">
        <v>4531</v>
      </c>
    </row>
    <row r="4">
      <c r="A4" s="8" t="s">
        <v>379</v>
      </c>
      <c r="B4" s="10" t="s">
        <v>379</v>
      </c>
      <c r="C4" s="11" t="s">
        <v>2624</v>
      </c>
      <c r="D4" s="11" t="s">
        <v>2778</v>
      </c>
    </row>
    <row r="5">
      <c r="A5" s="7" t="s">
        <v>4532</v>
      </c>
      <c r="B5" s="11" t="s">
        <v>2627</v>
      </c>
      <c r="C5" s="12"/>
      <c r="D5" s="12"/>
    </row>
    <row r="6">
      <c r="A6" s="7" t="s">
        <v>4533</v>
      </c>
      <c r="B6" s="11" t="s">
        <v>2629</v>
      </c>
      <c r="C6" s="12"/>
      <c r="D6" s="12"/>
    </row>
    <row r="7">
      <c r="A7" s="7" t="s">
        <v>4534</v>
      </c>
      <c r="B7" s="11" t="s">
        <v>2631</v>
      </c>
      <c r="C7" s="12"/>
      <c r="D7" s="12"/>
    </row>
    <row r="8">
      <c r="A8" s="7" t="s">
        <v>4535</v>
      </c>
      <c r="B8" s="11" t="s">
        <v>2633</v>
      </c>
      <c r="C8" s="12"/>
      <c r="D8" s="12"/>
    </row>
    <row r="9">
      <c r="A9" s="7" t="s">
        <v>4536</v>
      </c>
      <c r="B9" s="11" t="s">
        <v>2635</v>
      </c>
      <c r="C9" s="12"/>
      <c r="D9" s="12"/>
    </row>
    <row r="10">
      <c r="A10" s="7" t="s">
        <v>4522</v>
      </c>
      <c r="B10" s="11" t="s">
        <v>2637</v>
      </c>
      <c r="C10" s="12"/>
      <c r="D10" s="12"/>
    </row>
    <row r="11">
      <c r="A11" s="7" t="s">
        <v>2958</v>
      </c>
      <c r="B11" s="11" t="s">
        <v>2639</v>
      </c>
      <c r="C11" s="12"/>
      <c r="D11" s="12"/>
    </row>
    <row r="13">
      <c r="A13" s="19" t="s">
        <v>3377</v>
      </c>
      <c r="B13" s="0" t="s">
        <v>1020</v>
      </c>
    </row>
    <row r="14">
      <c r="A14" s="19" t="s">
        <v>2889</v>
      </c>
      <c r="B14" s="0" t="s">
        <v>2890</v>
      </c>
    </row>
    <row r="15">
      <c r="A15" s="3" t="s">
        <v>379</v>
      </c>
      <c r="B15" s="5" t="s">
        <v>379</v>
      </c>
      <c r="C15" s="7" t="s">
        <v>4530</v>
      </c>
      <c r="D15" s="7" t="s">
        <v>4531</v>
      </c>
    </row>
    <row r="16">
      <c r="A16" s="8" t="s">
        <v>379</v>
      </c>
      <c r="B16" s="10" t="s">
        <v>379</v>
      </c>
      <c r="C16" s="11" t="s">
        <v>2624</v>
      </c>
      <c r="D16" s="11" t="s">
        <v>2778</v>
      </c>
    </row>
    <row r="17">
      <c r="A17" s="7" t="s">
        <v>4532</v>
      </c>
      <c r="B17" s="11" t="s">
        <v>2627</v>
      </c>
      <c r="C17" s="12"/>
      <c r="D17" s="12"/>
    </row>
    <row r="18">
      <c r="A18" s="7" t="s">
        <v>4533</v>
      </c>
      <c r="B18" s="11" t="s">
        <v>2629</v>
      </c>
      <c r="C18" s="12"/>
      <c r="D18" s="12"/>
    </row>
    <row r="19">
      <c r="A19" s="7" t="s">
        <v>4534</v>
      </c>
      <c r="B19" s="11" t="s">
        <v>2631</v>
      </c>
      <c r="C19" s="12"/>
      <c r="D19" s="12"/>
    </row>
    <row r="20">
      <c r="A20" s="7" t="s">
        <v>4535</v>
      </c>
      <c r="B20" s="11" t="s">
        <v>2633</v>
      </c>
      <c r="C20" s="12"/>
      <c r="D20" s="12"/>
    </row>
    <row r="21">
      <c r="A21" s="7" t="s">
        <v>4536</v>
      </c>
      <c r="B21" s="11" t="s">
        <v>2635</v>
      </c>
      <c r="C21" s="12"/>
      <c r="D21" s="12"/>
    </row>
    <row r="22">
      <c r="A22" s="7" t="s">
        <v>4522</v>
      </c>
      <c r="B22" s="11" t="s">
        <v>2637</v>
      </c>
      <c r="C22" s="12"/>
      <c r="D22" s="12"/>
    </row>
    <row r="23">
      <c r="A23" s="7" t="s">
        <v>2958</v>
      </c>
      <c r="B23" s="11" t="s">
        <v>2639</v>
      </c>
      <c r="C23" s="12"/>
      <c r="D23" s="12"/>
    </row>
    <row r="25">
      <c r="A25" s="19" t="s">
        <v>3377</v>
      </c>
      <c r="B25" s="0" t="s">
        <v>959</v>
      </c>
    </row>
    <row r="26">
      <c r="A26" s="19" t="s">
        <v>2889</v>
      </c>
      <c r="B26" s="0" t="s">
        <v>2890</v>
      </c>
    </row>
    <row r="27">
      <c r="A27" s="3" t="s">
        <v>379</v>
      </c>
      <c r="B27" s="5" t="s">
        <v>379</v>
      </c>
      <c r="C27" s="7" t="s">
        <v>4530</v>
      </c>
      <c r="D27" s="7" t="s">
        <v>4531</v>
      </c>
    </row>
    <row r="28">
      <c r="A28" s="8" t="s">
        <v>379</v>
      </c>
      <c r="B28" s="10" t="s">
        <v>379</v>
      </c>
      <c r="C28" s="11" t="s">
        <v>2624</v>
      </c>
      <c r="D28" s="11" t="s">
        <v>2778</v>
      </c>
    </row>
    <row r="29">
      <c r="A29" s="7" t="s">
        <v>4532</v>
      </c>
      <c r="B29" s="11" t="s">
        <v>2627</v>
      </c>
      <c r="C29" s="12"/>
      <c r="D29" s="12"/>
    </row>
    <row r="30">
      <c r="A30" s="7" t="s">
        <v>4533</v>
      </c>
      <c r="B30" s="11" t="s">
        <v>2629</v>
      </c>
      <c r="C30" s="12"/>
      <c r="D30" s="12"/>
    </row>
    <row r="31">
      <c r="A31" s="7" t="s">
        <v>4534</v>
      </c>
      <c r="B31" s="11" t="s">
        <v>2631</v>
      </c>
      <c r="C31" s="12"/>
      <c r="D31" s="12"/>
    </row>
    <row r="32">
      <c r="A32" s="7" t="s">
        <v>4535</v>
      </c>
      <c r="B32" s="11" t="s">
        <v>2633</v>
      </c>
      <c r="C32" s="12"/>
      <c r="D32" s="12"/>
    </row>
    <row r="33">
      <c r="A33" s="7" t="s">
        <v>4536</v>
      </c>
      <c r="B33" s="11" t="s">
        <v>2635</v>
      </c>
      <c r="C33" s="12"/>
      <c r="D33" s="12"/>
    </row>
    <row r="34">
      <c r="A34" s="7" t="s">
        <v>4522</v>
      </c>
      <c r="B34" s="11" t="s">
        <v>2637</v>
      </c>
      <c r="C34" s="12"/>
      <c r="D34" s="12"/>
    </row>
    <row r="35">
      <c r="A35" s="7" t="s">
        <v>2958</v>
      </c>
      <c r="B35" s="11" t="s">
        <v>2639</v>
      </c>
      <c r="C35" s="12"/>
      <c r="D35" s="12"/>
    </row>
    <row r="37">
      <c r="A37" s="19" t="s">
        <v>3377</v>
      </c>
      <c r="B37" s="0" t="s">
        <v>927</v>
      </c>
    </row>
    <row r="38">
      <c r="A38" s="19" t="s">
        <v>2889</v>
      </c>
      <c r="B38" s="0" t="s">
        <v>2890</v>
      </c>
    </row>
    <row r="39">
      <c r="A39" s="3" t="s">
        <v>379</v>
      </c>
      <c r="B39" s="5" t="s">
        <v>379</v>
      </c>
      <c r="C39" s="7" t="s">
        <v>4530</v>
      </c>
      <c r="D39" s="7" t="s">
        <v>4531</v>
      </c>
    </row>
    <row r="40">
      <c r="A40" s="8" t="s">
        <v>379</v>
      </c>
      <c r="B40" s="10" t="s">
        <v>379</v>
      </c>
      <c r="C40" s="11" t="s">
        <v>2624</v>
      </c>
      <c r="D40" s="11" t="s">
        <v>2778</v>
      </c>
    </row>
    <row r="41">
      <c r="A41" s="7" t="s">
        <v>4532</v>
      </c>
      <c r="B41" s="11" t="s">
        <v>2627</v>
      </c>
      <c r="C41" s="12"/>
      <c r="D41" s="12"/>
    </row>
    <row r="42">
      <c r="A42" s="7" t="s">
        <v>4533</v>
      </c>
      <c r="B42" s="11" t="s">
        <v>2629</v>
      </c>
      <c r="C42" s="12"/>
      <c r="D42" s="12"/>
    </row>
    <row r="43">
      <c r="A43" s="7" t="s">
        <v>4534</v>
      </c>
      <c r="B43" s="11" t="s">
        <v>2631</v>
      </c>
      <c r="C43" s="12"/>
      <c r="D43" s="12"/>
    </row>
    <row r="44">
      <c r="A44" s="7" t="s">
        <v>4535</v>
      </c>
      <c r="B44" s="11" t="s">
        <v>2633</v>
      </c>
      <c r="C44" s="12"/>
      <c r="D44" s="12"/>
    </row>
    <row r="45">
      <c r="A45" s="7" t="s">
        <v>4536</v>
      </c>
      <c r="B45" s="11" t="s">
        <v>2635</v>
      </c>
      <c r="C45" s="12"/>
      <c r="D45" s="12"/>
    </row>
    <row r="46">
      <c r="A46" s="7" t="s">
        <v>4522</v>
      </c>
      <c r="B46" s="11" t="s">
        <v>2637</v>
      </c>
      <c r="C46" s="12"/>
      <c r="D46" s="12"/>
    </row>
    <row r="47">
      <c r="A47" s="7" t="s">
        <v>2958</v>
      </c>
      <c r="B47" s="11" t="s">
        <v>2639</v>
      </c>
      <c r="C47" s="12"/>
      <c r="D47" s="12"/>
    </row>
    <row r="49">
      <c r="A49" s="19" t="s">
        <v>3377</v>
      </c>
      <c r="B49" s="0" t="s">
        <v>945</v>
      </c>
    </row>
    <row r="50">
      <c r="A50" s="19" t="s">
        <v>2889</v>
      </c>
      <c r="B50" s="0" t="s">
        <v>2890</v>
      </c>
    </row>
    <row r="51">
      <c r="A51" s="3" t="s">
        <v>379</v>
      </c>
      <c r="B51" s="5" t="s">
        <v>379</v>
      </c>
      <c r="C51" s="7" t="s">
        <v>4530</v>
      </c>
      <c r="D51" s="7" t="s">
        <v>4531</v>
      </c>
    </row>
    <row r="52">
      <c r="A52" s="8" t="s">
        <v>379</v>
      </c>
      <c r="B52" s="10" t="s">
        <v>379</v>
      </c>
      <c r="C52" s="11" t="s">
        <v>2624</v>
      </c>
      <c r="D52" s="11" t="s">
        <v>2778</v>
      </c>
    </row>
    <row r="53">
      <c r="A53" s="7" t="s">
        <v>4532</v>
      </c>
      <c r="B53" s="11" t="s">
        <v>2627</v>
      </c>
      <c r="C53" s="12"/>
      <c r="D53" s="12"/>
    </row>
    <row r="54">
      <c r="A54" s="7" t="s">
        <v>4533</v>
      </c>
      <c r="B54" s="11" t="s">
        <v>2629</v>
      </c>
      <c r="C54" s="12"/>
      <c r="D54" s="12"/>
    </row>
    <row r="55">
      <c r="A55" s="7" t="s">
        <v>4534</v>
      </c>
      <c r="B55" s="11" t="s">
        <v>2631</v>
      </c>
      <c r="C55" s="12"/>
      <c r="D55" s="12"/>
    </row>
    <row r="56">
      <c r="A56" s="7" t="s">
        <v>4535</v>
      </c>
      <c r="B56" s="11" t="s">
        <v>2633</v>
      </c>
      <c r="C56" s="12"/>
      <c r="D56" s="12"/>
    </row>
    <row r="57">
      <c r="A57" s="7" t="s">
        <v>4536</v>
      </c>
      <c r="B57" s="11" t="s">
        <v>2635</v>
      </c>
      <c r="C57" s="12"/>
      <c r="D57" s="12"/>
    </row>
    <row r="58">
      <c r="A58" s="7" t="s">
        <v>4522</v>
      </c>
      <c r="B58" s="11" t="s">
        <v>2637</v>
      </c>
      <c r="C58" s="12"/>
      <c r="D58" s="12"/>
    </row>
    <row r="59">
      <c r="A59" s="7" t="s">
        <v>2958</v>
      </c>
      <c r="B59" s="11" t="s">
        <v>2639</v>
      </c>
      <c r="C59" s="12"/>
      <c r="D59" s="12"/>
    </row>
    <row r="61">
      <c r="A61" s="19" t="s">
        <v>3377</v>
      </c>
      <c r="B61" s="0" t="s">
        <v>1010</v>
      </c>
    </row>
    <row r="62">
      <c r="A62" s="19" t="s">
        <v>2889</v>
      </c>
      <c r="B62" s="0" t="s">
        <v>2890</v>
      </c>
    </row>
    <row r="63">
      <c r="A63" s="3" t="s">
        <v>379</v>
      </c>
      <c r="B63" s="5" t="s">
        <v>379</v>
      </c>
      <c r="C63" s="7" t="s">
        <v>4530</v>
      </c>
      <c r="D63" s="7" t="s">
        <v>4531</v>
      </c>
    </row>
    <row r="64">
      <c r="A64" s="8" t="s">
        <v>379</v>
      </c>
      <c r="B64" s="10" t="s">
        <v>379</v>
      </c>
      <c r="C64" s="11" t="s">
        <v>2624</v>
      </c>
      <c r="D64" s="11" t="s">
        <v>2778</v>
      </c>
    </row>
    <row r="65">
      <c r="A65" s="7" t="s">
        <v>4532</v>
      </c>
      <c r="B65" s="11" t="s">
        <v>2627</v>
      </c>
      <c r="C65" s="12"/>
      <c r="D65" s="12"/>
    </row>
    <row r="66">
      <c r="A66" s="7" t="s">
        <v>4533</v>
      </c>
      <c r="B66" s="11" t="s">
        <v>2629</v>
      </c>
      <c r="C66" s="12"/>
      <c r="D66" s="12"/>
    </row>
    <row r="67">
      <c r="A67" s="7" t="s">
        <v>4534</v>
      </c>
      <c r="B67" s="11" t="s">
        <v>2631</v>
      </c>
      <c r="C67" s="12"/>
      <c r="D67" s="12"/>
    </row>
    <row r="68">
      <c r="A68" s="7" t="s">
        <v>4535</v>
      </c>
      <c r="B68" s="11" t="s">
        <v>2633</v>
      </c>
      <c r="C68" s="12"/>
      <c r="D68" s="12"/>
    </row>
    <row r="69">
      <c r="A69" s="7" t="s">
        <v>4536</v>
      </c>
      <c r="B69" s="11" t="s">
        <v>2635</v>
      </c>
      <c r="C69" s="12"/>
      <c r="D69" s="12"/>
    </row>
    <row r="70">
      <c r="A70" s="7" t="s">
        <v>4522</v>
      </c>
      <c r="B70" s="11" t="s">
        <v>2637</v>
      </c>
      <c r="C70" s="12"/>
      <c r="D70" s="12"/>
    </row>
    <row r="71">
      <c r="A71" s="7" t="s">
        <v>2958</v>
      </c>
      <c r="B71" s="11" t="s">
        <v>2639</v>
      </c>
      <c r="C71" s="12"/>
      <c r="D71" s="12"/>
    </row>
    <row r="73">
      <c r="A73" s="19" t="s">
        <v>3377</v>
      </c>
      <c r="B73" s="0" t="s">
        <v>597</v>
      </c>
    </row>
    <row r="74">
      <c r="A74" s="19" t="s">
        <v>2889</v>
      </c>
      <c r="B74" s="0" t="s">
        <v>2890</v>
      </c>
    </row>
    <row r="75">
      <c r="A75" s="3" t="s">
        <v>379</v>
      </c>
      <c r="B75" s="5" t="s">
        <v>379</v>
      </c>
      <c r="C75" s="7" t="s">
        <v>4530</v>
      </c>
      <c r="D75" s="7" t="s">
        <v>4531</v>
      </c>
    </row>
    <row r="76">
      <c r="A76" s="8" t="s">
        <v>379</v>
      </c>
      <c r="B76" s="10" t="s">
        <v>379</v>
      </c>
      <c r="C76" s="11" t="s">
        <v>2624</v>
      </c>
      <c r="D76" s="11" t="s">
        <v>2778</v>
      </c>
    </row>
    <row r="77">
      <c r="A77" s="7" t="s">
        <v>4532</v>
      </c>
      <c r="B77" s="11" t="s">
        <v>2627</v>
      </c>
      <c r="C77" s="12"/>
      <c r="D77" s="12"/>
    </row>
    <row r="78">
      <c r="A78" s="7" t="s">
        <v>4533</v>
      </c>
      <c r="B78" s="11" t="s">
        <v>2629</v>
      </c>
      <c r="C78" s="12"/>
      <c r="D78" s="12"/>
    </row>
    <row r="79">
      <c r="A79" s="7" t="s">
        <v>4534</v>
      </c>
      <c r="B79" s="11" t="s">
        <v>2631</v>
      </c>
      <c r="C79" s="12"/>
      <c r="D79" s="12"/>
    </row>
    <row r="80">
      <c r="A80" s="7" t="s">
        <v>4535</v>
      </c>
      <c r="B80" s="11" t="s">
        <v>2633</v>
      </c>
      <c r="C80" s="12"/>
      <c r="D80" s="12"/>
    </row>
    <row r="81">
      <c r="A81" s="7" t="s">
        <v>4536</v>
      </c>
      <c r="B81" s="11" t="s">
        <v>2635</v>
      </c>
      <c r="C81" s="12"/>
      <c r="D81" s="12"/>
    </row>
    <row r="82">
      <c r="A82" s="7" t="s">
        <v>4522</v>
      </c>
      <c r="B82" s="11" t="s">
        <v>2637</v>
      </c>
      <c r="C82" s="12"/>
      <c r="D82" s="12"/>
    </row>
    <row r="83">
      <c r="A83" s="7" t="s">
        <v>2958</v>
      </c>
      <c r="B83" s="11" t="s">
        <v>2639</v>
      </c>
      <c r="C83" s="12"/>
      <c r="D83" s="12"/>
    </row>
    <row r="85">
      <c r="A85" s="19" t="s">
        <v>3377</v>
      </c>
      <c r="B85" s="0" t="s">
        <v>722</v>
      </c>
    </row>
    <row r="86">
      <c r="A86" s="19" t="s">
        <v>2889</v>
      </c>
      <c r="B86" s="0" t="s">
        <v>2890</v>
      </c>
    </row>
    <row r="87">
      <c r="A87" s="3" t="s">
        <v>379</v>
      </c>
      <c r="B87" s="5" t="s">
        <v>379</v>
      </c>
      <c r="C87" s="7" t="s">
        <v>4530</v>
      </c>
      <c r="D87" s="7" t="s">
        <v>4531</v>
      </c>
    </row>
    <row r="88">
      <c r="A88" s="8" t="s">
        <v>379</v>
      </c>
      <c r="B88" s="10" t="s">
        <v>379</v>
      </c>
      <c r="C88" s="11" t="s">
        <v>2624</v>
      </c>
      <c r="D88" s="11" t="s">
        <v>2778</v>
      </c>
    </row>
    <row r="89">
      <c r="A89" s="7" t="s">
        <v>4532</v>
      </c>
      <c r="B89" s="11" t="s">
        <v>2627</v>
      </c>
      <c r="C89" s="12"/>
      <c r="D89" s="12"/>
    </row>
    <row r="90">
      <c r="A90" s="7" t="s">
        <v>4533</v>
      </c>
      <c r="B90" s="11" t="s">
        <v>2629</v>
      </c>
      <c r="C90" s="12"/>
      <c r="D90" s="12"/>
    </row>
    <row r="91">
      <c r="A91" s="7" t="s">
        <v>4534</v>
      </c>
      <c r="B91" s="11" t="s">
        <v>2631</v>
      </c>
      <c r="C91" s="12"/>
      <c r="D91" s="12"/>
    </row>
    <row r="92">
      <c r="A92" s="7" t="s">
        <v>4535</v>
      </c>
      <c r="B92" s="11" t="s">
        <v>2633</v>
      </c>
      <c r="C92" s="12"/>
      <c r="D92" s="12"/>
    </row>
    <row r="93">
      <c r="A93" s="7" t="s">
        <v>4536</v>
      </c>
      <c r="B93" s="11" t="s">
        <v>2635</v>
      </c>
      <c r="C93" s="12"/>
      <c r="D93" s="12"/>
    </row>
    <row r="94">
      <c r="A94" s="7" t="s">
        <v>4522</v>
      </c>
      <c r="B94" s="11" t="s">
        <v>2637</v>
      </c>
      <c r="C94" s="12"/>
      <c r="D94" s="12"/>
    </row>
    <row r="95">
      <c r="A95" s="7" t="s">
        <v>2958</v>
      </c>
      <c r="B95" s="11" t="s">
        <v>2639</v>
      </c>
      <c r="C95" s="12"/>
      <c r="D95" s="12"/>
    </row>
    <row r="97">
      <c r="A97" s="19" t="s">
        <v>3377</v>
      </c>
      <c r="B97" s="0" t="s">
        <v>973</v>
      </c>
    </row>
    <row r="98">
      <c r="A98" s="19" t="s">
        <v>2889</v>
      </c>
      <c r="B98" s="0" t="s">
        <v>2890</v>
      </c>
    </row>
    <row r="99">
      <c r="A99" s="3" t="s">
        <v>379</v>
      </c>
      <c r="B99" s="5" t="s">
        <v>379</v>
      </c>
      <c r="C99" s="7" t="s">
        <v>4530</v>
      </c>
      <c r="D99" s="7" t="s">
        <v>4531</v>
      </c>
    </row>
    <row r="100">
      <c r="A100" s="8" t="s">
        <v>379</v>
      </c>
      <c r="B100" s="10" t="s">
        <v>379</v>
      </c>
      <c r="C100" s="11" t="s">
        <v>2624</v>
      </c>
      <c r="D100" s="11" t="s">
        <v>2778</v>
      </c>
    </row>
    <row r="101">
      <c r="A101" s="7" t="s">
        <v>4532</v>
      </c>
      <c r="B101" s="11" t="s">
        <v>2627</v>
      </c>
      <c r="C101" s="12"/>
      <c r="D101" s="12"/>
    </row>
    <row r="102">
      <c r="A102" s="7" t="s">
        <v>4533</v>
      </c>
      <c r="B102" s="11" t="s">
        <v>2629</v>
      </c>
      <c r="C102" s="12"/>
      <c r="D102" s="12"/>
    </row>
    <row r="103">
      <c r="A103" s="7" t="s">
        <v>4534</v>
      </c>
      <c r="B103" s="11" t="s">
        <v>2631</v>
      </c>
      <c r="C103" s="12"/>
      <c r="D103" s="12"/>
    </row>
    <row r="104">
      <c r="A104" s="7" t="s">
        <v>4535</v>
      </c>
      <c r="B104" s="11" t="s">
        <v>2633</v>
      </c>
      <c r="C104" s="12"/>
      <c r="D104" s="12"/>
    </row>
    <row r="105">
      <c r="A105" s="7" t="s">
        <v>4536</v>
      </c>
      <c r="B105" s="11" t="s">
        <v>2635</v>
      </c>
      <c r="C105" s="12"/>
      <c r="D105" s="12"/>
    </row>
    <row r="106">
      <c r="A106" s="7" t="s">
        <v>4522</v>
      </c>
      <c r="B106" s="11" t="s">
        <v>2637</v>
      </c>
      <c r="C106" s="12"/>
      <c r="D106" s="12"/>
    </row>
    <row r="107">
      <c r="A107" s="7" t="s">
        <v>2958</v>
      </c>
      <c r="B107" s="11" t="s">
        <v>2639</v>
      </c>
      <c r="C107" s="12"/>
      <c r="D107" s="12"/>
    </row>
    <row r="109">
      <c r="A109" s="19" t="s">
        <v>3377</v>
      </c>
      <c r="B109" s="0" t="s">
        <v>1048</v>
      </c>
    </row>
    <row r="110">
      <c r="A110" s="19" t="s">
        <v>2889</v>
      </c>
      <c r="B110" s="0" t="s">
        <v>2890</v>
      </c>
    </row>
    <row r="111">
      <c r="A111" s="3" t="s">
        <v>379</v>
      </c>
      <c r="B111" s="5" t="s">
        <v>379</v>
      </c>
      <c r="C111" s="7" t="s">
        <v>4530</v>
      </c>
      <c r="D111" s="7" t="s">
        <v>4531</v>
      </c>
    </row>
    <row r="112">
      <c r="A112" s="8" t="s">
        <v>379</v>
      </c>
      <c r="B112" s="10" t="s">
        <v>379</v>
      </c>
      <c r="C112" s="11" t="s">
        <v>2624</v>
      </c>
      <c r="D112" s="11" t="s">
        <v>2778</v>
      </c>
    </row>
    <row r="113">
      <c r="A113" s="7" t="s">
        <v>4532</v>
      </c>
      <c r="B113" s="11" t="s">
        <v>2627</v>
      </c>
      <c r="C113" s="12"/>
      <c r="D113" s="12"/>
    </row>
    <row r="114">
      <c r="A114" s="7" t="s">
        <v>4533</v>
      </c>
      <c r="B114" s="11" t="s">
        <v>2629</v>
      </c>
      <c r="C114" s="12"/>
      <c r="D114" s="12"/>
    </row>
    <row r="115">
      <c r="A115" s="7" t="s">
        <v>4534</v>
      </c>
      <c r="B115" s="11" t="s">
        <v>2631</v>
      </c>
      <c r="C115" s="12"/>
      <c r="D115" s="12"/>
    </row>
    <row r="116">
      <c r="A116" s="7" t="s">
        <v>4535</v>
      </c>
      <c r="B116" s="11" t="s">
        <v>2633</v>
      </c>
      <c r="C116" s="12"/>
      <c r="D116" s="12"/>
    </row>
    <row r="117">
      <c r="A117" s="7" t="s">
        <v>4536</v>
      </c>
      <c r="B117" s="11" t="s">
        <v>2635</v>
      </c>
      <c r="C117" s="12"/>
      <c r="D117" s="12"/>
    </row>
    <row r="118">
      <c r="A118" s="7" t="s">
        <v>4522</v>
      </c>
      <c r="B118" s="11" t="s">
        <v>2637</v>
      </c>
      <c r="C118" s="12"/>
      <c r="D118" s="12"/>
    </row>
    <row r="119">
      <c r="A119" s="7" t="s">
        <v>2958</v>
      </c>
      <c r="B119" s="11" t="s">
        <v>2639</v>
      </c>
      <c r="C119" s="12"/>
      <c r="D119" s="12"/>
    </row>
    <row r="121">
      <c r="A121" s="19" t="s">
        <v>3377</v>
      </c>
      <c r="B121" s="0" t="s">
        <v>906</v>
      </c>
    </row>
    <row r="122">
      <c r="A122" s="19" t="s">
        <v>2889</v>
      </c>
      <c r="B122" s="0" t="s">
        <v>2890</v>
      </c>
    </row>
    <row r="123">
      <c r="A123" s="3" t="s">
        <v>379</v>
      </c>
      <c r="B123" s="5" t="s">
        <v>379</v>
      </c>
      <c r="C123" s="7" t="s">
        <v>4530</v>
      </c>
      <c r="D123" s="7" t="s">
        <v>4531</v>
      </c>
    </row>
    <row r="124">
      <c r="A124" s="8" t="s">
        <v>379</v>
      </c>
      <c r="B124" s="10" t="s">
        <v>379</v>
      </c>
      <c r="C124" s="11" t="s">
        <v>2624</v>
      </c>
      <c r="D124" s="11" t="s">
        <v>2778</v>
      </c>
    </row>
    <row r="125">
      <c r="A125" s="7" t="s">
        <v>4532</v>
      </c>
      <c r="B125" s="11" t="s">
        <v>2627</v>
      </c>
      <c r="C125" s="12"/>
      <c r="D125" s="12"/>
    </row>
    <row r="126">
      <c r="A126" s="7" t="s">
        <v>4533</v>
      </c>
      <c r="B126" s="11" t="s">
        <v>2629</v>
      </c>
      <c r="C126" s="12"/>
      <c r="D126" s="12"/>
    </row>
    <row r="127">
      <c r="A127" s="7" t="s">
        <v>4534</v>
      </c>
      <c r="B127" s="11" t="s">
        <v>2631</v>
      </c>
      <c r="C127" s="12"/>
      <c r="D127" s="12"/>
    </row>
    <row r="128">
      <c r="A128" s="7" t="s">
        <v>4535</v>
      </c>
      <c r="B128" s="11" t="s">
        <v>2633</v>
      </c>
      <c r="C128" s="12"/>
      <c r="D128" s="12"/>
    </row>
    <row r="129">
      <c r="A129" s="7" t="s">
        <v>4536</v>
      </c>
      <c r="B129" s="11" t="s">
        <v>2635</v>
      </c>
      <c r="C129" s="12"/>
      <c r="D129" s="12"/>
    </row>
    <row r="130">
      <c r="A130" s="7" t="s">
        <v>4522</v>
      </c>
      <c r="B130" s="11" t="s">
        <v>2637</v>
      </c>
      <c r="C130" s="12"/>
      <c r="D130" s="12"/>
    </row>
    <row r="131">
      <c r="A131" s="7" t="s">
        <v>2958</v>
      </c>
      <c r="B131" s="11" t="s">
        <v>2639</v>
      </c>
      <c r="C131" s="12"/>
      <c r="D131" s="12"/>
    </row>
    <row r="133">
      <c r="A133" s="19" t="s">
        <v>3377</v>
      </c>
      <c r="B133" s="0" t="s">
        <v>1032</v>
      </c>
    </row>
    <row r="134">
      <c r="A134" s="19" t="s">
        <v>2889</v>
      </c>
      <c r="B134" s="0" t="s">
        <v>2890</v>
      </c>
    </row>
    <row r="135">
      <c r="A135" s="3" t="s">
        <v>379</v>
      </c>
      <c r="B135" s="5" t="s">
        <v>379</v>
      </c>
      <c r="C135" s="7" t="s">
        <v>4530</v>
      </c>
      <c r="D135" s="7" t="s">
        <v>4531</v>
      </c>
    </row>
    <row r="136">
      <c r="A136" s="8" t="s">
        <v>379</v>
      </c>
      <c r="B136" s="10" t="s">
        <v>379</v>
      </c>
      <c r="C136" s="11" t="s">
        <v>2624</v>
      </c>
      <c r="D136" s="11" t="s">
        <v>2778</v>
      </c>
    </row>
    <row r="137">
      <c r="A137" s="7" t="s">
        <v>4532</v>
      </c>
      <c r="B137" s="11" t="s">
        <v>2627</v>
      </c>
      <c r="C137" s="12"/>
      <c r="D137" s="12"/>
    </row>
    <row r="138">
      <c r="A138" s="7" t="s">
        <v>4533</v>
      </c>
      <c r="B138" s="11" t="s">
        <v>2629</v>
      </c>
      <c r="C138" s="12"/>
      <c r="D138" s="12"/>
    </row>
    <row r="139">
      <c r="A139" s="7" t="s">
        <v>4534</v>
      </c>
      <c r="B139" s="11" t="s">
        <v>2631</v>
      </c>
      <c r="C139" s="12"/>
      <c r="D139" s="12"/>
    </row>
    <row r="140">
      <c r="A140" s="7" t="s">
        <v>4535</v>
      </c>
      <c r="B140" s="11" t="s">
        <v>2633</v>
      </c>
      <c r="C140" s="12"/>
      <c r="D140" s="12"/>
    </row>
    <row r="141">
      <c r="A141" s="7" t="s">
        <v>4536</v>
      </c>
      <c r="B141" s="11" t="s">
        <v>2635</v>
      </c>
      <c r="C141" s="12"/>
      <c r="D141" s="12"/>
    </row>
    <row r="142">
      <c r="A142" s="7" t="s">
        <v>4522</v>
      </c>
      <c r="B142" s="11" t="s">
        <v>2637</v>
      </c>
      <c r="C142" s="12"/>
      <c r="D142" s="12"/>
    </row>
    <row r="143">
      <c r="A143" s="7" t="s">
        <v>2958</v>
      </c>
      <c r="B143" s="11" t="s">
        <v>2639</v>
      </c>
      <c r="C143" s="12"/>
      <c r="D143" s="12"/>
    </row>
    <row r="145">
      <c r="A145" s="19" t="s">
        <v>3377</v>
      </c>
      <c r="B145" s="0" t="s">
        <v>606</v>
      </c>
    </row>
    <row r="146">
      <c r="A146" s="19" t="s">
        <v>2889</v>
      </c>
      <c r="B146" s="0" t="s">
        <v>2890</v>
      </c>
    </row>
    <row r="147">
      <c r="A147" s="3" t="s">
        <v>379</v>
      </c>
      <c r="B147" s="5" t="s">
        <v>379</v>
      </c>
      <c r="C147" s="7" t="s">
        <v>4530</v>
      </c>
      <c r="D147" s="7" t="s">
        <v>4531</v>
      </c>
    </row>
    <row r="148">
      <c r="A148" s="8" t="s">
        <v>379</v>
      </c>
      <c r="B148" s="10" t="s">
        <v>379</v>
      </c>
      <c r="C148" s="11" t="s">
        <v>2624</v>
      </c>
      <c r="D148" s="11" t="s">
        <v>2778</v>
      </c>
    </row>
    <row r="149">
      <c r="A149" s="7" t="s">
        <v>4532</v>
      </c>
      <c r="B149" s="11" t="s">
        <v>2627</v>
      </c>
      <c r="C149" s="12"/>
      <c r="D149" s="12"/>
    </row>
    <row r="150">
      <c r="A150" s="7" t="s">
        <v>4533</v>
      </c>
      <c r="B150" s="11" t="s">
        <v>2629</v>
      </c>
      <c r="C150" s="12"/>
      <c r="D150" s="12"/>
    </row>
    <row r="151">
      <c r="A151" s="7" t="s">
        <v>4534</v>
      </c>
      <c r="B151" s="11" t="s">
        <v>2631</v>
      </c>
      <c r="C151" s="12"/>
      <c r="D151" s="12"/>
    </row>
    <row r="152">
      <c r="A152" s="7" t="s">
        <v>4535</v>
      </c>
      <c r="B152" s="11" t="s">
        <v>2633</v>
      </c>
      <c r="C152" s="12"/>
      <c r="D152" s="12"/>
    </row>
    <row r="153">
      <c r="A153" s="7" t="s">
        <v>4536</v>
      </c>
      <c r="B153" s="11" t="s">
        <v>2635</v>
      </c>
      <c r="C153" s="12"/>
      <c r="D153" s="12"/>
    </row>
    <row r="154">
      <c r="A154" s="7" t="s">
        <v>4522</v>
      </c>
      <c r="B154" s="11" t="s">
        <v>2637</v>
      </c>
      <c r="C154" s="12"/>
      <c r="D154" s="12"/>
    </row>
    <row r="155">
      <c r="A155" s="7" t="s">
        <v>2958</v>
      </c>
      <c r="B155" s="11" t="s">
        <v>2639</v>
      </c>
      <c r="C155" s="12"/>
      <c r="D155" s="12"/>
    </row>
    <row r="157">
      <c r="A157" s="19" t="s">
        <v>3377</v>
      </c>
      <c r="B157" s="0" t="s">
        <v>999</v>
      </c>
    </row>
    <row r="158">
      <c r="A158" s="19" t="s">
        <v>2889</v>
      </c>
      <c r="B158" s="0" t="s">
        <v>2890</v>
      </c>
    </row>
    <row r="159">
      <c r="A159" s="3" t="s">
        <v>379</v>
      </c>
      <c r="B159" s="5" t="s">
        <v>379</v>
      </c>
      <c r="C159" s="7" t="s">
        <v>4530</v>
      </c>
      <c r="D159" s="7" t="s">
        <v>4531</v>
      </c>
    </row>
    <row r="160">
      <c r="A160" s="8" t="s">
        <v>379</v>
      </c>
      <c r="B160" s="10" t="s">
        <v>379</v>
      </c>
      <c r="C160" s="11" t="s">
        <v>2624</v>
      </c>
      <c r="D160" s="11" t="s">
        <v>2778</v>
      </c>
    </row>
    <row r="161">
      <c r="A161" s="7" t="s">
        <v>4532</v>
      </c>
      <c r="B161" s="11" t="s">
        <v>2627</v>
      </c>
      <c r="C161" s="12"/>
      <c r="D161" s="12"/>
    </row>
    <row r="162">
      <c r="A162" s="7" t="s">
        <v>4533</v>
      </c>
      <c r="B162" s="11" t="s">
        <v>2629</v>
      </c>
      <c r="C162" s="12"/>
      <c r="D162" s="12"/>
    </row>
    <row r="163">
      <c r="A163" s="7" t="s">
        <v>4534</v>
      </c>
      <c r="B163" s="11" t="s">
        <v>2631</v>
      </c>
      <c r="C163" s="12"/>
      <c r="D163" s="12"/>
    </row>
    <row r="164">
      <c r="A164" s="7" t="s">
        <v>4535</v>
      </c>
      <c r="B164" s="11" t="s">
        <v>2633</v>
      </c>
      <c r="C164" s="12"/>
      <c r="D164" s="12"/>
    </row>
    <row r="165">
      <c r="A165" s="7" t="s">
        <v>4536</v>
      </c>
      <c r="B165" s="11" t="s">
        <v>2635</v>
      </c>
      <c r="C165" s="12"/>
      <c r="D165" s="12"/>
    </row>
    <row r="166">
      <c r="A166" s="7" t="s">
        <v>4522</v>
      </c>
      <c r="B166" s="11" t="s">
        <v>2637</v>
      </c>
      <c r="C166" s="12"/>
      <c r="D166" s="12"/>
    </row>
    <row r="167">
      <c r="A167" s="7" t="s">
        <v>2958</v>
      </c>
      <c r="B167" s="11" t="s">
        <v>2639</v>
      </c>
      <c r="C167" s="12"/>
      <c r="D167" s="12"/>
    </row>
    <row r="169">
      <c r="A169" s="19" t="s">
        <v>3377</v>
      </c>
      <c r="B169" s="0" t="s">
        <v>840</v>
      </c>
    </row>
    <row r="170">
      <c r="A170" s="19" t="s">
        <v>2889</v>
      </c>
      <c r="B170" s="0" t="s">
        <v>2890</v>
      </c>
    </row>
    <row r="171">
      <c r="A171" s="3" t="s">
        <v>379</v>
      </c>
      <c r="B171" s="5" t="s">
        <v>379</v>
      </c>
      <c r="C171" s="7" t="s">
        <v>4530</v>
      </c>
      <c r="D171" s="7" t="s">
        <v>4531</v>
      </c>
    </row>
    <row r="172">
      <c r="A172" s="8" t="s">
        <v>379</v>
      </c>
      <c r="B172" s="10" t="s">
        <v>379</v>
      </c>
      <c r="C172" s="11" t="s">
        <v>2624</v>
      </c>
      <c r="D172" s="11" t="s">
        <v>2778</v>
      </c>
    </row>
    <row r="173">
      <c r="A173" s="7" t="s">
        <v>4532</v>
      </c>
      <c r="B173" s="11" t="s">
        <v>2627</v>
      </c>
      <c r="C173" s="12"/>
      <c r="D173" s="12"/>
    </row>
    <row r="174">
      <c r="A174" s="7" t="s">
        <v>4533</v>
      </c>
      <c r="B174" s="11" t="s">
        <v>2629</v>
      </c>
      <c r="C174" s="12"/>
      <c r="D174" s="12"/>
    </row>
    <row r="175">
      <c r="A175" s="7" t="s">
        <v>4534</v>
      </c>
      <c r="B175" s="11" t="s">
        <v>2631</v>
      </c>
      <c r="C175" s="12"/>
      <c r="D175" s="12"/>
    </row>
    <row r="176">
      <c r="A176" s="7" t="s">
        <v>4535</v>
      </c>
      <c r="B176" s="11" t="s">
        <v>2633</v>
      </c>
      <c r="C176" s="12"/>
      <c r="D176" s="12"/>
    </row>
    <row r="177">
      <c r="A177" s="7" t="s">
        <v>4536</v>
      </c>
      <c r="B177" s="11" t="s">
        <v>2635</v>
      </c>
      <c r="C177" s="12"/>
      <c r="D177" s="12"/>
    </row>
    <row r="178">
      <c r="A178" s="7" t="s">
        <v>4522</v>
      </c>
      <c r="B178" s="11" t="s">
        <v>2637</v>
      </c>
      <c r="C178" s="12"/>
      <c r="D178" s="12"/>
    </row>
    <row r="179">
      <c r="A179" s="7" t="s">
        <v>2958</v>
      </c>
      <c r="B179" s="11" t="s">
        <v>2639</v>
      </c>
      <c r="C179" s="12"/>
      <c r="D179" s="12"/>
    </row>
    <row r="181">
      <c r="A181" s="19" t="s">
        <v>3377</v>
      </c>
      <c r="B181" s="0" t="s">
        <v>876</v>
      </c>
    </row>
    <row r="182">
      <c r="A182" s="19" t="s">
        <v>2889</v>
      </c>
      <c r="B182" s="0" t="s">
        <v>2890</v>
      </c>
    </row>
    <row r="183">
      <c r="A183" s="3" t="s">
        <v>379</v>
      </c>
      <c r="B183" s="5" t="s">
        <v>379</v>
      </c>
      <c r="C183" s="7" t="s">
        <v>4530</v>
      </c>
      <c r="D183" s="7" t="s">
        <v>4531</v>
      </c>
    </row>
    <row r="184">
      <c r="A184" s="8" t="s">
        <v>379</v>
      </c>
      <c r="B184" s="10" t="s">
        <v>379</v>
      </c>
      <c r="C184" s="11" t="s">
        <v>2624</v>
      </c>
      <c r="D184" s="11" t="s">
        <v>2778</v>
      </c>
    </row>
    <row r="185">
      <c r="A185" s="7" t="s">
        <v>4532</v>
      </c>
      <c r="B185" s="11" t="s">
        <v>2627</v>
      </c>
      <c r="C185" s="12"/>
      <c r="D185" s="12"/>
    </row>
    <row r="186">
      <c r="A186" s="7" t="s">
        <v>4533</v>
      </c>
      <c r="B186" s="11" t="s">
        <v>2629</v>
      </c>
      <c r="C186" s="12"/>
      <c r="D186" s="12"/>
    </row>
    <row r="187">
      <c r="A187" s="7" t="s">
        <v>4534</v>
      </c>
      <c r="B187" s="11" t="s">
        <v>2631</v>
      </c>
      <c r="C187" s="12"/>
      <c r="D187" s="12"/>
    </row>
    <row r="188">
      <c r="A188" s="7" t="s">
        <v>4535</v>
      </c>
      <c r="B188" s="11" t="s">
        <v>2633</v>
      </c>
      <c r="C188" s="12"/>
      <c r="D188" s="12"/>
    </row>
    <row r="189">
      <c r="A189" s="7" t="s">
        <v>4536</v>
      </c>
      <c r="B189" s="11" t="s">
        <v>2635</v>
      </c>
      <c r="C189" s="12"/>
      <c r="D189" s="12"/>
    </row>
    <row r="190">
      <c r="A190" s="7" t="s">
        <v>4522</v>
      </c>
      <c r="B190" s="11" t="s">
        <v>2637</v>
      </c>
      <c r="C190" s="12"/>
      <c r="D190" s="12"/>
    </row>
    <row r="191">
      <c r="A191" s="7" t="s">
        <v>2958</v>
      </c>
      <c r="B191" s="11" t="s">
        <v>2639</v>
      </c>
      <c r="C191" s="12"/>
      <c r="D191" s="12"/>
    </row>
    <row r="193">
      <c r="A193" s="19" t="s">
        <v>3377</v>
      </c>
      <c r="B193" s="0" t="s">
        <v>1021</v>
      </c>
    </row>
    <row r="194">
      <c r="A194" s="19" t="s">
        <v>2889</v>
      </c>
      <c r="B194" s="0" t="s">
        <v>2890</v>
      </c>
    </row>
    <row r="195">
      <c r="A195" s="3" t="s">
        <v>379</v>
      </c>
      <c r="B195" s="5" t="s">
        <v>379</v>
      </c>
      <c r="C195" s="7" t="s">
        <v>4530</v>
      </c>
      <c r="D195" s="7" t="s">
        <v>4531</v>
      </c>
    </row>
    <row r="196">
      <c r="A196" s="8" t="s">
        <v>379</v>
      </c>
      <c r="B196" s="10" t="s">
        <v>379</v>
      </c>
      <c r="C196" s="11" t="s">
        <v>2624</v>
      </c>
      <c r="D196" s="11" t="s">
        <v>2778</v>
      </c>
    </row>
    <row r="197">
      <c r="A197" s="7" t="s">
        <v>4532</v>
      </c>
      <c r="B197" s="11" t="s">
        <v>2627</v>
      </c>
      <c r="C197" s="12"/>
      <c r="D197" s="12"/>
    </row>
    <row r="198">
      <c r="A198" s="7" t="s">
        <v>4533</v>
      </c>
      <c r="B198" s="11" t="s">
        <v>2629</v>
      </c>
      <c r="C198" s="12"/>
      <c r="D198" s="12"/>
    </row>
    <row r="199">
      <c r="A199" s="7" t="s">
        <v>4534</v>
      </c>
      <c r="B199" s="11" t="s">
        <v>2631</v>
      </c>
      <c r="C199" s="12"/>
      <c r="D199" s="12"/>
    </row>
    <row r="200">
      <c r="A200" s="7" t="s">
        <v>4535</v>
      </c>
      <c r="B200" s="11" t="s">
        <v>2633</v>
      </c>
      <c r="C200" s="12"/>
      <c r="D200" s="12"/>
    </row>
    <row r="201">
      <c r="A201" s="7" t="s">
        <v>4536</v>
      </c>
      <c r="B201" s="11" t="s">
        <v>2635</v>
      </c>
      <c r="C201" s="12"/>
      <c r="D201" s="12"/>
    </row>
    <row r="202">
      <c r="A202" s="7" t="s">
        <v>4522</v>
      </c>
      <c r="B202" s="11" t="s">
        <v>2637</v>
      </c>
      <c r="C202" s="12"/>
      <c r="D202" s="12"/>
    </row>
    <row r="203">
      <c r="A203" s="7" t="s">
        <v>2958</v>
      </c>
      <c r="B203" s="11" t="s">
        <v>2639</v>
      </c>
      <c r="C203" s="12"/>
      <c r="D203" s="12"/>
    </row>
    <row r="205">
      <c r="A205" s="19" t="s">
        <v>3377</v>
      </c>
      <c r="B205" s="0" t="s">
        <v>3311</v>
      </c>
    </row>
    <row r="206">
      <c r="A206" s="19" t="s">
        <v>2889</v>
      </c>
      <c r="B206" s="0" t="s">
        <v>2890</v>
      </c>
    </row>
    <row r="207">
      <c r="A207" s="3" t="s">
        <v>379</v>
      </c>
      <c r="B207" s="5" t="s">
        <v>379</v>
      </c>
      <c r="C207" s="7" t="s">
        <v>4530</v>
      </c>
      <c r="D207" s="7" t="s">
        <v>4531</v>
      </c>
    </row>
    <row r="208">
      <c r="A208" s="8" t="s">
        <v>379</v>
      </c>
      <c r="B208" s="10" t="s">
        <v>379</v>
      </c>
      <c r="C208" s="11" t="s">
        <v>2624</v>
      </c>
      <c r="D208" s="11" t="s">
        <v>2778</v>
      </c>
    </row>
    <row r="209">
      <c r="A209" s="7" t="s">
        <v>4532</v>
      </c>
      <c r="B209" s="11" t="s">
        <v>2627</v>
      </c>
      <c r="C209" s="18"/>
      <c r="D209" s="18"/>
    </row>
    <row r="210">
      <c r="A210" s="7" t="s">
        <v>4533</v>
      </c>
      <c r="B210" s="11" t="s">
        <v>2629</v>
      </c>
      <c r="C210" s="18"/>
      <c r="D210" s="18"/>
    </row>
    <row r="211">
      <c r="A211" s="7" t="s">
        <v>4534</v>
      </c>
      <c r="B211" s="11" t="s">
        <v>2631</v>
      </c>
      <c r="C211" s="18"/>
      <c r="D211" s="18"/>
    </row>
    <row r="212">
      <c r="A212" s="7" t="s">
        <v>4535</v>
      </c>
      <c r="B212" s="11" t="s">
        <v>2633</v>
      </c>
      <c r="C212" s="18"/>
      <c r="D212" s="18"/>
    </row>
    <row r="213">
      <c r="A213" s="7" t="s">
        <v>4536</v>
      </c>
      <c r="B213" s="11" t="s">
        <v>2635</v>
      </c>
      <c r="C213" s="18"/>
      <c r="D213" s="18"/>
    </row>
    <row r="214">
      <c r="A214" s="7" t="s">
        <v>4522</v>
      </c>
      <c r="B214" s="11" t="s">
        <v>2637</v>
      </c>
      <c r="C214" s="18"/>
      <c r="D214" s="18"/>
    </row>
    <row r="215">
      <c r="A215" s="7" t="s">
        <v>2958</v>
      </c>
      <c r="B215" s="11" t="s">
        <v>2639</v>
      </c>
      <c r="C215" s="18"/>
      <c r="D215" s="18"/>
    </row>
    <row r="217">
      <c r="A217" s="19" t="s">
        <v>3377</v>
      </c>
      <c r="B217" s="0" t="s">
        <v>791</v>
      </c>
    </row>
    <row r="218">
      <c r="A218" s="19" t="s">
        <v>2889</v>
      </c>
      <c r="B218" s="0" t="s">
        <v>2890</v>
      </c>
    </row>
    <row r="219">
      <c r="A219" s="3" t="s">
        <v>379</v>
      </c>
      <c r="B219" s="5" t="s">
        <v>379</v>
      </c>
      <c r="C219" s="7" t="s">
        <v>4530</v>
      </c>
      <c r="D219" s="7" t="s">
        <v>4531</v>
      </c>
    </row>
    <row r="220">
      <c r="A220" s="8" t="s">
        <v>379</v>
      </c>
      <c r="B220" s="10" t="s">
        <v>379</v>
      </c>
      <c r="C220" s="11" t="s">
        <v>2624</v>
      </c>
      <c r="D220" s="11" t="s">
        <v>2778</v>
      </c>
    </row>
    <row r="221">
      <c r="A221" s="7" t="s">
        <v>4532</v>
      </c>
      <c r="B221" s="11" t="s">
        <v>2627</v>
      </c>
      <c r="C221" s="12"/>
      <c r="D221" s="12"/>
    </row>
    <row r="222">
      <c r="A222" s="7" t="s">
        <v>4533</v>
      </c>
      <c r="B222" s="11" t="s">
        <v>2629</v>
      </c>
      <c r="C222" s="12"/>
      <c r="D222" s="12"/>
    </row>
    <row r="223">
      <c r="A223" s="7" t="s">
        <v>4534</v>
      </c>
      <c r="B223" s="11" t="s">
        <v>2631</v>
      </c>
      <c r="C223" s="12"/>
      <c r="D223" s="12"/>
    </row>
    <row r="224">
      <c r="A224" s="7" t="s">
        <v>4535</v>
      </c>
      <c r="B224" s="11" t="s">
        <v>2633</v>
      </c>
      <c r="C224" s="12"/>
      <c r="D224" s="12"/>
    </row>
    <row r="225">
      <c r="A225" s="7" t="s">
        <v>4536</v>
      </c>
      <c r="B225" s="11" t="s">
        <v>2635</v>
      </c>
      <c r="C225" s="12"/>
      <c r="D225" s="12"/>
    </row>
    <row r="226">
      <c r="A226" s="7" t="s">
        <v>4522</v>
      </c>
      <c r="B226" s="11" t="s">
        <v>2637</v>
      </c>
      <c r="C226" s="12"/>
      <c r="D226" s="12"/>
    </row>
    <row r="227">
      <c r="A227" s="7" t="s">
        <v>2958</v>
      </c>
      <c r="B227" s="11" t="s">
        <v>2639</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'Enums'!FU1:FU19</formula1>
    </dataValidation>
    <dataValidation type="list" sqref="B13" showErrorMessage="1" errorStyle="warning">
      <formula1>'Enums'!FU1:FU19</formula1>
    </dataValidation>
    <dataValidation type="list" sqref="B25" showErrorMessage="1" errorStyle="warning">
      <formula1>'Enums'!FU1:FU19</formula1>
    </dataValidation>
    <dataValidation type="list" sqref="B37" showErrorMessage="1" errorStyle="warning">
      <formula1>'Enums'!FU1:FU19</formula1>
    </dataValidation>
    <dataValidation type="list" sqref="B49" showErrorMessage="1" errorStyle="warning">
      <formula1>'Enums'!FU1:FU19</formula1>
    </dataValidation>
    <dataValidation type="list" sqref="B61" showErrorMessage="1" errorStyle="warning">
      <formula1>'Enums'!FU1:FU19</formula1>
    </dataValidation>
    <dataValidation type="list" sqref="B73" showErrorMessage="1" errorStyle="warning">
      <formula1>'Enums'!FU1:FU19</formula1>
    </dataValidation>
    <dataValidation type="list" sqref="B85" showErrorMessage="1" errorStyle="warning">
      <formula1>'Enums'!FU1:FU19</formula1>
    </dataValidation>
    <dataValidation type="list" sqref="B97" showErrorMessage="1" errorStyle="warning">
      <formula1>'Enums'!FU1:FU19</formula1>
    </dataValidation>
    <dataValidation type="list" sqref="B109" showErrorMessage="1" errorStyle="warning">
      <formula1>'Enums'!FU1:FU19</formula1>
    </dataValidation>
    <dataValidation type="list" sqref="B121" showErrorMessage="1" errorStyle="warning">
      <formula1>'Enums'!FU1:FU19</formula1>
    </dataValidation>
    <dataValidation type="list" sqref="B133" showErrorMessage="1" errorStyle="warning">
      <formula1>'Enums'!FU1:FU19</formula1>
    </dataValidation>
    <dataValidation type="list" sqref="B145" showErrorMessage="1" errorStyle="warning">
      <formula1>'Enums'!FU1:FU19</formula1>
    </dataValidation>
    <dataValidation type="list" sqref="B157" showErrorMessage="1" errorStyle="warning">
      <formula1>'Enums'!FU1:FU19</formula1>
    </dataValidation>
    <dataValidation type="list" sqref="B169" showErrorMessage="1" errorStyle="warning">
      <formula1>'Enums'!FU1:FU19</formula1>
    </dataValidation>
    <dataValidation type="list" sqref="B181" showErrorMessage="1" errorStyle="warning">
      <formula1>'Enums'!FU1:FU19</formula1>
    </dataValidation>
    <dataValidation type="list" sqref="B193" showErrorMessage="1" errorStyle="warning">
      <formula1>'Enums'!FU1:FU19</formula1>
    </dataValidation>
    <dataValidation type="list" sqref="B205" showErrorMessage="1" errorStyle="warning">
      <formula1>'Enums'!FU1:FU19</formula1>
    </dataValidation>
    <dataValidation type="list" sqref="B217" showErrorMessage="1" errorStyle="warning">
      <formula1>'Enums'!FU1:FU19</formula1>
    </dataValidation>
  </dataValidations>
  <headerFooter/>
</worksheet>
</file>

<file path=xl/worksheets/sheet185.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3377</v>
      </c>
      <c r="B1" s="0" t="s">
        <v>988</v>
      </c>
    </row>
    <row r="2">
      <c r="A2" s="19" t="s">
        <v>2889</v>
      </c>
      <c r="B2" s="0" t="s">
        <v>2890</v>
      </c>
    </row>
    <row r="3">
      <c r="A3" s="3" t="s">
        <v>381</v>
      </c>
      <c r="B3" s="5" t="s">
        <v>381</v>
      </c>
      <c r="C3" s="7" t="s">
        <v>4537</v>
      </c>
      <c r="D3" s="7" t="s">
        <v>4538</v>
      </c>
      <c r="E3" s="7" t="s">
        <v>4539</v>
      </c>
    </row>
    <row r="4">
      <c r="A4" s="8" t="s">
        <v>381</v>
      </c>
      <c r="B4" s="10" t="s">
        <v>381</v>
      </c>
      <c r="C4" s="11" t="s">
        <v>2781</v>
      </c>
      <c r="D4" s="11" t="s">
        <v>2894</v>
      </c>
      <c r="E4" s="11" t="s">
        <v>2789</v>
      </c>
    </row>
    <row r="5">
      <c r="A5" s="7" t="s">
        <v>2980</v>
      </c>
      <c r="B5" s="11" t="s">
        <v>2641</v>
      </c>
      <c r="C5" s="12"/>
      <c r="D5" s="12"/>
      <c r="E5" s="12"/>
    </row>
    <row r="6">
      <c r="A6" s="7" t="s">
        <v>4533</v>
      </c>
      <c r="B6" s="11" t="s">
        <v>2762</v>
      </c>
      <c r="C6" s="12"/>
      <c r="D6" s="12"/>
      <c r="E6" s="12"/>
    </row>
    <row r="7">
      <c r="A7" s="7" t="s">
        <v>4534</v>
      </c>
      <c r="B7" s="11" t="s">
        <v>2764</v>
      </c>
      <c r="C7" s="12"/>
      <c r="D7" s="12"/>
      <c r="E7" s="12"/>
    </row>
    <row r="8">
      <c r="A8" s="7" t="s">
        <v>4540</v>
      </c>
      <c r="B8" s="11" t="s">
        <v>2643</v>
      </c>
      <c r="C8" s="12"/>
      <c r="D8" s="12"/>
      <c r="E8" s="12"/>
    </row>
    <row r="9">
      <c r="A9" s="7" t="s">
        <v>4536</v>
      </c>
      <c r="B9" s="11" t="s">
        <v>2645</v>
      </c>
      <c r="C9" s="12"/>
      <c r="D9" s="12"/>
      <c r="E9" s="12"/>
    </row>
    <row r="10">
      <c r="A10" s="7" t="s">
        <v>4522</v>
      </c>
      <c r="B10" s="11" t="s">
        <v>2768</v>
      </c>
      <c r="C10" s="12"/>
      <c r="D10" s="12"/>
      <c r="E10" s="12"/>
    </row>
    <row r="11">
      <c r="A11" s="7" t="s">
        <v>2958</v>
      </c>
      <c r="B11" s="11" t="s">
        <v>2647</v>
      </c>
      <c r="C11" s="12"/>
      <c r="D11" s="12"/>
      <c r="E11" s="12"/>
    </row>
    <row r="13">
      <c r="A13" s="19" t="s">
        <v>3377</v>
      </c>
      <c r="B13" s="0" t="s">
        <v>1020</v>
      </c>
    </row>
    <row r="14">
      <c r="A14" s="19" t="s">
        <v>2889</v>
      </c>
      <c r="B14" s="0" t="s">
        <v>2890</v>
      </c>
    </row>
    <row r="15">
      <c r="A15" s="3" t="s">
        <v>381</v>
      </c>
      <c r="B15" s="5" t="s">
        <v>381</v>
      </c>
      <c r="C15" s="7" t="s">
        <v>4537</v>
      </c>
      <c r="D15" s="7" t="s">
        <v>4538</v>
      </c>
      <c r="E15" s="7" t="s">
        <v>4539</v>
      </c>
    </row>
    <row r="16">
      <c r="A16" s="8" t="s">
        <v>381</v>
      </c>
      <c r="B16" s="10" t="s">
        <v>381</v>
      </c>
      <c r="C16" s="11" t="s">
        <v>2781</v>
      </c>
      <c r="D16" s="11" t="s">
        <v>2894</v>
      </c>
      <c r="E16" s="11" t="s">
        <v>2789</v>
      </c>
    </row>
    <row r="17">
      <c r="A17" s="7" t="s">
        <v>2980</v>
      </c>
      <c r="B17" s="11" t="s">
        <v>2641</v>
      </c>
      <c r="C17" s="12"/>
      <c r="D17" s="12"/>
      <c r="E17" s="12"/>
    </row>
    <row r="18">
      <c r="A18" s="7" t="s">
        <v>4533</v>
      </c>
      <c r="B18" s="11" t="s">
        <v>2762</v>
      </c>
      <c r="C18" s="12"/>
      <c r="D18" s="12"/>
      <c r="E18" s="12"/>
    </row>
    <row r="19">
      <c r="A19" s="7" t="s">
        <v>4534</v>
      </c>
      <c r="B19" s="11" t="s">
        <v>2764</v>
      </c>
      <c r="C19" s="12"/>
      <c r="D19" s="12"/>
      <c r="E19" s="12"/>
    </row>
    <row r="20">
      <c r="A20" s="7" t="s">
        <v>4540</v>
      </c>
      <c r="B20" s="11" t="s">
        <v>2643</v>
      </c>
      <c r="C20" s="12"/>
      <c r="D20" s="12"/>
      <c r="E20" s="12"/>
    </row>
    <row r="21">
      <c r="A21" s="7" t="s">
        <v>4536</v>
      </c>
      <c r="B21" s="11" t="s">
        <v>2645</v>
      </c>
      <c r="C21" s="12"/>
      <c r="D21" s="12"/>
      <c r="E21" s="12"/>
    </row>
    <row r="22">
      <c r="A22" s="7" t="s">
        <v>4522</v>
      </c>
      <c r="B22" s="11" t="s">
        <v>2768</v>
      </c>
      <c r="C22" s="12"/>
      <c r="D22" s="12"/>
      <c r="E22" s="12"/>
    </row>
    <row r="23">
      <c r="A23" s="7" t="s">
        <v>2958</v>
      </c>
      <c r="B23" s="11" t="s">
        <v>2647</v>
      </c>
      <c r="C23" s="12"/>
      <c r="D23" s="12"/>
      <c r="E23" s="12"/>
    </row>
    <row r="25">
      <c r="A25" s="19" t="s">
        <v>3377</v>
      </c>
      <c r="B25" s="0" t="s">
        <v>959</v>
      </c>
    </row>
    <row r="26">
      <c r="A26" s="19" t="s">
        <v>2889</v>
      </c>
      <c r="B26" s="0" t="s">
        <v>2890</v>
      </c>
    </row>
    <row r="27">
      <c r="A27" s="3" t="s">
        <v>381</v>
      </c>
      <c r="B27" s="5" t="s">
        <v>381</v>
      </c>
      <c r="C27" s="7" t="s">
        <v>4537</v>
      </c>
      <c r="D27" s="7" t="s">
        <v>4538</v>
      </c>
      <c r="E27" s="7" t="s">
        <v>4539</v>
      </c>
    </row>
    <row r="28">
      <c r="A28" s="8" t="s">
        <v>381</v>
      </c>
      <c r="B28" s="10" t="s">
        <v>381</v>
      </c>
      <c r="C28" s="11" t="s">
        <v>2781</v>
      </c>
      <c r="D28" s="11" t="s">
        <v>2894</v>
      </c>
      <c r="E28" s="11" t="s">
        <v>2789</v>
      </c>
    </row>
    <row r="29">
      <c r="A29" s="7" t="s">
        <v>2980</v>
      </c>
      <c r="B29" s="11" t="s">
        <v>2641</v>
      </c>
      <c r="C29" s="12"/>
      <c r="D29" s="12"/>
      <c r="E29" s="12"/>
    </row>
    <row r="30">
      <c r="A30" s="7" t="s">
        <v>4533</v>
      </c>
      <c r="B30" s="11" t="s">
        <v>2762</v>
      </c>
      <c r="C30" s="12"/>
      <c r="D30" s="12"/>
      <c r="E30" s="12"/>
    </row>
    <row r="31">
      <c r="A31" s="7" t="s">
        <v>4534</v>
      </c>
      <c r="B31" s="11" t="s">
        <v>2764</v>
      </c>
      <c r="C31" s="12"/>
      <c r="D31" s="12"/>
      <c r="E31" s="12"/>
    </row>
    <row r="32">
      <c r="A32" s="7" t="s">
        <v>4540</v>
      </c>
      <c r="B32" s="11" t="s">
        <v>2643</v>
      </c>
      <c r="C32" s="12"/>
      <c r="D32" s="12"/>
      <c r="E32" s="12"/>
    </row>
    <row r="33">
      <c r="A33" s="7" t="s">
        <v>4536</v>
      </c>
      <c r="B33" s="11" t="s">
        <v>2645</v>
      </c>
      <c r="C33" s="12"/>
      <c r="D33" s="12"/>
      <c r="E33" s="12"/>
    </row>
    <row r="34">
      <c r="A34" s="7" t="s">
        <v>4522</v>
      </c>
      <c r="B34" s="11" t="s">
        <v>2768</v>
      </c>
      <c r="C34" s="12"/>
      <c r="D34" s="12"/>
      <c r="E34" s="12"/>
    </row>
    <row r="35">
      <c r="A35" s="7" t="s">
        <v>2958</v>
      </c>
      <c r="B35" s="11" t="s">
        <v>2647</v>
      </c>
      <c r="C35" s="12"/>
      <c r="D35" s="12"/>
      <c r="E35" s="12"/>
    </row>
    <row r="37">
      <c r="A37" s="19" t="s">
        <v>3377</v>
      </c>
      <c r="B37" s="0" t="s">
        <v>927</v>
      </c>
    </row>
    <row r="38">
      <c r="A38" s="19" t="s">
        <v>2889</v>
      </c>
      <c r="B38" s="0" t="s">
        <v>2890</v>
      </c>
    </row>
    <row r="39">
      <c r="A39" s="3" t="s">
        <v>381</v>
      </c>
      <c r="B39" s="5" t="s">
        <v>381</v>
      </c>
      <c r="C39" s="7" t="s">
        <v>4537</v>
      </c>
      <c r="D39" s="7" t="s">
        <v>4538</v>
      </c>
      <c r="E39" s="7" t="s">
        <v>4539</v>
      </c>
    </row>
    <row r="40">
      <c r="A40" s="8" t="s">
        <v>381</v>
      </c>
      <c r="B40" s="10" t="s">
        <v>381</v>
      </c>
      <c r="C40" s="11" t="s">
        <v>2781</v>
      </c>
      <c r="D40" s="11" t="s">
        <v>2894</v>
      </c>
      <c r="E40" s="11" t="s">
        <v>2789</v>
      </c>
    </row>
    <row r="41">
      <c r="A41" s="7" t="s">
        <v>2980</v>
      </c>
      <c r="B41" s="11" t="s">
        <v>2641</v>
      </c>
      <c r="C41" s="12"/>
      <c r="D41" s="12"/>
      <c r="E41" s="12"/>
    </row>
    <row r="42">
      <c r="A42" s="7" t="s">
        <v>4533</v>
      </c>
      <c r="B42" s="11" t="s">
        <v>2762</v>
      </c>
      <c r="C42" s="12"/>
      <c r="D42" s="12"/>
      <c r="E42" s="12"/>
    </row>
    <row r="43">
      <c r="A43" s="7" t="s">
        <v>4534</v>
      </c>
      <c r="B43" s="11" t="s">
        <v>2764</v>
      </c>
      <c r="C43" s="12"/>
      <c r="D43" s="12"/>
      <c r="E43" s="12"/>
    </row>
    <row r="44">
      <c r="A44" s="7" t="s">
        <v>4540</v>
      </c>
      <c r="B44" s="11" t="s">
        <v>2643</v>
      </c>
      <c r="C44" s="12"/>
      <c r="D44" s="12"/>
      <c r="E44" s="12"/>
    </row>
    <row r="45">
      <c r="A45" s="7" t="s">
        <v>4536</v>
      </c>
      <c r="B45" s="11" t="s">
        <v>2645</v>
      </c>
      <c r="C45" s="12"/>
      <c r="D45" s="12"/>
      <c r="E45" s="12"/>
    </row>
    <row r="46">
      <c r="A46" s="7" t="s">
        <v>4522</v>
      </c>
      <c r="B46" s="11" t="s">
        <v>2768</v>
      </c>
      <c r="C46" s="12"/>
      <c r="D46" s="12"/>
      <c r="E46" s="12"/>
    </row>
    <row r="47">
      <c r="A47" s="7" t="s">
        <v>2958</v>
      </c>
      <c r="B47" s="11" t="s">
        <v>2647</v>
      </c>
      <c r="C47" s="12"/>
      <c r="D47" s="12"/>
      <c r="E47" s="12"/>
    </row>
    <row r="49">
      <c r="A49" s="19" t="s">
        <v>3377</v>
      </c>
      <c r="B49" s="0" t="s">
        <v>945</v>
      </c>
    </row>
    <row r="50">
      <c r="A50" s="19" t="s">
        <v>2889</v>
      </c>
      <c r="B50" s="0" t="s">
        <v>2890</v>
      </c>
    </row>
    <row r="51">
      <c r="A51" s="3" t="s">
        <v>381</v>
      </c>
      <c r="B51" s="5" t="s">
        <v>381</v>
      </c>
      <c r="C51" s="7" t="s">
        <v>4537</v>
      </c>
      <c r="D51" s="7" t="s">
        <v>4538</v>
      </c>
      <c r="E51" s="7" t="s">
        <v>4539</v>
      </c>
    </row>
    <row r="52">
      <c r="A52" s="8" t="s">
        <v>381</v>
      </c>
      <c r="B52" s="10" t="s">
        <v>381</v>
      </c>
      <c r="C52" s="11" t="s">
        <v>2781</v>
      </c>
      <c r="D52" s="11" t="s">
        <v>2894</v>
      </c>
      <c r="E52" s="11" t="s">
        <v>2789</v>
      </c>
    </row>
    <row r="53">
      <c r="A53" s="7" t="s">
        <v>2980</v>
      </c>
      <c r="B53" s="11" t="s">
        <v>2641</v>
      </c>
      <c r="C53" s="12"/>
      <c r="D53" s="12"/>
      <c r="E53" s="12"/>
    </row>
    <row r="54">
      <c r="A54" s="7" t="s">
        <v>4533</v>
      </c>
      <c r="B54" s="11" t="s">
        <v>2762</v>
      </c>
      <c r="C54" s="12"/>
      <c r="D54" s="12"/>
      <c r="E54" s="12"/>
    </row>
    <row r="55">
      <c r="A55" s="7" t="s">
        <v>4534</v>
      </c>
      <c r="B55" s="11" t="s">
        <v>2764</v>
      </c>
      <c r="C55" s="12"/>
      <c r="D55" s="12"/>
      <c r="E55" s="12"/>
    </row>
    <row r="56">
      <c r="A56" s="7" t="s">
        <v>4540</v>
      </c>
      <c r="B56" s="11" t="s">
        <v>2643</v>
      </c>
      <c r="C56" s="12"/>
      <c r="D56" s="12"/>
      <c r="E56" s="12"/>
    </row>
    <row r="57">
      <c r="A57" s="7" t="s">
        <v>4536</v>
      </c>
      <c r="B57" s="11" t="s">
        <v>2645</v>
      </c>
      <c r="C57" s="12"/>
      <c r="D57" s="12"/>
      <c r="E57" s="12"/>
    </row>
    <row r="58">
      <c r="A58" s="7" t="s">
        <v>4522</v>
      </c>
      <c r="B58" s="11" t="s">
        <v>2768</v>
      </c>
      <c r="C58" s="12"/>
      <c r="D58" s="12"/>
      <c r="E58" s="12"/>
    </row>
    <row r="59">
      <c r="A59" s="7" t="s">
        <v>2958</v>
      </c>
      <c r="B59" s="11" t="s">
        <v>2647</v>
      </c>
      <c r="C59" s="12"/>
      <c r="D59" s="12"/>
      <c r="E59" s="12"/>
    </row>
    <row r="61">
      <c r="A61" s="19" t="s">
        <v>3377</v>
      </c>
      <c r="B61" s="0" t="s">
        <v>1010</v>
      </c>
    </row>
    <row r="62">
      <c r="A62" s="19" t="s">
        <v>2889</v>
      </c>
      <c r="B62" s="0" t="s">
        <v>2890</v>
      </c>
    </row>
    <row r="63">
      <c r="A63" s="3" t="s">
        <v>381</v>
      </c>
      <c r="B63" s="5" t="s">
        <v>381</v>
      </c>
      <c r="C63" s="7" t="s">
        <v>4537</v>
      </c>
      <c r="D63" s="7" t="s">
        <v>4538</v>
      </c>
      <c r="E63" s="7" t="s">
        <v>4539</v>
      </c>
    </row>
    <row r="64">
      <c r="A64" s="8" t="s">
        <v>381</v>
      </c>
      <c r="B64" s="10" t="s">
        <v>381</v>
      </c>
      <c r="C64" s="11" t="s">
        <v>2781</v>
      </c>
      <c r="D64" s="11" t="s">
        <v>2894</v>
      </c>
      <c r="E64" s="11" t="s">
        <v>2789</v>
      </c>
    </row>
    <row r="65">
      <c r="A65" s="7" t="s">
        <v>2980</v>
      </c>
      <c r="B65" s="11" t="s">
        <v>2641</v>
      </c>
      <c r="C65" s="12"/>
      <c r="D65" s="12"/>
      <c r="E65" s="12"/>
    </row>
    <row r="66">
      <c r="A66" s="7" t="s">
        <v>4533</v>
      </c>
      <c r="B66" s="11" t="s">
        <v>2762</v>
      </c>
      <c r="C66" s="12"/>
      <c r="D66" s="12"/>
      <c r="E66" s="12"/>
    </row>
    <row r="67">
      <c r="A67" s="7" t="s">
        <v>4534</v>
      </c>
      <c r="B67" s="11" t="s">
        <v>2764</v>
      </c>
      <c r="C67" s="12"/>
      <c r="D67" s="12"/>
      <c r="E67" s="12"/>
    </row>
    <row r="68">
      <c r="A68" s="7" t="s">
        <v>4540</v>
      </c>
      <c r="B68" s="11" t="s">
        <v>2643</v>
      </c>
      <c r="C68" s="12"/>
      <c r="D68" s="12"/>
      <c r="E68" s="12"/>
    </row>
    <row r="69">
      <c r="A69" s="7" t="s">
        <v>4536</v>
      </c>
      <c r="B69" s="11" t="s">
        <v>2645</v>
      </c>
      <c r="C69" s="12"/>
      <c r="D69" s="12"/>
      <c r="E69" s="12"/>
    </row>
    <row r="70">
      <c r="A70" s="7" t="s">
        <v>4522</v>
      </c>
      <c r="B70" s="11" t="s">
        <v>2768</v>
      </c>
      <c r="C70" s="12"/>
      <c r="D70" s="12"/>
      <c r="E70" s="12"/>
    </row>
    <row r="71">
      <c r="A71" s="7" t="s">
        <v>2958</v>
      </c>
      <c r="B71" s="11" t="s">
        <v>2647</v>
      </c>
      <c r="C71" s="12"/>
      <c r="D71" s="12"/>
      <c r="E71" s="12"/>
    </row>
    <row r="73">
      <c r="A73" s="19" t="s">
        <v>3377</v>
      </c>
      <c r="B73" s="0" t="s">
        <v>597</v>
      </c>
    </row>
    <row r="74">
      <c r="A74" s="19" t="s">
        <v>2889</v>
      </c>
      <c r="B74" s="0" t="s">
        <v>2890</v>
      </c>
    </row>
    <row r="75">
      <c r="A75" s="3" t="s">
        <v>381</v>
      </c>
      <c r="B75" s="5" t="s">
        <v>381</v>
      </c>
      <c r="C75" s="7" t="s">
        <v>4537</v>
      </c>
      <c r="D75" s="7" t="s">
        <v>4538</v>
      </c>
      <c r="E75" s="7" t="s">
        <v>4539</v>
      </c>
    </row>
    <row r="76">
      <c r="A76" s="8" t="s">
        <v>381</v>
      </c>
      <c r="B76" s="10" t="s">
        <v>381</v>
      </c>
      <c r="C76" s="11" t="s">
        <v>2781</v>
      </c>
      <c r="D76" s="11" t="s">
        <v>2894</v>
      </c>
      <c r="E76" s="11" t="s">
        <v>2789</v>
      </c>
    </row>
    <row r="77">
      <c r="A77" s="7" t="s">
        <v>2980</v>
      </c>
      <c r="B77" s="11" t="s">
        <v>2641</v>
      </c>
      <c r="C77" s="12"/>
      <c r="D77" s="12"/>
      <c r="E77" s="12"/>
    </row>
    <row r="78">
      <c r="A78" s="7" t="s">
        <v>4533</v>
      </c>
      <c r="B78" s="11" t="s">
        <v>2762</v>
      </c>
      <c r="C78" s="12"/>
      <c r="D78" s="12"/>
      <c r="E78" s="12"/>
    </row>
    <row r="79">
      <c r="A79" s="7" t="s">
        <v>4534</v>
      </c>
      <c r="B79" s="11" t="s">
        <v>2764</v>
      </c>
      <c r="C79" s="12"/>
      <c r="D79" s="12"/>
      <c r="E79" s="12"/>
    </row>
    <row r="80">
      <c r="A80" s="7" t="s">
        <v>4540</v>
      </c>
      <c r="B80" s="11" t="s">
        <v>2643</v>
      </c>
      <c r="C80" s="12"/>
      <c r="D80" s="12"/>
      <c r="E80" s="12"/>
    </row>
    <row r="81">
      <c r="A81" s="7" t="s">
        <v>4536</v>
      </c>
      <c r="B81" s="11" t="s">
        <v>2645</v>
      </c>
      <c r="C81" s="12"/>
      <c r="D81" s="12"/>
      <c r="E81" s="12"/>
    </row>
    <row r="82">
      <c r="A82" s="7" t="s">
        <v>4522</v>
      </c>
      <c r="B82" s="11" t="s">
        <v>2768</v>
      </c>
      <c r="C82" s="12"/>
      <c r="D82" s="12"/>
      <c r="E82" s="12"/>
    </row>
    <row r="83">
      <c r="A83" s="7" t="s">
        <v>2958</v>
      </c>
      <c r="B83" s="11" t="s">
        <v>2647</v>
      </c>
      <c r="C83" s="12"/>
      <c r="D83" s="12"/>
      <c r="E83" s="12"/>
    </row>
    <row r="85">
      <c r="A85" s="19" t="s">
        <v>3377</v>
      </c>
      <c r="B85" s="0" t="s">
        <v>722</v>
      </c>
    </row>
    <row r="86">
      <c r="A86" s="19" t="s">
        <v>2889</v>
      </c>
      <c r="B86" s="0" t="s">
        <v>2890</v>
      </c>
    </row>
    <row r="87">
      <c r="A87" s="3" t="s">
        <v>381</v>
      </c>
      <c r="B87" s="5" t="s">
        <v>381</v>
      </c>
      <c r="C87" s="7" t="s">
        <v>4537</v>
      </c>
      <c r="D87" s="7" t="s">
        <v>4538</v>
      </c>
      <c r="E87" s="7" t="s">
        <v>4539</v>
      </c>
    </row>
    <row r="88">
      <c r="A88" s="8" t="s">
        <v>381</v>
      </c>
      <c r="B88" s="10" t="s">
        <v>381</v>
      </c>
      <c r="C88" s="11" t="s">
        <v>2781</v>
      </c>
      <c r="D88" s="11" t="s">
        <v>2894</v>
      </c>
      <c r="E88" s="11" t="s">
        <v>2789</v>
      </c>
    </row>
    <row r="89">
      <c r="A89" s="7" t="s">
        <v>2980</v>
      </c>
      <c r="B89" s="11" t="s">
        <v>2641</v>
      </c>
      <c r="C89" s="12"/>
      <c r="D89" s="12"/>
      <c r="E89" s="12"/>
    </row>
    <row r="90">
      <c r="A90" s="7" t="s">
        <v>4533</v>
      </c>
      <c r="B90" s="11" t="s">
        <v>2762</v>
      </c>
      <c r="C90" s="12"/>
      <c r="D90" s="12"/>
      <c r="E90" s="12"/>
    </row>
    <row r="91">
      <c r="A91" s="7" t="s">
        <v>4534</v>
      </c>
      <c r="B91" s="11" t="s">
        <v>2764</v>
      </c>
      <c r="C91" s="12"/>
      <c r="D91" s="12"/>
      <c r="E91" s="12"/>
    </row>
    <row r="92">
      <c r="A92" s="7" t="s">
        <v>4540</v>
      </c>
      <c r="B92" s="11" t="s">
        <v>2643</v>
      </c>
      <c r="C92" s="12"/>
      <c r="D92" s="12"/>
      <c r="E92" s="12"/>
    </row>
    <row r="93">
      <c r="A93" s="7" t="s">
        <v>4536</v>
      </c>
      <c r="B93" s="11" t="s">
        <v>2645</v>
      </c>
      <c r="C93" s="12"/>
      <c r="D93" s="12"/>
      <c r="E93" s="12"/>
    </row>
    <row r="94">
      <c r="A94" s="7" t="s">
        <v>4522</v>
      </c>
      <c r="B94" s="11" t="s">
        <v>2768</v>
      </c>
      <c r="C94" s="12"/>
      <c r="D94" s="12"/>
      <c r="E94" s="12"/>
    </row>
    <row r="95">
      <c r="A95" s="7" t="s">
        <v>2958</v>
      </c>
      <c r="B95" s="11" t="s">
        <v>2647</v>
      </c>
      <c r="C95" s="12"/>
      <c r="D95" s="12"/>
      <c r="E95" s="12"/>
    </row>
    <row r="97">
      <c r="A97" s="19" t="s">
        <v>3377</v>
      </c>
      <c r="B97" s="0" t="s">
        <v>973</v>
      </c>
    </row>
    <row r="98">
      <c r="A98" s="19" t="s">
        <v>2889</v>
      </c>
      <c r="B98" s="0" t="s">
        <v>2890</v>
      </c>
    </row>
    <row r="99">
      <c r="A99" s="3" t="s">
        <v>381</v>
      </c>
      <c r="B99" s="5" t="s">
        <v>381</v>
      </c>
      <c r="C99" s="7" t="s">
        <v>4537</v>
      </c>
      <c r="D99" s="7" t="s">
        <v>4538</v>
      </c>
      <c r="E99" s="7" t="s">
        <v>4539</v>
      </c>
    </row>
    <row r="100">
      <c r="A100" s="8" t="s">
        <v>381</v>
      </c>
      <c r="B100" s="10" t="s">
        <v>381</v>
      </c>
      <c r="C100" s="11" t="s">
        <v>2781</v>
      </c>
      <c r="D100" s="11" t="s">
        <v>2894</v>
      </c>
      <c r="E100" s="11" t="s">
        <v>2789</v>
      </c>
    </row>
    <row r="101">
      <c r="A101" s="7" t="s">
        <v>2980</v>
      </c>
      <c r="B101" s="11" t="s">
        <v>2641</v>
      </c>
      <c r="C101" s="12"/>
      <c r="D101" s="12"/>
      <c r="E101" s="12"/>
    </row>
    <row r="102">
      <c r="A102" s="7" t="s">
        <v>4533</v>
      </c>
      <c r="B102" s="11" t="s">
        <v>2762</v>
      </c>
      <c r="C102" s="12"/>
      <c r="D102" s="12"/>
      <c r="E102" s="12"/>
    </row>
    <row r="103">
      <c r="A103" s="7" t="s">
        <v>4534</v>
      </c>
      <c r="B103" s="11" t="s">
        <v>2764</v>
      </c>
      <c r="C103" s="12"/>
      <c r="D103" s="12"/>
      <c r="E103" s="12"/>
    </row>
    <row r="104">
      <c r="A104" s="7" t="s">
        <v>4540</v>
      </c>
      <c r="B104" s="11" t="s">
        <v>2643</v>
      </c>
      <c r="C104" s="12"/>
      <c r="D104" s="12"/>
      <c r="E104" s="12"/>
    </row>
    <row r="105">
      <c r="A105" s="7" t="s">
        <v>4536</v>
      </c>
      <c r="B105" s="11" t="s">
        <v>2645</v>
      </c>
      <c r="C105" s="12"/>
      <c r="D105" s="12"/>
      <c r="E105" s="12"/>
    </row>
    <row r="106">
      <c r="A106" s="7" t="s">
        <v>4522</v>
      </c>
      <c r="B106" s="11" t="s">
        <v>2768</v>
      </c>
      <c r="C106" s="12"/>
      <c r="D106" s="12"/>
      <c r="E106" s="12"/>
    </row>
    <row r="107">
      <c r="A107" s="7" t="s">
        <v>2958</v>
      </c>
      <c r="B107" s="11" t="s">
        <v>2647</v>
      </c>
      <c r="C107" s="12"/>
      <c r="D107" s="12"/>
      <c r="E107" s="12"/>
    </row>
    <row r="109">
      <c r="A109" s="19" t="s">
        <v>3377</v>
      </c>
      <c r="B109" s="0" t="s">
        <v>1048</v>
      </c>
    </row>
    <row r="110">
      <c r="A110" s="19" t="s">
        <v>2889</v>
      </c>
      <c r="B110" s="0" t="s">
        <v>2890</v>
      </c>
    </row>
    <row r="111">
      <c r="A111" s="3" t="s">
        <v>381</v>
      </c>
      <c r="B111" s="5" t="s">
        <v>381</v>
      </c>
      <c r="C111" s="7" t="s">
        <v>4537</v>
      </c>
      <c r="D111" s="7" t="s">
        <v>4538</v>
      </c>
      <c r="E111" s="7" t="s">
        <v>4539</v>
      </c>
    </row>
    <row r="112">
      <c r="A112" s="8" t="s">
        <v>381</v>
      </c>
      <c r="B112" s="10" t="s">
        <v>381</v>
      </c>
      <c r="C112" s="11" t="s">
        <v>2781</v>
      </c>
      <c r="D112" s="11" t="s">
        <v>2894</v>
      </c>
      <c r="E112" s="11" t="s">
        <v>2789</v>
      </c>
    </row>
    <row r="113">
      <c r="A113" s="7" t="s">
        <v>2980</v>
      </c>
      <c r="B113" s="11" t="s">
        <v>2641</v>
      </c>
      <c r="C113" s="12"/>
      <c r="D113" s="12"/>
      <c r="E113" s="12"/>
    </row>
    <row r="114">
      <c r="A114" s="7" t="s">
        <v>4533</v>
      </c>
      <c r="B114" s="11" t="s">
        <v>2762</v>
      </c>
      <c r="C114" s="12"/>
      <c r="D114" s="12"/>
      <c r="E114" s="12"/>
    </row>
    <row r="115">
      <c r="A115" s="7" t="s">
        <v>4534</v>
      </c>
      <c r="B115" s="11" t="s">
        <v>2764</v>
      </c>
      <c r="C115" s="12"/>
      <c r="D115" s="12"/>
      <c r="E115" s="12"/>
    </row>
    <row r="116">
      <c r="A116" s="7" t="s">
        <v>4540</v>
      </c>
      <c r="B116" s="11" t="s">
        <v>2643</v>
      </c>
      <c r="C116" s="12"/>
      <c r="D116" s="12"/>
      <c r="E116" s="12"/>
    </row>
    <row r="117">
      <c r="A117" s="7" t="s">
        <v>4536</v>
      </c>
      <c r="B117" s="11" t="s">
        <v>2645</v>
      </c>
      <c r="C117" s="12"/>
      <c r="D117" s="12"/>
      <c r="E117" s="12"/>
    </row>
    <row r="118">
      <c r="A118" s="7" t="s">
        <v>4522</v>
      </c>
      <c r="B118" s="11" t="s">
        <v>2768</v>
      </c>
      <c r="C118" s="12"/>
      <c r="D118" s="12"/>
      <c r="E118" s="12"/>
    </row>
    <row r="119">
      <c r="A119" s="7" t="s">
        <v>2958</v>
      </c>
      <c r="B119" s="11" t="s">
        <v>2647</v>
      </c>
      <c r="C119" s="12"/>
      <c r="D119" s="12"/>
      <c r="E119" s="12"/>
    </row>
    <row r="121">
      <c r="A121" s="19" t="s">
        <v>3377</v>
      </c>
      <c r="B121" s="0" t="s">
        <v>906</v>
      </c>
    </row>
    <row r="122">
      <c r="A122" s="19" t="s">
        <v>2889</v>
      </c>
      <c r="B122" s="0" t="s">
        <v>2890</v>
      </c>
    </row>
    <row r="123">
      <c r="A123" s="3" t="s">
        <v>381</v>
      </c>
      <c r="B123" s="5" t="s">
        <v>381</v>
      </c>
      <c r="C123" s="7" t="s">
        <v>4537</v>
      </c>
      <c r="D123" s="7" t="s">
        <v>4538</v>
      </c>
      <c r="E123" s="7" t="s">
        <v>4539</v>
      </c>
    </row>
    <row r="124">
      <c r="A124" s="8" t="s">
        <v>381</v>
      </c>
      <c r="B124" s="10" t="s">
        <v>381</v>
      </c>
      <c r="C124" s="11" t="s">
        <v>2781</v>
      </c>
      <c r="D124" s="11" t="s">
        <v>2894</v>
      </c>
      <c r="E124" s="11" t="s">
        <v>2789</v>
      </c>
    </row>
    <row r="125">
      <c r="A125" s="7" t="s">
        <v>2980</v>
      </c>
      <c r="B125" s="11" t="s">
        <v>2641</v>
      </c>
      <c r="C125" s="12"/>
      <c r="D125" s="12"/>
      <c r="E125" s="12"/>
    </row>
    <row r="126">
      <c r="A126" s="7" t="s">
        <v>4533</v>
      </c>
      <c r="B126" s="11" t="s">
        <v>2762</v>
      </c>
      <c r="C126" s="12"/>
      <c r="D126" s="12"/>
      <c r="E126" s="12"/>
    </row>
    <row r="127">
      <c r="A127" s="7" t="s">
        <v>4534</v>
      </c>
      <c r="B127" s="11" t="s">
        <v>2764</v>
      </c>
      <c r="C127" s="12"/>
      <c r="D127" s="12"/>
      <c r="E127" s="12"/>
    </row>
    <row r="128">
      <c r="A128" s="7" t="s">
        <v>4540</v>
      </c>
      <c r="B128" s="11" t="s">
        <v>2643</v>
      </c>
      <c r="C128" s="12"/>
      <c r="D128" s="12"/>
      <c r="E128" s="12"/>
    </row>
    <row r="129">
      <c r="A129" s="7" t="s">
        <v>4536</v>
      </c>
      <c r="B129" s="11" t="s">
        <v>2645</v>
      </c>
      <c r="C129" s="12"/>
      <c r="D129" s="12"/>
      <c r="E129" s="12"/>
    </row>
    <row r="130">
      <c r="A130" s="7" t="s">
        <v>4522</v>
      </c>
      <c r="B130" s="11" t="s">
        <v>2768</v>
      </c>
      <c r="C130" s="12"/>
      <c r="D130" s="12"/>
      <c r="E130" s="12"/>
    </row>
    <row r="131">
      <c r="A131" s="7" t="s">
        <v>2958</v>
      </c>
      <c r="B131" s="11" t="s">
        <v>2647</v>
      </c>
      <c r="C131" s="12"/>
      <c r="D131" s="12"/>
      <c r="E131" s="12"/>
    </row>
    <row r="133">
      <c r="A133" s="19" t="s">
        <v>3377</v>
      </c>
      <c r="B133" s="0" t="s">
        <v>1032</v>
      </c>
    </row>
    <row r="134">
      <c r="A134" s="19" t="s">
        <v>2889</v>
      </c>
      <c r="B134" s="0" t="s">
        <v>2890</v>
      </c>
    </row>
    <row r="135">
      <c r="A135" s="3" t="s">
        <v>381</v>
      </c>
      <c r="B135" s="5" t="s">
        <v>381</v>
      </c>
      <c r="C135" s="7" t="s">
        <v>4537</v>
      </c>
      <c r="D135" s="7" t="s">
        <v>4538</v>
      </c>
      <c r="E135" s="7" t="s">
        <v>4539</v>
      </c>
    </row>
    <row r="136">
      <c r="A136" s="8" t="s">
        <v>381</v>
      </c>
      <c r="B136" s="10" t="s">
        <v>381</v>
      </c>
      <c r="C136" s="11" t="s">
        <v>2781</v>
      </c>
      <c r="D136" s="11" t="s">
        <v>2894</v>
      </c>
      <c r="E136" s="11" t="s">
        <v>2789</v>
      </c>
    </row>
    <row r="137">
      <c r="A137" s="7" t="s">
        <v>2980</v>
      </c>
      <c r="B137" s="11" t="s">
        <v>2641</v>
      </c>
      <c r="C137" s="12"/>
      <c r="D137" s="12"/>
      <c r="E137" s="12"/>
    </row>
    <row r="138">
      <c r="A138" s="7" t="s">
        <v>4533</v>
      </c>
      <c r="B138" s="11" t="s">
        <v>2762</v>
      </c>
      <c r="C138" s="12"/>
      <c r="D138" s="12"/>
      <c r="E138" s="12"/>
    </row>
    <row r="139">
      <c r="A139" s="7" t="s">
        <v>4534</v>
      </c>
      <c r="B139" s="11" t="s">
        <v>2764</v>
      </c>
      <c r="C139" s="12"/>
      <c r="D139" s="12"/>
      <c r="E139" s="12"/>
    </row>
    <row r="140">
      <c r="A140" s="7" t="s">
        <v>4540</v>
      </c>
      <c r="B140" s="11" t="s">
        <v>2643</v>
      </c>
      <c r="C140" s="12"/>
      <c r="D140" s="12"/>
      <c r="E140" s="12"/>
    </row>
    <row r="141">
      <c r="A141" s="7" t="s">
        <v>4536</v>
      </c>
      <c r="B141" s="11" t="s">
        <v>2645</v>
      </c>
      <c r="C141" s="12"/>
      <c r="D141" s="12"/>
      <c r="E141" s="12"/>
    </row>
    <row r="142">
      <c r="A142" s="7" t="s">
        <v>4522</v>
      </c>
      <c r="B142" s="11" t="s">
        <v>2768</v>
      </c>
      <c r="C142" s="12"/>
      <c r="D142" s="12"/>
      <c r="E142" s="12"/>
    </row>
    <row r="143">
      <c r="A143" s="7" t="s">
        <v>2958</v>
      </c>
      <c r="B143" s="11" t="s">
        <v>2647</v>
      </c>
      <c r="C143" s="12"/>
      <c r="D143" s="12"/>
      <c r="E143" s="12"/>
    </row>
    <row r="145">
      <c r="A145" s="19" t="s">
        <v>3377</v>
      </c>
      <c r="B145" s="0" t="s">
        <v>606</v>
      </c>
    </row>
    <row r="146">
      <c r="A146" s="19" t="s">
        <v>2889</v>
      </c>
      <c r="B146" s="0" t="s">
        <v>2890</v>
      </c>
    </row>
    <row r="147">
      <c r="A147" s="3" t="s">
        <v>381</v>
      </c>
      <c r="B147" s="5" t="s">
        <v>381</v>
      </c>
      <c r="C147" s="7" t="s">
        <v>4537</v>
      </c>
      <c r="D147" s="7" t="s">
        <v>4538</v>
      </c>
      <c r="E147" s="7" t="s">
        <v>4539</v>
      </c>
    </row>
    <row r="148">
      <c r="A148" s="8" t="s">
        <v>381</v>
      </c>
      <c r="B148" s="10" t="s">
        <v>381</v>
      </c>
      <c r="C148" s="11" t="s">
        <v>2781</v>
      </c>
      <c r="D148" s="11" t="s">
        <v>2894</v>
      </c>
      <c r="E148" s="11" t="s">
        <v>2789</v>
      </c>
    </row>
    <row r="149">
      <c r="A149" s="7" t="s">
        <v>2980</v>
      </c>
      <c r="B149" s="11" t="s">
        <v>2641</v>
      </c>
      <c r="C149" s="12"/>
      <c r="D149" s="12"/>
      <c r="E149" s="12"/>
    </row>
    <row r="150">
      <c r="A150" s="7" t="s">
        <v>4533</v>
      </c>
      <c r="B150" s="11" t="s">
        <v>2762</v>
      </c>
      <c r="C150" s="12"/>
      <c r="D150" s="12"/>
      <c r="E150" s="12"/>
    </row>
    <row r="151">
      <c r="A151" s="7" t="s">
        <v>4534</v>
      </c>
      <c r="B151" s="11" t="s">
        <v>2764</v>
      </c>
      <c r="C151" s="12"/>
      <c r="D151" s="12"/>
      <c r="E151" s="12"/>
    </row>
    <row r="152">
      <c r="A152" s="7" t="s">
        <v>4540</v>
      </c>
      <c r="B152" s="11" t="s">
        <v>2643</v>
      </c>
      <c r="C152" s="12"/>
      <c r="D152" s="12"/>
      <c r="E152" s="12"/>
    </row>
    <row r="153">
      <c r="A153" s="7" t="s">
        <v>4536</v>
      </c>
      <c r="B153" s="11" t="s">
        <v>2645</v>
      </c>
      <c r="C153" s="12"/>
      <c r="D153" s="12"/>
      <c r="E153" s="12"/>
    </row>
    <row r="154">
      <c r="A154" s="7" t="s">
        <v>4522</v>
      </c>
      <c r="B154" s="11" t="s">
        <v>2768</v>
      </c>
      <c r="C154" s="12"/>
      <c r="D154" s="12"/>
      <c r="E154" s="12"/>
    </row>
    <row r="155">
      <c r="A155" s="7" t="s">
        <v>2958</v>
      </c>
      <c r="B155" s="11" t="s">
        <v>2647</v>
      </c>
      <c r="C155" s="12"/>
      <c r="D155" s="12"/>
      <c r="E155" s="12"/>
    </row>
    <row r="157">
      <c r="A157" s="19" t="s">
        <v>3377</v>
      </c>
      <c r="B157" s="0" t="s">
        <v>999</v>
      </c>
    </row>
    <row r="158">
      <c r="A158" s="19" t="s">
        <v>2889</v>
      </c>
      <c r="B158" s="0" t="s">
        <v>2890</v>
      </c>
    </row>
    <row r="159">
      <c r="A159" s="3" t="s">
        <v>381</v>
      </c>
      <c r="B159" s="5" t="s">
        <v>381</v>
      </c>
      <c r="C159" s="7" t="s">
        <v>4537</v>
      </c>
      <c r="D159" s="7" t="s">
        <v>4538</v>
      </c>
      <c r="E159" s="7" t="s">
        <v>4539</v>
      </c>
    </row>
    <row r="160">
      <c r="A160" s="8" t="s">
        <v>381</v>
      </c>
      <c r="B160" s="10" t="s">
        <v>381</v>
      </c>
      <c r="C160" s="11" t="s">
        <v>2781</v>
      </c>
      <c r="D160" s="11" t="s">
        <v>2894</v>
      </c>
      <c r="E160" s="11" t="s">
        <v>2789</v>
      </c>
    </row>
    <row r="161">
      <c r="A161" s="7" t="s">
        <v>2980</v>
      </c>
      <c r="B161" s="11" t="s">
        <v>2641</v>
      </c>
      <c r="C161" s="12"/>
      <c r="D161" s="12"/>
      <c r="E161" s="12"/>
    </row>
    <row r="162">
      <c r="A162" s="7" t="s">
        <v>4533</v>
      </c>
      <c r="B162" s="11" t="s">
        <v>2762</v>
      </c>
      <c r="C162" s="12"/>
      <c r="D162" s="12"/>
      <c r="E162" s="12"/>
    </row>
    <row r="163">
      <c r="A163" s="7" t="s">
        <v>4534</v>
      </c>
      <c r="B163" s="11" t="s">
        <v>2764</v>
      </c>
      <c r="C163" s="12"/>
      <c r="D163" s="12"/>
      <c r="E163" s="12"/>
    </row>
    <row r="164">
      <c r="A164" s="7" t="s">
        <v>4540</v>
      </c>
      <c r="B164" s="11" t="s">
        <v>2643</v>
      </c>
      <c r="C164" s="12"/>
      <c r="D164" s="12"/>
      <c r="E164" s="12"/>
    </row>
    <row r="165">
      <c r="A165" s="7" t="s">
        <v>4536</v>
      </c>
      <c r="B165" s="11" t="s">
        <v>2645</v>
      </c>
      <c r="C165" s="12"/>
      <c r="D165" s="12"/>
      <c r="E165" s="12"/>
    </row>
    <row r="166">
      <c r="A166" s="7" t="s">
        <v>4522</v>
      </c>
      <c r="B166" s="11" t="s">
        <v>2768</v>
      </c>
      <c r="C166" s="12"/>
      <c r="D166" s="12"/>
      <c r="E166" s="12"/>
    </row>
    <row r="167">
      <c r="A167" s="7" t="s">
        <v>2958</v>
      </c>
      <c r="B167" s="11" t="s">
        <v>2647</v>
      </c>
      <c r="C167" s="12"/>
      <c r="D167" s="12"/>
      <c r="E167" s="12"/>
    </row>
    <row r="169">
      <c r="A169" s="19" t="s">
        <v>3377</v>
      </c>
      <c r="B169" s="0" t="s">
        <v>840</v>
      </c>
    </row>
    <row r="170">
      <c r="A170" s="19" t="s">
        <v>2889</v>
      </c>
      <c r="B170" s="0" t="s">
        <v>2890</v>
      </c>
    </row>
    <row r="171">
      <c r="A171" s="3" t="s">
        <v>381</v>
      </c>
      <c r="B171" s="5" t="s">
        <v>381</v>
      </c>
      <c r="C171" s="7" t="s">
        <v>4537</v>
      </c>
      <c r="D171" s="7" t="s">
        <v>4538</v>
      </c>
      <c r="E171" s="7" t="s">
        <v>4539</v>
      </c>
    </row>
    <row r="172">
      <c r="A172" s="8" t="s">
        <v>381</v>
      </c>
      <c r="B172" s="10" t="s">
        <v>381</v>
      </c>
      <c r="C172" s="11" t="s">
        <v>2781</v>
      </c>
      <c r="D172" s="11" t="s">
        <v>2894</v>
      </c>
      <c r="E172" s="11" t="s">
        <v>2789</v>
      </c>
    </row>
    <row r="173">
      <c r="A173" s="7" t="s">
        <v>2980</v>
      </c>
      <c r="B173" s="11" t="s">
        <v>2641</v>
      </c>
      <c r="C173" s="12"/>
      <c r="D173" s="12"/>
      <c r="E173" s="12"/>
    </row>
    <row r="174">
      <c r="A174" s="7" t="s">
        <v>4533</v>
      </c>
      <c r="B174" s="11" t="s">
        <v>2762</v>
      </c>
      <c r="C174" s="12"/>
      <c r="D174" s="12"/>
      <c r="E174" s="12"/>
    </row>
    <row r="175">
      <c r="A175" s="7" t="s">
        <v>4534</v>
      </c>
      <c r="B175" s="11" t="s">
        <v>2764</v>
      </c>
      <c r="C175" s="12"/>
      <c r="D175" s="12"/>
      <c r="E175" s="12"/>
    </row>
    <row r="176">
      <c r="A176" s="7" t="s">
        <v>4540</v>
      </c>
      <c r="B176" s="11" t="s">
        <v>2643</v>
      </c>
      <c r="C176" s="12"/>
      <c r="D176" s="12"/>
      <c r="E176" s="12"/>
    </row>
    <row r="177">
      <c r="A177" s="7" t="s">
        <v>4536</v>
      </c>
      <c r="B177" s="11" t="s">
        <v>2645</v>
      </c>
      <c r="C177" s="12"/>
      <c r="D177" s="12"/>
      <c r="E177" s="12"/>
    </row>
    <row r="178">
      <c r="A178" s="7" t="s">
        <v>4522</v>
      </c>
      <c r="B178" s="11" t="s">
        <v>2768</v>
      </c>
      <c r="C178" s="12"/>
      <c r="D178" s="12"/>
      <c r="E178" s="12"/>
    </row>
    <row r="179">
      <c r="A179" s="7" t="s">
        <v>2958</v>
      </c>
      <c r="B179" s="11" t="s">
        <v>2647</v>
      </c>
      <c r="C179" s="12"/>
      <c r="D179" s="12"/>
      <c r="E179" s="12"/>
    </row>
    <row r="181">
      <c r="A181" s="19" t="s">
        <v>3377</v>
      </c>
      <c r="B181" s="0" t="s">
        <v>876</v>
      </c>
    </row>
    <row r="182">
      <c r="A182" s="19" t="s">
        <v>2889</v>
      </c>
      <c r="B182" s="0" t="s">
        <v>2890</v>
      </c>
    </row>
    <row r="183">
      <c r="A183" s="3" t="s">
        <v>381</v>
      </c>
      <c r="B183" s="5" t="s">
        <v>381</v>
      </c>
      <c r="C183" s="7" t="s">
        <v>4537</v>
      </c>
      <c r="D183" s="7" t="s">
        <v>4538</v>
      </c>
      <c r="E183" s="7" t="s">
        <v>4539</v>
      </c>
    </row>
    <row r="184">
      <c r="A184" s="8" t="s">
        <v>381</v>
      </c>
      <c r="B184" s="10" t="s">
        <v>381</v>
      </c>
      <c r="C184" s="11" t="s">
        <v>2781</v>
      </c>
      <c r="D184" s="11" t="s">
        <v>2894</v>
      </c>
      <c r="E184" s="11" t="s">
        <v>2789</v>
      </c>
    </row>
    <row r="185">
      <c r="A185" s="7" t="s">
        <v>2980</v>
      </c>
      <c r="B185" s="11" t="s">
        <v>2641</v>
      </c>
      <c r="C185" s="12"/>
      <c r="D185" s="12"/>
      <c r="E185" s="12"/>
    </row>
    <row r="186">
      <c r="A186" s="7" t="s">
        <v>4533</v>
      </c>
      <c r="B186" s="11" t="s">
        <v>2762</v>
      </c>
      <c r="C186" s="12"/>
      <c r="D186" s="12"/>
      <c r="E186" s="12"/>
    </row>
    <row r="187">
      <c r="A187" s="7" t="s">
        <v>4534</v>
      </c>
      <c r="B187" s="11" t="s">
        <v>2764</v>
      </c>
      <c r="C187" s="12"/>
      <c r="D187" s="12"/>
      <c r="E187" s="12"/>
    </row>
    <row r="188">
      <c r="A188" s="7" t="s">
        <v>4540</v>
      </c>
      <c r="B188" s="11" t="s">
        <v>2643</v>
      </c>
      <c r="C188" s="12"/>
      <c r="D188" s="12"/>
      <c r="E188" s="12"/>
    </row>
    <row r="189">
      <c r="A189" s="7" t="s">
        <v>4536</v>
      </c>
      <c r="B189" s="11" t="s">
        <v>2645</v>
      </c>
      <c r="C189" s="12"/>
      <c r="D189" s="12"/>
      <c r="E189" s="12"/>
    </row>
    <row r="190">
      <c r="A190" s="7" t="s">
        <v>4522</v>
      </c>
      <c r="B190" s="11" t="s">
        <v>2768</v>
      </c>
      <c r="C190" s="12"/>
      <c r="D190" s="12"/>
      <c r="E190" s="12"/>
    </row>
    <row r="191">
      <c r="A191" s="7" t="s">
        <v>2958</v>
      </c>
      <c r="B191" s="11" t="s">
        <v>2647</v>
      </c>
      <c r="C191" s="12"/>
      <c r="D191" s="12"/>
      <c r="E191" s="12"/>
    </row>
    <row r="193">
      <c r="A193" s="19" t="s">
        <v>3377</v>
      </c>
      <c r="B193" s="0" t="s">
        <v>1021</v>
      </c>
    </row>
    <row r="194">
      <c r="A194" s="19" t="s">
        <v>2889</v>
      </c>
      <c r="B194" s="0" t="s">
        <v>2890</v>
      </c>
    </row>
    <row r="195">
      <c r="A195" s="3" t="s">
        <v>381</v>
      </c>
      <c r="B195" s="5" t="s">
        <v>381</v>
      </c>
      <c r="C195" s="7" t="s">
        <v>4537</v>
      </c>
      <c r="D195" s="7" t="s">
        <v>4538</v>
      </c>
      <c r="E195" s="7" t="s">
        <v>4539</v>
      </c>
    </row>
    <row r="196">
      <c r="A196" s="8" t="s">
        <v>381</v>
      </c>
      <c r="B196" s="10" t="s">
        <v>381</v>
      </c>
      <c r="C196" s="11" t="s">
        <v>2781</v>
      </c>
      <c r="D196" s="11" t="s">
        <v>2894</v>
      </c>
      <c r="E196" s="11" t="s">
        <v>2789</v>
      </c>
    </row>
    <row r="197">
      <c r="A197" s="7" t="s">
        <v>2980</v>
      </c>
      <c r="B197" s="11" t="s">
        <v>2641</v>
      </c>
      <c r="C197" s="12"/>
      <c r="D197" s="12"/>
      <c r="E197" s="12"/>
    </row>
    <row r="198">
      <c r="A198" s="7" t="s">
        <v>4533</v>
      </c>
      <c r="B198" s="11" t="s">
        <v>2762</v>
      </c>
      <c r="C198" s="12"/>
      <c r="D198" s="12"/>
      <c r="E198" s="12"/>
    </row>
    <row r="199">
      <c r="A199" s="7" t="s">
        <v>4534</v>
      </c>
      <c r="B199" s="11" t="s">
        <v>2764</v>
      </c>
      <c r="C199" s="12"/>
      <c r="D199" s="12"/>
      <c r="E199" s="12"/>
    </row>
    <row r="200">
      <c r="A200" s="7" t="s">
        <v>4540</v>
      </c>
      <c r="B200" s="11" t="s">
        <v>2643</v>
      </c>
      <c r="C200" s="12"/>
      <c r="D200" s="12"/>
      <c r="E200" s="12"/>
    </row>
    <row r="201">
      <c r="A201" s="7" t="s">
        <v>4536</v>
      </c>
      <c r="B201" s="11" t="s">
        <v>2645</v>
      </c>
      <c r="C201" s="12"/>
      <c r="D201" s="12"/>
      <c r="E201" s="12"/>
    </row>
    <row r="202">
      <c r="A202" s="7" t="s">
        <v>4522</v>
      </c>
      <c r="B202" s="11" t="s">
        <v>2768</v>
      </c>
      <c r="C202" s="12"/>
      <c r="D202" s="12"/>
      <c r="E202" s="12"/>
    </row>
    <row r="203">
      <c r="A203" s="7" t="s">
        <v>2958</v>
      </c>
      <c r="B203" s="11" t="s">
        <v>2647</v>
      </c>
      <c r="C203" s="12"/>
      <c r="D203" s="12"/>
      <c r="E203" s="12"/>
    </row>
    <row r="205">
      <c r="A205" s="19" t="s">
        <v>3377</v>
      </c>
      <c r="B205" s="0" t="s">
        <v>3311</v>
      </c>
    </row>
    <row r="206">
      <c r="A206" s="19" t="s">
        <v>2889</v>
      </c>
      <c r="B206" s="0" t="s">
        <v>2890</v>
      </c>
    </row>
    <row r="207">
      <c r="A207" s="3" t="s">
        <v>381</v>
      </c>
      <c r="B207" s="5" t="s">
        <v>381</v>
      </c>
      <c r="C207" s="7" t="s">
        <v>4537</v>
      </c>
      <c r="D207" s="7" t="s">
        <v>4538</v>
      </c>
      <c r="E207" s="7" t="s">
        <v>4539</v>
      </c>
    </row>
    <row r="208">
      <c r="A208" s="8" t="s">
        <v>381</v>
      </c>
      <c r="B208" s="10" t="s">
        <v>381</v>
      </c>
      <c r="C208" s="11" t="s">
        <v>2781</v>
      </c>
      <c r="D208" s="11" t="s">
        <v>2894</v>
      </c>
      <c r="E208" s="11" t="s">
        <v>2789</v>
      </c>
    </row>
    <row r="209">
      <c r="A209" s="7" t="s">
        <v>2980</v>
      </c>
      <c r="B209" s="11" t="s">
        <v>2641</v>
      </c>
      <c r="C209" s="18"/>
      <c r="D209" s="18"/>
      <c r="E209" s="18"/>
    </row>
    <row r="210">
      <c r="A210" s="7" t="s">
        <v>4533</v>
      </c>
      <c r="B210" s="11" t="s">
        <v>2762</v>
      </c>
      <c r="C210" s="18"/>
      <c r="D210" s="18"/>
      <c r="E210" s="18"/>
    </row>
    <row r="211">
      <c r="A211" s="7" t="s">
        <v>4534</v>
      </c>
      <c r="B211" s="11" t="s">
        <v>2764</v>
      </c>
      <c r="C211" s="18"/>
      <c r="D211" s="18"/>
      <c r="E211" s="18"/>
    </row>
    <row r="212">
      <c r="A212" s="7" t="s">
        <v>4540</v>
      </c>
      <c r="B212" s="11" t="s">
        <v>2643</v>
      </c>
      <c r="C212" s="18"/>
      <c r="D212" s="18"/>
      <c r="E212" s="18"/>
    </row>
    <row r="213">
      <c r="A213" s="7" t="s">
        <v>4536</v>
      </c>
      <c r="B213" s="11" t="s">
        <v>2645</v>
      </c>
      <c r="C213" s="18"/>
      <c r="D213" s="18"/>
      <c r="E213" s="18"/>
    </row>
    <row r="214">
      <c r="A214" s="7" t="s">
        <v>4522</v>
      </c>
      <c r="B214" s="11" t="s">
        <v>2768</v>
      </c>
      <c r="C214" s="18"/>
      <c r="D214" s="18"/>
      <c r="E214" s="18"/>
    </row>
    <row r="215">
      <c r="A215" s="7" t="s">
        <v>2958</v>
      </c>
      <c r="B215" s="11" t="s">
        <v>2647</v>
      </c>
      <c r="C215" s="18"/>
      <c r="D215" s="18"/>
      <c r="E215" s="18"/>
    </row>
    <row r="217">
      <c r="A217" s="19" t="s">
        <v>3377</v>
      </c>
      <c r="B217" s="0" t="s">
        <v>791</v>
      </c>
    </row>
    <row r="218">
      <c r="A218" s="19" t="s">
        <v>2889</v>
      </c>
      <c r="B218" s="0" t="s">
        <v>2890</v>
      </c>
    </row>
    <row r="219">
      <c r="A219" s="3" t="s">
        <v>381</v>
      </c>
      <c r="B219" s="5" t="s">
        <v>381</v>
      </c>
      <c r="C219" s="7" t="s">
        <v>4537</v>
      </c>
      <c r="D219" s="7" t="s">
        <v>4538</v>
      </c>
      <c r="E219" s="7" t="s">
        <v>4539</v>
      </c>
    </row>
    <row r="220">
      <c r="A220" s="8" t="s">
        <v>381</v>
      </c>
      <c r="B220" s="10" t="s">
        <v>381</v>
      </c>
      <c r="C220" s="11" t="s">
        <v>2781</v>
      </c>
      <c r="D220" s="11" t="s">
        <v>2894</v>
      </c>
      <c r="E220" s="11" t="s">
        <v>2789</v>
      </c>
    </row>
    <row r="221">
      <c r="A221" s="7" t="s">
        <v>2980</v>
      </c>
      <c r="B221" s="11" t="s">
        <v>2641</v>
      </c>
      <c r="C221" s="12"/>
      <c r="D221" s="12"/>
      <c r="E221" s="12"/>
    </row>
    <row r="222">
      <c r="A222" s="7" t="s">
        <v>4533</v>
      </c>
      <c r="B222" s="11" t="s">
        <v>2762</v>
      </c>
      <c r="C222" s="12"/>
      <c r="D222" s="12"/>
      <c r="E222" s="12"/>
    </row>
    <row r="223">
      <c r="A223" s="7" t="s">
        <v>4534</v>
      </c>
      <c r="B223" s="11" t="s">
        <v>2764</v>
      </c>
      <c r="C223" s="12"/>
      <c r="D223" s="12"/>
      <c r="E223" s="12"/>
    </row>
    <row r="224">
      <c r="A224" s="7" t="s">
        <v>4540</v>
      </c>
      <c r="B224" s="11" t="s">
        <v>2643</v>
      </c>
      <c r="C224" s="12"/>
      <c r="D224" s="12"/>
      <c r="E224" s="12"/>
    </row>
    <row r="225">
      <c r="A225" s="7" t="s">
        <v>4536</v>
      </c>
      <c r="B225" s="11" t="s">
        <v>2645</v>
      </c>
      <c r="C225" s="12"/>
      <c r="D225" s="12"/>
      <c r="E225" s="12"/>
    </row>
    <row r="226">
      <c r="A226" s="7" t="s">
        <v>4522</v>
      </c>
      <c r="B226" s="11" t="s">
        <v>2768</v>
      </c>
      <c r="C226" s="12"/>
      <c r="D226" s="12"/>
      <c r="E226" s="12"/>
    </row>
    <row r="227">
      <c r="A227" s="7" t="s">
        <v>2958</v>
      </c>
      <c r="B227" s="11" t="s">
        <v>2647</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'Enums'!FU1:FU19</formula1>
    </dataValidation>
    <dataValidation type="list" sqref="B13" showErrorMessage="1" errorStyle="warning">
      <formula1>'Enums'!FU1:FU19</formula1>
    </dataValidation>
    <dataValidation type="list" sqref="B25" showErrorMessage="1" errorStyle="warning">
      <formula1>'Enums'!FU1:FU19</formula1>
    </dataValidation>
    <dataValidation type="list" sqref="B37" showErrorMessage="1" errorStyle="warning">
      <formula1>'Enums'!FU1:FU19</formula1>
    </dataValidation>
    <dataValidation type="list" sqref="B49" showErrorMessage="1" errorStyle="warning">
      <formula1>'Enums'!FU1:FU19</formula1>
    </dataValidation>
    <dataValidation type="list" sqref="B61" showErrorMessage="1" errorStyle="warning">
      <formula1>'Enums'!FU1:FU19</formula1>
    </dataValidation>
    <dataValidation type="list" sqref="B73" showErrorMessage="1" errorStyle="warning">
      <formula1>'Enums'!FU1:FU19</formula1>
    </dataValidation>
    <dataValidation type="list" sqref="B85" showErrorMessage="1" errorStyle="warning">
      <formula1>'Enums'!FU1:FU19</formula1>
    </dataValidation>
    <dataValidation type="list" sqref="B97" showErrorMessage="1" errorStyle="warning">
      <formula1>'Enums'!FU1:FU19</formula1>
    </dataValidation>
    <dataValidation type="list" sqref="B109" showErrorMessage="1" errorStyle="warning">
      <formula1>'Enums'!FU1:FU19</formula1>
    </dataValidation>
    <dataValidation type="list" sqref="B121" showErrorMessage="1" errorStyle="warning">
      <formula1>'Enums'!FU1:FU19</formula1>
    </dataValidation>
    <dataValidation type="list" sqref="B133" showErrorMessage="1" errorStyle="warning">
      <formula1>'Enums'!FU1:FU19</formula1>
    </dataValidation>
    <dataValidation type="list" sqref="B145" showErrorMessage="1" errorStyle="warning">
      <formula1>'Enums'!FU1:FU19</formula1>
    </dataValidation>
    <dataValidation type="list" sqref="B157" showErrorMessage="1" errorStyle="warning">
      <formula1>'Enums'!FU1:FU19</formula1>
    </dataValidation>
    <dataValidation type="list" sqref="B169" showErrorMessage="1" errorStyle="warning">
      <formula1>'Enums'!FU1:FU19</formula1>
    </dataValidation>
    <dataValidation type="list" sqref="B181" showErrorMessage="1" errorStyle="warning">
      <formula1>'Enums'!FU1:FU19</formula1>
    </dataValidation>
    <dataValidation type="list" sqref="B193" showErrorMessage="1" errorStyle="warning">
      <formula1>'Enums'!FU1:FU19</formula1>
    </dataValidation>
    <dataValidation type="list" sqref="B205" showErrorMessage="1" errorStyle="warning">
      <formula1>'Enums'!FU1:FU19</formula1>
    </dataValidation>
    <dataValidation type="list" sqref="B217" showErrorMessage="1" errorStyle="warning">
      <formula1>'Enums'!FU1:FU19</formula1>
    </dataValidation>
  </dataValidations>
  <headerFooter/>
</worksheet>
</file>

<file path=xl/worksheets/sheet186.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3377</v>
      </c>
      <c r="B1" s="0" t="s">
        <v>1092</v>
      </c>
    </row>
    <row r="2">
      <c r="A2" s="19" t="s">
        <v>2889</v>
      </c>
      <c r="B2" s="0" t="s">
        <v>2890</v>
      </c>
    </row>
    <row r="3">
      <c r="A3" s="3" t="s">
        <v>383</v>
      </c>
      <c r="B3" s="4" t="s">
        <v>383</v>
      </c>
      <c r="C3" s="5" t="s">
        <v>383</v>
      </c>
      <c r="D3" s="7" t="s">
        <v>4541</v>
      </c>
      <c r="E3" s="7" t="s">
        <v>4542</v>
      </c>
      <c r="F3" s="7" t="s">
        <v>4543</v>
      </c>
      <c r="G3" s="7" t="s">
        <v>3626</v>
      </c>
      <c r="H3" s="7" t="s">
        <v>3628</v>
      </c>
      <c r="I3" s="7" t="s">
        <v>3629</v>
      </c>
      <c r="J3" s="7" t="s">
        <v>3630</v>
      </c>
      <c r="K3" s="7" t="s">
        <v>3093</v>
      </c>
      <c r="L3" s="7" t="s">
        <v>3631</v>
      </c>
      <c r="M3" s="7" t="s">
        <v>3633</v>
      </c>
      <c r="N3" s="7" t="s">
        <v>3634</v>
      </c>
      <c r="O3" s="7" t="s">
        <v>3635</v>
      </c>
      <c r="P3" s="7" t="s">
        <v>4544</v>
      </c>
      <c r="Q3" s="7" t="s">
        <v>4545</v>
      </c>
    </row>
    <row r="4">
      <c r="A4" s="8" t="s">
        <v>383</v>
      </c>
      <c r="B4" s="9" t="s">
        <v>383</v>
      </c>
      <c r="C4" s="10" t="s">
        <v>383</v>
      </c>
      <c r="D4" s="11" t="s">
        <v>2789</v>
      </c>
      <c r="E4" s="11" t="s">
        <v>2790</v>
      </c>
      <c r="F4" s="11" t="s">
        <v>2791</v>
      </c>
      <c r="G4" s="11" t="s">
        <v>2792</v>
      </c>
      <c r="H4" s="11" t="s">
        <v>2793</v>
      </c>
      <c r="I4" s="11" t="s">
        <v>2917</v>
      </c>
      <c r="J4" s="11" t="s">
        <v>2918</v>
      </c>
      <c r="K4" s="11" t="s">
        <v>2797</v>
      </c>
      <c r="L4" s="11" t="s">
        <v>2975</v>
      </c>
      <c r="M4" s="11" t="s">
        <v>2976</v>
      </c>
      <c r="N4" s="11" t="s">
        <v>2977</v>
      </c>
      <c r="O4" s="11" t="s">
        <v>2978</v>
      </c>
      <c r="P4" s="11" t="s">
        <v>3079</v>
      </c>
      <c r="Q4" s="11" t="s">
        <v>3080</v>
      </c>
    </row>
    <row r="5">
      <c r="A5" s="7" t="s">
        <v>4546</v>
      </c>
      <c r="B5" s="7" t="s">
        <v>3638</v>
      </c>
      <c r="C5" s="7" t="s">
        <v>4547</v>
      </c>
      <c r="D5" s="16"/>
      <c r="E5" s="16"/>
      <c r="F5" s="16"/>
      <c r="G5" s="16"/>
      <c r="H5" s="16"/>
      <c r="I5" s="16"/>
      <c r="J5" s="16"/>
      <c r="K5" s="16"/>
      <c r="L5" s="16"/>
      <c r="M5" s="16"/>
      <c r="N5" s="16"/>
      <c r="O5" s="16"/>
      <c r="P5" s="16"/>
      <c r="Q5" s="16"/>
    </row>
    <row r="6">
      <c r="A6" s="7" t="s">
        <v>2795</v>
      </c>
      <c r="B6" s="7" t="s">
        <v>2795</v>
      </c>
      <c r="C6" s="7" t="s">
        <v>2795</v>
      </c>
      <c r="D6" s="12"/>
      <c r="E6" s="12"/>
      <c r="F6" s="12"/>
      <c r="G6" s="12"/>
      <c r="H6" s="12"/>
      <c r="I6" s="12"/>
      <c r="J6" s="12"/>
      <c r="K6" s="12"/>
      <c r="L6" s="12"/>
      <c r="M6" s="12"/>
      <c r="N6" s="12"/>
      <c r="O6" s="12"/>
      <c r="P6" s="12"/>
      <c r="Q6" s="12"/>
    </row>
    <row r="8">
      <c r="A8" s="19" t="s">
        <v>3377</v>
      </c>
      <c r="B8" s="0" t="s">
        <v>989</v>
      </c>
    </row>
    <row r="9">
      <c r="A9" s="19" t="s">
        <v>2889</v>
      </c>
      <c r="B9" s="0" t="s">
        <v>2890</v>
      </c>
    </row>
    <row r="10">
      <c r="A10" s="3" t="s">
        <v>383</v>
      </c>
      <c r="B10" s="4" t="s">
        <v>383</v>
      </c>
      <c r="C10" s="5" t="s">
        <v>383</v>
      </c>
      <c r="D10" s="7" t="s">
        <v>4541</v>
      </c>
      <c r="E10" s="7" t="s">
        <v>4542</v>
      </c>
      <c r="F10" s="7" t="s">
        <v>4543</v>
      </c>
      <c r="G10" s="7" t="s">
        <v>3626</v>
      </c>
      <c r="H10" s="7" t="s">
        <v>3628</v>
      </c>
      <c r="I10" s="7" t="s">
        <v>3629</v>
      </c>
      <c r="J10" s="7" t="s">
        <v>3630</v>
      </c>
      <c r="K10" s="7" t="s">
        <v>3093</v>
      </c>
      <c r="L10" s="7" t="s">
        <v>3631</v>
      </c>
      <c r="M10" s="7" t="s">
        <v>3633</v>
      </c>
      <c r="N10" s="7" t="s">
        <v>3634</v>
      </c>
      <c r="O10" s="7" t="s">
        <v>3635</v>
      </c>
      <c r="P10" s="7" t="s">
        <v>4544</v>
      </c>
      <c r="Q10" s="7" t="s">
        <v>4545</v>
      </c>
    </row>
    <row r="11">
      <c r="A11" s="8" t="s">
        <v>383</v>
      </c>
      <c r="B11" s="9" t="s">
        <v>383</v>
      </c>
      <c r="C11" s="10" t="s">
        <v>383</v>
      </c>
      <c r="D11" s="11" t="s">
        <v>2789</v>
      </c>
      <c r="E11" s="11" t="s">
        <v>2790</v>
      </c>
      <c r="F11" s="11" t="s">
        <v>2791</v>
      </c>
      <c r="G11" s="11" t="s">
        <v>2792</v>
      </c>
      <c r="H11" s="11" t="s">
        <v>2793</v>
      </c>
      <c r="I11" s="11" t="s">
        <v>2917</v>
      </c>
      <c r="J11" s="11" t="s">
        <v>2918</v>
      </c>
      <c r="K11" s="11" t="s">
        <v>2797</v>
      </c>
      <c r="L11" s="11" t="s">
        <v>2975</v>
      </c>
      <c r="M11" s="11" t="s">
        <v>2976</v>
      </c>
      <c r="N11" s="11" t="s">
        <v>2977</v>
      </c>
      <c r="O11" s="11" t="s">
        <v>2978</v>
      </c>
      <c r="P11" s="11" t="s">
        <v>3079</v>
      </c>
      <c r="Q11" s="11" t="s">
        <v>3080</v>
      </c>
    </row>
    <row r="12">
      <c r="A12" s="7" t="s">
        <v>4546</v>
      </c>
      <c r="B12" s="7" t="s">
        <v>3638</v>
      </c>
      <c r="C12" s="7" t="s">
        <v>4547</v>
      </c>
      <c r="D12" s="16"/>
      <c r="E12" s="16"/>
      <c r="F12" s="16"/>
      <c r="G12" s="16"/>
      <c r="H12" s="16"/>
      <c r="I12" s="16"/>
      <c r="J12" s="16"/>
      <c r="K12" s="16"/>
      <c r="L12" s="16"/>
      <c r="M12" s="16"/>
      <c r="N12" s="16"/>
      <c r="O12" s="16"/>
      <c r="P12" s="16"/>
      <c r="Q12" s="16"/>
    </row>
    <row r="13">
      <c r="A13" s="7" t="s">
        <v>2795</v>
      </c>
      <c r="B13" s="7" t="s">
        <v>2795</v>
      </c>
      <c r="C13" s="7" t="s">
        <v>2795</v>
      </c>
      <c r="D13" s="12"/>
      <c r="E13" s="12"/>
      <c r="F13" s="12"/>
      <c r="G13" s="12"/>
      <c r="H13" s="12"/>
      <c r="I13" s="12"/>
      <c r="J13" s="12"/>
      <c r="K13" s="12"/>
      <c r="L13" s="12"/>
      <c r="M13" s="12"/>
      <c r="N13" s="12"/>
      <c r="O13" s="12"/>
      <c r="P13" s="12"/>
      <c r="Q13" s="12"/>
    </row>
    <row r="15">
      <c r="A15" s="19" t="s">
        <v>3377</v>
      </c>
      <c r="B15" s="0" t="s">
        <v>1020</v>
      </c>
    </row>
    <row r="16">
      <c r="A16" s="19" t="s">
        <v>2889</v>
      </c>
      <c r="B16" s="0" t="s">
        <v>2890</v>
      </c>
    </row>
    <row r="17">
      <c r="A17" s="3" t="s">
        <v>383</v>
      </c>
      <c r="B17" s="4" t="s">
        <v>383</v>
      </c>
      <c r="C17" s="5" t="s">
        <v>383</v>
      </c>
      <c r="D17" s="7" t="s">
        <v>4541</v>
      </c>
      <c r="E17" s="7" t="s">
        <v>4542</v>
      </c>
      <c r="F17" s="7" t="s">
        <v>4543</v>
      </c>
      <c r="G17" s="7" t="s">
        <v>3626</v>
      </c>
      <c r="H17" s="7" t="s">
        <v>3628</v>
      </c>
      <c r="I17" s="7" t="s">
        <v>3629</v>
      </c>
      <c r="J17" s="7" t="s">
        <v>3630</v>
      </c>
      <c r="K17" s="7" t="s">
        <v>3093</v>
      </c>
      <c r="L17" s="7" t="s">
        <v>3631</v>
      </c>
      <c r="M17" s="7" t="s">
        <v>3633</v>
      </c>
      <c r="N17" s="7" t="s">
        <v>3634</v>
      </c>
      <c r="O17" s="7" t="s">
        <v>3635</v>
      </c>
      <c r="P17" s="7" t="s">
        <v>4544</v>
      </c>
      <c r="Q17" s="7" t="s">
        <v>4545</v>
      </c>
    </row>
    <row r="18">
      <c r="A18" s="8" t="s">
        <v>383</v>
      </c>
      <c r="B18" s="9" t="s">
        <v>383</v>
      </c>
      <c r="C18" s="10" t="s">
        <v>383</v>
      </c>
      <c r="D18" s="11" t="s">
        <v>2789</v>
      </c>
      <c r="E18" s="11" t="s">
        <v>2790</v>
      </c>
      <c r="F18" s="11" t="s">
        <v>2791</v>
      </c>
      <c r="G18" s="11" t="s">
        <v>2792</v>
      </c>
      <c r="H18" s="11" t="s">
        <v>2793</v>
      </c>
      <c r="I18" s="11" t="s">
        <v>2917</v>
      </c>
      <c r="J18" s="11" t="s">
        <v>2918</v>
      </c>
      <c r="K18" s="11" t="s">
        <v>2797</v>
      </c>
      <c r="L18" s="11" t="s">
        <v>2975</v>
      </c>
      <c r="M18" s="11" t="s">
        <v>2976</v>
      </c>
      <c r="N18" s="11" t="s">
        <v>2977</v>
      </c>
      <c r="O18" s="11" t="s">
        <v>2978</v>
      </c>
      <c r="P18" s="11" t="s">
        <v>3079</v>
      </c>
      <c r="Q18" s="11" t="s">
        <v>3080</v>
      </c>
    </row>
    <row r="19">
      <c r="A19" s="7" t="s">
        <v>4546</v>
      </c>
      <c r="B19" s="7" t="s">
        <v>3638</v>
      </c>
      <c r="C19" s="7" t="s">
        <v>4547</v>
      </c>
      <c r="D19" s="16"/>
      <c r="E19" s="16"/>
      <c r="F19" s="16"/>
      <c r="G19" s="16"/>
      <c r="H19" s="16"/>
      <c r="I19" s="16"/>
      <c r="J19" s="16"/>
      <c r="K19" s="16"/>
      <c r="L19" s="16"/>
      <c r="M19" s="16"/>
      <c r="N19" s="16"/>
      <c r="O19" s="16"/>
      <c r="P19" s="16"/>
      <c r="Q19" s="16"/>
    </row>
    <row r="20">
      <c r="A20" s="7" t="s">
        <v>2795</v>
      </c>
      <c r="B20" s="7" t="s">
        <v>2795</v>
      </c>
      <c r="C20" s="7" t="s">
        <v>2795</v>
      </c>
      <c r="D20" s="12"/>
      <c r="E20" s="12"/>
      <c r="F20" s="12"/>
      <c r="G20" s="12"/>
      <c r="H20" s="12"/>
      <c r="I20" s="12"/>
      <c r="J20" s="12"/>
      <c r="K20" s="12"/>
      <c r="L20" s="12"/>
      <c r="M20" s="12"/>
      <c r="N20" s="12"/>
      <c r="O20" s="12"/>
      <c r="P20" s="12"/>
      <c r="Q20" s="12"/>
    </row>
    <row r="22">
      <c r="A22" s="19" t="s">
        <v>3377</v>
      </c>
      <c r="B22" s="0" t="s">
        <v>1078</v>
      </c>
    </row>
    <row r="23">
      <c r="A23" s="19" t="s">
        <v>2889</v>
      </c>
      <c r="B23" s="0" t="s">
        <v>2890</v>
      </c>
    </row>
    <row r="24">
      <c r="A24" s="3" t="s">
        <v>383</v>
      </c>
      <c r="B24" s="4" t="s">
        <v>383</v>
      </c>
      <c r="C24" s="5" t="s">
        <v>383</v>
      </c>
      <c r="D24" s="7" t="s">
        <v>4541</v>
      </c>
      <c r="E24" s="7" t="s">
        <v>4542</v>
      </c>
      <c r="F24" s="7" t="s">
        <v>4543</v>
      </c>
      <c r="G24" s="7" t="s">
        <v>3626</v>
      </c>
      <c r="H24" s="7" t="s">
        <v>3628</v>
      </c>
      <c r="I24" s="7" t="s">
        <v>3629</v>
      </c>
      <c r="J24" s="7" t="s">
        <v>3630</v>
      </c>
      <c r="K24" s="7" t="s">
        <v>3093</v>
      </c>
      <c r="L24" s="7" t="s">
        <v>3631</v>
      </c>
      <c r="M24" s="7" t="s">
        <v>3633</v>
      </c>
      <c r="N24" s="7" t="s">
        <v>3634</v>
      </c>
      <c r="O24" s="7" t="s">
        <v>3635</v>
      </c>
      <c r="P24" s="7" t="s">
        <v>4544</v>
      </c>
      <c r="Q24" s="7" t="s">
        <v>4545</v>
      </c>
    </row>
    <row r="25">
      <c r="A25" s="8" t="s">
        <v>383</v>
      </c>
      <c r="B25" s="9" t="s">
        <v>383</v>
      </c>
      <c r="C25" s="10" t="s">
        <v>383</v>
      </c>
      <c r="D25" s="11" t="s">
        <v>2789</v>
      </c>
      <c r="E25" s="11" t="s">
        <v>2790</v>
      </c>
      <c r="F25" s="11" t="s">
        <v>2791</v>
      </c>
      <c r="G25" s="11" t="s">
        <v>2792</v>
      </c>
      <c r="H25" s="11" t="s">
        <v>2793</v>
      </c>
      <c r="I25" s="11" t="s">
        <v>2917</v>
      </c>
      <c r="J25" s="11" t="s">
        <v>2918</v>
      </c>
      <c r="K25" s="11" t="s">
        <v>2797</v>
      </c>
      <c r="L25" s="11" t="s">
        <v>2975</v>
      </c>
      <c r="M25" s="11" t="s">
        <v>2976</v>
      </c>
      <c r="N25" s="11" t="s">
        <v>2977</v>
      </c>
      <c r="O25" s="11" t="s">
        <v>2978</v>
      </c>
      <c r="P25" s="11" t="s">
        <v>3079</v>
      </c>
      <c r="Q25" s="11" t="s">
        <v>3080</v>
      </c>
    </row>
    <row r="26">
      <c r="A26" s="7" t="s">
        <v>4546</v>
      </c>
      <c r="B26" s="7" t="s">
        <v>3638</v>
      </c>
      <c r="C26" s="7" t="s">
        <v>4547</v>
      </c>
      <c r="D26" s="16"/>
      <c r="E26" s="16"/>
      <c r="F26" s="16"/>
      <c r="G26" s="16"/>
      <c r="H26" s="16"/>
      <c r="I26" s="16"/>
      <c r="J26" s="16"/>
      <c r="K26" s="16"/>
      <c r="L26" s="16"/>
      <c r="M26" s="16"/>
      <c r="N26" s="16"/>
      <c r="O26" s="16"/>
      <c r="P26" s="16"/>
      <c r="Q26" s="16"/>
    </row>
    <row r="27">
      <c r="A27" s="7" t="s">
        <v>2795</v>
      </c>
      <c r="B27" s="7" t="s">
        <v>2795</v>
      </c>
      <c r="C27" s="7" t="s">
        <v>2795</v>
      </c>
      <c r="D27" s="12"/>
      <c r="E27" s="12"/>
      <c r="F27" s="12"/>
      <c r="G27" s="12"/>
      <c r="H27" s="12"/>
      <c r="I27" s="12"/>
      <c r="J27" s="12"/>
      <c r="K27" s="12"/>
      <c r="L27" s="12"/>
      <c r="M27" s="12"/>
      <c r="N27" s="12"/>
      <c r="O27" s="12"/>
      <c r="P27" s="12"/>
      <c r="Q27" s="12"/>
    </row>
    <row r="29">
      <c r="A29" s="19" t="s">
        <v>3377</v>
      </c>
      <c r="B29" s="0" t="s">
        <v>960</v>
      </c>
    </row>
    <row r="30">
      <c r="A30" s="19" t="s">
        <v>2889</v>
      </c>
      <c r="B30" s="0" t="s">
        <v>2890</v>
      </c>
    </row>
    <row r="31">
      <c r="A31" s="3" t="s">
        <v>383</v>
      </c>
      <c r="B31" s="4" t="s">
        <v>383</v>
      </c>
      <c r="C31" s="5" t="s">
        <v>383</v>
      </c>
      <c r="D31" s="7" t="s">
        <v>4541</v>
      </c>
      <c r="E31" s="7" t="s">
        <v>4542</v>
      </c>
      <c r="F31" s="7" t="s">
        <v>4543</v>
      </c>
      <c r="G31" s="7" t="s">
        <v>3626</v>
      </c>
      <c r="H31" s="7" t="s">
        <v>3628</v>
      </c>
      <c r="I31" s="7" t="s">
        <v>3629</v>
      </c>
      <c r="J31" s="7" t="s">
        <v>3630</v>
      </c>
      <c r="K31" s="7" t="s">
        <v>3093</v>
      </c>
      <c r="L31" s="7" t="s">
        <v>3631</v>
      </c>
      <c r="M31" s="7" t="s">
        <v>3633</v>
      </c>
      <c r="N31" s="7" t="s">
        <v>3634</v>
      </c>
      <c r="O31" s="7" t="s">
        <v>3635</v>
      </c>
      <c r="P31" s="7" t="s">
        <v>4544</v>
      </c>
      <c r="Q31" s="7" t="s">
        <v>4545</v>
      </c>
    </row>
    <row r="32">
      <c r="A32" s="8" t="s">
        <v>383</v>
      </c>
      <c r="B32" s="9" t="s">
        <v>383</v>
      </c>
      <c r="C32" s="10" t="s">
        <v>383</v>
      </c>
      <c r="D32" s="11" t="s">
        <v>2789</v>
      </c>
      <c r="E32" s="11" t="s">
        <v>2790</v>
      </c>
      <c r="F32" s="11" t="s">
        <v>2791</v>
      </c>
      <c r="G32" s="11" t="s">
        <v>2792</v>
      </c>
      <c r="H32" s="11" t="s">
        <v>2793</v>
      </c>
      <c r="I32" s="11" t="s">
        <v>2917</v>
      </c>
      <c r="J32" s="11" t="s">
        <v>2918</v>
      </c>
      <c r="K32" s="11" t="s">
        <v>2797</v>
      </c>
      <c r="L32" s="11" t="s">
        <v>2975</v>
      </c>
      <c r="M32" s="11" t="s">
        <v>2976</v>
      </c>
      <c r="N32" s="11" t="s">
        <v>2977</v>
      </c>
      <c r="O32" s="11" t="s">
        <v>2978</v>
      </c>
      <c r="P32" s="11" t="s">
        <v>3079</v>
      </c>
      <c r="Q32" s="11" t="s">
        <v>3080</v>
      </c>
    </row>
    <row r="33">
      <c r="A33" s="7" t="s">
        <v>4546</v>
      </c>
      <c r="B33" s="7" t="s">
        <v>3638</v>
      </c>
      <c r="C33" s="7" t="s">
        <v>4547</v>
      </c>
      <c r="D33" s="16"/>
      <c r="E33" s="16"/>
      <c r="F33" s="16"/>
      <c r="G33" s="16"/>
      <c r="H33" s="16"/>
      <c r="I33" s="16"/>
      <c r="J33" s="16"/>
      <c r="K33" s="16"/>
      <c r="L33" s="16"/>
      <c r="M33" s="16"/>
      <c r="N33" s="16"/>
      <c r="O33" s="16"/>
      <c r="P33" s="16"/>
      <c r="Q33" s="16"/>
    </row>
    <row r="34">
      <c r="A34" s="7" t="s">
        <v>2795</v>
      </c>
      <c r="B34" s="7" t="s">
        <v>2795</v>
      </c>
      <c r="C34" s="7" t="s">
        <v>2795</v>
      </c>
      <c r="D34" s="12"/>
      <c r="E34" s="12"/>
      <c r="F34" s="12"/>
      <c r="G34" s="12"/>
      <c r="H34" s="12"/>
      <c r="I34" s="12"/>
      <c r="J34" s="12"/>
      <c r="K34" s="12"/>
      <c r="L34" s="12"/>
      <c r="M34" s="12"/>
      <c r="N34" s="12"/>
      <c r="O34" s="12"/>
      <c r="P34" s="12"/>
      <c r="Q34" s="12"/>
    </row>
    <row r="36">
      <c r="A36" s="19" t="s">
        <v>3377</v>
      </c>
      <c r="B36" s="0" t="s">
        <v>1064</v>
      </c>
    </row>
    <row r="37">
      <c r="A37" s="19" t="s">
        <v>2889</v>
      </c>
      <c r="B37" s="0" t="s">
        <v>2890</v>
      </c>
    </row>
    <row r="38">
      <c r="A38" s="3" t="s">
        <v>383</v>
      </c>
      <c r="B38" s="4" t="s">
        <v>383</v>
      </c>
      <c r="C38" s="5" t="s">
        <v>383</v>
      </c>
      <c r="D38" s="7" t="s">
        <v>4541</v>
      </c>
      <c r="E38" s="7" t="s">
        <v>4542</v>
      </c>
      <c r="F38" s="7" t="s">
        <v>4543</v>
      </c>
      <c r="G38" s="7" t="s">
        <v>3626</v>
      </c>
      <c r="H38" s="7" t="s">
        <v>3628</v>
      </c>
      <c r="I38" s="7" t="s">
        <v>3629</v>
      </c>
      <c r="J38" s="7" t="s">
        <v>3630</v>
      </c>
      <c r="K38" s="7" t="s">
        <v>3093</v>
      </c>
      <c r="L38" s="7" t="s">
        <v>3631</v>
      </c>
      <c r="M38" s="7" t="s">
        <v>3633</v>
      </c>
      <c r="N38" s="7" t="s">
        <v>3634</v>
      </c>
      <c r="O38" s="7" t="s">
        <v>3635</v>
      </c>
      <c r="P38" s="7" t="s">
        <v>4544</v>
      </c>
      <c r="Q38" s="7" t="s">
        <v>4545</v>
      </c>
    </row>
    <row r="39">
      <c r="A39" s="8" t="s">
        <v>383</v>
      </c>
      <c r="B39" s="9" t="s">
        <v>383</v>
      </c>
      <c r="C39" s="10" t="s">
        <v>383</v>
      </c>
      <c r="D39" s="11" t="s">
        <v>2789</v>
      </c>
      <c r="E39" s="11" t="s">
        <v>2790</v>
      </c>
      <c r="F39" s="11" t="s">
        <v>2791</v>
      </c>
      <c r="G39" s="11" t="s">
        <v>2792</v>
      </c>
      <c r="H39" s="11" t="s">
        <v>2793</v>
      </c>
      <c r="I39" s="11" t="s">
        <v>2917</v>
      </c>
      <c r="J39" s="11" t="s">
        <v>2918</v>
      </c>
      <c r="K39" s="11" t="s">
        <v>2797</v>
      </c>
      <c r="L39" s="11" t="s">
        <v>2975</v>
      </c>
      <c r="M39" s="11" t="s">
        <v>2976</v>
      </c>
      <c r="N39" s="11" t="s">
        <v>2977</v>
      </c>
      <c r="O39" s="11" t="s">
        <v>2978</v>
      </c>
      <c r="P39" s="11" t="s">
        <v>3079</v>
      </c>
      <c r="Q39" s="11" t="s">
        <v>3080</v>
      </c>
    </row>
    <row r="40">
      <c r="A40" s="7" t="s">
        <v>4546</v>
      </c>
      <c r="B40" s="7" t="s">
        <v>3638</v>
      </c>
      <c r="C40" s="7" t="s">
        <v>4547</v>
      </c>
      <c r="D40" s="16"/>
      <c r="E40" s="16"/>
      <c r="F40" s="16"/>
      <c r="G40" s="16"/>
      <c r="H40" s="16"/>
      <c r="I40" s="16"/>
      <c r="J40" s="16"/>
      <c r="K40" s="16"/>
      <c r="L40" s="16"/>
      <c r="M40" s="16"/>
      <c r="N40" s="16"/>
      <c r="O40" s="16"/>
      <c r="P40" s="16"/>
      <c r="Q40" s="16"/>
    </row>
    <row r="41">
      <c r="A41" s="7" t="s">
        <v>2795</v>
      </c>
      <c r="B41" s="7" t="s">
        <v>2795</v>
      </c>
      <c r="C41" s="7" t="s">
        <v>2795</v>
      </c>
      <c r="D41" s="12"/>
      <c r="E41" s="12"/>
      <c r="F41" s="12"/>
      <c r="G41" s="12"/>
      <c r="H41" s="12"/>
      <c r="I41" s="12"/>
      <c r="J41" s="12"/>
      <c r="K41" s="12"/>
      <c r="L41" s="12"/>
      <c r="M41" s="12"/>
      <c r="N41" s="12"/>
      <c r="O41" s="12"/>
      <c r="P41" s="12"/>
      <c r="Q41" s="12"/>
    </row>
    <row r="43">
      <c r="A43" s="19" t="s">
        <v>3377</v>
      </c>
      <c r="B43" s="0" t="s">
        <v>928</v>
      </c>
    </row>
    <row r="44">
      <c r="A44" s="19" t="s">
        <v>2889</v>
      </c>
      <c r="B44" s="0" t="s">
        <v>2890</v>
      </c>
    </row>
    <row r="45">
      <c r="A45" s="3" t="s">
        <v>383</v>
      </c>
      <c r="B45" s="4" t="s">
        <v>383</v>
      </c>
      <c r="C45" s="5" t="s">
        <v>383</v>
      </c>
      <c r="D45" s="7" t="s">
        <v>4541</v>
      </c>
      <c r="E45" s="7" t="s">
        <v>4542</v>
      </c>
      <c r="F45" s="7" t="s">
        <v>4543</v>
      </c>
      <c r="G45" s="7" t="s">
        <v>3626</v>
      </c>
      <c r="H45" s="7" t="s">
        <v>3628</v>
      </c>
      <c r="I45" s="7" t="s">
        <v>3629</v>
      </c>
      <c r="J45" s="7" t="s">
        <v>3630</v>
      </c>
      <c r="K45" s="7" t="s">
        <v>3093</v>
      </c>
      <c r="L45" s="7" t="s">
        <v>3631</v>
      </c>
      <c r="M45" s="7" t="s">
        <v>3633</v>
      </c>
      <c r="N45" s="7" t="s">
        <v>3634</v>
      </c>
      <c r="O45" s="7" t="s">
        <v>3635</v>
      </c>
      <c r="P45" s="7" t="s">
        <v>4544</v>
      </c>
      <c r="Q45" s="7" t="s">
        <v>4545</v>
      </c>
    </row>
    <row r="46">
      <c r="A46" s="8" t="s">
        <v>383</v>
      </c>
      <c r="B46" s="9" t="s">
        <v>383</v>
      </c>
      <c r="C46" s="10" t="s">
        <v>383</v>
      </c>
      <c r="D46" s="11" t="s">
        <v>2789</v>
      </c>
      <c r="E46" s="11" t="s">
        <v>2790</v>
      </c>
      <c r="F46" s="11" t="s">
        <v>2791</v>
      </c>
      <c r="G46" s="11" t="s">
        <v>2792</v>
      </c>
      <c r="H46" s="11" t="s">
        <v>2793</v>
      </c>
      <c r="I46" s="11" t="s">
        <v>2917</v>
      </c>
      <c r="J46" s="11" t="s">
        <v>2918</v>
      </c>
      <c r="K46" s="11" t="s">
        <v>2797</v>
      </c>
      <c r="L46" s="11" t="s">
        <v>2975</v>
      </c>
      <c r="M46" s="11" t="s">
        <v>2976</v>
      </c>
      <c r="N46" s="11" t="s">
        <v>2977</v>
      </c>
      <c r="O46" s="11" t="s">
        <v>2978</v>
      </c>
      <c r="P46" s="11" t="s">
        <v>3079</v>
      </c>
      <c r="Q46" s="11" t="s">
        <v>3080</v>
      </c>
    </row>
    <row r="47">
      <c r="A47" s="7" t="s">
        <v>4546</v>
      </c>
      <c r="B47" s="7" t="s">
        <v>3638</v>
      </c>
      <c r="C47" s="7" t="s">
        <v>4547</v>
      </c>
      <c r="D47" s="16"/>
      <c r="E47" s="16"/>
      <c r="F47" s="16"/>
      <c r="G47" s="16"/>
      <c r="H47" s="16"/>
      <c r="I47" s="16"/>
      <c r="J47" s="16"/>
      <c r="K47" s="16"/>
      <c r="L47" s="16"/>
      <c r="M47" s="16"/>
      <c r="N47" s="16"/>
      <c r="O47" s="16"/>
      <c r="P47" s="16"/>
      <c r="Q47" s="16"/>
    </row>
    <row r="48">
      <c r="A48" s="7" t="s">
        <v>2795</v>
      </c>
      <c r="B48" s="7" t="s">
        <v>2795</v>
      </c>
      <c r="C48" s="7" t="s">
        <v>2795</v>
      </c>
      <c r="D48" s="12"/>
      <c r="E48" s="12"/>
      <c r="F48" s="12"/>
      <c r="G48" s="12"/>
      <c r="H48" s="12"/>
      <c r="I48" s="12"/>
      <c r="J48" s="12"/>
      <c r="K48" s="12"/>
      <c r="L48" s="12"/>
      <c r="M48" s="12"/>
      <c r="N48" s="12"/>
      <c r="O48" s="12"/>
      <c r="P48" s="12"/>
      <c r="Q48" s="12"/>
    </row>
    <row r="50">
      <c r="A50" s="19" t="s">
        <v>3377</v>
      </c>
      <c r="B50" s="0" t="s">
        <v>1071</v>
      </c>
    </row>
    <row r="51">
      <c r="A51" s="19" t="s">
        <v>2889</v>
      </c>
      <c r="B51" s="0" t="s">
        <v>2890</v>
      </c>
    </row>
    <row r="52">
      <c r="A52" s="3" t="s">
        <v>383</v>
      </c>
      <c r="B52" s="4" t="s">
        <v>383</v>
      </c>
      <c r="C52" s="5" t="s">
        <v>383</v>
      </c>
      <c r="D52" s="7" t="s">
        <v>4541</v>
      </c>
      <c r="E52" s="7" t="s">
        <v>4542</v>
      </c>
      <c r="F52" s="7" t="s">
        <v>4543</v>
      </c>
      <c r="G52" s="7" t="s">
        <v>3626</v>
      </c>
      <c r="H52" s="7" t="s">
        <v>3628</v>
      </c>
      <c r="I52" s="7" t="s">
        <v>3629</v>
      </c>
      <c r="J52" s="7" t="s">
        <v>3630</v>
      </c>
      <c r="K52" s="7" t="s">
        <v>3093</v>
      </c>
      <c r="L52" s="7" t="s">
        <v>3631</v>
      </c>
      <c r="M52" s="7" t="s">
        <v>3633</v>
      </c>
      <c r="N52" s="7" t="s">
        <v>3634</v>
      </c>
      <c r="O52" s="7" t="s">
        <v>3635</v>
      </c>
      <c r="P52" s="7" t="s">
        <v>4544</v>
      </c>
      <c r="Q52" s="7" t="s">
        <v>4545</v>
      </c>
    </row>
    <row r="53">
      <c r="A53" s="8" t="s">
        <v>383</v>
      </c>
      <c r="B53" s="9" t="s">
        <v>383</v>
      </c>
      <c r="C53" s="10" t="s">
        <v>383</v>
      </c>
      <c r="D53" s="11" t="s">
        <v>2789</v>
      </c>
      <c r="E53" s="11" t="s">
        <v>2790</v>
      </c>
      <c r="F53" s="11" t="s">
        <v>2791</v>
      </c>
      <c r="G53" s="11" t="s">
        <v>2792</v>
      </c>
      <c r="H53" s="11" t="s">
        <v>2793</v>
      </c>
      <c r="I53" s="11" t="s">
        <v>2917</v>
      </c>
      <c r="J53" s="11" t="s">
        <v>2918</v>
      </c>
      <c r="K53" s="11" t="s">
        <v>2797</v>
      </c>
      <c r="L53" s="11" t="s">
        <v>2975</v>
      </c>
      <c r="M53" s="11" t="s">
        <v>2976</v>
      </c>
      <c r="N53" s="11" t="s">
        <v>2977</v>
      </c>
      <c r="O53" s="11" t="s">
        <v>2978</v>
      </c>
      <c r="P53" s="11" t="s">
        <v>3079</v>
      </c>
      <c r="Q53" s="11" t="s">
        <v>3080</v>
      </c>
    </row>
    <row r="54">
      <c r="A54" s="7" t="s">
        <v>4546</v>
      </c>
      <c r="B54" s="7" t="s">
        <v>3638</v>
      </c>
      <c r="C54" s="7" t="s">
        <v>4547</v>
      </c>
      <c r="D54" s="16"/>
      <c r="E54" s="16"/>
      <c r="F54" s="16"/>
      <c r="G54" s="16"/>
      <c r="H54" s="16"/>
      <c r="I54" s="16"/>
      <c r="J54" s="16"/>
      <c r="K54" s="16"/>
      <c r="L54" s="16"/>
      <c r="M54" s="16"/>
      <c r="N54" s="16"/>
      <c r="O54" s="16"/>
      <c r="P54" s="16"/>
      <c r="Q54" s="16"/>
    </row>
    <row r="55">
      <c r="A55" s="7" t="s">
        <v>2795</v>
      </c>
      <c r="B55" s="7" t="s">
        <v>2795</v>
      </c>
      <c r="C55" s="7" t="s">
        <v>2795</v>
      </c>
      <c r="D55" s="12"/>
      <c r="E55" s="12"/>
      <c r="F55" s="12"/>
      <c r="G55" s="12"/>
      <c r="H55" s="12"/>
      <c r="I55" s="12"/>
      <c r="J55" s="12"/>
      <c r="K55" s="12"/>
      <c r="L55" s="12"/>
      <c r="M55" s="12"/>
      <c r="N55" s="12"/>
      <c r="O55" s="12"/>
      <c r="P55" s="12"/>
      <c r="Q55" s="12"/>
    </row>
    <row r="57">
      <c r="A57" s="19" t="s">
        <v>3377</v>
      </c>
      <c r="B57" s="0" t="s">
        <v>946</v>
      </c>
    </row>
    <row r="58">
      <c r="A58" s="19" t="s">
        <v>2889</v>
      </c>
      <c r="B58" s="0" t="s">
        <v>2890</v>
      </c>
    </row>
    <row r="59">
      <c r="A59" s="3" t="s">
        <v>383</v>
      </c>
      <c r="B59" s="4" t="s">
        <v>383</v>
      </c>
      <c r="C59" s="5" t="s">
        <v>383</v>
      </c>
      <c r="D59" s="7" t="s">
        <v>4541</v>
      </c>
      <c r="E59" s="7" t="s">
        <v>4542</v>
      </c>
      <c r="F59" s="7" t="s">
        <v>4543</v>
      </c>
      <c r="G59" s="7" t="s">
        <v>3626</v>
      </c>
      <c r="H59" s="7" t="s">
        <v>3628</v>
      </c>
      <c r="I59" s="7" t="s">
        <v>3629</v>
      </c>
      <c r="J59" s="7" t="s">
        <v>3630</v>
      </c>
      <c r="K59" s="7" t="s">
        <v>3093</v>
      </c>
      <c r="L59" s="7" t="s">
        <v>3631</v>
      </c>
      <c r="M59" s="7" t="s">
        <v>3633</v>
      </c>
      <c r="N59" s="7" t="s">
        <v>3634</v>
      </c>
      <c r="O59" s="7" t="s">
        <v>3635</v>
      </c>
      <c r="P59" s="7" t="s">
        <v>4544</v>
      </c>
      <c r="Q59" s="7" t="s">
        <v>4545</v>
      </c>
    </row>
    <row r="60">
      <c r="A60" s="8" t="s">
        <v>383</v>
      </c>
      <c r="B60" s="9" t="s">
        <v>383</v>
      </c>
      <c r="C60" s="10" t="s">
        <v>383</v>
      </c>
      <c r="D60" s="11" t="s">
        <v>2789</v>
      </c>
      <c r="E60" s="11" t="s">
        <v>2790</v>
      </c>
      <c r="F60" s="11" t="s">
        <v>2791</v>
      </c>
      <c r="G60" s="11" t="s">
        <v>2792</v>
      </c>
      <c r="H60" s="11" t="s">
        <v>2793</v>
      </c>
      <c r="I60" s="11" t="s">
        <v>2917</v>
      </c>
      <c r="J60" s="11" t="s">
        <v>2918</v>
      </c>
      <c r="K60" s="11" t="s">
        <v>2797</v>
      </c>
      <c r="L60" s="11" t="s">
        <v>2975</v>
      </c>
      <c r="M60" s="11" t="s">
        <v>2976</v>
      </c>
      <c r="N60" s="11" t="s">
        <v>2977</v>
      </c>
      <c r="O60" s="11" t="s">
        <v>2978</v>
      </c>
      <c r="P60" s="11" t="s">
        <v>3079</v>
      </c>
      <c r="Q60" s="11" t="s">
        <v>3080</v>
      </c>
    </row>
    <row r="61">
      <c r="A61" s="7" t="s">
        <v>4546</v>
      </c>
      <c r="B61" s="7" t="s">
        <v>3638</v>
      </c>
      <c r="C61" s="7" t="s">
        <v>4547</v>
      </c>
      <c r="D61" s="16"/>
      <c r="E61" s="16"/>
      <c r="F61" s="16"/>
      <c r="G61" s="16"/>
      <c r="H61" s="16"/>
      <c r="I61" s="16"/>
      <c r="J61" s="16"/>
      <c r="K61" s="16"/>
      <c r="L61" s="16"/>
      <c r="M61" s="16"/>
      <c r="N61" s="16"/>
      <c r="O61" s="16"/>
      <c r="P61" s="16"/>
      <c r="Q61" s="16"/>
    </row>
    <row r="62">
      <c r="A62" s="7" t="s">
        <v>2795</v>
      </c>
      <c r="B62" s="7" t="s">
        <v>2795</v>
      </c>
      <c r="C62" s="7" t="s">
        <v>2795</v>
      </c>
      <c r="D62" s="12"/>
      <c r="E62" s="12"/>
      <c r="F62" s="12"/>
      <c r="G62" s="12"/>
      <c r="H62" s="12"/>
      <c r="I62" s="12"/>
      <c r="J62" s="12"/>
      <c r="K62" s="12"/>
      <c r="L62" s="12"/>
      <c r="M62" s="12"/>
      <c r="N62" s="12"/>
      <c r="O62" s="12"/>
      <c r="P62" s="12"/>
      <c r="Q62" s="12"/>
    </row>
    <row r="64">
      <c r="A64" s="19" t="s">
        <v>3377</v>
      </c>
      <c r="B64" s="0" t="s">
        <v>1010</v>
      </c>
    </row>
    <row r="65">
      <c r="A65" s="19" t="s">
        <v>2889</v>
      </c>
      <c r="B65" s="0" t="s">
        <v>2890</v>
      </c>
    </row>
    <row r="66">
      <c r="A66" s="3" t="s">
        <v>383</v>
      </c>
      <c r="B66" s="4" t="s">
        <v>383</v>
      </c>
      <c r="C66" s="5" t="s">
        <v>383</v>
      </c>
      <c r="D66" s="7" t="s">
        <v>4541</v>
      </c>
      <c r="E66" s="7" t="s">
        <v>4542</v>
      </c>
      <c r="F66" s="7" t="s">
        <v>4543</v>
      </c>
      <c r="G66" s="7" t="s">
        <v>3626</v>
      </c>
      <c r="H66" s="7" t="s">
        <v>3628</v>
      </c>
      <c r="I66" s="7" t="s">
        <v>3629</v>
      </c>
      <c r="J66" s="7" t="s">
        <v>3630</v>
      </c>
      <c r="K66" s="7" t="s">
        <v>3093</v>
      </c>
      <c r="L66" s="7" t="s">
        <v>3631</v>
      </c>
      <c r="M66" s="7" t="s">
        <v>3633</v>
      </c>
      <c r="N66" s="7" t="s">
        <v>3634</v>
      </c>
      <c r="O66" s="7" t="s">
        <v>3635</v>
      </c>
      <c r="P66" s="7" t="s">
        <v>4544</v>
      </c>
      <c r="Q66" s="7" t="s">
        <v>4545</v>
      </c>
    </row>
    <row r="67">
      <c r="A67" s="8" t="s">
        <v>383</v>
      </c>
      <c r="B67" s="9" t="s">
        <v>383</v>
      </c>
      <c r="C67" s="10" t="s">
        <v>383</v>
      </c>
      <c r="D67" s="11" t="s">
        <v>2789</v>
      </c>
      <c r="E67" s="11" t="s">
        <v>2790</v>
      </c>
      <c r="F67" s="11" t="s">
        <v>2791</v>
      </c>
      <c r="G67" s="11" t="s">
        <v>2792</v>
      </c>
      <c r="H67" s="11" t="s">
        <v>2793</v>
      </c>
      <c r="I67" s="11" t="s">
        <v>2917</v>
      </c>
      <c r="J67" s="11" t="s">
        <v>2918</v>
      </c>
      <c r="K67" s="11" t="s">
        <v>2797</v>
      </c>
      <c r="L67" s="11" t="s">
        <v>2975</v>
      </c>
      <c r="M67" s="11" t="s">
        <v>2976</v>
      </c>
      <c r="N67" s="11" t="s">
        <v>2977</v>
      </c>
      <c r="O67" s="11" t="s">
        <v>2978</v>
      </c>
      <c r="P67" s="11" t="s">
        <v>3079</v>
      </c>
      <c r="Q67" s="11" t="s">
        <v>3080</v>
      </c>
    </row>
    <row r="68">
      <c r="A68" s="7" t="s">
        <v>4546</v>
      </c>
      <c r="B68" s="7" t="s">
        <v>3638</v>
      </c>
      <c r="C68" s="7" t="s">
        <v>4547</v>
      </c>
      <c r="D68" s="16"/>
      <c r="E68" s="16"/>
      <c r="F68" s="16"/>
      <c r="G68" s="16"/>
      <c r="H68" s="16"/>
      <c r="I68" s="16"/>
      <c r="J68" s="16"/>
      <c r="K68" s="16"/>
      <c r="L68" s="16"/>
      <c r="M68" s="16"/>
      <c r="N68" s="16"/>
      <c r="O68" s="16"/>
      <c r="P68" s="16"/>
      <c r="Q68" s="16"/>
    </row>
    <row r="69">
      <c r="A69" s="7" t="s">
        <v>2795</v>
      </c>
      <c r="B69" s="7" t="s">
        <v>2795</v>
      </c>
      <c r="C69" s="7" t="s">
        <v>2795</v>
      </c>
      <c r="D69" s="12"/>
      <c r="E69" s="12"/>
      <c r="F69" s="12"/>
      <c r="G69" s="12"/>
      <c r="H69" s="12"/>
      <c r="I69" s="12"/>
      <c r="J69" s="12"/>
      <c r="K69" s="12"/>
      <c r="L69" s="12"/>
      <c r="M69" s="12"/>
      <c r="N69" s="12"/>
      <c r="O69" s="12"/>
      <c r="P69" s="12"/>
      <c r="Q69" s="12"/>
    </row>
    <row r="71">
      <c r="A71" s="19" t="s">
        <v>3377</v>
      </c>
      <c r="B71" s="0" t="s">
        <v>1022</v>
      </c>
    </row>
    <row r="72">
      <c r="A72" s="19" t="s">
        <v>2889</v>
      </c>
      <c r="B72" s="0" t="s">
        <v>2890</v>
      </c>
    </row>
    <row r="73">
      <c r="A73" s="3" t="s">
        <v>383</v>
      </c>
      <c r="B73" s="4" t="s">
        <v>383</v>
      </c>
      <c r="C73" s="5" t="s">
        <v>383</v>
      </c>
      <c r="D73" s="7" t="s">
        <v>4541</v>
      </c>
      <c r="E73" s="7" t="s">
        <v>4542</v>
      </c>
      <c r="F73" s="7" t="s">
        <v>4543</v>
      </c>
      <c r="G73" s="7" t="s">
        <v>3626</v>
      </c>
      <c r="H73" s="7" t="s">
        <v>3628</v>
      </c>
      <c r="I73" s="7" t="s">
        <v>3629</v>
      </c>
      <c r="J73" s="7" t="s">
        <v>3630</v>
      </c>
      <c r="K73" s="7" t="s">
        <v>3093</v>
      </c>
      <c r="L73" s="7" t="s">
        <v>3631</v>
      </c>
      <c r="M73" s="7" t="s">
        <v>3633</v>
      </c>
      <c r="N73" s="7" t="s">
        <v>3634</v>
      </c>
      <c r="O73" s="7" t="s">
        <v>3635</v>
      </c>
      <c r="P73" s="7" t="s">
        <v>4544</v>
      </c>
      <c r="Q73" s="7" t="s">
        <v>4545</v>
      </c>
    </row>
    <row r="74">
      <c r="A74" s="8" t="s">
        <v>383</v>
      </c>
      <c r="B74" s="9" t="s">
        <v>383</v>
      </c>
      <c r="C74" s="10" t="s">
        <v>383</v>
      </c>
      <c r="D74" s="11" t="s">
        <v>2789</v>
      </c>
      <c r="E74" s="11" t="s">
        <v>2790</v>
      </c>
      <c r="F74" s="11" t="s">
        <v>2791</v>
      </c>
      <c r="G74" s="11" t="s">
        <v>2792</v>
      </c>
      <c r="H74" s="11" t="s">
        <v>2793</v>
      </c>
      <c r="I74" s="11" t="s">
        <v>2917</v>
      </c>
      <c r="J74" s="11" t="s">
        <v>2918</v>
      </c>
      <c r="K74" s="11" t="s">
        <v>2797</v>
      </c>
      <c r="L74" s="11" t="s">
        <v>2975</v>
      </c>
      <c r="M74" s="11" t="s">
        <v>2976</v>
      </c>
      <c r="N74" s="11" t="s">
        <v>2977</v>
      </c>
      <c r="O74" s="11" t="s">
        <v>2978</v>
      </c>
      <c r="P74" s="11" t="s">
        <v>3079</v>
      </c>
      <c r="Q74" s="11" t="s">
        <v>3080</v>
      </c>
    </row>
    <row r="75">
      <c r="A75" s="7" t="s">
        <v>4546</v>
      </c>
      <c r="B75" s="7" t="s">
        <v>3638</v>
      </c>
      <c r="C75" s="7" t="s">
        <v>4547</v>
      </c>
      <c r="D75" s="16"/>
      <c r="E75" s="16"/>
      <c r="F75" s="16"/>
      <c r="G75" s="16"/>
      <c r="H75" s="16"/>
      <c r="I75" s="16"/>
      <c r="J75" s="16"/>
      <c r="K75" s="16"/>
      <c r="L75" s="16"/>
      <c r="M75" s="16"/>
      <c r="N75" s="16"/>
      <c r="O75" s="16"/>
      <c r="P75" s="16"/>
      <c r="Q75" s="16"/>
    </row>
    <row r="76">
      <c r="A76" s="7" t="s">
        <v>2795</v>
      </c>
      <c r="B76" s="7" t="s">
        <v>2795</v>
      </c>
      <c r="C76" s="7" t="s">
        <v>2795</v>
      </c>
      <c r="D76" s="12"/>
      <c r="E76" s="12"/>
      <c r="F76" s="12"/>
      <c r="G76" s="12"/>
      <c r="H76" s="12"/>
      <c r="I76" s="12"/>
      <c r="J76" s="12"/>
      <c r="K76" s="12"/>
      <c r="L76" s="12"/>
      <c r="M76" s="12"/>
      <c r="N76" s="12"/>
      <c r="O76" s="12"/>
      <c r="P76" s="12"/>
      <c r="Q76" s="12"/>
    </row>
    <row r="78">
      <c r="A78" s="19" t="s">
        <v>3377</v>
      </c>
      <c r="B78" s="0" t="s">
        <v>724</v>
      </c>
    </row>
    <row r="79">
      <c r="A79" s="19" t="s">
        <v>2889</v>
      </c>
      <c r="B79" s="0" t="s">
        <v>2890</v>
      </c>
    </row>
    <row r="80">
      <c r="A80" s="3" t="s">
        <v>383</v>
      </c>
      <c r="B80" s="4" t="s">
        <v>383</v>
      </c>
      <c r="C80" s="5" t="s">
        <v>383</v>
      </c>
      <c r="D80" s="7" t="s">
        <v>4541</v>
      </c>
      <c r="E80" s="7" t="s">
        <v>4542</v>
      </c>
      <c r="F80" s="7" t="s">
        <v>4543</v>
      </c>
      <c r="G80" s="7" t="s">
        <v>3626</v>
      </c>
      <c r="H80" s="7" t="s">
        <v>3628</v>
      </c>
      <c r="I80" s="7" t="s">
        <v>3629</v>
      </c>
      <c r="J80" s="7" t="s">
        <v>3630</v>
      </c>
      <c r="K80" s="7" t="s">
        <v>3093</v>
      </c>
      <c r="L80" s="7" t="s">
        <v>3631</v>
      </c>
      <c r="M80" s="7" t="s">
        <v>3633</v>
      </c>
      <c r="N80" s="7" t="s">
        <v>3634</v>
      </c>
      <c r="O80" s="7" t="s">
        <v>3635</v>
      </c>
      <c r="P80" s="7" t="s">
        <v>4544</v>
      </c>
      <c r="Q80" s="7" t="s">
        <v>4545</v>
      </c>
    </row>
    <row r="81">
      <c r="A81" s="8" t="s">
        <v>383</v>
      </c>
      <c r="B81" s="9" t="s">
        <v>383</v>
      </c>
      <c r="C81" s="10" t="s">
        <v>383</v>
      </c>
      <c r="D81" s="11" t="s">
        <v>2789</v>
      </c>
      <c r="E81" s="11" t="s">
        <v>2790</v>
      </c>
      <c r="F81" s="11" t="s">
        <v>2791</v>
      </c>
      <c r="G81" s="11" t="s">
        <v>2792</v>
      </c>
      <c r="H81" s="11" t="s">
        <v>2793</v>
      </c>
      <c r="I81" s="11" t="s">
        <v>2917</v>
      </c>
      <c r="J81" s="11" t="s">
        <v>2918</v>
      </c>
      <c r="K81" s="11" t="s">
        <v>2797</v>
      </c>
      <c r="L81" s="11" t="s">
        <v>2975</v>
      </c>
      <c r="M81" s="11" t="s">
        <v>2976</v>
      </c>
      <c r="N81" s="11" t="s">
        <v>2977</v>
      </c>
      <c r="O81" s="11" t="s">
        <v>2978</v>
      </c>
      <c r="P81" s="11" t="s">
        <v>3079</v>
      </c>
      <c r="Q81" s="11" t="s">
        <v>3080</v>
      </c>
    </row>
    <row r="82">
      <c r="A82" s="7" t="s">
        <v>4546</v>
      </c>
      <c r="B82" s="7" t="s">
        <v>3638</v>
      </c>
      <c r="C82" s="7" t="s">
        <v>4547</v>
      </c>
      <c r="D82" s="16"/>
      <c r="E82" s="16"/>
      <c r="F82" s="16"/>
      <c r="G82" s="16"/>
      <c r="H82" s="16"/>
      <c r="I82" s="16"/>
      <c r="J82" s="16"/>
      <c r="K82" s="16"/>
      <c r="L82" s="16"/>
      <c r="M82" s="16"/>
      <c r="N82" s="16"/>
      <c r="O82" s="16"/>
      <c r="P82" s="16"/>
      <c r="Q82" s="16"/>
    </row>
    <row r="83">
      <c r="A83" s="7" t="s">
        <v>2795</v>
      </c>
      <c r="B83" s="7" t="s">
        <v>2795</v>
      </c>
      <c r="C83" s="7" t="s">
        <v>2795</v>
      </c>
      <c r="D83" s="12"/>
      <c r="E83" s="12"/>
      <c r="F83" s="12"/>
      <c r="G83" s="12"/>
      <c r="H83" s="12"/>
      <c r="I83" s="12"/>
      <c r="J83" s="12"/>
      <c r="K83" s="12"/>
      <c r="L83" s="12"/>
      <c r="M83" s="12"/>
      <c r="N83" s="12"/>
      <c r="O83" s="12"/>
      <c r="P83" s="12"/>
      <c r="Q83" s="12"/>
    </row>
    <row r="85">
      <c r="A85" s="19" t="s">
        <v>3377</v>
      </c>
      <c r="B85" s="0" t="s">
        <v>1085</v>
      </c>
    </row>
    <row r="86">
      <c r="A86" s="19" t="s">
        <v>2889</v>
      </c>
      <c r="B86" s="0" t="s">
        <v>2890</v>
      </c>
    </row>
    <row r="87">
      <c r="A87" s="3" t="s">
        <v>383</v>
      </c>
      <c r="B87" s="4" t="s">
        <v>383</v>
      </c>
      <c r="C87" s="5" t="s">
        <v>383</v>
      </c>
      <c r="D87" s="7" t="s">
        <v>4541</v>
      </c>
      <c r="E87" s="7" t="s">
        <v>4542</v>
      </c>
      <c r="F87" s="7" t="s">
        <v>4543</v>
      </c>
      <c r="G87" s="7" t="s">
        <v>3626</v>
      </c>
      <c r="H87" s="7" t="s">
        <v>3628</v>
      </c>
      <c r="I87" s="7" t="s">
        <v>3629</v>
      </c>
      <c r="J87" s="7" t="s">
        <v>3630</v>
      </c>
      <c r="K87" s="7" t="s">
        <v>3093</v>
      </c>
      <c r="L87" s="7" t="s">
        <v>3631</v>
      </c>
      <c r="M87" s="7" t="s">
        <v>3633</v>
      </c>
      <c r="N87" s="7" t="s">
        <v>3634</v>
      </c>
      <c r="O87" s="7" t="s">
        <v>3635</v>
      </c>
      <c r="P87" s="7" t="s">
        <v>4544</v>
      </c>
      <c r="Q87" s="7" t="s">
        <v>4545</v>
      </c>
    </row>
    <row r="88">
      <c r="A88" s="8" t="s">
        <v>383</v>
      </c>
      <c r="B88" s="9" t="s">
        <v>383</v>
      </c>
      <c r="C88" s="10" t="s">
        <v>383</v>
      </c>
      <c r="D88" s="11" t="s">
        <v>2789</v>
      </c>
      <c r="E88" s="11" t="s">
        <v>2790</v>
      </c>
      <c r="F88" s="11" t="s">
        <v>2791</v>
      </c>
      <c r="G88" s="11" t="s">
        <v>2792</v>
      </c>
      <c r="H88" s="11" t="s">
        <v>2793</v>
      </c>
      <c r="I88" s="11" t="s">
        <v>2917</v>
      </c>
      <c r="J88" s="11" t="s">
        <v>2918</v>
      </c>
      <c r="K88" s="11" t="s">
        <v>2797</v>
      </c>
      <c r="L88" s="11" t="s">
        <v>2975</v>
      </c>
      <c r="M88" s="11" t="s">
        <v>2976</v>
      </c>
      <c r="N88" s="11" t="s">
        <v>2977</v>
      </c>
      <c r="O88" s="11" t="s">
        <v>2978</v>
      </c>
      <c r="P88" s="11" t="s">
        <v>3079</v>
      </c>
      <c r="Q88" s="11" t="s">
        <v>3080</v>
      </c>
    </row>
    <row r="89">
      <c r="A89" s="7" t="s">
        <v>4546</v>
      </c>
      <c r="B89" s="7" t="s">
        <v>3638</v>
      </c>
      <c r="C89" s="7" t="s">
        <v>4547</v>
      </c>
      <c r="D89" s="16"/>
      <c r="E89" s="16"/>
      <c r="F89" s="16"/>
      <c r="G89" s="16"/>
      <c r="H89" s="16"/>
      <c r="I89" s="16"/>
      <c r="J89" s="16"/>
      <c r="K89" s="16"/>
      <c r="L89" s="16"/>
      <c r="M89" s="16"/>
      <c r="N89" s="16"/>
      <c r="O89" s="16"/>
      <c r="P89" s="16"/>
      <c r="Q89" s="16"/>
    </row>
    <row r="90">
      <c r="A90" s="7" t="s">
        <v>2795</v>
      </c>
      <c r="B90" s="7" t="s">
        <v>2795</v>
      </c>
      <c r="C90" s="7" t="s">
        <v>2795</v>
      </c>
      <c r="D90" s="12"/>
      <c r="E90" s="12"/>
      <c r="F90" s="12"/>
      <c r="G90" s="12"/>
      <c r="H90" s="12"/>
      <c r="I90" s="12"/>
      <c r="J90" s="12"/>
      <c r="K90" s="12"/>
      <c r="L90" s="12"/>
      <c r="M90" s="12"/>
      <c r="N90" s="12"/>
      <c r="O90" s="12"/>
      <c r="P90" s="12"/>
      <c r="Q90" s="12"/>
    </row>
    <row r="92">
      <c r="A92" s="19" t="s">
        <v>3377</v>
      </c>
      <c r="B92" s="0" t="s">
        <v>974</v>
      </c>
    </row>
    <row r="93">
      <c r="A93" s="19" t="s">
        <v>2889</v>
      </c>
      <c r="B93" s="0" t="s">
        <v>2890</v>
      </c>
    </row>
    <row r="94">
      <c r="A94" s="3" t="s">
        <v>383</v>
      </c>
      <c r="B94" s="4" t="s">
        <v>383</v>
      </c>
      <c r="C94" s="5" t="s">
        <v>383</v>
      </c>
      <c r="D94" s="7" t="s">
        <v>4541</v>
      </c>
      <c r="E94" s="7" t="s">
        <v>4542</v>
      </c>
      <c r="F94" s="7" t="s">
        <v>4543</v>
      </c>
      <c r="G94" s="7" t="s">
        <v>3626</v>
      </c>
      <c r="H94" s="7" t="s">
        <v>3628</v>
      </c>
      <c r="I94" s="7" t="s">
        <v>3629</v>
      </c>
      <c r="J94" s="7" t="s">
        <v>3630</v>
      </c>
      <c r="K94" s="7" t="s">
        <v>3093</v>
      </c>
      <c r="L94" s="7" t="s">
        <v>3631</v>
      </c>
      <c r="M94" s="7" t="s">
        <v>3633</v>
      </c>
      <c r="N94" s="7" t="s">
        <v>3634</v>
      </c>
      <c r="O94" s="7" t="s">
        <v>3635</v>
      </c>
      <c r="P94" s="7" t="s">
        <v>4544</v>
      </c>
      <c r="Q94" s="7" t="s">
        <v>4545</v>
      </c>
    </row>
    <row r="95">
      <c r="A95" s="8" t="s">
        <v>383</v>
      </c>
      <c r="B95" s="9" t="s">
        <v>383</v>
      </c>
      <c r="C95" s="10" t="s">
        <v>383</v>
      </c>
      <c r="D95" s="11" t="s">
        <v>2789</v>
      </c>
      <c r="E95" s="11" t="s">
        <v>2790</v>
      </c>
      <c r="F95" s="11" t="s">
        <v>2791</v>
      </c>
      <c r="G95" s="11" t="s">
        <v>2792</v>
      </c>
      <c r="H95" s="11" t="s">
        <v>2793</v>
      </c>
      <c r="I95" s="11" t="s">
        <v>2917</v>
      </c>
      <c r="J95" s="11" t="s">
        <v>2918</v>
      </c>
      <c r="K95" s="11" t="s">
        <v>2797</v>
      </c>
      <c r="L95" s="11" t="s">
        <v>2975</v>
      </c>
      <c r="M95" s="11" t="s">
        <v>2976</v>
      </c>
      <c r="N95" s="11" t="s">
        <v>2977</v>
      </c>
      <c r="O95" s="11" t="s">
        <v>2978</v>
      </c>
      <c r="P95" s="11" t="s">
        <v>3079</v>
      </c>
      <c r="Q95" s="11" t="s">
        <v>3080</v>
      </c>
    </row>
    <row r="96">
      <c r="A96" s="7" t="s">
        <v>4546</v>
      </c>
      <c r="B96" s="7" t="s">
        <v>3638</v>
      </c>
      <c r="C96" s="7" t="s">
        <v>4547</v>
      </c>
      <c r="D96" s="16"/>
      <c r="E96" s="16"/>
      <c r="F96" s="16"/>
      <c r="G96" s="16"/>
      <c r="H96" s="16"/>
      <c r="I96" s="16"/>
      <c r="J96" s="16"/>
      <c r="K96" s="16"/>
      <c r="L96" s="16"/>
      <c r="M96" s="16"/>
      <c r="N96" s="16"/>
      <c r="O96" s="16"/>
      <c r="P96" s="16"/>
      <c r="Q96" s="16"/>
    </row>
    <row r="97">
      <c r="A97" s="7" t="s">
        <v>2795</v>
      </c>
      <c r="B97" s="7" t="s">
        <v>2795</v>
      </c>
      <c r="C97" s="7" t="s">
        <v>2795</v>
      </c>
      <c r="D97" s="12"/>
      <c r="E97" s="12"/>
      <c r="F97" s="12"/>
      <c r="G97" s="12"/>
      <c r="H97" s="12"/>
      <c r="I97" s="12"/>
      <c r="J97" s="12"/>
      <c r="K97" s="12"/>
      <c r="L97" s="12"/>
      <c r="M97" s="12"/>
      <c r="N97" s="12"/>
      <c r="O97" s="12"/>
      <c r="P97" s="12"/>
      <c r="Q97" s="12"/>
    </row>
    <row r="99">
      <c r="A99" s="19" t="s">
        <v>3377</v>
      </c>
      <c r="B99" s="0" t="s">
        <v>1057</v>
      </c>
    </row>
    <row r="100">
      <c r="A100" s="19" t="s">
        <v>2889</v>
      </c>
      <c r="B100" s="0" t="s">
        <v>2890</v>
      </c>
    </row>
    <row r="101">
      <c r="A101" s="3" t="s">
        <v>383</v>
      </c>
      <c r="B101" s="4" t="s">
        <v>383</v>
      </c>
      <c r="C101" s="5" t="s">
        <v>383</v>
      </c>
      <c r="D101" s="7" t="s">
        <v>4541</v>
      </c>
      <c r="E101" s="7" t="s">
        <v>4542</v>
      </c>
      <c r="F101" s="7" t="s">
        <v>4543</v>
      </c>
      <c r="G101" s="7" t="s">
        <v>3626</v>
      </c>
      <c r="H101" s="7" t="s">
        <v>3628</v>
      </c>
      <c r="I101" s="7" t="s">
        <v>3629</v>
      </c>
      <c r="J101" s="7" t="s">
        <v>3630</v>
      </c>
      <c r="K101" s="7" t="s">
        <v>3093</v>
      </c>
      <c r="L101" s="7" t="s">
        <v>3631</v>
      </c>
      <c r="M101" s="7" t="s">
        <v>3633</v>
      </c>
      <c r="N101" s="7" t="s">
        <v>3634</v>
      </c>
      <c r="O101" s="7" t="s">
        <v>3635</v>
      </c>
      <c r="P101" s="7" t="s">
        <v>4544</v>
      </c>
      <c r="Q101" s="7" t="s">
        <v>4545</v>
      </c>
    </row>
    <row r="102">
      <c r="A102" s="8" t="s">
        <v>383</v>
      </c>
      <c r="B102" s="9" t="s">
        <v>383</v>
      </c>
      <c r="C102" s="10" t="s">
        <v>383</v>
      </c>
      <c r="D102" s="11" t="s">
        <v>2789</v>
      </c>
      <c r="E102" s="11" t="s">
        <v>2790</v>
      </c>
      <c r="F102" s="11" t="s">
        <v>2791</v>
      </c>
      <c r="G102" s="11" t="s">
        <v>2792</v>
      </c>
      <c r="H102" s="11" t="s">
        <v>2793</v>
      </c>
      <c r="I102" s="11" t="s">
        <v>2917</v>
      </c>
      <c r="J102" s="11" t="s">
        <v>2918</v>
      </c>
      <c r="K102" s="11" t="s">
        <v>2797</v>
      </c>
      <c r="L102" s="11" t="s">
        <v>2975</v>
      </c>
      <c r="M102" s="11" t="s">
        <v>2976</v>
      </c>
      <c r="N102" s="11" t="s">
        <v>2977</v>
      </c>
      <c r="O102" s="11" t="s">
        <v>2978</v>
      </c>
      <c r="P102" s="11" t="s">
        <v>3079</v>
      </c>
      <c r="Q102" s="11" t="s">
        <v>3080</v>
      </c>
    </row>
    <row r="103">
      <c r="A103" s="7" t="s">
        <v>4546</v>
      </c>
      <c r="B103" s="7" t="s">
        <v>3638</v>
      </c>
      <c r="C103" s="7" t="s">
        <v>4547</v>
      </c>
      <c r="D103" s="16"/>
      <c r="E103" s="16"/>
      <c r="F103" s="16"/>
      <c r="G103" s="16"/>
      <c r="H103" s="16"/>
      <c r="I103" s="16"/>
      <c r="J103" s="16"/>
      <c r="K103" s="16"/>
      <c r="L103" s="16"/>
      <c r="M103" s="16"/>
      <c r="N103" s="16"/>
      <c r="O103" s="16"/>
      <c r="P103" s="16"/>
      <c r="Q103" s="16"/>
    </row>
    <row r="104">
      <c r="A104" s="7" t="s">
        <v>2795</v>
      </c>
      <c r="B104" s="7" t="s">
        <v>2795</v>
      </c>
      <c r="C104" s="7" t="s">
        <v>2795</v>
      </c>
      <c r="D104" s="12"/>
      <c r="E104" s="12"/>
      <c r="F104" s="12"/>
      <c r="G104" s="12"/>
      <c r="H104" s="12"/>
      <c r="I104" s="12"/>
      <c r="J104" s="12"/>
      <c r="K104" s="12"/>
      <c r="L104" s="12"/>
      <c r="M104" s="12"/>
      <c r="N104" s="12"/>
      <c r="O104" s="12"/>
      <c r="P104" s="12"/>
      <c r="Q104" s="12"/>
    </row>
    <row r="106">
      <c r="A106" s="19" t="s">
        <v>3377</v>
      </c>
      <c r="B106" s="0" t="s">
        <v>907</v>
      </c>
    </row>
    <row r="107">
      <c r="A107" s="19" t="s">
        <v>2889</v>
      </c>
      <c r="B107" s="0" t="s">
        <v>2890</v>
      </c>
    </row>
    <row r="108">
      <c r="A108" s="3" t="s">
        <v>383</v>
      </c>
      <c r="B108" s="4" t="s">
        <v>383</v>
      </c>
      <c r="C108" s="5" t="s">
        <v>383</v>
      </c>
      <c r="D108" s="7" t="s">
        <v>4541</v>
      </c>
      <c r="E108" s="7" t="s">
        <v>4542</v>
      </c>
      <c r="F108" s="7" t="s">
        <v>4543</v>
      </c>
      <c r="G108" s="7" t="s">
        <v>3626</v>
      </c>
      <c r="H108" s="7" t="s">
        <v>3628</v>
      </c>
      <c r="I108" s="7" t="s">
        <v>3629</v>
      </c>
      <c r="J108" s="7" t="s">
        <v>3630</v>
      </c>
      <c r="K108" s="7" t="s">
        <v>3093</v>
      </c>
      <c r="L108" s="7" t="s">
        <v>3631</v>
      </c>
      <c r="M108" s="7" t="s">
        <v>3633</v>
      </c>
      <c r="N108" s="7" t="s">
        <v>3634</v>
      </c>
      <c r="O108" s="7" t="s">
        <v>3635</v>
      </c>
      <c r="P108" s="7" t="s">
        <v>4544</v>
      </c>
      <c r="Q108" s="7" t="s">
        <v>4545</v>
      </c>
    </row>
    <row r="109">
      <c r="A109" s="8" t="s">
        <v>383</v>
      </c>
      <c r="B109" s="9" t="s">
        <v>383</v>
      </c>
      <c r="C109" s="10" t="s">
        <v>383</v>
      </c>
      <c r="D109" s="11" t="s">
        <v>2789</v>
      </c>
      <c r="E109" s="11" t="s">
        <v>2790</v>
      </c>
      <c r="F109" s="11" t="s">
        <v>2791</v>
      </c>
      <c r="G109" s="11" t="s">
        <v>2792</v>
      </c>
      <c r="H109" s="11" t="s">
        <v>2793</v>
      </c>
      <c r="I109" s="11" t="s">
        <v>2917</v>
      </c>
      <c r="J109" s="11" t="s">
        <v>2918</v>
      </c>
      <c r="K109" s="11" t="s">
        <v>2797</v>
      </c>
      <c r="L109" s="11" t="s">
        <v>2975</v>
      </c>
      <c r="M109" s="11" t="s">
        <v>2976</v>
      </c>
      <c r="N109" s="11" t="s">
        <v>2977</v>
      </c>
      <c r="O109" s="11" t="s">
        <v>2978</v>
      </c>
      <c r="P109" s="11" t="s">
        <v>3079</v>
      </c>
      <c r="Q109" s="11" t="s">
        <v>3080</v>
      </c>
    </row>
    <row r="110">
      <c r="A110" s="7" t="s">
        <v>4546</v>
      </c>
      <c r="B110" s="7" t="s">
        <v>3638</v>
      </c>
      <c r="C110" s="7" t="s">
        <v>4547</v>
      </c>
      <c r="D110" s="16"/>
      <c r="E110" s="16"/>
      <c r="F110" s="16"/>
      <c r="G110" s="16"/>
      <c r="H110" s="16"/>
      <c r="I110" s="16"/>
      <c r="J110" s="16"/>
      <c r="K110" s="16"/>
      <c r="L110" s="16"/>
      <c r="M110" s="16"/>
      <c r="N110" s="16"/>
      <c r="O110" s="16"/>
      <c r="P110" s="16"/>
      <c r="Q110" s="16"/>
    </row>
    <row r="111">
      <c r="A111" s="7" t="s">
        <v>2795</v>
      </c>
      <c r="B111" s="7" t="s">
        <v>2795</v>
      </c>
      <c r="C111" s="7" t="s">
        <v>2795</v>
      </c>
      <c r="D111" s="12"/>
      <c r="E111" s="12"/>
      <c r="F111" s="12"/>
      <c r="G111" s="12"/>
      <c r="H111" s="12"/>
      <c r="I111" s="12"/>
      <c r="J111" s="12"/>
      <c r="K111" s="12"/>
      <c r="L111" s="12"/>
      <c r="M111" s="12"/>
      <c r="N111" s="12"/>
      <c r="O111" s="12"/>
      <c r="P111" s="12"/>
      <c r="Q111" s="12"/>
    </row>
    <row r="113">
      <c r="A113" s="19" t="s">
        <v>3377</v>
      </c>
      <c r="B113" s="0" t="s">
        <v>1032</v>
      </c>
    </row>
    <row r="114">
      <c r="A114" s="19" t="s">
        <v>2889</v>
      </c>
      <c r="B114" s="0" t="s">
        <v>2890</v>
      </c>
    </row>
    <row r="115">
      <c r="A115" s="3" t="s">
        <v>383</v>
      </c>
      <c r="B115" s="4" t="s">
        <v>383</v>
      </c>
      <c r="C115" s="5" t="s">
        <v>383</v>
      </c>
      <c r="D115" s="7" t="s">
        <v>4541</v>
      </c>
      <c r="E115" s="7" t="s">
        <v>4542</v>
      </c>
      <c r="F115" s="7" t="s">
        <v>4543</v>
      </c>
      <c r="G115" s="7" t="s">
        <v>3626</v>
      </c>
      <c r="H115" s="7" t="s">
        <v>3628</v>
      </c>
      <c r="I115" s="7" t="s">
        <v>3629</v>
      </c>
      <c r="J115" s="7" t="s">
        <v>3630</v>
      </c>
      <c r="K115" s="7" t="s">
        <v>3093</v>
      </c>
      <c r="L115" s="7" t="s">
        <v>3631</v>
      </c>
      <c r="M115" s="7" t="s">
        <v>3633</v>
      </c>
      <c r="N115" s="7" t="s">
        <v>3634</v>
      </c>
      <c r="O115" s="7" t="s">
        <v>3635</v>
      </c>
      <c r="P115" s="7" t="s">
        <v>4544</v>
      </c>
      <c r="Q115" s="7" t="s">
        <v>4545</v>
      </c>
    </row>
    <row r="116">
      <c r="A116" s="8" t="s">
        <v>383</v>
      </c>
      <c r="B116" s="9" t="s">
        <v>383</v>
      </c>
      <c r="C116" s="10" t="s">
        <v>383</v>
      </c>
      <c r="D116" s="11" t="s">
        <v>2789</v>
      </c>
      <c r="E116" s="11" t="s">
        <v>2790</v>
      </c>
      <c r="F116" s="11" t="s">
        <v>2791</v>
      </c>
      <c r="G116" s="11" t="s">
        <v>2792</v>
      </c>
      <c r="H116" s="11" t="s">
        <v>2793</v>
      </c>
      <c r="I116" s="11" t="s">
        <v>2917</v>
      </c>
      <c r="J116" s="11" t="s">
        <v>2918</v>
      </c>
      <c r="K116" s="11" t="s">
        <v>2797</v>
      </c>
      <c r="L116" s="11" t="s">
        <v>2975</v>
      </c>
      <c r="M116" s="11" t="s">
        <v>2976</v>
      </c>
      <c r="N116" s="11" t="s">
        <v>2977</v>
      </c>
      <c r="O116" s="11" t="s">
        <v>2978</v>
      </c>
      <c r="P116" s="11" t="s">
        <v>3079</v>
      </c>
      <c r="Q116" s="11" t="s">
        <v>3080</v>
      </c>
    </row>
    <row r="117">
      <c r="A117" s="7" t="s">
        <v>4546</v>
      </c>
      <c r="B117" s="7" t="s">
        <v>3638</v>
      </c>
      <c r="C117" s="7" t="s">
        <v>4547</v>
      </c>
      <c r="D117" s="16"/>
      <c r="E117" s="16"/>
      <c r="F117" s="16"/>
      <c r="G117" s="16"/>
      <c r="H117" s="16"/>
      <c r="I117" s="16"/>
      <c r="J117" s="16"/>
      <c r="K117" s="16"/>
      <c r="L117" s="16"/>
      <c r="M117" s="16"/>
      <c r="N117" s="16"/>
      <c r="O117" s="16"/>
      <c r="P117" s="16"/>
      <c r="Q117" s="16"/>
    </row>
    <row r="118">
      <c r="A118" s="7" t="s">
        <v>2795</v>
      </c>
      <c r="B118" s="7" t="s">
        <v>2795</v>
      </c>
      <c r="C118" s="7" t="s">
        <v>2795</v>
      </c>
      <c r="D118" s="12"/>
      <c r="E118" s="12"/>
      <c r="F118" s="12"/>
      <c r="G118" s="12"/>
      <c r="H118" s="12"/>
      <c r="I118" s="12"/>
      <c r="J118" s="12"/>
      <c r="K118" s="12"/>
      <c r="L118" s="12"/>
      <c r="M118" s="12"/>
      <c r="N118" s="12"/>
      <c r="O118" s="12"/>
      <c r="P118" s="12"/>
      <c r="Q118" s="12"/>
    </row>
    <row r="120">
      <c r="A120" s="19" t="s">
        <v>3377</v>
      </c>
      <c r="B120" s="0" t="s">
        <v>1011</v>
      </c>
    </row>
    <row r="121">
      <c r="A121" s="19" t="s">
        <v>2889</v>
      </c>
      <c r="B121" s="0" t="s">
        <v>2890</v>
      </c>
    </row>
    <row r="122">
      <c r="A122" s="3" t="s">
        <v>383</v>
      </c>
      <c r="B122" s="4" t="s">
        <v>383</v>
      </c>
      <c r="C122" s="5" t="s">
        <v>383</v>
      </c>
      <c r="D122" s="7" t="s">
        <v>4541</v>
      </c>
      <c r="E122" s="7" t="s">
        <v>4542</v>
      </c>
      <c r="F122" s="7" t="s">
        <v>4543</v>
      </c>
      <c r="G122" s="7" t="s">
        <v>3626</v>
      </c>
      <c r="H122" s="7" t="s">
        <v>3628</v>
      </c>
      <c r="I122" s="7" t="s">
        <v>3629</v>
      </c>
      <c r="J122" s="7" t="s">
        <v>3630</v>
      </c>
      <c r="K122" s="7" t="s">
        <v>3093</v>
      </c>
      <c r="L122" s="7" t="s">
        <v>3631</v>
      </c>
      <c r="M122" s="7" t="s">
        <v>3633</v>
      </c>
      <c r="N122" s="7" t="s">
        <v>3634</v>
      </c>
      <c r="O122" s="7" t="s">
        <v>3635</v>
      </c>
      <c r="P122" s="7" t="s">
        <v>4544</v>
      </c>
      <c r="Q122" s="7" t="s">
        <v>4545</v>
      </c>
    </row>
    <row r="123">
      <c r="A123" s="8" t="s">
        <v>383</v>
      </c>
      <c r="B123" s="9" t="s">
        <v>383</v>
      </c>
      <c r="C123" s="10" t="s">
        <v>383</v>
      </c>
      <c r="D123" s="11" t="s">
        <v>2789</v>
      </c>
      <c r="E123" s="11" t="s">
        <v>2790</v>
      </c>
      <c r="F123" s="11" t="s">
        <v>2791</v>
      </c>
      <c r="G123" s="11" t="s">
        <v>2792</v>
      </c>
      <c r="H123" s="11" t="s">
        <v>2793</v>
      </c>
      <c r="I123" s="11" t="s">
        <v>2917</v>
      </c>
      <c r="J123" s="11" t="s">
        <v>2918</v>
      </c>
      <c r="K123" s="11" t="s">
        <v>2797</v>
      </c>
      <c r="L123" s="11" t="s">
        <v>2975</v>
      </c>
      <c r="M123" s="11" t="s">
        <v>2976</v>
      </c>
      <c r="N123" s="11" t="s">
        <v>2977</v>
      </c>
      <c r="O123" s="11" t="s">
        <v>2978</v>
      </c>
      <c r="P123" s="11" t="s">
        <v>3079</v>
      </c>
      <c r="Q123" s="11" t="s">
        <v>3080</v>
      </c>
    </row>
    <row r="124">
      <c r="A124" s="7" t="s">
        <v>4546</v>
      </c>
      <c r="B124" s="7" t="s">
        <v>3638</v>
      </c>
      <c r="C124" s="7" t="s">
        <v>4547</v>
      </c>
      <c r="D124" s="16"/>
      <c r="E124" s="16"/>
      <c r="F124" s="16"/>
      <c r="G124" s="16"/>
      <c r="H124" s="16"/>
      <c r="I124" s="16"/>
      <c r="J124" s="16"/>
      <c r="K124" s="16"/>
      <c r="L124" s="16"/>
      <c r="M124" s="16"/>
      <c r="N124" s="16"/>
      <c r="O124" s="16"/>
      <c r="P124" s="16"/>
      <c r="Q124" s="16"/>
    </row>
    <row r="125">
      <c r="A125" s="7" t="s">
        <v>2795</v>
      </c>
      <c r="B125" s="7" t="s">
        <v>2795</v>
      </c>
      <c r="C125" s="7" t="s">
        <v>2795</v>
      </c>
      <c r="D125" s="12"/>
      <c r="E125" s="12"/>
      <c r="F125" s="12"/>
      <c r="G125" s="12"/>
      <c r="H125" s="12"/>
      <c r="I125" s="12"/>
      <c r="J125" s="12"/>
      <c r="K125" s="12"/>
      <c r="L125" s="12"/>
      <c r="M125" s="12"/>
      <c r="N125" s="12"/>
      <c r="O125" s="12"/>
      <c r="P125" s="12"/>
      <c r="Q125" s="12"/>
    </row>
    <row r="127">
      <c r="A127" s="19" t="s">
        <v>3377</v>
      </c>
      <c r="B127" s="0" t="s">
        <v>608</v>
      </c>
    </row>
    <row r="128">
      <c r="A128" s="19" t="s">
        <v>2889</v>
      </c>
      <c r="B128" s="0" t="s">
        <v>2890</v>
      </c>
    </row>
    <row r="129">
      <c r="A129" s="3" t="s">
        <v>383</v>
      </c>
      <c r="B129" s="4" t="s">
        <v>383</v>
      </c>
      <c r="C129" s="5" t="s">
        <v>383</v>
      </c>
      <c r="D129" s="7" t="s">
        <v>4541</v>
      </c>
      <c r="E129" s="7" t="s">
        <v>4542</v>
      </c>
      <c r="F129" s="7" t="s">
        <v>4543</v>
      </c>
      <c r="G129" s="7" t="s">
        <v>3626</v>
      </c>
      <c r="H129" s="7" t="s">
        <v>3628</v>
      </c>
      <c r="I129" s="7" t="s">
        <v>3629</v>
      </c>
      <c r="J129" s="7" t="s">
        <v>3630</v>
      </c>
      <c r="K129" s="7" t="s">
        <v>3093</v>
      </c>
      <c r="L129" s="7" t="s">
        <v>3631</v>
      </c>
      <c r="M129" s="7" t="s">
        <v>3633</v>
      </c>
      <c r="N129" s="7" t="s">
        <v>3634</v>
      </c>
      <c r="O129" s="7" t="s">
        <v>3635</v>
      </c>
      <c r="P129" s="7" t="s">
        <v>4544</v>
      </c>
      <c r="Q129" s="7" t="s">
        <v>4545</v>
      </c>
    </row>
    <row r="130">
      <c r="A130" s="8" t="s">
        <v>383</v>
      </c>
      <c r="B130" s="9" t="s">
        <v>383</v>
      </c>
      <c r="C130" s="10" t="s">
        <v>383</v>
      </c>
      <c r="D130" s="11" t="s">
        <v>2789</v>
      </c>
      <c r="E130" s="11" t="s">
        <v>2790</v>
      </c>
      <c r="F130" s="11" t="s">
        <v>2791</v>
      </c>
      <c r="G130" s="11" t="s">
        <v>2792</v>
      </c>
      <c r="H130" s="11" t="s">
        <v>2793</v>
      </c>
      <c r="I130" s="11" t="s">
        <v>2917</v>
      </c>
      <c r="J130" s="11" t="s">
        <v>2918</v>
      </c>
      <c r="K130" s="11" t="s">
        <v>2797</v>
      </c>
      <c r="L130" s="11" t="s">
        <v>2975</v>
      </c>
      <c r="M130" s="11" t="s">
        <v>2976</v>
      </c>
      <c r="N130" s="11" t="s">
        <v>2977</v>
      </c>
      <c r="O130" s="11" t="s">
        <v>2978</v>
      </c>
      <c r="P130" s="11" t="s">
        <v>3079</v>
      </c>
      <c r="Q130" s="11" t="s">
        <v>3080</v>
      </c>
    </row>
    <row r="131">
      <c r="A131" s="7" t="s">
        <v>4546</v>
      </c>
      <c r="B131" s="7" t="s">
        <v>3638</v>
      </c>
      <c r="C131" s="7" t="s">
        <v>4547</v>
      </c>
      <c r="D131" s="16"/>
      <c r="E131" s="16"/>
      <c r="F131" s="16"/>
      <c r="G131" s="16"/>
      <c r="H131" s="16"/>
      <c r="I131" s="16"/>
      <c r="J131" s="16"/>
      <c r="K131" s="16"/>
      <c r="L131" s="16"/>
      <c r="M131" s="16"/>
      <c r="N131" s="16"/>
      <c r="O131" s="16"/>
      <c r="P131" s="16"/>
      <c r="Q131" s="16"/>
    </row>
    <row r="132">
      <c r="A132" s="7" t="s">
        <v>2795</v>
      </c>
      <c r="B132" s="7" t="s">
        <v>2795</v>
      </c>
      <c r="C132" s="7" t="s">
        <v>2795</v>
      </c>
      <c r="D132" s="12"/>
      <c r="E132" s="12"/>
      <c r="F132" s="12"/>
      <c r="G132" s="12"/>
      <c r="H132" s="12"/>
      <c r="I132" s="12"/>
      <c r="J132" s="12"/>
      <c r="K132" s="12"/>
      <c r="L132" s="12"/>
      <c r="M132" s="12"/>
      <c r="N132" s="12"/>
      <c r="O132" s="12"/>
      <c r="P132" s="12"/>
      <c r="Q132" s="12"/>
    </row>
    <row r="134">
      <c r="A134" s="19" t="s">
        <v>3377</v>
      </c>
      <c r="B134" s="0" t="s">
        <v>1099</v>
      </c>
    </row>
    <row r="135">
      <c r="A135" s="19" t="s">
        <v>2889</v>
      </c>
      <c r="B135" s="0" t="s">
        <v>2890</v>
      </c>
    </row>
    <row r="136">
      <c r="A136" s="3" t="s">
        <v>383</v>
      </c>
      <c r="B136" s="4" t="s">
        <v>383</v>
      </c>
      <c r="C136" s="5" t="s">
        <v>383</v>
      </c>
      <c r="D136" s="7" t="s">
        <v>4541</v>
      </c>
      <c r="E136" s="7" t="s">
        <v>4542</v>
      </c>
      <c r="F136" s="7" t="s">
        <v>4543</v>
      </c>
      <c r="G136" s="7" t="s">
        <v>3626</v>
      </c>
      <c r="H136" s="7" t="s">
        <v>3628</v>
      </c>
      <c r="I136" s="7" t="s">
        <v>3629</v>
      </c>
      <c r="J136" s="7" t="s">
        <v>3630</v>
      </c>
      <c r="K136" s="7" t="s">
        <v>3093</v>
      </c>
      <c r="L136" s="7" t="s">
        <v>3631</v>
      </c>
      <c r="M136" s="7" t="s">
        <v>3633</v>
      </c>
      <c r="N136" s="7" t="s">
        <v>3634</v>
      </c>
      <c r="O136" s="7" t="s">
        <v>3635</v>
      </c>
      <c r="P136" s="7" t="s">
        <v>4544</v>
      </c>
      <c r="Q136" s="7" t="s">
        <v>4545</v>
      </c>
    </row>
    <row r="137">
      <c r="A137" s="8" t="s">
        <v>383</v>
      </c>
      <c r="B137" s="9" t="s">
        <v>383</v>
      </c>
      <c r="C137" s="10" t="s">
        <v>383</v>
      </c>
      <c r="D137" s="11" t="s">
        <v>2789</v>
      </c>
      <c r="E137" s="11" t="s">
        <v>2790</v>
      </c>
      <c r="F137" s="11" t="s">
        <v>2791</v>
      </c>
      <c r="G137" s="11" t="s">
        <v>2792</v>
      </c>
      <c r="H137" s="11" t="s">
        <v>2793</v>
      </c>
      <c r="I137" s="11" t="s">
        <v>2917</v>
      </c>
      <c r="J137" s="11" t="s">
        <v>2918</v>
      </c>
      <c r="K137" s="11" t="s">
        <v>2797</v>
      </c>
      <c r="L137" s="11" t="s">
        <v>2975</v>
      </c>
      <c r="M137" s="11" t="s">
        <v>2976</v>
      </c>
      <c r="N137" s="11" t="s">
        <v>2977</v>
      </c>
      <c r="O137" s="11" t="s">
        <v>2978</v>
      </c>
      <c r="P137" s="11" t="s">
        <v>3079</v>
      </c>
      <c r="Q137" s="11" t="s">
        <v>3080</v>
      </c>
    </row>
    <row r="138">
      <c r="A138" s="7" t="s">
        <v>4546</v>
      </c>
      <c r="B138" s="7" t="s">
        <v>3638</v>
      </c>
      <c r="C138" s="7" t="s">
        <v>4547</v>
      </c>
      <c r="D138" s="16"/>
      <c r="E138" s="16"/>
      <c r="F138" s="16"/>
      <c r="G138" s="16"/>
      <c r="H138" s="16"/>
      <c r="I138" s="16"/>
      <c r="J138" s="16"/>
      <c r="K138" s="16"/>
      <c r="L138" s="16"/>
      <c r="M138" s="16"/>
      <c r="N138" s="16"/>
      <c r="O138" s="16"/>
      <c r="P138" s="16"/>
      <c r="Q138" s="16"/>
    </row>
    <row r="139">
      <c r="A139" s="7" t="s">
        <v>2795</v>
      </c>
      <c r="B139" s="7" t="s">
        <v>2795</v>
      </c>
      <c r="C139" s="7" t="s">
        <v>2795</v>
      </c>
      <c r="D139" s="12"/>
      <c r="E139" s="12"/>
      <c r="F139" s="12"/>
      <c r="G139" s="12"/>
      <c r="H139" s="12"/>
      <c r="I139" s="12"/>
      <c r="J139" s="12"/>
      <c r="K139" s="12"/>
      <c r="L139" s="12"/>
      <c r="M139" s="12"/>
      <c r="N139" s="12"/>
      <c r="O139" s="12"/>
      <c r="P139" s="12"/>
      <c r="Q139" s="12"/>
    </row>
    <row r="141">
      <c r="A141" s="19" t="s">
        <v>3377</v>
      </c>
      <c r="B141" s="0" t="s">
        <v>1000</v>
      </c>
    </row>
    <row r="142">
      <c r="A142" s="19" t="s">
        <v>2889</v>
      </c>
      <c r="B142" s="0" t="s">
        <v>2890</v>
      </c>
    </row>
    <row r="143">
      <c r="A143" s="3" t="s">
        <v>383</v>
      </c>
      <c r="B143" s="4" t="s">
        <v>383</v>
      </c>
      <c r="C143" s="5" t="s">
        <v>383</v>
      </c>
      <c r="D143" s="7" t="s">
        <v>4541</v>
      </c>
      <c r="E143" s="7" t="s">
        <v>4542</v>
      </c>
      <c r="F143" s="7" t="s">
        <v>4543</v>
      </c>
      <c r="G143" s="7" t="s">
        <v>3626</v>
      </c>
      <c r="H143" s="7" t="s">
        <v>3628</v>
      </c>
      <c r="I143" s="7" t="s">
        <v>3629</v>
      </c>
      <c r="J143" s="7" t="s">
        <v>3630</v>
      </c>
      <c r="K143" s="7" t="s">
        <v>3093</v>
      </c>
      <c r="L143" s="7" t="s">
        <v>3631</v>
      </c>
      <c r="M143" s="7" t="s">
        <v>3633</v>
      </c>
      <c r="N143" s="7" t="s">
        <v>3634</v>
      </c>
      <c r="O143" s="7" t="s">
        <v>3635</v>
      </c>
      <c r="P143" s="7" t="s">
        <v>4544</v>
      </c>
      <c r="Q143" s="7" t="s">
        <v>4545</v>
      </c>
    </row>
    <row r="144">
      <c r="A144" s="8" t="s">
        <v>383</v>
      </c>
      <c r="B144" s="9" t="s">
        <v>383</v>
      </c>
      <c r="C144" s="10" t="s">
        <v>383</v>
      </c>
      <c r="D144" s="11" t="s">
        <v>2789</v>
      </c>
      <c r="E144" s="11" t="s">
        <v>2790</v>
      </c>
      <c r="F144" s="11" t="s">
        <v>2791</v>
      </c>
      <c r="G144" s="11" t="s">
        <v>2792</v>
      </c>
      <c r="H144" s="11" t="s">
        <v>2793</v>
      </c>
      <c r="I144" s="11" t="s">
        <v>2917</v>
      </c>
      <c r="J144" s="11" t="s">
        <v>2918</v>
      </c>
      <c r="K144" s="11" t="s">
        <v>2797</v>
      </c>
      <c r="L144" s="11" t="s">
        <v>2975</v>
      </c>
      <c r="M144" s="11" t="s">
        <v>2976</v>
      </c>
      <c r="N144" s="11" t="s">
        <v>2977</v>
      </c>
      <c r="O144" s="11" t="s">
        <v>2978</v>
      </c>
      <c r="P144" s="11" t="s">
        <v>3079</v>
      </c>
      <c r="Q144" s="11" t="s">
        <v>3080</v>
      </c>
    </row>
    <row r="145">
      <c r="A145" s="7" t="s">
        <v>4546</v>
      </c>
      <c r="B145" s="7" t="s">
        <v>3638</v>
      </c>
      <c r="C145" s="7" t="s">
        <v>4547</v>
      </c>
      <c r="D145" s="16"/>
      <c r="E145" s="16"/>
      <c r="F145" s="16"/>
      <c r="G145" s="16"/>
      <c r="H145" s="16"/>
      <c r="I145" s="16"/>
      <c r="J145" s="16"/>
      <c r="K145" s="16"/>
      <c r="L145" s="16"/>
      <c r="M145" s="16"/>
      <c r="N145" s="16"/>
      <c r="O145" s="16"/>
      <c r="P145" s="16"/>
      <c r="Q145" s="16"/>
    </row>
    <row r="146">
      <c r="A146" s="7" t="s">
        <v>2795</v>
      </c>
      <c r="B146" s="7" t="s">
        <v>2795</v>
      </c>
      <c r="C146" s="7" t="s">
        <v>2795</v>
      </c>
      <c r="D146" s="12"/>
      <c r="E146" s="12"/>
      <c r="F146" s="12"/>
      <c r="G146" s="12"/>
      <c r="H146" s="12"/>
      <c r="I146" s="12"/>
      <c r="J146" s="12"/>
      <c r="K146" s="12"/>
      <c r="L146" s="12"/>
      <c r="M146" s="12"/>
      <c r="N146" s="12"/>
      <c r="O146" s="12"/>
      <c r="P146" s="12"/>
      <c r="Q146" s="12"/>
    </row>
    <row r="148">
      <c r="A148" s="19" t="s">
        <v>3377</v>
      </c>
      <c r="B148" s="0" t="s">
        <v>1041</v>
      </c>
    </row>
    <row r="149">
      <c r="A149" s="19" t="s">
        <v>2889</v>
      </c>
      <c r="B149" s="0" t="s">
        <v>2890</v>
      </c>
    </row>
    <row r="150">
      <c r="A150" s="3" t="s">
        <v>383</v>
      </c>
      <c r="B150" s="4" t="s">
        <v>383</v>
      </c>
      <c r="C150" s="5" t="s">
        <v>383</v>
      </c>
      <c r="D150" s="7" t="s">
        <v>4541</v>
      </c>
      <c r="E150" s="7" t="s">
        <v>4542</v>
      </c>
      <c r="F150" s="7" t="s">
        <v>4543</v>
      </c>
      <c r="G150" s="7" t="s">
        <v>3626</v>
      </c>
      <c r="H150" s="7" t="s">
        <v>3628</v>
      </c>
      <c r="I150" s="7" t="s">
        <v>3629</v>
      </c>
      <c r="J150" s="7" t="s">
        <v>3630</v>
      </c>
      <c r="K150" s="7" t="s">
        <v>3093</v>
      </c>
      <c r="L150" s="7" t="s">
        <v>3631</v>
      </c>
      <c r="M150" s="7" t="s">
        <v>3633</v>
      </c>
      <c r="N150" s="7" t="s">
        <v>3634</v>
      </c>
      <c r="O150" s="7" t="s">
        <v>3635</v>
      </c>
      <c r="P150" s="7" t="s">
        <v>4544</v>
      </c>
      <c r="Q150" s="7" t="s">
        <v>4545</v>
      </c>
    </row>
    <row r="151">
      <c r="A151" s="8" t="s">
        <v>383</v>
      </c>
      <c r="B151" s="9" t="s">
        <v>383</v>
      </c>
      <c r="C151" s="10" t="s">
        <v>383</v>
      </c>
      <c r="D151" s="11" t="s">
        <v>2789</v>
      </c>
      <c r="E151" s="11" t="s">
        <v>2790</v>
      </c>
      <c r="F151" s="11" t="s">
        <v>2791</v>
      </c>
      <c r="G151" s="11" t="s">
        <v>2792</v>
      </c>
      <c r="H151" s="11" t="s">
        <v>2793</v>
      </c>
      <c r="I151" s="11" t="s">
        <v>2917</v>
      </c>
      <c r="J151" s="11" t="s">
        <v>2918</v>
      </c>
      <c r="K151" s="11" t="s">
        <v>2797</v>
      </c>
      <c r="L151" s="11" t="s">
        <v>2975</v>
      </c>
      <c r="M151" s="11" t="s">
        <v>2976</v>
      </c>
      <c r="N151" s="11" t="s">
        <v>2977</v>
      </c>
      <c r="O151" s="11" t="s">
        <v>2978</v>
      </c>
      <c r="P151" s="11" t="s">
        <v>3079</v>
      </c>
      <c r="Q151" s="11" t="s">
        <v>3080</v>
      </c>
    </row>
    <row r="152">
      <c r="A152" s="7" t="s">
        <v>4546</v>
      </c>
      <c r="B152" s="7" t="s">
        <v>3638</v>
      </c>
      <c r="C152" s="7" t="s">
        <v>4547</v>
      </c>
      <c r="D152" s="16"/>
      <c r="E152" s="16"/>
      <c r="F152" s="16"/>
      <c r="G152" s="16"/>
      <c r="H152" s="16"/>
      <c r="I152" s="16"/>
      <c r="J152" s="16"/>
      <c r="K152" s="16"/>
      <c r="L152" s="16"/>
      <c r="M152" s="16"/>
      <c r="N152" s="16"/>
      <c r="O152" s="16"/>
      <c r="P152" s="16"/>
      <c r="Q152" s="16"/>
    </row>
    <row r="153">
      <c r="A153" s="7" t="s">
        <v>2795</v>
      </c>
      <c r="B153" s="7" t="s">
        <v>2795</v>
      </c>
      <c r="C153" s="7" t="s">
        <v>2795</v>
      </c>
      <c r="D153" s="12"/>
      <c r="E153" s="12"/>
      <c r="F153" s="12"/>
      <c r="G153" s="12"/>
      <c r="H153" s="12"/>
      <c r="I153" s="12"/>
      <c r="J153" s="12"/>
      <c r="K153" s="12"/>
      <c r="L153" s="12"/>
      <c r="M153" s="12"/>
      <c r="N153" s="12"/>
      <c r="O153" s="12"/>
      <c r="P153" s="12"/>
      <c r="Q153" s="12"/>
    </row>
    <row r="155">
      <c r="A155" s="19" t="s">
        <v>3377</v>
      </c>
      <c r="B155" s="0" t="s">
        <v>841</v>
      </c>
    </row>
    <row r="156">
      <c r="A156" s="19" t="s">
        <v>2889</v>
      </c>
      <c r="B156" s="0" t="s">
        <v>2890</v>
      </c>
    </row>
    <row r="157">
      <c r="A157" s="3" t="s">
        <v>383</v>
      </c>
      <c r="B157" s="4" t="s">
        <v>383</v>
      </c>
      <c r="C157" s="5" t="s">
        <v>383</v>
      </c>
      <c r="D157" s="7" t="s">
        <v>4541</v>
      </c>
      <c r="E157" s="7" t="s">
        <v>4542</v>
      </c>
      <c r="F157" s="7" t="s">
        <v>4543</v>
      </c>
      <c r="G157" s="7" t="s">
        <v>3626</v>
      </c>
      <c r="H157" s="7" t="s">
        <v>3628</v>
      </c>
      <c r="I157" s="7" t="s">
        <v>3629</v>
      </c>
      <c r="J157" s="7" t="s">
        <v>3630</v>
      </c>
      <c r="K157" s="7" t="s">
        <v>3093</v>
      </c>
      <c r="L157" s="7" t="s">
        <v>3631</v>
      </c>
      <c r="M157" s="7" t="s">
        <v>3633</v>
      </c>
      <c r="N157" s="7" t="s">
        <v>3634</v>
      </c>
      <c r="O157" s="7" t="s">
        <v>3635</v>
      </c>
      <c r="P157" s="7" t="s">
        <v>4544</v>
      </c>
      <c r="Q157" s="7" t="s">
        <v>4545</v>
      </c>
    </row>
    <row r="158">
      <c r="A158" s="8" t="s">
        <v>383</v>
      </c>
      <c r="B158" s="9" t="s">
        <v>383</v>
      </c>
      <c r="C158" s="10" t="s">
        <v>383</v>
      </c>
      <c r="D158" s="11" t="s">
        <v>2789</v>
      </c>
      <c r="E158" s="11" t="s">
        <v>2790</v>
      </c>
      <c r="F158" s="11" t="s">
        <v>2791</v>
      </c>
      <c r="G158" s="11" t="s">
        <v>2792</v>
      </c>
      <c r="H158" s="11" t="s">
        <v>2793</v>
      </c>
      <c r="I158" s="11" t="s">
        <v>2917</v>
      </c>
      <c r="J158" s="11" t="s">
        <v>2918</v>
      </c>
      <c r="K158" s="11" t="s">
        <v>2797</v>
      </c>
      <c r="L158" s="11" t="s">
        <v>2975</v>
      </c>
      <c r="M158" s="11" t="s">
        <v>2976</v>
      </c>
      <c r="N158" s="11" t="s">
        <v>2977</v>
      </c>
      <c r="O158" s="11" t="s">
        <v>2978</v>
      </c>
      <c r="P158" s="11" t="s">
        <v>3079</v>
      </c>
      <c r="Q158" s="11" t="s">
        <v>3080</v>
      </c>
    </row>
    <row r="159">
      <c r="A159" s="7" t="s">
        <v>4546</v>
      </c>
      <c r="B159" s="7" t="s">
        <v>3638</v>
      </c>
      <c r="C159" s="7" t="s">
        <v>4547</v>
      </c>
      <c r="D159" s="16"/>
      <c r="E159" s="16"/>
      <c r="F159" s="16"/>
      <c r="G159" s="16"/>
      <c r="H159" s="16"/>
      <c r="I159" s="16"/>
      <c r="J159" s="16"/>
      <c r="K159" s="16"/>
      <c r="L159" s="16"/>
      <c r="M159" s="16"/>
      <c r="N159" s="16"/>
      <c r="O159" s="16"/>
      <c r="P159" s="16"/>
      <c r="Q159" s="16"/>
    </row>
    <row r="160">
      <c r="A160" s="7" t="s">
        <v>2795</v>
      </c>
      <c r="B160" s="7" t="s">
        <v>2795</v>
      </c>
      <c r="C160" s="7" t="s">
        <v>2795</v>
      </c>
      <c r="D160" s="12"/>
      <c r="E160" s="12"/>
      <c r="F160" s="12"/>
      <c r="G160" s="12"/>
      <c r="H160" s="12"/>
      <c r="I160" s="12"/>
      <c r="J160" s="12"/>
      <c r="K160" s="12"/>
      <c r="L160" s="12"/>
      <c r="M160" s="12"/>
      <c r="N160" s="12"/>
      <c r="O160" s="12"/>
      <c r="P160" s="12"/>
      <c r="Q160" s="12"/>
    </row>
    <row r="162">
      <c r="A162" s="19" t="s">
        <v>3377</v>
      </c>
      <c r="B162" s="0" t="s">
        <v>1049</v>
      </c>
    </row>
    <row r="163">
      <c r="A163" s="19" t="s">
        <v>2889</v>
      </c>
      <c r="B163" s="0" t="s">
        <v>2890</v>
      </c>
    </row>
    <row r="164">
      <c r="A164" s="3" t="s">
        <v>383</v>
      </c>
      <c r="B164" s="4" t="s">
        <v>383</v>
      </c>
      <c r="C164" s="5" t="s">
        <v>383</v>
      </c>
      <c r="D164" s="7" t="s">
        <v>4541</v>
      </c>
      <c r="E164" s="7" t="s">
        <v>4542</v>
      </c>
      <c r="F164" s="7" t="s">
        <v>4543</v>
      </c>
      <c r="G164" s="7" t="s">
        <v>3626</v>
      </c>
      <c r="H164" s="7" t="s">
        <v>3628</v>
      </c>
      <c r="I164" s="7" t="s">
        <v>3629</v>
      </c>
      <c r="J164" s="7" t="s">
        <v>3630</v>
      </c>
      <c r="K164" s="7" t="s">
        <v>3093</v>
      </c>
      <c r="L164" s="7" t="s">
        <v>3631</v>
      </c>
      <c r="M164" s="7" t="s">
        <v>3633</v>
      </c>
      <c r="N164" s="7" t="s">
        <v>3634</v>
      </c>
      <c r="O164" s="7" t="s">
        <v>3635</v>
      </c>
      <c r="P164" s="7" t="s">
        <v>4544</v>
      </c>
      <c r="Q164" s="7" t="s">
        <v>4545</v>
      </c>
    </row>
    <row r="165">
      <c r="A165" s="8" t="s">
        <v>383</v>
      </c>
      <c r="B165" s="9" t="s">
        <v>383</v>
      </c>
      <c r="C165" s="10" t="s">
        <v>383</v>
      </c>
      <c r="D165" s="11" t="s">
        <v>2789</v>
      </c>
      <c r="E165" s="11" t="s">
        <v>2790</v>
      </c>
      <c r="F165" s="11" t="s">
        <v>2791</v>
      </c>
      <c r="G165" s="11" t="s">
        <v>2792</v>
      </c>
      <c r="H165" s="11" t="s">
        <v>2793</v>
      </c>
      <c r="I165" s="11" t="s">
        <v>2917</v>
      </c>
      <c r="J165" s="11" t="s">
        <v>2918</v>
      </c>
      <c r="K165" s="11" t="s">
        <v>2797</v>
      </c>
      <c r="L165" s="11" t="s">
        <v>2975</v>
      </c>
      <c r="M165" s="11" t="s">
        <v>2976</v>
      </c>
      <c r="N165" s="11" t="s">
        <v>2977</v>
      </c>
      <c r="O165" s="11" t="s">
        <v>2978</v>
      </c>
      <c r="P165" s="11" t="s">
        <v>3079</v>
      </c>
      <c r="Q165" s="11" t="s">
        <v>3080</v>
      </c>
    </row>
    <row r="166">
      <c r="A166" s="7" t="s">
        <v>4546</v>
      </c>
      <c r="B166" s="7" t="s">
        <v>3638</v>
      </c>
      <c r="C166" s="7" t="s">
        <v>4547</v>
      </c>
      <c r="D166" s="16"/>
      <c r="E166" s="16"/>
      <c r="F166" s="16"/>
      <c r="G166" s="16"/>
      <c r="H166" s="16"/>
      <c r="I166" s="16"/>
      <c r="J166" s="16"/>
      <c r="K166" s="16"/>
      <c r="L166" s="16"/>
      <c r="M166" s="16"/>
      <c r="N166" s="16"/>
      <c r="O166" s="16"/>
      <c r="P166" s="16"/>
      <c r="Q166" s="16"/>
    </row>
    <row r="167">
      <c r="A167" s="7" t="s">
        <v>2795</v>
      </c>
      <c r="B167" s="7" t="s">
        <v>2795</v>
      </c>
      <c r="C167" s="7" t="s">
        <v>2795</v>
      </c>
      <c r="D167" s="12"/>
      <c r="E167" s="12"/>
      <c r="F167" s="12"/>
      <c r="G167" s="12"/>
      <c r="H167" s="12"/>
      <c r="I167" s="12"/>
      <c r="J167" s="12"/>
      <c r="K167" s="12"/>
      <c r="L167" s="12"/>
      <c r="M167" s="12"/>
      <c r="N167" s="12"/>
      <c r="O167" s="12"/>
      <c r="P167" s="12"/>
      <c r="Q167" s="12"/>
    </row>
    <row r="169">
      <c r="A169" s="19" t="s">
        <v>3377</v>
      </c>
      <c r="B169" s="0" t="s">
        <v>877</v>
      </c>
    </row>
    <row r="170">
      <c r="A170" s="19" t="s">
        <v>2889</v>
      </c>
      <c r="B170" s="0" t="s">
        <v>2890</v>
      </c>
    </row>
    <row r="171">
      <c r="A171" s="3" t="s">
        <v>383</v>
      </c>
      <c r="B171" s="4" t="s">
        <v>383</v>
      </c>
      <c r="C171" s="5" t="s">
        <v>383</v>
      </c>
      <c r="D171" s="7" t="s">
        <v>4541</v>
      </c>
      <c r="E171" s="7" t="s">
        <v>4542</v>
      </c>
      <c r="F171" s="7" t="s">
        <v>4543</v>
      </c>
      <c r="G171" s="7" t="s">
        <v>3626</v>
      </c>
      <c r="H171" s="7" t="s">
        <v>3628</v>
      </c>
      <c r="I171" s="7" t="s">
        <v>3629</v>
      </c>
      <c r="J171" s="7" t="s">
        <v>3630</v>
      </c>
      <c r="K171" s="7" t="s">
        <v>3093</v>
      </c>
      <c r="L171" s="7" t="s">
        <v>3631</v>
      </c>
      <c r="M171" s="7" t="s">
        <v>3633</v>
      </c>
      <c r="N171" s="7" t="s">
        <v>3634</v>
      </c>
      <c r="O171" s="7" t="s">
        <v>3635</v>
      </c>
      <c r="P171" s="7" t="s">
        <v>4544</v>
      </c>
      <c r="Q171" s="7" t="s">
        <v>4545</v>
      </c>
    </row>
    <row r="172">
      <c r="A172" s="8" t="s">
        <v>383</v>
      </c>
      <c r="B172" s="9" t="s">
        <v>383</v>
      </c>
      <c r="C172" s="10" t="s">
        <v>383</v>
      </c>
      <c r="D172" s="11" t="s">
        <v>2789</v>
      </c>
      <c r="E172" s="11" t="s">
        <v>2790</v>
      </c>
      <c r="F172" s="11" t="s">
        <v>2791</v>
      </c>
      <c r="G172" s="11" t="s">
        <v>2792</v>
      </c>
      <c r="H172" s="11" t="s">
        <v>2793</v>
      </c>
      <c r="I172" s="11" t="s">
        <v>2917</v>
      </c>
      <c r="J172" s="11" t="s">
        <v>2918</v>
      </c>
      <c r="K172" s="11" t="s">
        <v>2797</v>
      </c>
      <c r="L172" s="11" t="s">
        <v>2975</v>
      </c>
      <c r="M172" s="11" t="s">
        <v>2976</v>
      </c>
      <c r="N172" s="11" t="s">
        <v>2977</v>
      </c>
      <c r="O172" s="11" t="s">
        <v>2978</v>
      </c>
      <c r="P172" s="11" t="s">
        <v>3079</v>
      </c>
      <c r="Q172" s="11" t="s">
        <v>3080</v>
      </c>
    </row>
    <row r="173">
      <c r="A173" s="7" t="s">
        <v>4546</v>
      </c>
      <c r="B173" s="7" t="s">
        <v>3638</v>
      </c>
      <c r="C173" s="7" t="s">
        <v>4547</v>
      </c>
      <c r="D173" s="16"/>
      <c r="E173" s="16"/>
      <c r="F173" s="16"/>
      <c r="G173" s="16"/>
      <c r="H173" s="16"/>
      <c r="I173" s="16"/>
      <c r="J173" s="16"/>
      <c r="K173" s="16"/>
      <c r="L173" s="16"/>
      <c r="M173" s="16"/>
      <c r="N173" s="16"/>
      <c r="O173" s="16"/>
      <c r="P173" s="16"/>
      <c r="Q173" s="16"/>
    </row>
    <row r="174">
      <c r="A174" s="7" t="s">
        <v>2795</v>
      </c>
      <c r="B174" s="7" t="s">
        <v>2795</v>
      </c>
      <c r="C174" s="7" t="s">
        <v>2795</v>
      </c>
      <c r="D174" s="12"/>
      <c r="E174" s="12"/>
      <c r="F174" s="12"/>
      <c r="G174" s="12"/>
      <c r="H174" s="12"/>
      <c r="I174" s="12"/>
      <c r="J174" s="12"/>
      <c r="K174" s="12"/>
      <c r="L174" s="12"/>
      <c r="M174" s="12"/>
      <c r="N174" s="12"/>
      <c r="O174" s="12"/>
      <c r="P174" s="12"/>
      <c r="Q174" s="12"/>
    </row>
    <row r="176">
      <c r="A176" s="19" t="s">
        <v>3377</v>
      </c>
      <c r="B176" s="0" t="s">
        <v>1021</v>
      </c>
    </row>
    <row r="177">
      <c r="A177" s="19" t="s">
        <v>2889</v>
      </c>
      <c r="B177" s="0" t="s">
        <v>2890</v>
      </c>
    </row>
    <row r="178">
      <c r="A178" s="3" t="s">
        <v>383</v>
      </c>
      <c r="B178" s="4" t="s">
        <v>383</v>
      </c>
      <c r="C178" s="5" t="s">
        <v>383</v>
      </c>
      <c r="D178" s="7" t="s">
        <v>4541</v>
      </c>
      <c r="E178" s="7" t="s">
        <v>4542</v>
      </c>
      <c r="F178" s="7" t="s">
        <v>4543</v>
      </c>
      <c r="G178" s="7" t="s">
        <v>3626</v>
      </c>
      <c r="H178" s="7" t="s">
        <v>3628</v>
      </c>
      <c r="I178" s="7" t="s">
        <v>3629</v>
      </c>
      <c r="J178" s="7" t="s">
        <v>3630</v>
      </c>
      <c r="K178" s="7" t="s">
        <v>3093</v>
      </c>
      <c r="L178" s="7" t="s">
        <v>3631</v>
      </c>
      <c r="M178" s="7" t="s">
        <v>3633</v>
      </c>
      <c r="N178" s="7" t="s">
        <v>3634</v>
      </c>
      <c r="O178" s="7" t="s">
        <v>3635</v>
      </c>
      <c r="P178" s="7" t="s">
        <v>4544</v>
      </c>
      <c r="Q178" s="7" t="s">
        <v>4545</v>
      </c>
    </row>
    <row r="179">
      <c r="A179" s="8" t="s">
        <v>383</v>
      </c>
      <c r="B179" s="9" t="s">
        <v>383</v>
      </c>
      <c r="C179" s="10" t="s">
        <v>383</v>
      </c>
      <c r="D179" s="11" t="s">
        <v>2789</v>
      </c>
      <c r="E179" s="11" t="s">
        <v>2790</v>
      </c>
      <c r="F179" s="11" t="s">
        <v>2791</v>
      </c>
      <c r="G179" s="11" t="s">
        <v>2792</v>
      </c>
      <c r="H179" s="11" t="s">
        <v>2793</v>
      </c>
      <c r="I179" s="11" t="s">
        <v>2917</v>
      </c>
      <c r="J179" s="11" t="s">
        <v>2918</v>
      </c>
      <c r="K179" s="11" t="s">
        <v>2797</v>
      </c>
      <c r="L179" s="11" t="s">
        <v>2975</v>
      </c>
      <c r="M179" s="11" t="s">
        <v>2976</v>
      </c>
      <c r="N179" s="11" t="s">
        <v>2977</v>
      </c>
      <c r="O179" s="11" t="s">
        <v>2978</v>
      </c>
      <c r="P179" s="11" t="s">
        <v>3079</v>
      </c>
      <c r="Q179" s="11" t="s">
        <v>3080</v>
      </c>
    </row>
    <row r="180">
      <c r="A180" s="7" t="s">
        <v>4546</v>
      </c>
      <c r="B180" s="7" t="s">
        <v>3638</v>
      </c>
      <c r="C180" s="7" t="s">
        <v>4547</v>
      </c>
      <c r="D180" s="16"/>
      <c r="E180" s="16"/>
      <c r="F180" s="16"/>
      <c r="G180" s="16"/>
      <c r="H180" s="16"/>
      <c r="I180" s="16"/>
      <c r="J180" s="16"/>
      <c r="K180" s="16"/>
      <c r="L180" s="16"/>
      <c r="M180" s="16"/>
      <c r="N180" s="16"/>
      <c r="O180" s="16"/>
      <c r="P180" s="16"/>
      <c r="Q180" s="16"/>
    </row>
    <row r="181">
      <c r="A181" s="7" t="s">
        <v>2795</v>
      </c>
      <c r="B181" s="7" t="s">
        <v>2795</v>
      </c>
      <c r="C181" s="7" t="s">
        <v>2795</v>
      </c>
      <c r="D181" s="12"/>
      <c r="E181" s="12"/>
      <c r="F181" s="12"/>
      <c r="G181" s="12"/>
      <c r="H181" s="12"/>
      <c r="I181" s="12"/>
      <c r="J181" s="12"/>
      <c r="K181" s="12"/>
      <c r="L181" s="12"/>
      <c r="M181" s="12"/>
      <c r="N181" s="12"/>
      <c r="O181" s="12"/>
      <c r="P181" s="12"/>
      <c r="Q181" s="12"/>
    </row>
    <row r="183">
      <c r="A183" s="19" t="s">
        <v>3377</v>
      </c>
      <c r="B183" s="0" t="s">
        <v>3311</v>
      </c>
    </row>
    <row r="184">
      <c r="A184" s="19" t="s">
        <v>2889</v>
      </c>
      <c r="B184" s="0" t="s">
        <v>2890</v>
      </c>
    </row>
    <row r="185">
      <c r="A185" s="3" t="s">
        <v>383</v>
      </c>
      <c r="B185" s="4" t="s">
        <v>383</v>
      </c>
      <c r="C185" s="5" t="s">
        <v>383</v>
      </c>
      <c r="D185" s="7" t="s">
        <v>4541</v>
      </c>
      <c r="E185" s="7" t="s">
        <v>4542</v>
      </c>
      <c r="F185" s="7" t="s">
        <v>4543</v>
      </c>
      <c r="G185" s="7" t="s">
        <v>3626</v>
      </c>
      <c r="H185" s="7" t="s">
        <v>3628</v>
      </c>
      <c r="I185" s="7" t="s">
        <v>3629</v>
      </c>
      <c r="J185" s="7" t="s">
        <v>3630</v>
      </c>
      <c r="K185" s="7" t="s">
        <v>3093</v>
      </c>
      <c r="L185" s="7" t="s">
        <v>3631</v>
      </c>
      <c r="M185" s="7" t="s">
        <v>3633</v>
      </c>
      <c r="N185" s="7" t="s">
        <v>3634</v>
      </c>
      <c r="O185" s="7" t="s">
        <v>3635</v>
      </c>
      <c r="P185" s="7" t="s">
        <v>4544</v>
      </c>
      <c r="Q185" s="7" t="s">
        <v>4545</v>
      </c>
    </row>
    <row r="186">
      <c r="A186" s="8" t="s">
        <v>383</v>
      </c>
      <c r="B186" s="9" t="s">
        <v>383</v>
      </c>
      <c r="C186" s="10" t="s">
        <v>383</v>
      </c>
      <c r="D186" s="11" t="s">
        <v>2789</v>
      </c>
      <c r="E186" s="11" t="s">
        <v>2790</v>
      </c>
      <c r="F186" s="11" t="s">
        <v>2791</v>
      </c>
      <c r="G186" s="11" t="s">
        <v>2792</v>
      </c>
      <c r="H186" s="11" t="s">
        <v>2793</v>
      </c>
      <c r="I186" s="11" t="s">
        <v>2917</v>
      </c>
      <c r="J186" s="11" t="s">
        <v>2918</v>
      </c>
      <c r="K186" s="11" t="s">
        <v>2797</v>
      </c>
      <c r="L186" s="11" t="s">
        <v>2975</v>
      </c>
      <c r="M186" s="11" t="s">
        <v>2976</v>
      </c>
      <c r="N186" s="11" t="s">
        <v>2977</v>
      </c>
      <c r="O186" s="11" t="s">
        <v>2978</v>
      </c>
      <c r="P186" s="11" t="s">
        <v>3079</v>
      </c>
      <c r="Q186" s="11" t="s">
        <v>3080</v>
      </c>
    </row>
    <row r="187">
      <c r="A187" s="7" t="s">
        <v>4546</v>
      </c>
      <c r="B187" s="7" t="s">
        <v>3638</v>
      </c>
      <c r="C187" s="7" t="s">
        <v>4547</v>
      </c>
      <c r="D187" s="16"/>
      <c r="E187" s="16"/>
      <c r="F187" s="16"/>
      <c r="G187" s="16"/>
      <c r="H187" s="16"/>
      <c r="I187" s="16"/>
      <c r="J187" s="16"/>
      <c r="K187" s="16"/>
      <c r="L187" s="16"/>
      <c r="M187" s="16"/>
      <c r="N187" s="16"/>
      <c r="O187" s="16"/>
      <c r="P187" s="16"/>
      <c r="Q187" s="16"/>
    </row>
    <row r="188">
      <c r="A188" s="7" t="s">
        <v>2795</v>
      </c>
      <c r="B188" s="7" t="s">
        <v>2795</v>
      </c>
      <c r="C188" s="7" t="s">
        <v>2795</v>
      </c>
      <c r="D188" s="18"/>
      <c r="E188" s="18"/>
      <c r="F188" s="18"/>
      <c r="G188" s="18"/>
      <c r="H188" s="18"/>
      <c r="I188" s="18"/>
      <c r="J188" s="18"/>
      <c r="K188" s="18"/>
      <c r="L188" s="18"/>
      <c r="M188" s="18"/>
      <c r="N188" s="18"/>
      <c r="O188" s="18"/>
      <c r="P188" s="18"/>
      <c r="Q188" s="18"/>
    </row>
    <row r="190">
      <c r="A190" s="19" t="s">
        <v>3377</v>
      </c>
      <c r="B190" s="0" t="s">
        <v>1033</v>
      </c>
    </row>
    <row r="191">
      <c r="A191" s="19" t="s">
        <v>2889</v>
      </c>
      <c r="B191" s="0" t="s">
        <v>2890</v>
      </c>
    </row>
    <row r="192">
      <c r="A192" s="3" t="s">
        <v>383</v>
      </c>
      <c r="B192" s="4" t="s">
        <v>383</v>
      </c>
      <c r="C192" s="5" t="s">
        <v>383</v>
      </c>
      <c r="D192" s="7" t="s">
        <v>4541</v>
      </c>
      <c r="E192" s="7" t="s">
        <v>4542</v>
      </c>
      <c r="F192" s="7" t="s">
        <v>4543</v>
      </c>
      <c r="G192" s="7" t="s">
        <v>3626</v>
      </c>
      <c r="H192" s="7" t="s">
        <v>3628</v>
      </c>
      <c r="I192" s="7" t="s">
        <v>3629</v>
      </c>
      <c r="J192" s="7" t="s">
        <v>3630</v>
      </c>
      <c r="K192" s="7" t="s">
        <v>3093</v>
      </c>
      <c r="L192" s="7" t="s">
        <v>3631</v>
      </c>
      <c r="M192" s="7" t="s">
        <v>3633</v>
      </c>
      <c r="N192" s="7" t="s">
        <v>3634</v>
      </c>
      <c r="O192" s="7" t="s">
        <v>3635</v>
      </c>
      <c r="P192" s="7" t="s">
        <v>4544</v>
      </c>
      <c r="Q192" s="7" t="s">
        <v>4545</v>
      </c>
    </row>
    <row r="193">
      <c r="A193" s="8" t="s">
        <v>383</v>
      </c>
      <c r="B193" s="9" t="s">
        <v>383</v>
      </c>
      <c r="C193" s="10" t="s">
        <v>383</v>
      </c>
      <c r="D193" s="11" t="s">
        <v>2789</v>
      </c>
      <c r="E193" s="11" t="s">
        <v>2790</v>
      </c>
      <c r="F193" s="11" t="s">
        <v>2791</v>
      </c>
      <c r="G193" s="11" t="s">
        <v>2792</v>
      </c>
      <c r="H193" s="11" t="s">
        <v>2793</v>
      </c>
      <c r="I193" s="11" t="s">
        <v>2917</v>
      </c>
      <c r="J193" s="11" t="s">
        <v>2918</v>
      </c>
      <c r="K193" s="11" t="s">
        <v>2797</v>
      </c>
      <c r="L193" s="11" t="s">
        <v>2975</v>
      </c>
      <c r="M193" s="11" t="s">
        <v>2976</v>
      </c>
      <c r="N193" s="11" t="s">
        <v>2977</v>
      </c>
      <c r="O193" s="11" t="s">
        <v>2978</v>
      </c>
      <c r="P193" s="11" t="s">
        <v>3079</v>
      </c>
      <c r="Q193" s="11" t="s">
        <v>3080</v>
      </c>
    </row>
    <row r="194">
      <c r="A194" s="7" t="s">
        <v>4546</v>
      </c>
      <c r="B194" s="7" t="s">
        <v>3638</v>
      </c>
      <c r="C194" s="7" t="s">
        <v>4547</v>
      </c>
      <c r="D194" s="16"/>
      <c r="E194" s="16"/>
      <c r="F194" s="16"/>
      <c r="G194" s="16"/>
      <c r="H194" s="16"/>
      <c r="I194" s="16"/>
      <c r="J194" s="16"/>
      <c r="K194" s="16"/>
      <c r="L194" s="16"/>
      <c r="M194" s="16"/>
      <c r="N194" s="16"/>
      <c r="O194" s="16"/>
      <c r="P194" s="16"/>
      <c r="Q194" s="16"/>
    </row>
    <row r="195">
      <c r="A195" s="7" t="s">
        <v>2795</v>
      </c>
      <c r="B195" s="7" t="s">
        <v>2795</v>
      </c>
      <c r="C195" s="7" t="s">
        <v>2795</v>
      </c>
      <c r="D195" s="12"/>
      <c r="E195" s="12"/>
      <c r="F195" s="12"/>
      <c r="G195" s="12"/>
      <c r="H195" s="12"/>
      <c r="I195" s="12"/>
      <c r="J195" s="12"/>
      <c r="K195" s="12"/>
      <c r="L195" s="12"/>
      <c r="M195" s="12"/>
      <c r="N195" s="12"/>
      <c r="O195" s="12"/>
      <c r="P195" s="12"/>
      <c r="Q195" s="12"/>
    </row>
    <row r="197">
      <c r="A197" s="19" t="s">
        <v>3377</v>
      </c>
      <c r="B197" s="0" t="s">
        <v>792</v>
      </c>
    </row>
    <row r="198">
      <c r="A198" s="19" t="s">
        <v>2889</v>
      </c>
      <c r="B198" s="0" t="s">
        <v>2890</v>
      </c>
    </row>
    <row r="199">
      <c r="A199" s="3" t="s">
        <v>383</v>
      </c>
      <c r="B199" s="4" t="s">
        <v>383</v>
      </c>
      <c r="C199" s="5" t="s">
        <v>383</v>
      </c>
      <c r="D199" s="7" t="s">
        <v>4541</v>
      </c>
      <c r="E199" s="7" t="s">
        <v>4542</v>
      </c>
      <c r="F199" s="7" t="s">
        <v>4543</v>
      </c>
      <c r="G199" s="7" t="s">
        <v>3626</v>
      </c>
      <c r="H199" s="7" t="s">
        <v>3628</v>
      </c>
      <c r="I199" s="7" t="s">
        <v>3629</v>
      </c>
      <c r="J199" s="7" t="s">
        <v>3630</v>
      </c>
      <c r="K199" s="7" t="s">
        <v>3093</v>
      </c>
      <c r="L199" s="7" t="s">
        <v>3631</v>
      </c>
      <c r="M199" s="7" t="s">
        <v>3633</v>
      </c>
      <c r="N199" s="7" t="s">
        <v>3634</v>
      </c>
      <c r="O199" s="7" t="s">
        <v>3635</v>
      </c>
      <c r="P199" s="7" t="s">
        <v>4544</v>
      </c>
      <c r="Q199" s="7" t="s">
        <v>4545</v>
      </c>
    </row>
    <row r="200">
      <c r="A200" s="8" t="s">
        <v>383</v>
      </c>
      <c r="B200" s="9" t="s">
        <v>383</v>
      </c>
      <c r="C200" s="10" t="s">
        <v>383</v>
      </c>
      <c r="D200" s="11" t="s">
        <v>2789</v>
      </c>
      <c r="E200" s="11" t="s">
        <v>2790</v>
      </c>
      <c r="F200" s="11" t="s">
        <v>2791</v>
      </c>
      <c r="G200" s="11" t="s">
        <v>2792</v>
      </c>
      <c r="H200" s="11" t="s">
        <v>2793</v>
      </c>
      <c r="I200" s="11" t="s">
        <v>2917</v>
      </c>
      <c r="J200" s="11" t="s">
        <v>2918</v>
      </c>
      <c r="K200" s="11" t="s">
        <v>2797</v>
      </c>
      <c r="L200" s="11" t="s">
        <v>2975</v>
      </c>
      <c r="M200" s="11" t="s">
        <v>2976</v>
      </c>
      <c r="N200" s="11" t="s">
        <v>2977</v>
      </c>
      <c r="O200" s="11" t="s">
        <v>2978</v>
      </c>
      <c r="P200" s="11" t="s">
        <v>3079</v>
      </c>
      <c r="Q200" s="11" t="s">
        <v>3080</v>
      </c>
    </row>
    <row r="201">
      <c r="A201" s="7" t="s">
        <v>4546</v>
      </c>
      <c r="B201" s="7" t="s">
        <v>3638</v>
      </c>
      <c r="C201" s="7" t="s">
        <v>4547</v>
      </c>
      <c r="D201" s="16"/>
      <c r="E201" s="16"/>
      <c r="F201" s="16"/>
      <c r="G201" s="16"/>
      <c r="H201" s="16"/>
      <c r="I201" s="16"/>
      <c r="J201" s="16"/>
      <c r="K201" s="16"/>
      <c r="L201" s="16"/>
      <c r="M201" s="16"/>
      <c r="N201" s="16"/>
      <c r="O201" s="16"/>
      <c r="P201" s="16"/>
      <c r="Q201" s="16"/>
    </row>
    <row r="202">
      <c r="A202" s="7" t="s">
        <v>2795</v>
      </c>
      <c r="B202" s="7" t="s">
        <v>2795</v>
      </c>
      <c r="C202" s="7" t="s">
        <v>2795</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'Enums'!FV1:FV29</formula1>
    </dataValidation>
    <dataValidation type="list" sqref="D6" showErrorMessage="1" errorStyle="warning">
      <formula1>'Enums'!FW1:FW3</formula1>
    </dataValidation>
    <dataValidation type="list" sqref="E6" showErrorMessage="1" errorStyle="warning">
      <formula1>'Enums'!FX1:FX3</formula1>
    </dataValidation>
    <dataValidation type="list" sqref="K6" showErrorMessage="1" errorStyle="warning">
      <formula1>'Enums'!FY1:FY192</formula1>
    </dataValidation>
    <dataValidation type="list" sqref="M6" showErrorMessage="1" errorStyle="warning">
      <formula1>'Enums'!ET1:ET6</formula1>
    </dataValidation>
    <dataValidation type="list" sqref="B8" showErrorMessage="1" errorStyle="warning">
      <formula1>'Enums'!FV1:FV29</formula1>
    </dataValidation>
    <dataValidation type="list" sqref="D13" showErrorMessage="1" errorStyle="warning">
      <formula1>'Enums'!FW1:FW3</formula1>
    </dataValidation>
    <dataValidation type="list" sqref="E13" showErrorMessage="1" errorStyle="warning">
      <formula1>'Enums'!FX1:FX3</formula1>
    </dataValidation>
    <dataValidation type="list" sqref="K13" showErrorMessage="1" errorStyle="warning">
      <formula1>'Enums'!FY1:FY192</formula1>
    </dataValidation>
    <dataValidation type="list" sqref="M13" showErrorMessage="1" errorStyle="warning">
      <formula1>'Enums'!ET1:ET6</formula1>
    </dataValidation>
    <dataValidation type="list" sqref="B15" showErrorMessage="1" errorStyle="warning">
      <formula1>'Enums'!FV1:FV29</formula1>
    </dataValidation>
    <dataValidation type="list" sqref="D20" showErrorMessage="1" errorStyle="warning">
      <formula1>'Enums'!FW1:FW3</formula1>
    </dataValidation>
    <dataValidation type="list" sqref="E20" showErrorMessage="1" errorStyle="warning">
      <formula1>'Enums'!FX1:FX3</formula1>
    </dataValidation>
    <dataValidation type="list" sqref="K20" showErrorMessage="1" errorStyle="warning">
      <formula1>'Enums'!FY1:FY192</formula1>
    </dataValidation>
    <dataValidation type="list" sqref="M20" showErrorMessage="1" errorStyle="warning">
      <formula1>'Enums'!ET1:ET6</formula1>
    </dataValidation>
    <dataValidation type="list" sqref="B22" showErrorMessage="1" errorStyle="warning">
      <formula1>'Enums'!FV1:FV29</formula1>
    </dataValidation>
    <dataValidation type="list" sqref="D27" showErrorMessage="1" errorStyle="warning">
      <formula1>'Enums'!FW1:FW3</formula1>
    </dataValidation>
    <dataValidation type="list" sqref="E27" showErrorMessage="1" errorStyle="warning">
      <formula1>'Enums'!FX1:FX3</formula1>
    </dataValidation>
    <dataValidation type="list" sqref="K27" showErrorMessage="1" errorStyle="warning">
      <formula1>'Enums'!FY1:FY192</formula1>
    </dataValidation>
    <dataValidation type="list" sqref="M27" showErrorMessage="1" errorStyle="warning">
      <formula1>'Enums'!ET1:ET6</formula1>
    </dataValidation>
    <dataValidation type="list" sqref="B29" showErrorMessage="1" errorStyle="warning">
      <formula1>'Enums'!FV1:FV29</formula1>
    </dataValidation>
    <dataValidation type="list" sqref="D34" showErrorMessage="1" errorStyle="warning">
      <formula1>'Enums'!FW1:FW3</formula1>
    </dataValidation>
    <dataValidation type="list" sqref="E34" showErrorMessage="1" errorStyle="warning">
      <formula1>'Enums'!FX1:FX3</formula1>
    </dataValidation>
    <dataValidation type="list" sqref="K34" showErrorMessage="1" errorStyle="warning">
      <formula1>'Enums'!FY1:FY192</formula1>
    </dataValidation>
    <dataValidation type="list" sqref="M34" showErrorMessage="1" errorStyle="warning">
      <formula1>'Enums'!ET1:ET6</formula1>
    </dataValidation>
    <dataValidation type="list" sqref="B36" showErrorMessage="1" errorStyle="warning">
      <formula1>'Enums'!FV1:FV29</formula1>
    </dataValidation>
    <dataValidation type="list" sqref="D41" showErrorMessage="1" errorStyle="warning">
      <formula1>'Enums'!FW1:FW3</formula1>
    </dataValidation>
    <dataValidation type="list" sqref="E41" showErrorMessage="1" errorStyle="warning">
      <formula1>'Enums'!FX1:FX3</formula1>
    </dataValidation>
    <dataValidation type="list" sqref="K41" showErrorMessage="1" errorStyle="warning">
      <formula1>'Enums'!FY1:FY192</formula1>
    </dataValidation>
    <dataValidation type="list" sqref="M41" showErrorMessage="1" errorStyle="warning">
      <formula1>'Enums'!ET1:ET6</formula1>
    </dataValidation>
    <dataValidation type="list" sqref="B43" showErrorMessage="1" errorStyle="warning">
      <formula1>'Enums'!FV1:FV29</formula1>
    </dataValidation>
    <dataValidation type="list" sqref="D48" showErrorMessage="1" errorStyle="warning">
      <formula1>'Enums'!FW1:FW3</formula1>
    </dataValidation>
    <dataValidation type="list" sqref="E48" showErrorMessage="1" errorStyle="warning">
      <formula1>'Enums'!FX1:FX3</formula1>
    </dataValidation>
    <dataValidation type="list" sqref="K48" showErrorMessage="1" errorStyle="warning">
      <formula1>'Enums'!FY1:FY192</formula1>
    </dataValidation>
    <dataValidation type="list" sqref="M48" showErrorMessage="1" errorStyle="warning">
      <formula1>'Enums'!ET1:ET6</formula1>
    </dataValidation>
    <dataValidation type="list" sqref="B50" showErrorMessage="1" errorStyle="warning">
      <formula1>'Enums'!FV1:FV29</formula1>
    </dataValidation>
    <dataValidation type="list" sqref="D55" showErrorMessage="1" errorStyle="warning">
      <formula1>'Enums'!FW1:FW3</formula1>
    </dataValidation>
    <dataValidation type="list" sqref="E55" showErrorMessage="1" errorStyle="warning">
      <formula1>'Enums'!FX1:FX3</formula1>
    </dataValidation>
    <dataValidation type="list" sqref="K55" showErrorMessage="1" errorStyle="warning">
      <formula1>'Enums'!FY1:FY192</formula1>
    </dataValidation>
    <dataValidation type="list" sqref="M55" showErrorMessage="1" errorStyle="warning">
      <formula1>'Enums'!ET1:ET6</formula1>
    </dataValidation>
    <dataValidation type="list" sqref="B57" showErrorMessage="1" errorStyle="warning">
      <formula1>'Enums'!FV1:FV29</formula1>
    </dataValidation>
    <dataValidation type="list" sqref="D62" showErrorMessage="1" errorStyle="warning">
      <formula1>'Enums'!FW1:FW3</formula1>
    </dataValidation>
    <dataValidation type="list" sqref="E62" showErrorMessage="1" errorStyle="warning">
      <formula1>'Enums'!FX1:FX3</formula1>
    </dataValidation>
    <dataValidation type="list" sqref="K62" showErrorMessage="1" errorStyle="warning">
      <formula1>'Enums'!FY1:FY192</formula1>
    </dataValidation>
    <dataValidation type="list" sqref="M62" showErrorMessage="1" errorStyle="warning">
      <formula1>'Enums'!ET1:ET6</formula1>
    </dataValidation>
    <dataValidation type="list" sqref="B64" showErrorMessage="1" errorStyle="warning">
      <formula1>'Enums'!FV1:FV29</formula1>
    </dataValidation>
    <dataValidation type="list" sqref="D69" showErrorMessage="1" errorStyle="warning">
      <formula1>'Enums'!FW1:FW3</formula1>
    </dataValidation>
    <dataValidation type="list" sqref="E69" showErrorMessage="1" errorStyle="warning">
      <formula1>'Enums'!FX1:FX3</formula1>
    </dataValidation>
    <dataValidation type="list" sqref="K69" showErrorMessage="1" errorStyle="warning">
      <formula1>'Enums'!FY1:FY192</formula1>
    </dataValidation>
    <dataValidation type="list" sqref="M69" showErrorMessage="1" errorStyle="warning">
      <formula1>'Enums'!ET1:ET6</formula1>
    </dataValidation>
    <dataValidation type="list" sqref="B71" showErrorMessage="1" errorStyle="warning">
      <formula1>'Enums'!FV1:FV29</formula1>
    </dataValidation>
    <dataValidation type="list" sqref="D76" showErrorMessage="1" errorStyle="warning">
      <formula1>'Enums'!FW1:FW3</formula1>
    </dataValidation>
    <dataValidation type="list" sqref="E76" showErrorMessage="1" errorStyle="warning">
      <formula1>'Enums'!FX1:FX3</formula1>
    </dataValidation>
    <dataValidation type="list" sqref="K76" showErrorMessage="1" errorStyle="warning">
      <formula1>'Enums'!FY1:FY192</formula1>
    </dataValidation>
    <dataValidation type="list" sqref="M76" showErrorMessage="1" errorStyle="warning">
      <formula1>'Enums'!ET1:ET6</formula1>
    </dataValidation>
    <dataValidation type="list" sqref="B78" showErrorMessage="1" errorStyle="warning">
      <formula1>'Enums'!FV1:FV29</formula1>
    </dataValidation>
    <dataValidation type="list" sqref="D83" showErrorMessage="1" errorStyle="warning">
      <formula1>'Enums'!FW1:FW3</formula1>
    </dataValidation>
    <dataValidation type="list" sqref="E83" showErrorMessage="1" errorStyle="warning">
      <formula1>'Enums'!FX1:FX3</formula1>
    </dataValidation>
    <dataValidation type="list" sqref="K83" showErrorMessage="1" errorStyle="warning">
      <formula1>'Enums'!FY1:FY192</formula1>
    </dataValidation>
    <dataValidation type="list" sqref="M83" showErrorMessage="1" errorStyle="warning">
      <formula1>'Enums'!ET1:ET6</formula1>
    </dataValidation>
    <dataValidation type="list" sqref="B85" showErrorMessage="1" errorStyle="warning">
      <formula1>'Enums'!FV1:FV29</formula1>
    </dataValidation>
    <dataValidation type="list" sqref="D90" showErrorMessage="1" errorStyle="warning">
      <formula1>'Enums'!FW1:FW3</formula1>
    </dataValidation>
    <dataValidation type="list" sqref="E90" showErrorMessage="1" errorStyle="warning">
      <formula1>'Enums'!FX1:FX3</formula1>
    </dataValidation>
    <dataValidation type="list" sqref="K90" showErrorMessage="1" errorStyle="warning">
      <formula1>'Enums'!FY1:FY192</formula1>
    </dataValidation>
    <dataValidation type="list" sqref="M90" showErrorMessage="1" errorStyle="warning">
      <formula1>'Enums'!ET1:ET6</formula1>
    </dataValidation>
    <dataValidation type="list" sqref="B92" showErrorMessage="1" errorStyle="warning">
      <formula1>'Enums'!FV1:FV29</formula1>
    </dataValidation>
    <dataValidation type="list" sqref="D97" showErrorMessage="1" errorStyle="warning">
      <formula1>'Enums'!FW1:FW3</formula1>
    </dataValidation>
    <dataValidation type="list" sqref="E97" showErrorMessage="1" errorStyle="warning">
      <formula1>'Enums'!FX1:FX3</formula1>
    </dataValidation>
    <dataValidation type="list" sqref="K97" showErrorMessage="1" errorStyle="warning">
      <formula1>'Enums'!FY1:FY192</formula1>
    </dataValidation>
    <dataValidation type="list" sqref="M97" showErrorMessage="1" errorStyle="warning">
      <formula1>'Enums'!ET1:ET6</formula1>
    </dataValidation>
    <dataValidation type="list" sqref="B99" showErrorMessage="1" errorStyle="warning">
      <formula1>'Enums'!FV1:FV29</formula1>
    </dataValidation>
    <dataValidation type="list" sqref="D104" showErrorMessage="1" errorStyle="warning">
      <formula1>'Enums'!FW1:FW3</formula1>
    </dataValidation>
    <dataValidation type="list" sqref="E104" showErrorMessage="1" errorStyle="warning">
      <formula1>'Enums'!FX1:FX3</formula1>
    </dataValidation>
    <dataValidation type="list" sqref="K104" showErrorMessage="1" errorStyle="warning">
      <formula1>'Enums'!FY1:FY192</formula1>
    </dataValidation>
    <dataValidation type="list" sqref="M104" showErrorMessage="1" errorStyle="warning">
      <formula1>'Enums'!ET1:ET6</formula1>
    </dataValidation>
    <dataValidation type="list" sqref="B106" showErrorMessage="1" errorStyle="warning">
      <formula1>'Enums'!FV1:FV29</formula1>
    </dataValidation>
    <dataValidation type="list" sqref="D111" showErrorMessage="1" errorStyle="warning">
      <formula1>'Enums'!FW1:FW3</formula1>
    </dataValidation>
    <dataValidation type="list" sqref="E111" showErrorMessage="1" errorStyle="warning">
      <formula1>'Enums'!FX1:FX3</formula1>
    </dataValidation>
    <dataValidation type="list" sqref="K111" showErrorMessage="1" errorStyle="warning">
      <formula1>'Enums'!FY1:FY192</formula1>
    </dataValidation>
    <dataValidation type="list" sqref="M111" showErrorMessage="1" errorStyle="warning">
      <formula1>'Enums'!ET1:ET6</formula1>
    </dataValidation>
    <dataValidation type="list" sqref="B113" showErrorMessage="1" errorStyle="warning">
      <formula1>'Enums'!FV1:FV29</formula1>
    </dataValidation>
    <dataValidation type="list" sqref="D118" showErrorMessage="1" errorStyle="warning">
      <formula1>'Enums'!FW1:FW3</formula1>
    </dataValidation>
    <dataValidation type="list" sqref="E118" showErrorMessage="1" errorStyle="warning">
      <formula1>'Enums'!FX1:FX3</formula1>
    </dataValidation>
    <dataValidation type="list" sqref="K118" showErrorMessage="1" errorStyle="warning">
      <formula1>'Enums'!FY1:FY192</formula1>
    </dataValidation>
    <dataValidation type="list" sqref="M118" showErrorMessage="1" errorStyle="warning">
      <formula1>'Enums'!ET1:ET6</formula1>
    </dataValidation>
    <dataValidation type="list" sqref="B120" showErrorMessage="1" errorStyle="warning">
      <formula1>'Enums'!FV1:FV29</formula1>
    </dataValidation>
    <dataValidation type="list" sqref="D125" showErrorMessage="1" errorStyle="warning">
      <formula1>'Enums'!FW1:FW3</formula1>
    </dataValidation>
    <dataValidation type="list" sqref="E125" showErrorMessage="1" errorStyle="warning">
      <formula1>'Enums'!FX1:FX3</formula1>
    </dataValidation>
    <dataValidation type="list" sqref="K125" showErrorMessage="1" errorStyle="warning">
      <formula1>'Enums'!FY1:FY192</formula1>
    </dataValidation>
    <dataValidation type="list" sqref="M125" showErrorMessage="1" errorStyle="warning">
      <formula1>'Enums'!ET1:ET6</formula1>
    </dataValidation>
    <dataValidation type="list" sqref="B127" showErrorMessage="1" errorStyle="warning">
      <formula1>'Enums'!FV1:FV29</formula1>
    </dataValidation>
    <dataValidation type="list" sqref="D132" showErrorMessage="1" errorStyle="warning">
      <formula1>'Enums'!FW1:FW3</formula1>
    </dataValidation>
    <dataValidation type="list" sqref="E132" showErrorMessage="1" errorStyle="warning">
      <formula1>'Enums'!FX1:FX3</formula1>
    </dataValidation>
    <dataValidation type="list" sqref="K132" showErrorMessage="1" errorStyle="warning">
      <formula1>'Enums'!FY1:FY192</formula1>
    </dataValidation>
    <dataValidation type="list" sqref="M132" showErrorMessage="1" errorStyle="warning">
      <formula1>'Enums'!ET1:ET6</formula1>
    </dataValidation>
    <dataValidation type="list" sqref="B134" showErrorMessage="1" errorStyle="warning">
      <formula1>'Enums'!FV1:FV29</formula1>
    </dataValidation>
    <dataValidation type="list" sqref="D139" showErrorMessage="1" errorStyle="warning">
      <formula1>'Enums'!FW1:FW3</formula1>
    </dataValidation>
    <dataValidation type="list" sqref="E139" showErrorMessage="1" errorStyle="warning">
      <formula1>'Enums'!FX1:FX3</formula1>
    </dataValidation>
    <dataValidation type="list" sqref="K139" showErrorMessage="1" errorStyle="warning">
      <formula1>'Enums'!FY1:FY192</formula1>
    </dataValidation>
    <dataValidation type="list" sqref="M139" showErrorMessage="1" errorStyle="warning">
      <formula1>'Enums'!ET1:ET6</formula1>
    </dataValidation>
    <dataValidation type="list" sqref="B141" showErrorMessage="1" errorStyle="warning">
      <formula1>'Enums'!FV1:FV29</formula1>
    </dataValidation>
    <dataValidation type="list" sqref="D146" showErrorMessage="1" errorStyle="warning">
      <formula1>'Enums'!FW1:FW3</formula1>
    </dataValidation>
    <dataValidation type="list" sqref="E146" showErrorMessage="1" errorStyle="warning">
      <formula1>'Enums'!FX1:FX3</formula1>
    </dataValidation>
    <dataValidation type="list" sqref="K146" showErrorMessage="1" errorStyle="warning">
      <formula1>'Enums'!FY1:FY192</formula1>
    </dataValidation>
    <dataValidation type="list" sqref="M146" showErrorMessage="1" errorStyle="warning">
      <formula1>'Enums'!ET1:ET6</formula1>
    </dataValidation>
    <dataValidation type="list" sqref="B148" showErrorMessage="1" errorStyle="warning">
      <formula1>'Enums'!FV1:FV29</formula1>
    </dataValidation>
    <dataValidation type="list" sqref="D153" showErrorMessage="1" errorStyle="warning">
      <formula1>'Enums'!FW1:FW3</formula1>
    </dataValidation>
    <dataValidation type="list" sqref="E153" showErrorMessage="1" errorStyle="warning">
      <formula1>'Enums'!FX1:FX3</formula1>
    </dataValidation>
    <dataValidation type="list" sqref="K153" showErrorMessage="1" errorStyle="warning">
      <formula1>'Enums'!FY1:FY192</formula1>
    </dataValidation>
    <dataValidation type="list" sqref="M153" showErrorMessage="1" errorStyle="warning">
      <formula1>'Enums'!ET1:ET6</formula1>
    </dataValidation>
    <dataValidation type="list" sqref="B155" showErrorMessage="1" errorStyle="warning">
      <formula1>'Enums'!FV1:FV29</formula1>
    </dataValidation>
    <dataValidation type="list" sqref="D160" showErrorMessage="1" errorStyle="warning">
      <formula1>'Enums'!FW1:FW3</formula1>
    </dataValidation>
    <dataValidation type="list" sqref="E160" showErrorMessage="1" errorStyle="warning">
      <formula1>'Enums'!FX1:FX3</formula1>
    </dataValidation>
    <dataValidation type="list" sqref="K160" showErrorMessage="1" errorStyle="warning">
      <formula1>'Enums'!FY1:FY192</formula1>
    </dataValidation>
    <dataValidation type="list" sqref="M160" showErrorMessage="1" errorStyle="warning">
      <formula1>'Enums'!ET1:ET6</formula1>
    </dataValidation>
    <dataValidation type="list" sqref="B162" showErrorMessage="1" errorStyle="warning">
      <formula1>'Enums'!FV1:FV29</formula1>
    </dataValidation>
    <dataValidation type="list" sqref="D167" showErrorMessage="1" errorStyle="warning">
      <formula1>'Enums'!FW1:FW3</formula1>
    </dataValidation>
    <dataValidation type="list" sqref="E167" showErrorMessage="1" errorStyle="warning">
      <formula1>'Enums'!FX1:FX3</formula1>
    </dataValidation>
    <dataValidation type="list" sqref="K167" showErrorMessage="1" errorStyle="warning">
      <formula1>'Enums'!FY1:FY192</formula1>
    </dataValidation>
    <dataValidation type="list" sqref="M167" showErrorMessage="1" errorStyle="warning">
      <formula1>'Enums'!ET1:ET6</formula1>
    </dataValidation>
    <dataValidation type="list" sqref="B169" showErrorMessage="1" errorStyle="warning">
      <formula1>'Enums'!FV1:FV29</formula1>
    </dataValidation>
    <dataValidation type="list" sqref="D174" showErrorMessage="1" errorStyle="warning">
      <formula1>'Enums'!FW1:FW3</formula1>
    </dataValidation>
    <dataValidation type="list" sqref="E174" showErrorMessage="1" errorStyle="warning">
      <formula1>'Enums'!FX1:FX3</formula1>
    </dataValidation>
    <dataValidation type="list" sqref="K174" showErrorMessage="1" errorStyle="warning">
      <formula1>'Enums'!FY1:FY192</formula1>
    </dataValidation>
    <dataValidation type="list" sqref="M174" showErrorMessage="1" errorStyle="warning">
      <formula1>'Enums'!ET1:ET6</formula1>
    </dataValidation>
    <dataValidation type="list" sqref="B176" showErrorMessage="1" errorStyle="warning">
      <formula1>'Enums'!FV1:FV29</formula1>
    </dataValidation>
    <dataValidation type="list" sqref="D181" showErrorMessage="1" errorStyle="warning">
      <formula1>'Enums'!FW1:FW3</formula1>
    </dataValidation>
    <dataValidation type="list" sqref="E181" showErrorMessage="1" errorStyle="warning">
      <formula1>'Enums'!FX1:FX3</formula1>
    </dataValidation>
    <dataValidation type="list" sqref="K181" showErrorMessage="1" errorStyle="warning">
      <formula1>'Enums'!FY1:FY192</formula1>
    </dataValidation>
    <dataValidation type="list" sqref="M181" showErrorMessage="1" errorStyle="warning">
      <formula1>'Enums'!ET1:ET6</formula1>
    </dataValidation>
    <dataValidation type="list" sqref="B183" showErrorMessage="1" errorStyle="warning">
      <formula1>'Enums'!FV1:FV29</formula1>
    </dataValidation>
    <dataValidation type="list" sqref="B190" showErrorMessage="1" errorStyle="warning">
      <formula1>'Enums'!FV1:FV29</formula1>
    </dataValidation>
    <dataValidation type="list" sqref="D195" showErrorMessage="1" errorStyle="warning">
      <formula1>'Enums'!FW1:FW3</formula1>
    </dataValidation>
    <dataValidation type="list" sqref="E195" showErrorMessage="1" errorStyle="warning">
      <formula1>'Enums'!FX1:FX3</formula1>
    </dataValidation>
    <dataValidation type="list" sqref="K195" showErrorMessage="1" errorStyle="warning">
      <formula1>'Enums'!FY1:FY192</formula1>
    </dataValidation>
    <dataValidation type="list" sqref="M195" showErrorMessage="1" errorStyle="warning">
      <formula1>'Enums'!ET1:ET6</formula1>
    </dataValidation>
    <dataValidation type="list" sqref="B197" showErrorMessage="1" errorStyle="warning">
      <formula1>'Enums'!FV1:FV29</formula1>
    </dataValidation>
    <dataValidation type="list" sqref="D202" showErrorMessage="1" errorStyle="warning">
      <formula1>'Enums'!FW1:FW3</formula1>
    </dataValidation>
    <dataValidation type="list" sqref="E202" showErrorMessage="1" errorStyle="warning">
      <formula1>'Enums'!FX1:FX3</formula1>
    </dataValidation>
    <dataValidation type="list" sqref="K202" showErrorMessage="1" errorStyle="warning">
      <formula1>'Enums'!FY1:FY192</formula1>
    </dataValidation>
    <dataValidation type="list" sqref="M202" showErrorMessage="1" errorStyle="warning">
      <formula1>'Enums'!ET1:ET6</formula1>
    </dataValidation>
  </dataValidations>
  <headerFooter/>
</worksheet>
</file>

<file path=xl/worksheets/sheet187.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3377</v>
      </c>
      <c r="B1" s="0" t="s">
        <v>873</v>
      </c>
    </row>
    <row r="2">
      <c r="A2" s="19" t="s">
        <v>2889</v>
      </c>
      <c r="B2" s="0" t="s">
        <v>2890</v>
      </c>
    </row>
    <row r="3">
      <c r="A3" s="3" t="s">
        <v>385</v>
      </c>
      <c r="B3" s="4" t="s">
        <v>385</v>
      </c>
      <c r="C3" s="5" t="s">
        <v>385</v>
      </c>
      <c r="D3" s="7" t="s">
        <v>4541</v>
      </c>
      <c r="E3" s="7" t="s">
        <v>4542</v>
      </c>
      <c r="F3" s="7" t="s">
        <v>4543</v>
      </c>
      <c r="G3" s="7" t="s">
        <v>3628</v>
      </c>
      <c r="H3" s="7" t="s">
        <v>3629</v>
      </c>
      <c r="I3" s="7" t="s">
        <v>3630</v>
      </c>
      <c r="J3" s="7" t="s">
        <v>3093</v>
      </c>
      <c r="K3" s="7" t="s">
        <v>4548</v>
      </c>
      <c r="L3" s="7" t="s">
        <v>3979</v>
      </c>
      <c r="M3" s="7" t="s">
        <v>3635</v>
      </c>
      <c r="N3" s="7" t="s">
        <v>4544</v>
      </c>
      <c r="O3" s="7" t="s">
        <v>4545</v>
      </c>
    </row>
    <row r="4">
      <c r="A4" s="8" t="s">
        <v>385</v>
      </c>
      <c r="B4" s="9" t="s">
        <v>385</v>
      </c>
      <c r="C4" s="10" t="s">
        <v>385</v>
      </c>
      <c r="D4" s="11" t="s">
        <v>3021</v>
      </c>
      <c r="E4" s="11" t="s">
        <v>3022</v>
      </c>
      <c r="F4" s="11" t="s">
        <v>3023</v>
      </c>
      <c r="G4" s="11" t="s">
        <v>3024</v>
      </c>
      <c r="H4" s="11" t="s">
        <v>3025</v>
      </c>
      <c r="I4" s="11" t="s">
        <v>3026</v>
      </c>
      <c r="J4" s="11" t="s">
        <v>3027</v>
      </c>
      <c r="K4" s="11" t="s">
        <v>3105</v>
      </c>
      <c r="L4" s="11" t="s">
        <v>3028</v>
      </c>
      <c r="M4" s="11" t="s">
        <v>3106</v>
      </c>
      <c r="N4" s="11" t="s">
        <v>3107</v>
      </c>
      <c r="O4" s="11" t="s">
        <v>3108</v>
      </c>
    </row>
    <row r="5">
      <c r="A5" s="7" t="s">
        <v>4546</v>
      </c>
      <c r="B5" s="7" t="s">
        <v>3638</v>
      </c>
      <c r="C5" s="7" t="s">
        <v>4547</v>
      </c>
      <c r="D5" s="16"/>
      <c r="E5" s="16"/>
      <c r="F5" s="16"/>
      <c r="G5" s="16"/>
      <c r="H5" s="16"/>
      <c r="I5" s="16"/>
      <c r="J5" s="16"/>
      <c r="K5" s="16"/>
      <c r="L5" s="16"/>
      <c r="M5" s="16"/>
      <c r="N5" s="16"/>
      <c r="O5" s="16"/>
    </row>
    <row r="6">
      <c r="A6" s="7" t="s">
        <v>2795</v>
      </c>
      <c r="B6" s="7" t="s">
        <v>2795</v>
      </c>
      <c r="C6" s="7" t="s">
        <v>2795</v>
      </c>
      <c r="D6" s="12"/>
      <c r="E6" s="12"/>
      <c r="F6" s="12"/>
      <c r="G6" s="12"/>
      <c r="H6" s="12"/>
      <c r="I6" s="12"/>
      <c r="J6" s="12"/>
      <c r="K6" s="12"/>
      <c r="L6" s="12"/>
      <c r="M6" s="12"/>
      <c r="N6" s="12"/>
      <c r="O6" s="12"/>
    </row>
    <row r="8">
      <c r="A8" s="19" t="s">
        <v>3377</v>
      </c>
      <c r="B8" s="0" t="s">
        <v>905</v>
      </c>
    </row>
    <row r="9">
      <c r="A9" s="19" t="s">
        <v>2889</v>
      </c>
      <c r="B9" s="0" t="s">
        <v>2890</v>
      </c>
    </row>
    <row r="10">
      <c r="A10" s="3" t="s">
        <v>385</v>
      </c>
      <c r="B10" s="4" t="s">
        <v>385</v>
      </c>
      <c r="C10" s="5" t="s">
        <v>385</v>
      </c>
      <c r="D10" s="7" t="s">
        <v>4541</v>
      </c>
      <c r="E10" s="7" t="s">
        <v>4542</v>
      </c>
      <c r="F10" s="7" t="s">
        <v>4543</v>
      </c>
      <c r="G10" s="7" t="s">
        <v>3628</v>
      </c>
      <c r="H10" s="7" t="s">
        <v>3629</v>
      </c>
      <c r="I10" s="7" t="s">
        <v>3630</v>
      </c>
      <c r="J10" s="7" t="s">
        <v>3093</v>
      </c>
      <c r="K10" s="7" t="s">
        <v>4548</v>
      </c>
      <c r="L10" s="7" t="s">
        <v>3979</v>
      </c>
      <c r="M10" s="7" t="s">
        <v>3635</v>
      </c>
      <c r="N10" s="7" t="s">
        <v>4544</v>
      </c>
      <c r="O10" s="7" t="s">
        <v>4545</v>
      </c>
    </row>
    <row r="11">
      <c r="A11" s="8" t="s">
        <v>385</v>
      </c>
      <c r="B11" s="9" t="s">
        <v>385</v>
      </c>
      <c r="C11" s="10" t="s">
        <v>385</v>
      </c>
      <c r="D11" s="11" t="s">
        <v>3021</v>
      </c>
      <c r="E11" s="11" t="s">
        <v>3022</v>
      </c>
      <c r="F11" s="11" t="s">
        <v>3023</v>
      </c>
      <c r="G11" s="11" t="s">
        <v>3024</v>
      </c>
      <c r="H11" s="11" t="s">
        <v>3025</v>
      </c>
      <c r="I11" s="11" t="s">
        <v>3026</v>
      </c>
      <c r="J11" s="11" t="s">
        <v>3027</v>
      </c>
      <c r="K11" s="11" t="s">
        <v>3105</v>
      </c>
      <c r="L11" s="11" t="s">
        <v>3028</v>
      </c>
      <c r="M11" s="11" t="s">
        <v>3106</v>
      </c>
      <c r="N11" s="11" t="s">
        <v>3107</v>
      </c>
      <c r="O11" s="11" t="s">
        <v>3108</v>
      </c>
    </row>
    <row r="12">
      <c r="A12" s="7" t="s">
        <v>4546</v>
      </c>
      <c r="B12" s="7" t="s">
        <v>3638</v>
      </c>
      <c r="C12" s="7" t="s">
        <v>4547</v>
      </c>
      <c r="D12" s="16"/>
      <c r="E12" s="16"/>
      <c r="F12" s="16"/>
      <c r="G12" s="16"/>
      <c r="H12" s="16"/>
      <c r="I12" s="16"/>
      <c r="J12" s="16"/>
      <c r="K12" s="16"/>
      <c r="L12" s="16"/>
      <c r="M12" s="16"/>
      <c r="N12" s="16"/>
      <c r="O12" s="16"/>
    </row>
    <row r="13">
      <c r="A13" s="7" t="s">
        <v>2795</v>
      </c>
      <c r="B13" s="7" t="s">
        <v>2795</v>
      </c>
      <c r="C13" s="7" t="s">
        <v>2795</v>
      </c>
      <c r="D13" s="12"/>
      <c r="E13" s="12"/>
      <c r="F13" s="12"/>
      <c r="G13" s="12"/>
      <c r="H13" s="12"/>
      <c r="I13" s="12"/>
      <c r="J13" s="12"/>
      <c r="K13" s="12"/>
      <c r="L13" s="12"/>
      <c r="M13" s="12"/>
      <c r="N13" s="12"/>
      <c r="O13" s="12"/>
    </row>
    <row r="15">
      <c r="A15" s="19" t="s">
        <v>3377</v>
      </c>
      <c r="B15" s="0" t="s">
        <v>926</v>
      </c>
    </row>
    <row r="16">
      <c r="A16" s="19" t="s">
        <v>2889</v>
      </c>
      <c r="B16" s="0" t="s">
        <v>2890</v>
      </c>
    </row>
    <row r="17">
      <c r="A17" s="3" t="s">
        <v>385</v>
      </c>
      <c r="B17" s="4" t="s">
        <v>385</v>
      </c>
      <c r="C17" s="5" t="s">
        <v>385</v>
      </c>
      <c r="D17" s="7" t="s">
        <v>4541</v>
      </c>
      <c r="E17" s="7" t="s">
        <v>4542</v>
      </c>
      <c r="F17" s="7" t="s">
        <v>4543</v>
      </c>
      <c r="G17" s="7" t="s">
        <v>3628</v>
      </c>
      <c r="H17" s="7" t="s">
        <v>3629</v>
      </c>
      <c r="I17" s="7" t="s">
        <v>3630</v>
      </c>
      <c r="J17" s="7" t="s">
        <v>3093</v>
      </c>
      <c r="K17" s="7" t="s">
        <v>4548</v>
      </c>
      <c r="L17" s="7" t="s">
        <v>3979</v>
      </c>
      <c r="M17" s="7" t="s">
        <v>3635</v>
      </c>
      <c r="N17" s="7" t="s">
        <v>4544</v>
      </c>
      <c r="O17" s="7" t="s">
        <v>4545</v>
      </c>
    </row>
    <row r="18">
      <c r="A18" s="8" t="s">
        <v>385</v>
      </c>
      <c r="B18" s="9" t="s">
        <v>385</v>
      </c>
      <c r="C18" s="10" t="s">
        <v>385</v>
      </c>
      <c r="D18" s="11" t="s">
        <v>3021</v>
      </c>
      <c r="E18" s="11" t="s">
        <v>3022</v>
      </c>
      <c r="F18" s="11" t="s">
        <v>3023</v>
      </c>
      <c r="G18" s="11" t="s">
        <v>3024</v>
      </c>
      <c r="H18" s="11" t="s">
        <v>3025</v>
      </c>
      <c r="I18" s="11" t="s">
        <v>3026</v>
      </c>
      <c r="J18" s="11" t="s">
        <v>3027</v>
      </c>
      <c r="K18" s="11" t="s">
        <v>3105</v>
      </c>
      <c r="L18" s="11" t="s">
        <v>3028</v>
      </c>
      <c r="M18" s="11" t="s">
        <v>3106</v>
      </c>
      <c r="N18" s="11" t="s">
        <v>3107</v>
      </c>
      <c r="O18" s="11" t="s">
        <v>3108</v>
      </c>
    </row>
    <row r="19">
      <c r="A19" s="7" t="s">
        <v>4546</v>
      </c>
      <c r="B19" s="7" t="s">
        <v>3638</v>
      </c>
      <c r="C19" s="7" t="s">
        <v>4547</v>
      </c>
      <c r="D19" s="16"/>
      <c r="E19" s="16"/>
      <c r="F19" s="16"/>
      <c r="G19" s="16"/>
      <c r="H19" s="16"/>
      <c r="I19" s="16"/>
      <c r="J19" s="16"/>
      <c r="K19" s="16"/>
      <c r="L19" s="16"/>
      <c r="M19" s="16"/>
      <c r="N19" s="16"/>
      <c r="O19" s="16"/>
    </row>
    <row r="20">
      <c r="A20" s="7" t="s">
        <v>2795</v>
      </c>
      <c r="B20" s="7" t="s">
        <v>2795</v>
      </c>
      <c r="C20" s="7" t="s">
        <v>2795</v>
      </c>
      <c r="D20" s="12"/>
      <c r="E20" s="12"/>
      <c r="F20" s="12"/>
      <c r="G20" s="12"/>
      <c r="H20" s="12"/>
      <c r="I20" s="12"/>
      <c r="J20" s="12"/>
      <c r="K20" s="12"/>
      <c r="L20" s="12"/>
      <c r="M20" s="12"/>
      <c r="N20" s="12"/>
      <c r="O20" s="12"/>
    </row>
    <row r="22">
      <c r="A22" s="19" t="s">
        <v>3377</v>
      </c>
      <c r="B22" s="0" t="s">
        <v>597</v>
      </c>
    </row>
    <row r="23">
      <c r="A23" s="19" t="s">
        <v>2889</v>
      </c>
      <c r="B23" s="0" t="s">
        <v>2890</v>
      </c>
    </row>
    <row r="24">
      <c r="A24" s="3" t="s">
        <v>385</v>
      </c>
      <c r="B24" s="4" t="s">
        <v>385</v>
      </c>
      <c r="C24" s="5" t="s">
        <v>385</v>
      </c>
      <c r="D24" s="7" t="s">
        <v>4541</v>
      </c>
      <c r="E24" s="7" t="s">
        <v>4542</v>
      </c>
      <c r="F24" s="7" t="s">
        <v>4543</v>
      </c>
      <c r="G24" s="7" t="s">
        <v>3628</v>
      </c>
      <c r="H24" s="7" t="s">
        <v>3629</v>
      </c>
      <c r="I24" s="7" t="s">
        <v>3630</v>
      </c>
      <c r="J24" s="7" t="s">
        <v>3093</v>
      </c>
      <c r="K24" s="7" t="s">
        <v>4548</v>
      </c>
      <c r="L24" s="7" t="s">
        <v>3979</v>
      </c>
      <c r="M24" s="7" t="s">
        <v>3635</v>
      </c>
      <c r="N24" s="7" t="s">
        <v>4544</v>
      </c>
      <c r="O24" s="7" t="s">
        <v>4545</v>
      </c>
    </row>
    <row r="25">
      <c r="A25" s="8" t="s">
        <v>385</v>
      </c>
      <c r="B25" s="9" t="s">
        <v>385</v>
      </c>
      <c r="C25" s="10" t="s">
        <v>385</v>
      </c>
      <c r="D25" s="11" t="s">
        <v>3021</v>
      </c>
      <c r="E25" s="11" t="s">
        <v>3022</v>
      </c>
      <c r="F25" s="11" t="s">
        <v>3023</v>
      </c>
      <c r="G25" s="11" t="s">
        <v>3024</v>
      </c>
      <c r="H25" s="11" t="s">
        <v>3025</v>
      </c>
      <c r="I25" s="11" t="s">
        <v>3026</v>
      </c>
      <c r="J25" s="11" t="s">
        <v>3027</v>
      </c>
      <c r="K25" s="11" t="s">
        <v>3105</v>
      </c>
      <c r="L25" s="11" t="s">
        <v>3028</v>
      </c>
      <c r="M25" s="11" t="s">
        <v>3106</v>
      </c>
      <c r="N25" s="11" t="s">
        <v>3107</v>
      </c>
      <c r="O25" s="11" t="s">
        <v>3108</v>
      </c>
    </row>
    <row r="26">
      <c r="A26" s="7" t="s">
        <v>4546</v>
      </c>
      <c r="B26" s="7" t="s">
        <v>3638</v>
      </c>
      <c r="C26" s="7" t="s">
        <v>4547</v>
      </c>
      <c r="D26" s="16"/>
      <c r="E26" s="16"/>
      <c r="F26" s="16"/>
      <c r="G26" s="16"/>
      <c r="H26" s="16"/>
      <c r="I26" s="16"/>
      <c r="J26" s="16"/>
      <c r="K26" s="16"/>
      <c r="L26" s="16"/>
      <c r="M26" s="16"/>
      <c r="N26" s="16"/>
      <c r="O26" s="16"/>
    </row>
    <row r="27">
      <c r="A27" s="7" t="s">
        <v>2795</v>
      </c>
      <c r="B27" s="7" t="s">
        <v>2795</v>
      </c>
      <c r="C27" s="7" t="s">
        <v>2795</v>
      </c>
      <c r="D27" s="12"/>
      <c r="E27" s="12"/>
      <c r="F27" s="12"/>
      <c r="G27" s="12"/>
      <c r="H27" s="12"/>
      <c r="I27" s="12"/>
      <c r="J27" s="12"/>
      <c r="K27" s="12"/>
      <c r="L27" s="12"/>
      <c r="M27" s="12"/>
      <c r="N27" s="12"/>
      <c r="O27" s="12"/>
    </row>
    <row r="29">
      <c r="A29" s="19" t="s">
        <v>3377</v>
      </c>
      <c r="B29" s="0" t="s">
        <v>713</v>
      </c>
    </row>
    <row r="30">
      <c r="A30" s="19" t="s">
        <v>2889</v>
      </c>
      <c r="B30" s="0" t="s">
        <v>2890</v>
      </c>
    </row>
    <row r="31">
      <c r="A31" s="3" t="s">
        <v>385</v>
      </c>
      <c r="B31" s="4" t="s">
        <v>385</v>
      </c>
      <c r="C31" s="5" t="s">
        <v>385</v>
      </c>
      <c r="D31" s="7" t="s">
        <v>4541</v>
      </c>
      <c r="E31" s="7" t="s">
        <v>4542</v>
      </c>
      <c r="F31" s="7" t="s">
        <v>4543</v>
      </c>
      <c r="G31" s="7" t="s">
        <v>3628</v>
      </c>
      <c r="H31" s="7" t="s">
        <v>3629</v>
      </c>
      <c r="I31" s="7" t="s">
        <v>3630</v>
      </c>
      <c r="J31" s="7" t="s">
        <v>3093</v>
      </c>
      <c r="K31" s="7" t="s">
        <v>4548</v>
      </c>
      <c r="L31" s="7" t="s">
        <v>3979</v>
      </c>
      <c r="M31" s="7" t="s">
        <v>3635</v>
      </c>
      <c r="N31" s="7" t="s">
        <v>4544</v>
      </c>
      <c r="O31" s="7" t="s">
        <v>4545</v>
      </c>
    </row>
    <row r="32">
      <c r="A32" s="8" t="s">
        <v>385</v>
      </c>
      <c r="B32" s="9" t="s">
        <v>385</v>
      </c>
      <c r="C32" s="10" t="s">
        <v>385</v>
      </c>
      <c r="D32" s="11" t="s">
        <v>3021</v>
      </c>
      <c r="E32" s="11" t="s">
        <v>3022</v>
      </c>
      <c r="F32" s="11" t="s">
        <v>3023</v>
      </c>
      <c r="G32" s="11" t="s">
        <v>3024</v>
      </c>
      <c r="H32" s="11" t="s">
        <v>3025</v>
      </c>
      <c r="I32" s="11" t="s">
        <v>3026</v>
      </c>
      <c r="J32" s="11" t="s">
        <v>3027</v>
      </c>
      <c r="K32" s="11" t="s">
        <v>3105</v>
      </c>
      <c r="L32" s="11" t="s">
        <v>3028</v>
      </c>
      <c r="M32" s="11" t="s">
        <v>3106</v>
      </c>
      <c r="N32" s="11" t="s">
        <v>3107</v>
      </c>
      <c r="O32" s="11" t="s">
        <v>3108</v>
      </c>
    </row>
    <row r="33">
      <c r="A33" s="7" t="s">
        <v>4546</v>
      </c>
      <c r="B33" s="7" t="s">
        <v>3638</v>
      </c>
      <c r="C33" s="7" t="s">
        <v>4547</v>
      </c>
      <c r="D33" s="16"/>
      <c r="E33" s="16"/>
      <c r="F33" s="16"/>
      <c r="G33" s="16"/>
      <c r="H33" s="16"/>
      <c r="I33" s="16"/>
      <c r="J33" s="16"/>
      <c r="K33" s="16"/>
      <c r="L33" s="16"/>
      <c r="M33" s="16"/>
      <c r="N33" s="16"/>
      <c r="O33" s="16"/>
    </row>
    <row r="34">
      <c r="A34" s="7" t="s">
        <v>2795</v>
      </c>
      <c r="B34" s="7" t="s">
        <v>2795</v>
      </c>
      <c r="C34" s="7" t="s">
        <v>2795</v>
      </c>
      <c r="D34" s="12"/>
      <c r="E34" s="12"/>
      <c r="F34" s="12"/>
      <c r="G34" s="12"/>
      <c r="H34" s="12"/>
      <c r="I34" s="12"/>
      <c r="J34" s="12"/>
      <c r="K34" s="12"/>
      <c r="L34" s="12"/>
      <c r="M34" s="12"/>
      <c r="N34" s="12"/>
      <c r="O34" s="12"/>
    </row>
    <row r="36">
      <c r="A36" s="19" t="s">
        <v>3377</v>
      </c>
      <c r="B36" s="0" t="s">
        <v>944</v>
      </c>
    </row>
    <row r="37">
      <c r="A37" s="19" t="s">
        <v>2889</v>
      </c>
      <c r="B37" s="0" t="s">
        <v>2890</v>
      </c>
    </row>
    <row r="38">
      <c r="A38" s="3" t="s">
        <v>385</v>
      </c>
      <c r="B38" s="4" t="s">
        <v>385</v>
      </c>
      <c r="C38" s="5" t="s">
        <v>385</v>
      </c>
      <c r="D38" s="7" t="s">
        <v>4541</v>
      </c>
      <c r="E38" s="7" t="s">
        <v>4542</v>
      </c>
      <c r="F38" s="7" t="s">
        <v>4543</v>
      </c>
      <c r="G38" s="7" t="s">
        <v>3628</v>
      </c>
      <c r="H38" s="7" t="s">
        <v>3629</v>
      </c>
      <c r="I38" s="7" t="s">
        <v>3630</v>
      </c>
      <c r="J38" s="7" t="s">
        <v>3093</v>
      </c>
      <c r="K38" s="7" t="s">
        <v>4548</v>
      </c>
      <c r="L38" s="7" t="s">
        <v>3979</v>
      </c>
      <c r="M38" s="7" t="s">
        <v>3635</v>
      </c>
      <c r="N38" s="7" t="s">
        <v>4544</v>
      </c>
      <c r="O38" s="7" t="s">
        <v>4545</v>
      </c>
    </row>
    <row r="39">
      <c r="A39" s="8" t="s">
        <v>385</v>
      </c>
      <c r="B39" s="9" t="s">
        <v>385</v>
      </c>
      <c r="C39" s="10" t="s">
        <v>385</v>
      </c>
      <c r="D39" s="11" t="s">
        <v>3021</v>
      </c>
      <c r="E39" s="11" t="s">
        <v>3022</v>
      </c>
      <c r="F39" s="11" t="s">
        <v>3023</v>
      </c>
      <c r="G39" s="11" t="s">
        <v>3024</v>
      </c>
      <c r="H39" s="11" t="s">
        <v>3025</v>
      </c>
      <c r="I39" s="11" t="s">
        <v>3026</v>
      </c>
      <c r="J39" s="11" t="s">
        <v>3027</v>
      </c>
      <c r="K39" s="11" t="s">
        <v>3105</v>
      </c>
      <c r="L39" s="11" t="s">
        <v>3028</v>
      </c>
      <c r="M39" s="11" t="s">
        <v>3106</v>
      </c>
      <c r="N39" s="11" t="s">
        <v>3107</v>
      </c>
      <c r="O39" s="11" t="s">
        <v>3108</v>
      </c>
    </row>
    <row r="40">
      <c r="A40" s="7" t="s">
        <v>4546</v>
      </c>
      <c r="B40" s="7" t="s">
        <v>3638</v>
      </c>
      <c r="C40" s="7" t="s">
        <v>4547</v>
      </c>
      <c r="D40" s="16"/>
      <c r="E40" s="16"/>
      <c r="F40" s="16"/>
      <c r="G40" s="16"/>
      <c r="H40" s="16"/>
      <c r="I40" s="16"/>
      <c r="J40" s="16"/>
      <c r="K40" s="16"/>
      <c r="L40" s="16"/>
      <c r="M40" s="16"/>
      <c r="N40" s="16"/>
      <c r="O40" s="16"/>
    </row>
    <row r="41">
      <c r="A41" s="7" t="s">
        <v>2795</v>
      </c>
      <c r="B41" s="7" t="s">
        <v>2795</v>
      </c>
      <c r="C41" s="7" t="s">
        <v>2795</v>
      </c>
      <c r="D41" s="12"/>
      <c r="E41" s="12"/>
      <c r="F41" s="12"/>
      <c r="G41" s="12"/>
      <c r="H41" s="12"/>
      <c r="I41" s="12"/>
      <c r="J41" s="12"/>
      <c r="K41" s="12"/>
      <c r="L41" s="12"/>
      <c r="M41" s="12"/>
      <c r="N41" s="12"/>
      <c r="O41" s="12"/>
    </row>
    <row r="43">
      <c r="A43" s="19" t="s">
        <v>3377</v>
      </c>
      <c r="B43" s="0" t="s">
        <v>834</v>
      </c>
    </row>
    <row r="44">
      <c r="A44" s="19" t="s">
        <v>2889</v>
      </c>
      <c r="B44" s="0" t="s">
        <v>2890</v>
      </c>
    </row>
    <row r="45">
      <c r="A45" s="3" t="s">
        <v>385</v>
      </c>
      <c r="B45" s="4" t="s">
        <v>385</v>
      </c>
      <c r="C45" s="5" t="s">
        <v>385</v>
      </c>
      <c r="D45" s="7" t="s">
        <v>4541</v>
      </c>
      <c r="E45" s="7" t="s">
        <v>4542</v>
      </c>
      <c r="F45" s="7" t="s">
        <v>4543</v>
      </c>
      <c r="G45" s="7" t="s">
        <v>3628</v>
      </c>
      <c r="H45" s="7" t="s">
        <v>3629</v>
      </c>
      <c r="I45" s="7" t="s">
        <v>3630</v>
      </c>
      <c r="J45" s="7" t="s">
        <v>3093</v>
      </c>
      <c r="K45" s="7" t="s">
        <v>4548</v>
      </c>
      <c r="L45" s="7" t="s">
        <v>3979</v>
      </c>
      <c r="M45" s="7" t="s">
        <v>3635</v>
      </c>
      <c r="N45" s="7" t="s">
        <v>4544</v>
      </c>
      <c r="O45" s="7" t="s">
        <v>4545</v>
      </c>
    </row>
    <row r="46">
      <c r="A46" s="8" t="s">
        <v>385</v>
      </c>
      <c r="B46" s="9" t="s">
        <v>385</v>
      </c>
      <c r="C46" s="10" t="s">
        <v>385</v>
      </c>
      <c r="D46" s="11" t="s">
        <v>3021</v>
      </c>
      <c r="E46" s="11" t="s">
        <v>3022</v>
      </c>
      <c r="F46" s="11" t="s">
        <v>3023</v>
      </c>
      <c r="G46" s="11" t="s">
        <v>3024</v>
      </c>
      <c r="H46" s="11" t="s">
        <v>3025</v>
      </c>
      <c r="I46" s="11" t="s">
        <v>3026</v>
      </c>
      <c r="J46" s="11" t="s">
        <v>3027</v>
      </c>
      <c r="K46" s="11" t="s">
        <v>3105</v>
      </c>
      <c r="L46" s="11" t="s">
        <v>3028</v>
      </c>
      <c r="M46" s="11" t="s">
        <v>3106</v>
      </c>
      <c r="N46" s="11" t="s">
        <v>3107</v>
      </c>
      <c r="O46" s="11" t="s">
        <v>3108</v>
      </c>
    </row>
    <row r="47">
      <c r="A47" s="7" t="s">
        <v>4546</v>
      </c>
      <c r="B47" s="7" t="s">
        <v>3638</v>
      </c>
      <c r="C47" s="7" t="s">
        <v>4547</v>
      </c>
      <c r="D47" s="16"/>
      <c r="E47" s="16"/>
      <c r="F47" s="16"/>
      <c r="G47" s="16"/>
      <c r="H47" s="16"/>
      <c r="I47" s="16"/>
      <c r="J47" s="16"/>
      <c r="K47" s="16"/>
      <c r="L47" s="16"/>
      <c r="M47" s="16"/>
      <c r="N47" s="16"/>
      <c r="O47" s="16"/>
    </row>
    <row r="48">
      <c r="A48" s="7" t="s">
        <v>2795</v>
      </c>
      <c r="B48" s="7" t="s">
        <v>2795</v>
      </c>
      <c r="C48" s="7" t="s">
        <v>2795</v>
      </c>
      <c r="D48" s="12"/>
      <c r="E48" s="12"/>
      <c r="F48" s="12"/>
      <c r="G48" s="12"/>
      <c r="H48" s="12"/>
      <c r="I48" s="12"/>
      <c r="J48" s="12"/>
      <c r="K48" s="12"/>
      <c r="L48" s="12"/>
      <c r="M48" s="12"/>
      <c r="N48" s="12"/>
      <c r="O48" s="12"/>
    </row>
    <row r="50">
      <c r="A50" s="19" t="s">
        <v>3377</v>
      </c>
      <c r="B50" s="0" t="s">
        <v>3311</v>
      </c>
    </row>
    <row r="51">
      <c r="A51" s="19" t="s">
        <v>2889</v>
      </c>
      <c r="B51" s="0" t="s">
        <v>2890</v>
      </c>
    </row>
    <row r="52">
      <c r="A52" s="3" t="s">
        <v>385</v>
      </c>
      <c r="B52" s="4" t="s">
        <v>385</v>
      </c>
      <c r="C52" s="5" t="s">
        <v>385</v>
      </c>
      <c r="D52" s="7" t="s">
        <v>4541</v>
      </c>
      <c r="E52" s="7" t="s">
        <v>4542</v>
      </c>
      <c r="F52" s="7" t="s">
        <v>4543</v>
      </c>
      <c r="G52" s="7" t="s">
        <v>3628</v>
      </c>
      <c r="H52" s="7" t="s">
        <v>3629</v>
      </c>
      <c r="I52" s="7" t="s">
        <v>3630</v>
      </c>
      <c r="J52" s="7" t="s">
        <v>3093</v>
      </c>
      <c r="K52" s="7" t="s">
        <v>4548</v>
      </c>
      <c r="L52" s="7" t="s">
        <v>3979</v>
      </c>
      <c r="M52" s="7" t="s">
        <v>3635</v>
      </c>
      <c r="N52" s="7" t="s">
        <v>4544</v>
      </c>
      <c r="O52" s="7" t="s">
        <v>4545</v>
      </c>
    </row>
    <row r="53">
      <c r="A53" s="8" t="s">
        <v>385</v>
      </c>
      <c r="B53" s="9" t="s">
        <v>385</v>
      </c>
      <c r="C53" s="10" t="s">
        <v>385</v>
      </c>
      <c r="D53" s="11" t="s">
        <v>3021</v>
      </c>
      <c r="E53" s="11" t="s">
        <v>3022</v>
      </c>
      <c r="F53" s="11" t="s">
        <v>3023</v>
      </c>
      <c r="G53" s="11" t="s">
        <v>3024</v>
      </c>
      <c r="H53" s="11" t="s">
        <v>3025</v>
      </c>
      <c r="I53" s="11" t="s">
        <v>3026</v>
      </c>
      <c r="J53" s="11" t="s">
        <v>3027</v>
      </c>
      <c r="K53" s="11" t="s">
        <v>3105</v>
      </c>
      <c r="L53" s="11" t="s">
        <v>3028</v>
      </c>
      <c r="M53" s="11" t="s">
        <v>3106</v>
      </c>
      <c r="N53" s="11" t="s">
        <v>3107</v>
      </c>
      <c r="O53" s="11" t="s">
        <v>3108</v>
      </c>
    </row>
    <row r="54">
      <c r="A54" s="7" t="s">
        <v>4546</v>
      </c>
      <c r="B54" s="7" t="s">
        <v>3638</v>
      </c>
      <c r="C54" s="7" t="s">
        <v>4547</v>
      </c>
      <c r="D54" s="16"/>
      <c r="E54" s="16"/>
      <c r="F54" s="16"/>
      <c r="G54" s="16"/>
      <c r="H54" s="16"/>
      <c r="I54" s="16"/>
      <c r="J54" s="16"/>
      <c r="K54" s="16"/>
      <c r="L54" s="16"/>
      <c r="M54" s="16"/>
      <c r="N54" s="16"/>
      <c r="O54" s="16"/>
    </row>
    <row r="55">
      <c r="A55" s="7" t="s">
        <v>2795</v>
      </c>
      <c r="B55" s="7" t="s">
        <v>2795</v>
      </c>
      <c r="C55" s="7" t="s">
        <v>2795</v>
      </c>
      <c r="D55" s="18"/>
      <c r="E55" s="18"/>
      <c r="F55" s="18"/>
      <c r="G55" s="18"/>
      <c r="H55" s="18"/>
      <c r="I55" s="18"/>
      <c r="J55" s="18"/>
      <c r="K55" s="18"/>
      <c r="L55" s="18"/>
      <c r="M55" s="18"/>
      <c r="N55" s="18"/>
      <c r="O55" s="18"/>
    </row>
    <row r="57">
      <c r="A57" s="19" t="s">
        <v>3377</v>
      </c>
      <c r="B57" s="0" t="s">
        <v>571</v>
      </c>
    </row>
    <row r="58">
      <c r="A58" s="19" t="s">
        <v>2889</v>
      </c>
      <c r="B58" s="0" t="s">
        <v>2890</v>
      </c>
    </row>
    <row r="59">
      <c r="A59" s="3" t="s">
        <v>385</v>
      </c>
      <c r="B59" s="4" t="s">
        <v>385</v>
      </c>
      <c r="C59" s="5" t="s">
        <v>385</v>
      </c>
      <c r="D59" s="7" t="s">
        <v>4541</v>
      </c>
      <c r="E59" s="7" t="s">
        <v>4542</v>
      </c>
      <c r="F59" s="7" t="s">
        <v>4543</v>
      </c>
      <c r="G59" s="7" t="s">
        <v>3628</v>
      </c>
      <c r="H59" s="7" t="s">
        <v>3629</v>
      </c>
      <c r="I59" s="7" t="s">
        <v>3630</v>
      </c>
      <c r="J59" s="7" t="s">
        <v>3093</v>
      </c>
      <c r="K59" s="7" t="s">
        <v>4548</v>
      </c>
      <c r="L59" s="7" t="s">
        <v>3979</v>
      </c>
      <c r="M59" s="7" t="s">
        <v>3635</v>
      </c>
      <c r="N59" s="7" t="s">
        <v>4544</v>
      </c>
      <c r="O59" s="7" t="s">
        <v>4545</v>
      </c>
    </row>
    <row r="60">
      <c r="A60" s="8" t="s">
        <v>385</v>
      </c>
      <c r="B60" s="9" t="s">
        <v>385</v>
      </c>
      <c r="C60" s="10" t="s">
        <v>385</v>
      </c>
      <c r="D60" s="11" t="s">
        <v>3021</v>
      </c>
      <c r="E60" s="11" t="s">
        <v>3022</v>
      </c>
      <c r="F60" s="11" t="s">
        <v>3023</v>
      </c>
      <c r="G60" s="11" t="s">
        <v>3024</v>
      </c>
      <c r="H60" s="11" t="s">
        <v>3025</v>
      </c>
      <c r="I60" s="11" t="s">
        <v>3026</v>
      </c>
      <c r="J60" s="11" t="s">
        <v>3027</v>
      </c>
      <c r="K60" s="11" t="s">
        <v>3105</v>
      </c>
      <c r="L60" s="11" t="s">
        <v>3028</v>
      </c>
      <c r="M60" s="11" t="s">
        <v>3106</v>
      </c>
      <c r="N60" s="11" t="s">
        <v>3107</v>
      </c>
      <c r="O60" s="11" t="s">
        <v>3108</v>
      </c>
    </row>
    <row r="61">
      <c r="A61" s="7" t="s">
        <v>4546</v>
      </c>
      <c r="B61" s="7" t="s">
        <v>3638</v>
      </c>
      <c r="C61" s="7" t="s">
        <v>4547</v>
      </c>
      <c r="D61" s="16"/>
      <c r="E61" s="16"/>
      <c r="F61" s="16"/>
      <c r="G61" s="16"/>
      <c r="H61" s="16"/>
      <c r="I61" s="16"/>
      <c r="J61" s="16"/>
      <c r="K61" s="16"/>
      <c r="L61" s="16"/>
      <c r="M61" s="16"/>
      <c r="N61" s="16"/>
      <c r="O61" s="16"/>
    </row>
    <row r="62">
      <c r="A62" s="7" t="s">
        <v>2795</v>
      </c>
      <c r="B62" s="7" t="s">
        <v>2795</v>
      </c>
      <c r="C62" s="7" t="s">
        <v>2795</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'Enums'!FZ1:FZ9</formula1>
    </dataValidation>
    <dataValidation type="list" sqref="D6" showErrorMessage="1" errorStyle="warning">
      <formula1>'Enums'!FW1:FW3</formula1>
    </dataValidation>
    <dataValidation type="list" sqref="E6" showErrorMessage="1" errorStyle="warning">
      <formula1>'Enums'!FX1:FX3</formula1>
    </dataValidation>
    <dataValidation type="list" sqref="J6" showErrorMessage="1" errorStyle="warning">
      <formula1>'Enums'!FY1:FY192</formula1>
    </dataValidation>
    <dataValidation type="list" sqref="B8" showErrorMessage="1" errorStyle="warning">
      <formula1>'Enums'!FZ1:FZ9</formula1>
    </dataValidation>
    <dataValidation type="list" sqref="D13" showErrorMessage="1" errorStyle="warning">
      <formula1>'Enums'!FW1:FW3</formula1>
    </dataValidation>
    <dataValidation type="list" sqref="E13" showErrorMessage="1" errorStyle="warning">
      <formula1>'Enums'!FX1:FX3</formula1>
    </dataValidation>
    <dataValidation type="list" sqref="J13" showErrorMessage="1" errorStyle="warning">
      <formula1>'Enums'!FY1:FY192</formula1>
    </dataValidation>
    <dataValidation type="list" sqref="B15" showErrorMessage="1" errorStyle="warning">
      <formula1>'Enums'!FZ1:FZ9</formula1>
    </dataValidation>
    <dataValidation type="list" sqref="D20" showErrorMessage="1" errorStyle="warning">
      <formula1>'Enums'!FW1:FW3</formula1>
    </dataValidation>
    <dataValidation type="list" sqref="E20" showErrorMessage="1" errorStyle="warning">
      <formula1>'Enums'!FX1:FX3</formula1>
    </dataValidation>
    <dataValidation type="list" sqref="J20" showErrorMessage="1" errorStyle="warning">
      <formula1>'Enums'!FY1:FY192</formula1>
    </dataValidation>
    <dataValidation type="list" sqref="B22" showErrorMessage="1" errorStyle="warning">
      <formula1>'Enums'!FZ1:FZ9</formula1>
    </dataValidation>
    <dataValidation type="list" sqref="D27" showErrorMessage="1" errorStyle="warning">
      <formula1>'Enums'!FW1:FW3</formula1>
    </dataValidation>
    <dataValidation type="list" sqref="E27" showErrorMessage="1" errorStyle="warning">
      <formula1>'Enums'!FX1:FX3</formula1>
    </dataValidation>
    <dataValidation type="list" sqref="J27" showErrorMessage="1" errorStyle="warning">
      <formula1>'Enums'!FY1:FY192</formula1>
    </dataValidation>
    <dataValidation type="list" sqref="B29" showErrorMessage="1" errorStyle="warning">
      <formula1>'Enums'!FZ1:FZ9</formula1>
    </dataValidation>
    <dataValidation type="list" sqref="D34" showErrorMessage="1" errorStyle="warning">
      <formula1>'Enums'!FW1:FW3</formula1>
    </dataValidation>
    <dataValidation type="list" sqref="E34" showErrorMessage="1" errorStyle="warning">
      <formula1>'Enums'!FX1:FX3</formula1>
    </dataValidation>
    <dataValidation type="list" sqref="J34" showErrorMessage="1" errorStyle="warning">
      <formula1>'Enums'!FY1:FY192</formula1>
    </dataValidation>
    <dataValidation type="list" sqref="B36" showErrorMessage="1" errorStyle="warning">
      <formula1>'Enums'!FZ1:FZ9</formula1>
    </dataValidation>
    <dataValidation type="list" sqref="D41" showErrorMessage="1" errorStyle="warning">
      <formula1>'Enums'!FW1:FW3</formula1>
    </dataValidation>
    <dataValidation type="list" sqref="E41" showErrorMessage="1" errorStyle="warning">
      <formula1>'Enums'!FX1:FX3</formula1>
    </dataValidation>
    <dataValidation type="list" sqref="J41" showErrorMessage="1" errorStyle="warning">
      <formula1>'Enums'!FY1:FY192</formula1>
    </dataValidation>
    <dataValidation type="list" sqref="B43" showErrorMessage="1" errorStyle="warning">
      <formula1>'Enums'!FZ1:FZ9</formula1>
    </dataValidation>
    <dataValidation type="list" sqref="D48" showErrorMessage="1" errorStyle="warning">
      <formula1>'Enums'!FW1:FW3</formula1>
    </dataValidation>
    <dataValidation type="list" sqref="E48" showErrorMessage="1" errorStyle="warning">
      <formula1>'Enums'!FX1:FX3</formula1>
    </dataValidation>
    <dataValidation type="list" sqref="J48" showErrorMessage="1" errorStyle="warning">
      <formula1>'Enums'!FY1:FY192</formula1>
    </dataValidation>
    <dataValidation type="list" sqref="B50" showErrorMessage="1" errorStyle="warning">
      <formula1>'Enums'!FZ1:FZ9</formula1>
    </dataValidation>
    <dataValidation type="list" sqref="B57" showErrorMessage="1" errorStyle="warning">
      <formula1>'Enums'!FZ1:FZ9</formula1>
    </dataValidation>
    <dataValidation type="list" sqref="D62" showErrorMessage="1" errorStyle="warning">
      <formula1>'Enums'!FW1:FW3</formula1>
    </dataValidation>
    <dataValidation type="list" sqref="E62" showErrorMessage="1" errorStyle="warning">
      <formula1>'Enums'!FX1:FX3</formula1>
    </dataValidation>
    <dataValidation type="list" sqref="J62" showErrorMessage="1" errorStyle="warning">
      <formula1>'Enums'!FY1:FY192</formula1>
    </dataValidation>
  </dataValidations>
  <headerFooter/>
</worksheet>
</file>

<file path=xl/worksheets/sheet188.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3377</v>
      </c>
      <c r="B1" s="0" t="s">
        <v>1092</v>
      </c>
    </row>
    <row r="2">
      <c r="A2" s="19" t="s">
        <v>2889</v>
      </c>
      <c r="B2" s="0" t="s">
        <v>2890</v>
      </c>
    </row>
    <row r="3">
      <c r="A3" s="3" t="s">
        <v>387</v>
      </c>
      <c r="B3" s="4" t="s">
        <v>387</v>
      </c>
      <c r="C3" s="4" t="s">
        <v>387</v>
      </c>
      <c r="D3" s="4" t="s">
        <v>387</v>
      </c>
      <c r="E3" s="5" t="s">
        <v>387</v>
      </c>
      <c r="F3" s="7" t="s">
        <v>4549</v>
      </c>
      <c r="G3" s="7" t="s">
        <v>4550</v>
      </c>
      <c r="H3" s="7" t="s">
        <v>3093</v>
      </c>
      <c r="I3" s="7" t="s">
        <v>4551</v>
      </c>
      <c r="J3" s="7" t="s">
        <v>4552</v>
      </c>
      <c r="K3" s="7" t="s">
        <v>4553</v>
      </c>
    </row>
    <row r="4">
      <c r="A4" s="8" t="s">
        <v>387</v>
      </c>
      <c r="B4" s="9" t="s">
        <v>387</v>
      </c>
      <c r="C4" s="9" t="s">
        <v>387</v>
      </c>
      <c r="D4" s="9" t="s">
        <v>387</v>
      </c>
      <c r="E4" s="10" t="s">
        <v>387</v>
      </c>
      <c r="F4" s="11" t="s">
        <v>2793</v>
      </c>
      <c r="G4" s="11" t="s">
        <v>2917</v>
      </c>
      <c r="H4" s="11" t="s">
        <v>2918</v>
      </c>
      <c r="I4" s="11" t="s">
        <v>2797</v>
      </c>
      <c r="J4" s="11" t="s">
        <v>2975</v>
      </c>
      <c r="K4" s="11" t="s">
        <v>2976</v>
      </c>
    </row>
    <row r="5">
      <c r="A5" s="7" t="s">
        <v>4546</v>
      </c>
      <c r="B5" s="7" t="s">
        <v>3638</v>
      </c>
      <c r="C5" s="7" t="s">
        <v>4547</v>
      </c>
      <c r="D5" s="7" t="s">
        <v>4554</v>
      </c>
      <c r="E5" s="7" t="s">
        <v>4555</v>
      </c>
      <c r="F5" s="16"/>
      <c r="G5" s="16"/>
      <c r="H5" s="16"/>
      <c r="I5" s="16"/>
      <c r="J5" s="16"/>
      <c r="K5" s="16"/>
    </row>
    <row r="6">
      <c r="A6" s="7" t="s">
        <v>2795</v>
      </c>
      <c r="B6" s="7" t="s">
        <v>2795</v>
      </c>
      <c r="C6" s="7" t="s">
        <v>2795</v>
      </c>
      <c r="D6" s="7" t="s">
        <v>2795</v>
      </c>
      <c r="E6" s="7" t="s">
        <v>2795</v>
      </c>
      <c r="F6" s="12"/>
      <c r="G6" s="12"/>
      <c r="H6" s="12"/>
      <c r="I6" s="12"/>
      <c r="J6" s="12"/>
      <c r="K6" s="12"/>
    </row>
    <row r="8">
      <c r="A8" s="19" t="s">
        <v>3377</v>
      </c>
      <c r="B8" s="0" t="s">
        <v>989</v>
      </c>
    </row>
    <row r="9">
      <c r="A9" s="19" t="s">
        <v>2889</v>
      </c>
      <c r="B9" s="0" t="s">
        <v>2890</v>
      </c>
    </row>
    <row r="10">
      <c r="A10" s="3" t="s">
        <v>387</v>
      </c>
      <c r="B10" s="4" t="s">
        <v>387</v>
      </c>
      <c r="C10" s="4" t="s">
        <v>387</v>
      </c>
      <c r="D10" s="4" t="s">
        <v>387</v>
      </c>
      <c r="E10" s="5" t="s">
        <v>387</v>
      </c>
      <c r="F10" s="7" t="s">
        <v>4549</v>
      </c>
      <c r="G10" s="7" t="s">
        <v>4550</v>
      </c>
      <c r="H10" s="7" t="s">
        <v>3093</v>
      </c>
      <c r="I10" s="7" t="s">
        <v>4551</v>
      </c>
      <c r="J10" s="7" t="s">
        <v>4552</v>
      </c>
      <c r="K10" s="7" t="s">
        <v>4553</v>
      </c>
    </row>
    <row r="11">
      <c r="A11" s="8" t="s">
        <v>387</v>
      </c>
      <c r="B11" s="9" t="s">
        <v>387</v>
      </c>
      <c r="C11" s="9" t="s">
        <v>387</v>
      </c>
      <c r="D11" s="9" t="s">
        <v>387</v>
      </c>
      <c r="E11" s="10" t="s">
        <v>387</v>
      </c>
      <c r="F11" s="11" t="s">
        <v>2793</v>
      </c>
      <c r="G11" s="11" t="s">
        <v>2917</v>
      </c>
      <c r="H11" s="11" t="s">
        <v>2918</v>
      </c>
      <c r="I11" s="11" t="s">
        <v>2797</v>
      </c>
      <c r="J11" s="11" t="s">
        <v>2975</v>
      </c>
      <c r="K11" s="11" t="s">
        <v>2976</v>
      </c>
    </row>
    <row r="12">
      <c r="A12" s="7" t="s">
        <v>4546</v>
      </c>
      <c r="B12" s="7" t="s">
        <v>3638</v>
      </c>
      <c r="C12" s="7" t="s">
        <v>4547</v>
      </c>
      <c r="D12" s="7" t="s">
        <v>4554</v>
      </c>
      <c r="E12" s="7" t="s">
        <v>4555</v>
      </c>
      <c r="F12" s="16"/>
      <c r="G12" s="16"/>
      <c r="H12" s="16"/>
      <c r="I12" s="16"/>
      <c r="J12" s="16"/>
      <c r="K12" s="16"/>
    </row>
    <row r="13">
      <c r="A13" s="7" t="s">
        <v>2795</v>
      </c>
      <c r="B13" s="7" t="s">
        <v>2795</v>
      </c>
      <c r="C13" s="7" t="s">
        <v>2795</v>
      </c>
      <c r="D13" s="7" t="s">
        <v>2795</v>
      </c>
      <c r="E13" s="7" t="s">
        <v>2795</v>
      </c>
      <c r="F13" s="12"/>
      <c r="G13" s="12"/>
      <c r="H13" s="12"/>
      <c r="I13" s="12"/>
      <c r="J13" s="12"/>
      <c r="K13" s="12"/>
    </row>
    <row r="15">
      <c r="A15" s="19" t="s">
        <v>3377</v>
      </c>
      <c r="B15" s="0" t="s">
        <v>1020</v>
      </c>
    </row>
    <row r="16">
      <c r="A16" s="19" t="s">
        <v>2889</v>
      </c>
      <c r="B16" s="0" t="s">
        <v>2890</v>
      </c>
    </row>
    <row r="17">
      <c r="A17" s="3" t="s">
        <v>387</v>
      </c>
      <c r="B17" s="4" t="s">
        <v>387</v>
      </c>
      <c r="C17" s="4" t="s">
        <v>387</v>
      </c>
      <c r="D17" s="4" t="s">
        <v>387</v>
      </c>
      <c r="E17" s="5" t="s">
        <v>387</v>
      </c>
      <c r="F17" s="7" t="s">
        <v>4549</v>
      </c>
      <c r="G17" s="7" t="s">
        <v>4550</v>
      </c>
      <c r="H17" s="7" t="s">
        <v>3093</v>
      </c>
      <c r="I17" s="7" t="s">
        <v>4551</v>
      </c>
      <c r="J17" s="7" t="s">
        <v>4552</v>
      </c>
      <c r="K17" s="7" t="s">
        <v>4553</v>
      </c>
    </row>
    <row r="18">
      <c r="A18" s="8" t="s">
        <v>387</v>
      </c>
      <c r="B18" s="9" t="s">
        <v>387</v>
      </c>
      <c r="C18" s="9" t="s">
        <v>387</v>
      </c>
      <c r="D18" s="9" t="s">
        <v>387</v>
      </c>
      <c r="E18" s="10" t="s">
        <v>387</v>
      </c>
      <c r="F18" s="11" t="s">
        <v>2793</v>
      </c>
      <c r="G18" s="11" t="s">
        <v>2917</v>
      </c>
      <c r="H18" s="11" t="s">
        <v>2918</v>
      </c>
      <c r="I18" s="11" t="s">
        <v>2797</v>
      </c>
      <c r="J18" s="11" t="s">
        <v>2975</v>
      </c>
      <c r="K18" s="11" t="s">
        <v>2976</v>
      </c>
    </row>
    <row r="19">
      <c r="A19" s="7" t="s">
        <v>4546</v>
      </c>
      <c r="B19" s="7" t="s">
        <v>3638</v>
      </c>
      <c r="C19" s="7" t="s">
        <v>4547</v>
      </c>
      <c r="D19" s="7" t="s">
        <v>4554</v>
      </c>
      <c r="E19" s="7" t="s">
        <v>4555</v>
      </c>
      <c r="F19" s="16"/>
      <c r="G19" s="16"/>
      <c r="H19" s="16"/>
      <c r="I19" s="16"/>
      <c r="J19" s="16"/>
      <c r="K19" s="16"/>
    </row>
    <row r="20">
      <c r="A20" s="7" t="s">
        <v>2795</v>
      </c>
      <c r="B20" s="7" t="s">
        <v>2795</v>
      </c>
      <c r="C20" s="7" t="s">
        <v>2795</v>
      </c>
      <c r="D20" s="7" t="s">
        <v>2795</v>
      </c>
      <c r="E20" s="7" t="s">
        <v>2795</v>
      </c>
      <c r="F20" s="12"/>
      <c r="G20" s="12"/>
      <c r="H20" s="12"/>
      <c r="I20" s="12"/>
      <c r="J20" s="12"/>
      <c r="K20" s="12"/>
    </row>
    <row r="22">
      <c r="A22" s="19" t="s">
        <v>3377</v>
      </c>
      <c r="B22" s="0" t="s">
        <v>1078</v>
      </c>
    </row>
    <row r="23">
      <c r="A23" s="19" t="s">
        <v>2889</v>
      </c>
      <c r="B23" s="0" t="s">
        <v>2890</v>
      </c>
    </row>
    <row r="24">
      <c r="A24" s="3" t="s">
        <v>387</v>
      </c>
      <c r="B24" s="4" t="s">
        <v>387</v>
      </c>
      <c r="C24" s="4" t="s">
        <v>387</v>
      </c>
      <c r="D24" s="4" t="s">
        <v>387</v>
      </c>
      <c r="E24" s="5" t="s">
        <v>387</v>
      </c>
      <c r="F24" s="7" t="s">
        <v>4549</v>
      </c>
      <c r="G24" s="7" t="s">
        <v>4550</v>
      </c>
      <c r="H24" s="7" t="s">
        <v>3093</v>
      </c>
      <c r="I24" s="7" t="s">
        <v>4551</v>
      </c>
      <c r="J24" s="7" t="s">
        <v>4552</v>
      </c>
      <c r="K24" s="7" t="s">
        <v>4553</v>
      </c>
    </row>
    <row r="25">
      <c r="A25" s="8" t="s">
        <v>387</v>
      </c>
      <c r="B25" s="9" t="s">
        <v>387</v>
      </c>
      <c r="C25" s="9" t="s">
        <v>387</v>
      </c>
      <c r="D25" s="9" t="s">
        <v>387</v>
      </c>
      <c r="E25" s="10" t="s">
        <v>387</v>
      </c>
      <c r="F25" s="11" t="s">
        <v>2793</v>
      </c>
      <c r="G25" s="11" t="s">
        <v>2917</v>
      </c>
      <c r="H25" s="11" t="s">
        <v>2918</v>
      </c>
      <c r="I25" s="11" t="s">
        <v>2797</v>
      </c>
      <c r="J25" s="11" t="s">
        <v>2975</v>
      </c>
      <c r="K25" s="11" t="s">
        <v>2976</v>
      </c>
    </row>
    <row r="26">
      <c r="A26" s="7" t="s">
        <v>4546</v>
      </c>
      <c r="B26" s="7" t="s">
        <v>3638</v>
      </c>
      <c r="C26" s="7" t="s">
        <v>4547</v>
      </c>
      <c r="D26" s="7" t="s">
        <v>4554</v>
      </c>
      <c r="E26" s="7" t="s">
        <v>4555</v>
      </c>
      <c r="F26" s="16"/>
      <c r="G26" s="16"/>
      <c r="H26" s="16"/>
      <c r="I26" s="16"/>
      <c r="J26" s="16"/>
      <c r="K26" s="16"/>
    </row>
    <row r="27">
      <c r="A27" s="7" t="s">
        <v>2795</v>
      </c>
      <c r="B27" s="7" t="s">
        <v>2795</v>
      </c>
      <c r="C27" s="7" t="s">
        <v>2795</v>
      </c>
      <c r="D27" s="7" t="s">
        <v>2795</v>
      </c>
      <c r="E27" s="7" t="s">
        <v>2795</v>
      </c>
      <c r="F27" s="12"/>
      <c r="G27" s="12"/>
      <c r="H27" s="12"/>
      <c r="I27" s="12"/>
      <c r="J27" s="12"/>
      <c r="K27" s="12"/>
    </row>
    <row r="29">
      <c r="A29" s="19" t="s">
        <v>3377</v>
      </c>
      <c r="B29" s="0" t="s">
        <v>960</v>
      </c>
    </row>
    <row r="30">
      <c r="A30" s="19" t="s">
        <v>2889</v>
      </c>
      <c r="B30" s="0" t="s">
        <v>2890</v>
      </c>
    </row>
    <row r="31">
      <c r="A31" s="3" t="s">
        <v>387</v>
      </c>
      <c r="B31" s="4" t="s">
        <v>387</v>
      </c>
      <c r="C31" s="4" t="s">
        <v>387</v>
      </c>
      <c r="D31" s="4" t="s">
        <v>387</v>
      </c>
      <c r="E31" s="5" t="s">
        <v>387</v>
      </c>
      <c r="F31" s="7" t="s">
        <v>4549</v>
      </c>
      <c r="G31" s="7" t="s">
        <v>4550</v>
      </c>
      <c r="H31" s="7" t="s">
        <v>3093</v>
      </c>
      <c r="I31" s="7" t="s">
        <v>4551</v>
      </c>
      <c r="J31" s="7" t="s">
        <v>4552</v>
      </c>
      <c r="K31" s="7" t="s">
        <v>4553</v>
      </c>
    </row>
    <row r="32">
      <c r="A32" s="8" t="s">
        <v>387</v>
      </c>
      <c r="B32" s="9" t="s">
        <v>387</v>
      </c>
      <c r="C32" s="9" t="s">
        <v>387</v>
      </c>
      <c r="D32" s="9" t="s">
        <v>387</v>
      </c>
      <c r="E32" s="10" t="s">
        <v>387</v>
      </c>
      <c r="F32" s="11" t="s">
        <v>2793</v>
      </c>
      <c r="G32" s="11" t="s">
        <v>2917</v>
      </c>
      <c r="H32" s="11" t="s">
        <v>2918</v>
      </c>
      <c r="I32" s="11" t="s">
        <v>2797</v>
      </c>
      <c r="J32" s="11" t="s">
        <v>2975</v>
      </c>
      <c r="K32" s="11" t="s">
        <v>2976</v>
      </c>
    </row>
    <row r="33">
      <c r="A33" s="7" t="s">
        <v>4546</v>
      </c>
      <c r="B33" s="7" t="s">
        <v>3638</v>
      </c>
      <c r="C33" s="7" t="s">
        <v>4547</v>
      </c>
      <c r="D33" s="7" t="s">
        <v>4554</v>
      </c>
      <c r="E33" s="7" t="s">
        <v>4555</v>
      </c>
      <c r="F33" s="16"/>
      <c r="G33" s="16"/>
      <c r="H33" s="16"/>
      <c r="I33" s="16"/>
      <c r="J33" s="16"/>
      <c r="K33" s="16"/>
    </row>
    <row r="34">
      <c r="A34" s="7" t="s">
        <v>2795</v>
      </c>
      <c r="B34" s="7" t="s">
        <v>2795</v>
      </c>
      <c r="C34" s="7" t="s">
        <v>2795</v>
      </c>
      <c r="D34" s="7" t="s">
        <v>2795</v>
      </c>
      <c r="E34" s="7" t="s">
        <v>2795</v>
      </c>
      <c r="F34" s="12"/>
      <c r="G34" s="12"/>
      <c r="H34" s="12"/>
      <c r="I34" s="12"/>
      <c r="J34" s="12"/>
      <c r="K34" s="12"/>
    </row>
    <row r="36">
      <c r="A36" s="19" t="s">
        <v>3377</v>
      </c>
      <c r="B36" s="0" t="s">
        <v>1064</v>
      </c>
    </row>
    <row r="37">
      <c r="A37" s="19" t="s">
        <v>2889</v>
      </c>
      <c r="B37" s="0" t="s">
        <v>2890</v>
      </c>
    </row>
    <row r="38">
      <c r="A38" s="3" t="s">
        <v>387</v>
      </c>
      <c r="B38" s="4" t="s">
        <v>387</v>
      </c>
      <c r="C38" s="4" t="s">
        <v>387</v>
      </c>
      <c r="D38" s="4" t="s">
        <v>387</v>
      </c>
      <c r="E38" s="5" t="s">
        <v>387</v>
      </c>
      <c r="F38" s="7" t="s">
        <v>4549</v>
      </c>
      <c r="G38" s="7" t="s">
        <v>4550</v>
      </c>
      <c r="H38" s="7" t="s">
        <v>3093</v>
      </c>
      <c r="I38" s="7" t="s">
        <v>4551</v>
      </c>
      <c r="J38" s="7" t="s">
        <v>4552</v>
      </c>
      <c r="K38" s="7" t="s">
        <v>4553</v>
      </c>
    </row>
    <row r="39">
      <c r="A39" s="8" t="s">
        <v>387</v>
      </c>
      <c r="B39" s="9" t="s">
        <v>387</v>
      </c>
      <c r="C39" s="9" t="s">
        <v>387</v>
      </c>
      <c r="D39" s="9" t="s">
        <v>387</v>
      </c>
      <c r="E39" s="10" t="s">
        <v>387</v>
      </c>
      <c r="F39" s="11" t="s">
        <v>2793</v>
      </c>
      <c r="G39" s="11" t="s">
        <v>2917</v>
      </c>
      <c r="H39" s="11" t="s">
        <v>2918</v>
      </c>
      <c r="I39" s="11" t="s">
        <v>2797</v>
      </c>
      <c r="J39" s="11" t="s">
        <v>2975</v>
      </c>
      <c r="K39" s="11" t="s">
        <v>2976</v>
      </c>
    </row>
    <row r="40">
      <c r="A40" s="7" t="s">
        <v>4546</v>
      </c>
      <c r="B40" s="7" t="s">
        <v>3638</v>
      </c>
      <c r="C40" s="7" t="s">
        <v>4547</v>
      </c>
      <c r="D40" s="7" t="s">
        <v>4554</v>
      </c>
      <c r="E40" s="7" t="s">
        <v>4555</v>
      </c>
      <c r="F40" s="16"/>
      <c r="G40" s="16"/>
      <c r="H40" s="16"/>
      <c r="I40" s="16"/>
      <c r="J40" s="16"/>
      <c r="K40" s="16"/>
    </row>
    <row r="41">
      <c r="A41" s="7" t="s">
        <v>2795</v>
      </c>
      <c r="B41" s="7" t="s">
        <v>2795</v>
      </c>
      <c r="C41" s="7" t="s">
        <v>2795</v>
      </c>
      <c r="D41" s="7" t="s">
        <v>2795</v>
      </c>
      <c r="E41" s="7" t="s">
        <v>2795</v>
      </c>
      <c r="F41" s="12"/>
      <c r="G41" s="12"/>
      <c r="H41" s="12"/>
      <c r="I41" s="12"/>
      <c r="J41" s="12"/>
      <c r="K41" s="12"/>
    </row>
    <row r="43">
      <c r="A43" s="19" t="s">
        <v>3377</v>
      </c>
      <c r="B43" s="0" t="s">
        <v>928</v>
      </c>
    </row>
    <row r="44">
      <c r="A44" s="19" t="s">
        <v>2889</v>
      </c>
      <c r="B44" s="0" t="s">
        <v>2890</v>
      </c>
    </row>
    <row r="45">
      <c r="A45" s="3" t="s">
        <v>387</v>
      </c>
      <c r="B45" s="4" t="s">
        <v>387</v>
      </c>
      <c r="C45" s="4" t="s">
        <v>387</v>
      </c>
      <c r="D45" s="4" t="s">
        <v>387</v>
      </c>
      <c r="E45" s="5" t="s">
        <v>387</v>
      </c>
      <c r="F45" s="7" t="s">
        <v>4549</v>
      </c>
      <c r="G45" s="7" t="s">
        <v>4550</v>
      </c>
      <c r="H45" s="7" t="s">
        <v>3093</v>
      </c>
      <c r="I45" s="7" t="s">
        <v>4551</v>
      </c>
      <c r="J45" s="7" t="s">
        <v>4552</v>
      </c>
      <c r="K45" s="7" t="s">
        <v>4553</v>
      </c>
    </row>
    <row r="46">
      <c r="A46" s="8" t="s">
        <v>387</v>
      </c>
      <c r="B46" s="9" t="s">
        <v>387</v>
      </c>
      <c r="C46" s="9" t="s">
        <v>387</v>
      </c>
      <c r="D46" s="9" t="s">
        <v>387</v>
      </c>
      <c r="E46" s="10" t="s">
        <v>387</v>
      </c>
      <c r="F46" s="11" t="s">
        <v>2793</v>
      </c>
      <c r="G46" s="11" t="s">
        <v>2917</v>
      </c>
      <c r="H46" s="11" t="s">
        <v>2918</v>
      </c>
      <c r="I46" s="11" t="s">
        <v>2797</v>
      </c>
      <c r="J46" s="11" t="s">
        <v>2975</v>
      </c>
      <c r="K46" s="11" t="s">
        <v>2976</v>
      </c>
    </row>
    <row r="47">
      <c r="A47" s="7" t="s">
        <v>4546</v>
      </c>
      <c r="B47" s="7" t="s">
        <v>3638</v>
      </c>
      <c r="C47" s="7" t="s">
        <v>4547</v>
      </c>
      <c r="D47" s="7" t="s">
        <v>4554</v>
      </c>
      <c r="E47" s="7" t="s">
        <v>4555</v>
      </c>
      <c r="F47" s="16"/>
      <c r="G47" s="16"/>
      <c r="H47" s="16"/>
      <c r="I47" s="16"/>
      <c r="J47" s="16"/>
      <c r="K47" s="16"/>
    </row>
    <row r="48">
      <c r="A48" s="7" t="s">
        <v>2795</v>
      </c>
      <c r="B48" s="7" t="s">
        <v>2795</v>
      </c>
      <c r="C48" s="7" t="s">
        <v>2795</v>
      </c>
      <c r="D48" s="7" t="s">
        <v>2795</v>
      </c>
      <c r="E48" s="7" t="s">
        <v>2795</v>
      </c>
      <c r="F48" s="12"/>
      <c r="G48" s="12"/>
      <c r="H48" s="12"/>
      <c r="I48" s="12"/>
      <c r="J48" s="12"/>
      <c r="K48" s="12"/>
    </row>
    <row r="50">
      <c r="A50" s="19" t="s">
        <v>3377</v>
      </c>
      <c r="B50" s="0" t="s">
        <v>1071</v>
      </c>
    </row>
    <row r="51">
      <c r="A51" s="19" t="s">
        <v>2889</v>
      </c>
      <c r="B51" s="0" t="s">
        <v>2890</v>
      </c>
    </row>
    <row r="52">
      <c r="A52" s="3" t="s">
        <v>387</v>
      </c>
      <c r="B52" s="4" t="s">
        <v>387</v>
      </c>
      <c r="C52" s="4" t="s">
        <v>387</v>
      </c>
      <c r="D52" s="4" t="s">
        <v>387</v>
      </c>
      <c r="E52" s="5" t="s">
        <v>387</v>
      </c>
      <c r="F52" s="7" t="s">
        <v>4549</v>
      </c>
      <c r="G52" s="7" t="s">
        <v>4550</v>
      </c>
      <c r="H52" s="7" t="s">
        <v>3093</v>
      </c>
      <c r="I52" s="7" t="s">
        <v>4551</v>
      </c>
      <c r="J52" s="7" t="s">
        <v>4552</v>
      </c>
      <c r="K52" s="7" t="s">
        <v>4553</v>
      </c>
    </row>
    <row r="53">
      <c r="A53" s="8" t="s">
        <v>387</v>
      </c>
      <c r="B53" s="9" t="s">
        <v>387</v>
      </c>
      <c r="C53" s="9" t="s">
        <v>387</v>
      </c>
      <c r="D53" s="9" t="s">
        <v>387</v>
      </c>
      <c r="E53" s="10" t="s">
        <v>387</v>
      </c>
      <c r="F53" s="11" t="s">
        <v>2793</v>
      </c>
      <c r="G53" s="11" t="s">
        <v>2917</v>
      </c>
      <c r="H53" s="11" t="s">
        <v>2918</v>
      </c>
      <c r="I53" s="11" t="s">
        <v>2797</v>
      </c>
      <c r="J53" s="11" t="s">
        <v>2975</v>
      </c>
      <c r="K53" s="11" t="s">
        <v>2976</v>
      </c>
    </row>
    <row r="54">
      <c r="A54" s="7" t="s">
        <v>4546</v>
      </c>
      <c r="B54" s="7" t="s">
        <v>3638</v>
      </c>
      <c r="C54" s="7" t="s">
        <v>4547</v>
      </c>
      <c r="D54" s="7" t="s">
        <v>4554</v>
      </c>
      <c r="E54" s="7" t="s">
        <v>4555</v>
      </c>
      <c r="F54" s="16"/>
      <c r="G54" s="16"/>
      <c r="H54" s="16"/>
      <c r="I54" s="16"/>
      <c r="J54" s="16"/>
      <c r="K54" s="16"/>
    </row>
    <row r="55">
      <c r="A55" s="7" t="s">
        <v>2795</v>
      </c>
      <c r="B55" s="7" t="s">
        <v>2795</v>
      </c>
      <c r="C55" s="7" t="s">
        <v>2795</v>
      </c>
      <c r="D55" s="7" t="s">
        <v>2795</v>
      </c>
      <c r="E55" s="7" t="s">
        <v>2795</v>
      </c>
      <c r="F55" s="12"/>
      <c r="G55" s="12"/>
      <c r="H55" s="12"/>
      <c r="I55" s="12"/>
      <c r="J55" s="12"/>
      <c r="K55" s="12"/>
    </row>
    <row r="57">
      <c r="A57" s="19" t="s">
        <v>3377</v>
      </c>
      <c r="B57" s="0" t="s">
        <v>946</v>
      </c>
    </row>
    <row r="58">
      <c r="A58" s="19" t="s">
        <v>2889</v>
      </c>
      <c r="B58" s="0" t="s">
        <v>2890</v>
      </c>
    </row>
    <row r="59">
      <c r="A59" s="3" t="s">
        <v>387</v>
      </c>
      <c r="B59" s="4" t="s">
        <v>387</v>
      </c>
      <c r="C59" s="4" t="s">
        <v>387</v>
      </c>
      <c r="D59" s="4" t="s">
        <v>387</v>
      </c>
      <c r="E59" s="5" t="s">
        <v>387</v>
      </c>
      <c r="F59" s="7" t="s">
        <v>4549</v>
      </c>
      <c r="G59" s="7" t="s">
        <v>4550</v>
      </c>
      <c r="H59" s="7" t="s">
        <v>3093</v>
      </c>
      <c r="I59" s="7" t="s">
        <v>4551</v>
      </c>
      <c r="J59" s="7" t="s">
        <v>4552</v>
      </c>
      <c r="K59" s="7" t="s">
        <v>4553</v>
      </c>
    </row>
    <row r="60">
      <c r="A60" s="8" t="s">
        <v>387</v>
      </c>
      <c r="B60" s="9" t="s">
        <v>387</v>
      </c>
      <c r="C60" s="9" t="s">
        <v>387</v>
      </c>
      <c r="D60" s="9" t="s">
        <v>387</v>
      </c>
      <c r="E60" s="10" t="s">
        <v>387</v>
      </c>
      <c r="F60" s="11" t="s">
        <v>2793</v>
      </c>
      <c r="G60" s="11" t="s">
        <v>2917</v>
      </c>
      <c r="H60" s="11" t="s">
        <v>2918</v>
      </c>
      <c r="I60" s="11" t="s">
        <v>2797</v>
      </c>
      <c r="J60" s="11" t="s">
        <v>2975</v>
      </c>
      <c r="K60" s="11" t="s">
        <v>2976</v>
      </c>
    </row>
    <row r="61">
      <c r="A61" s="7" t="s">
        <v>4546</v>
      </c>
      <c r="B61" s="7" t="s">
        <v>3638</v>
      </c>
      <c r="C61" s="7" t="s">
        <v>4547</v>
      </c>
      <c r="D61" s="7" t="s">
        <v>4554</v>
      </c>
      <c r="E61" s="7" t="s">
        <v>4555</v>
      </c>
      <c r="F61" s="16"/>
      <c r="G61" s="16"/>
      <c r="H61" s="16"/>
      <c r="I61" s="16"/>
      <c r="J61" s="16"/>
      <c r="K61" s="16"/>
    </row>
    <row r="62">
      <c r="A62" s="7" t="s">
        <v>2795</v>
      </c>
      <c r="B62" s="7" t="s">
        <v>2795</v>
      </c>
      <c r="C62" s="7" t="s">
        <v>2795</v>
      </c>
      <c r="D62" s="7" t="s">
        <v>2795</v>
      </c>
      <c r="E62" s="7" t="s">
        <v>2795</v>
      </c>
      <c r="F62" s="12"/>
      <c r="G62" s="12"/>
      <c r="H62" s="12"/>
      <c r="I62" s="12"/>
      <c r="J62" s="12"/>
      <c r="K62" s="12"/>
    </row>
    <row r="64">
      <c r="A64" s="19" t="s">
        <v>3377</v>
      </c>
      <c r="B64" s="0" t="s">
        <v>1010</v>
      </c>
    </row>
    <row r="65">
      <c r="A65" s="19" t="s">
        <v>2889</v>
      </c>
      <c r="B65" s="0" t="s">
        <v>2890</v>
      </c>
    </row>
    <row r="66">
      <c r="A66" s="3" t="s">
        <v>387</v>
      </c>
      <c r="B66" s="4" t="s">
        <v>387</v>
      </c>
      <c r="C66" s="4" t="s">
        <v>387</v>
      </c>
      <c r="D66" s="4" t="s">
        <v>387</v>
      </c>
      <c r="E66" s="5" t="s">
        <v>387</v>
      </c>
      <c r="F66" s="7" t="s">
        <v>4549</v>
      </c>
      <c r="G66" s="7" t="s">
        <v>4550</v>
      </c>
      <c r="H66" s="7" t="s">
        <v>3093</v>
      </c>
      <c r="I66" s="7" t="s">
        <v>4551</v>
      </c>
      <c r="J66" s="7" t="s">
        <v>4552</v>
      </c>
      <c r="K66" s="7" t="s">
        <v>4553</v>
      </c>
    </row>
    <row r="67">
      <c r="A67" s="8" t="s">
        <v>387</v>
      </c>
      <c r="B67" s="9" t="s">
        <v>387</v>
      </c>
      <c r="C67" s="9" t="s">
        <v>387</v>
      </c>
      <c r="D67" s="9" t="s">
        <v>387</v>
      </c>
      <c r="E67" s="10" t="s">
        <v>387</v>
      </c>
      <c r="F67" s="11" t="s">
        <v>2793</v>
      </c>
      <c r="G67" s="11" t="s">
        <v>2917</v>
      </c>
      <c r="H67" s="11" t="s">
        <v>2918</v>
      </c>
      <c r="I67" s="11" t="s">
        <v>2797</v>
      </c>
      <c r="J67" s="11" t="s">
        <v>2975</v>
      </c>
      <c r="K67" s="11" t="s">
        <v>2976</v>
      </c>
    </row>
    <row r="68">
      <c r="A68" s="7" t="s">
        <v>4546</v>
      </c>
      <c r="B68" s="7" t="s">
        <v>3638</v>
      </c>
      <c r="C68" s="7" t="s">
        <v>4547</v>
      </c>
      <c r="D68" s="7" t="s">
        <v>4554</v>
      </c>
      <c r="E68" s="7" t="s">
        <v>4555</v>
      </c>
      <c r="F68" s="16"/>
      <c r="G68" s="16"/>
      <c r="H68" s="16"/>
      <c r="I68" s="16"/>
      <c r="J68" s="16"/>
      <c r="K68" s="16"/>
    </row>
    <row r="69">
      <c r="A69" s="7" t="s">
        <v>2795</v>
      </c>
      <c r="B69" s="7" t="s">
        <v>2795</v>
      </c>
      <c r="C69" s="7" t="s">
        <v>2795</v>
      </c>
      <c r="D69" s="7" t="s">
        <v>2795</v>
      </c>
      <c r="E69" s="7" t="s">
        <v>2795</v>
      </c>
      <c r="F69" s="12"/>
      <c r="G69" s="12"/>
      <c r="H69" s="12"/>
      <c r="I69" s="12"/>
      <c r="J69" s="12"/>
      <c r="K69" s="12"/>
    </row>
    <row r="71">
      <c r="A71" s="19" t="s">
        <v>3377</v>
      </c>
      <c r="B71" s="0" t="s">
        <v>1022</v>
      </c>
    </row>
    <row r="72">
      <c r="A72" s="19" t="s">
        <v>2889</v>
      </c>
      <c r="B72" s="0" t="s">
        <v>2890</v>
      </c>
    </row>
    <row r="73">
      <c r="A73" s="3" t="s">
        <v>387</v>
      </c>
      <c r="B73" s="4" t="s">
        <v>387</v>
      </c>
      <c r="C73" s="4" t="s">
        <v>387</v>
      </c>
      <c r="D73" s="4" t="s">
        <v>387</v>
      </c>
      <c r="E73" s="5" t="s">
        <v>387</v>
      </c>
      <c r="F73" s="7" t="s">
        <v>4549</v>
      </c>
      <c r="G73" s="7" t="s">
        <v>4550</v>
      </c>
      <c r="H73" s="7" t="s">
        <v>3093</v>
      </c>
      <c r="I73" s="7" t="s">
        <v>4551</v>
      </c>
      <c r="J73" s="7" t="s">
        <v>4552</v>
      </c>
      <c r="K73" s="7" t="s">
        <v>4553</v>
      </c>
    </row>
    <row r="74">
      <c r="A74" s="8" t="s">
        <v>387</v>
      </c>
      <c r="B74" s="9" t="s">
        <v>387</v>
      </c>
      <c r="C74" s="9" t="s">
        <v>387</v>
      </c>
      <c r="D74" s="9" t="s">
        <v>387</v>
      </c>
      <c r="E74" s="10" t="s">
        <v>387</v>
      </c>
      <c r="F74" s="11" t="s">
        <v>2793</v>
      </c>
      <c r="G74" s="11" t="s">
        <v>2917</v>
      </c>
      <c r="H74" s="11" t="s">
        <v>2918</v>
      </c>
      <c r="I74" s="11" t="s">
        <v>2797</v>
      </c>
      <c r="J74" s="11" t="s">
        <v>2975</v>
      </c>
      <c r="K74" s="11" t="s">
        <v>2976</v>
      </c>
    </row>
    <row r="75">
      <c r="A75" s="7" t="s">
        <v>4546</v>
      </c>
      <c r="B75" s="7" t="s">
        <v>3638</v>
      </c>
      <c r="C75" s="7" t="s">
        <v>4547</v>
      </c>
      <c r="D75" s="7" t="s">
        <v>4554</v>
      </c>
      <c r="E75" s="7" t="s">
        <v>4555</v>
      </c>
      <c r="F75" s="16"/>
      <c r="G75" s="16"/>
      <c r="H75" s="16"/>
      <c r="I75" s="16"/>
      <c r="J75" s="16"/>
      <c r="K75" s="16"/>
    </row>
    <row r="76">
      <c r="A76" s="7" t="s">
        <v>2795</v>
      </c>
      <c r="B76" s="7" t="s">
        <v>2795</v>
      </c>
      <c r="C76" s="7" t="s">
        <v>2795</v>
      </c>
      <c r="D76" s="7" t="s">
        <v>2795</v>
      </c>
      <c r="E76" s="7" t="s">
        <v>2795</v>
      </c>
      <c r="F76" s="12"/>
      <c r="G76" s="12"/>
      <c r="H76" s="12"/>
      <c r="I76" s="12"/>
      <c r="J76" s="12"/>
      <c r="K76" s="12"/>
    </row>
    <row r="78">
      <c r="A78" s="19" t="s">
        <v>3377</v>
      </c>
      <c r="B78" s="0" t="s">
        <v>724</v>
      </c>
    </row>
    <row r="79">
      <c r="A79" s="19" t="s">
        <v>2889</v>
      </c>
      <c r="B79" s="0" t="s">
        <v>2890</v>
      </c>
    </row>
    <row r="80">
      <c r="A80" s="3" t="s">
        <v>387</v>
      </c>
      <c r="B80" s="4" t="s">
        <v>387</v>
      </c>
      <c r="C80" s="4" t="s">
        <v>387</v>
      </c>
      <c r="D80" s="4" t="s">
        <v>387</v>
      </c>
      <c r="E80" s="5" t="s">
        <v>387</v>
      </c>
      <c r="F80" s="7" t="s">
        <v>4549</v>
      </c>
      <c r="G80" s="7" t="s">
        <v>4550</v>
      </c>
      <c r="H80" s="7" t="s">
        <v>3093</v>
      </c>
      <c r="I80" s="7" t="s">
        <v>4551</v>
      </c>
      <c r="J80" s="7" t="s">
        <v>4552</v>
      </c>
      <c r="K80" s="7" t="s">
        <v>4553</v>
      </c>
    </row>
    <row r="81">
      <c r="A81" s="8" t="s">
        <v>387</v>
      </c>
      <c r="B81" s="9" t="s">
        <v>387</v>
      </c>
      <c r="C81" s="9" t="s">
        <v>387</v>
      </c>
      <c r="D81" s="9" t="s">
        <v>387</v>
      </c>
      <c r="E81" s="10" t="s">
        <v>387</v>
      </c>
      <c r="F81" s="11" t="s">
        <v>2793</v>
      </c>
      <c r="G81" s="11" t="s">
        <v>2917</v>
      </c>
      <c r="H81" s="11" t="s">
        <v>2918</v>
      </c>
      <c r="I81" s="11" t="s">
        <v>2797</v>
      </c>
      <c r="J81" s="11" t="s">
        <v>2975</v>
      </c>
      <c r="K81" s="11" t="s">
        <v>2976</v>
      </c>
    </row>
    <row r="82">
      <c r="A82" s="7" t="s">
        <v>4546</v>
      </c>
      <c r="B82" s="7" t="s">
        <v>3638</v>
      </c>
      <c r="C82" s="7" t="s">
        <v>4547</v>
      </c>
      <c r="D82" s="7" t="s">
        <v>4554</v>
      </c>
      <c r="E82" s="7" t="s">
        <v>4555</v>
      </c>
      <c r="F82" s="16"/>
      <c r="G82" s="16"/>
      <c r="H82" s="16"/>
      <c r="I82" s="16"/>
      <c r="J82" s="16"/>
      <c r="K82" s="16"/>
    </row>
    <row r="83">
      <c r="A83" s="7" t="s">
        <v>2795</v>
      </c>
      <c r="B83" s="7" t="s">
        <v>2795</v>
      </c>
      <c r="C83" s="7" t="s">
        <v>2795</v>
      </c>
      <c r="D83" s="7" t="s">
        <v>2795</v>
      </c>
      <c r="E83" s="7" t="s">
        <v>2795</v>
      </c>
      <c r="F83" s="12"/>
      <c r="G83" s="12"/>
      <c r="H83" s="12"/>
      <c r="I83" s="12"/>
      <c r="J83" s="12"/>
      <c r="K83" s="12"/>
    </row>
    <row r="85">
      <c r="A85" s="19" t="s">
        <v>3377</v>
      </c>
      <c r="B85" s="0" t="s">
        <v>1085</v>
      </c>
    </row>
    <row r="86">
      <c r="A86" s="19" t="s">
        <v>2889</v>
      </c>
      <c r="B86" s="0" t="s">
        <v>2890</v>
      </c>
    </row>
    <row r="87">
      <c r="A87" s="3" t="s">
        <v>387</v>
      </c>
      <c r="B87" s="4" t="s">
        <v>387</v>
      </c>
      <c r="C87" s="4" t="s">
        <v>387</v>
      </c>
      <c r="D87" s="4" t="s">
        <v>387</v>
      </c>
      <c r="E87" s="5" t="s">
        <v>387</v>
      </c>
      <c r="F87" s="7" t="s">
        <v>4549</v>
      </c>
      <c r="G87" s="7" t="s">
        <v>4550</v>
      </c>
      <c r="H87" s="7" t="s">
        <v>3093</v>
      </c>
      <c r="I87" s="7" t="s">
        <v>4551</v>
      </c>
      <c r="J87" s="7" t="s">
        <v>4552</v>
      </c>
      <c r="K87" s="7" t="s">
        <v>4553</v>
      </c>
    </row>
    <row r="88">
      <c r="A88" s="8" t="s">
        <v>387</v>
      </c>
      <c r="B88" s="9" t="s">
        <v>387</v>
      </c>
      <c r="C88" s="9" t="s">
        <v>387</v>
      </c>
      <c r="D88" s="9" t="s">
        <v>387</v>
      </c>
      <c r="E88" s="10" t="s">
        <v>387</v>
      </c>
      <c r="F88" s="11" t="s">
        <v>2793</v>
      </c>
      <c r="G88" s="11" t="s">
        <v>2917</v>
      </c>
      <c r="H88" s="11" t="s">
        <v>2918</v>
      </c>
      <c r="I88" s="11" t="s">
        <v>2797</v>
      </c>
      <c r="J88" s="11" t="s">
        <v>2975</v>
      </c>
      <c r="K88" s="11" t="s">
        <v>2976</v>
      </c>
    </row>
    <row r="89">
      <c r="A89" s="7" t="s">
        <v>4546</v>
      </c>
      <c r="B89" s="7" t="s">
        <v>3638</v>
      </c>
      <c r="C89" s="7" t="s">
        <v>4547</v>
      </c>
      <c r="D89" s="7" t="s">
        <v>4554</v>
      </c>
      <c r="E89" s="7" t="s">
        <v>4555</v>
      </c>
      <c r="F89" s="16"/>
      <c r="G89" s="16"/>
      <c r="H89" s="16"/>
      <c r="I89" s="16"/>
      <c r="J89" s="16"/>
      <c r="K89" s="16"/>
    </row>
    <row r="90">
      <c r="A90" s="7" t="s">
        <v>2795</v>
      </c>
      <c r="B90" s="7" t="s">
        <v>2795</v>
      </c>
      <c r="C90" s="7" t="s">
        <v>2795</v>
      </c>
      <c r="D90" s="7" t="s">
        <v>2795</v>
      </c>
      <c r="E90" s="7" t="s">
        <v>2795</v>
      </c>
      <c r="F90" s="12"/>
      <c r="G90" s="12"/>
      <c r="H90" s="12"/>
      <c r="I90" s="12"/>
      <c r="J90" s="12"/>
      <c r="K90" s="12"/>
    </row>
    <row r="92">
      <c r="A92" s="19" t="s">
        <v>3377</v>
      </c>
      <c r="B92" s="0" t="s">
        <v>974</v>
      </c>
    </row>
    <row r="93">
      <c r="A93" s="19" t="s">
        <v>2889</v>
      </c>
      <c r="B93" s="0" t="s">
        <v>2890</v>
      </c>
    </row>
    <row r="94">
      <c r="A94" s="3" t="s">
        <v>387</v>
      </c>
      <c r="B94" s="4" t="s">
        <v>387</v>
      </c>
      <c r="C94" s="4" t="s">
        <v>387</v>
      </c>
      <c r="D94" s="4" t="s">
        <v>387</v>
      </c>
      <c r="E94" s="5" t="s">
        <v>387</v>
      </c>
      <c r="F94" s="7" t="s">
        <v>4549</v>
      </c>
      <c r="G94" s="7" t="s">
        <v>4550</v>
      </c>
      <c r="H94" s="7" t="s">
        <v>3093</v>
      </c>
      <c r="I94" s="7" t="s">
        <v>4551</v>
      </c>
      <c r="J94" s="7" t="s">
        <v>4552</v>
      </c>
      <c r="K94" s="7" t="s">
        <v>4553</v>
      </c>
    </row>
    <row r="95">
      <c r="A95" s="8" t="s">
        <v>387</v>
      </c>
      <c r="B95" s="9" t="s">
        <v>387</v>
      </c>
      <c r="C95" s="9" t="s">
        <v>387</v>
      </c>
      <c r="D95" s="9" t="s">
        <v>387</v>
      </c>
      <c r="E95" s="10" t="s">
        <v>387</v>
      </c>
      <c r="F95" s="11" t="s">
        <v>2793</v>
      </c>
      <c r="G95" s="11" t="s">
        <v>2917</v>
      </c>
      <c r="H95" s="11" t="s">
        <v>2918</v>
      </c>
      <c r="I95" s="11" t="s">
        <v>2797</v>
      </c>
      <c r="J95" s="11" t="s">
        <v>2975</v>
      </c>
      <c r="K95" s="11" t="s">
        <v>2976</v>
      </c>
    </row>
    <row r="96">
      <c r="A96" s="7" t="s">
        <v>4546</v>
      </c>
      <c r="B96" s="7" t="s">
        <v>3638</v>
      </c>
      <c r="C96" s="7" t="s">
        <v>4547</v>
      </c>
      <c r="D96" s="7" t="s">
        <v>4554</v>
      </c>
      <c r="E96" s="7" t="s">
        <v>4555</v>
      </c>
      <c r="F96" s="16"/>
      <c r="G96" s="16"/>
      <c r="H96" s="16"/>
      <c r="I96" s="16"/>
      <c r="J96" s="16"/>
      <c r="K96" s="16"/>
    </row>
    <row r="97">
      <c r="A97" s="7" t="s">
        <v>2795</v>
      </c>
      <c r="B97" s="7" t="s">
        <v>2795</v>
      </c>
      <c r="C97" s="7" t="s">
        <v>2795</v>
      </c>
      <c r="D97" s="7" t="s">
        <v>2795</v>
      </c>
      <c r="E97" s="7" t="s">
        <v>2795</v>
      </c>
      <c r="F97" s="12"/>
      <c r="G97" s="12"/>
      <c r="H97" s="12"/>
      <c r="I97" s="12"/>
      <c r="J97" s="12"/>
      <c r="K97" s="12"/>
    </row>
    <row r="99">
      <c r="A99" s="19" t="s">
        <v>3377</v>
      </c>
      <c r="B99" s="0" t="s">
        <v>1057</v>
      </c>
    </row>
    <row r="100">
      <c r="A100" s="19" t="s">
        <v>2889</v>
      </c>
      <c r="B100" s="0" t="s">
        <v>2890</v>
      </c>
    </row>
    <row r="101">
      <c r="A101" s="3" t="s">
        <v>387</v>
      </c>
      <c r="B101" s="4" t="s">
        <v>387</v>
      </c>
      <c r="C101" s="4" t="s">
        <v>387</v>
      </c>
      <c r="D101" s="4" t="s">
        <v>387</v>
      </c>
      <c r="E101" s="5" t="s">
        <v>387</v>
      </c>
      <c r="F101" s="7" t="s">
        <v>4549</v>
      </c>
      <c r="G101" s="7" t="s">
        <v>4550</v>
      </c>
      <c r="H101" s="7" t="s">
        <v>3093</v>
      </c>
      <c r="I101" s="7" t="s">
        <v>4551</v>
      </c>
      <c r="J101" s="7" t="s">
        <v>4552</v>
      </c>
      <c r="K101" s="7" t="s">
        <v>4553</v>
      </c>
    </row>
    <row r="102">
      <c r="A102" s="8" t="s">
        <v>387</v>
      </c>
      <c r="B102" s="9" t="s">
        <v>387</v>
      </c>
      <c r="C102" s="9" t="s">
        <v>387</v>
      </c>
      <c r="D102" s="9" t="s">
        <v>387</v>
      </c>
      <c r="E102" s="10" t="s">
        <v>387</v>
      </c>
      <c r="F102" s="11" t="s">
        <v>2793</v>
      </c>
      <c r="G102" s="11" t="s">
        <v>2917</v>
      </c>
      <c r="H102" s="11" t="s">
        <v>2918</v>
      </c>
      <c r="I102" s="11" t="s">
        <v>2797</v>
      </c>
      <c r="J102" s="11" t="s">
        <v>2975</v>
      </c>
      <c r="K102" s="11" t="s">
        <v>2976</v>
      </c>
    </row>
    <row r="103">
      <c r="A103" s="7" t="s">
        <v>4546</v>
      </c>
      <c r="B103" s="7" t="s">
        <v>3638</v>
      </c>
      <c r="C103" s="7" t="s">
        <v>4547</v>
      </c>
      <c r="D103" s="7" t="s">
        <v>4554</v>
      </c>
      <c r="E103" s="7" t="s">
        <v>4555</v>
      </c>
      <c r="F103" s="16"/>
      <c r="G103" s="16"/>
      <c r="H103" s="16"/>
      <c r="I103" s="16"/>
      <c r="J103" s="16"/>
      <c r="K103" s="16"/>
    </row>
    <row r="104">
      <c r="A104" s="7" t="s">
        <v>2795</v>
      </c>
      <c r="B104" s="7" t="s">
        <v>2795</v>
      </c>
      <c r="C104" s="7" t="s">
        <v>2795</v>
      </c>
      <c r="D104" s="7" t="s">
        <v>2795</v>
      </c>
      <c r="E104" s="7" t="s">
        <v>2795</v>
      </c>
      <c r="F104" s="12"/>
      <c r="G104" s="12"/>
      <c r="H104" s="12"/>
      <c r="I104" s="12"/>
      <c r="J104" s="12"/>
      <c r="K104" s="12"/>
    </row>
    <row r="106">
      <c r="A106" s="19" t="s">
        <v>3377</v>
      </c>
      <c r="B106" s="0" t="s">
        <v>907</v>
      </c>
    </row>
    <row r="107">
      <c r="A107" s="19" t="s">
        <v>2889</v>
      </c>
      <c r="B107" s="0" t="s">
        <v>2890</v>
      </c>
    </row>
    <row r="108">
      <c r="A108" s="3" t="s">
        <v>387</v>
      </c>
      <c r="B108" s="4" t="s">
        <v>387</v>
      </c>
      <c r="C108" s="4" t="s">
        <v>387</v>
      </c>
      <c r="D108" s="4" t="s">
        <v>387</v>
      </c>
      <c r="E108" s="5" t="s">
        <v>387</v>
      </c>
      <c r="F108" s="7" t="s">
        <v>4549</v>
      </c>
      <c r="G108" s="7" t="s">
        <v>4550</v>
      </c>
      <c r="H108" s="7" t="s">
        <v>3093</v>
      </c>
      <c r="I108" s="7" t="s">
        <v>4551</v>
      </c>
      <c r="J108" s="7" t="s">
        <v>4552</v>
      </c>
      <c r="K108" s="7" t="s">
        <v>4553</v>
      </c>
    </row>
    <row r="109">
      <c r="A109" s="8" t="s">
        <v>387</v>
      </c>
      <c r="B109" s="9" t="s">
        <v>387</v>
      </c>
      <c r="C109" s="9" t="s">
        <v>387</v>
      </c>
      <c r="D109" s="9" t="s">
        <v>387</v>
      </c>
      <c r="E109" s="10" t="s">
        <v>387</v>
      </c>
      <c r="F109" s="11" t="s">
        <v>2793</v>
      </c>
      <c r="G109" s="11" t="s">
        <v>2917</v>
      </c>
      <c r="H109" s="11" t="s">
        <v>2918</v>
      </c>
      <c r="I109" s="11" t="s">
        <v>2797</v>
      </c>
      <c r="J109" s="11" t="s">
        <v>2975</v>
      </c>
      <c r="K109" s="11" t="s">
        <v>2976</v>
      </c>
    </row>
    <row r="110">
      <c r="A110" s="7" t="s">
        <v>4546</v>
      </c>
      <c r="B110" s="7" t="s">
        <v>3638</v>
      </c>
      <c r="C110" s="7" t="s">
        <v>4547</v>
      </c>
      <c r="D110" s="7" t="s">
        <v>4554</v>
      </c>
      <c r="E110" s="7" t="s">
        <v>4555</v>
      </c>
      <c r="F110" s="16"/>
      <c r="G110" s="16"/>
      <c r="H110" s="16"/>
      <c r="I110" s="16"/>
      <c r="J110" s="16"/>
      <c r="K110" s="16"/>
    </row>
    <row r="111">
      <c r="A111" s="7" t="s">
        <v>2795</v>
      </c>
      <c r="B111" s="7" t="s">
        <v>2795</v>
      </c>
      <c r="C111" s="7" t="s">
        <v>2795</v>
      </c>
      <c r="D111" s="7" t="s">
        <v>2795</v>
      </c>
      <c r="E111" s="7" t="s">
        <v>2795</v>
      </c>
      <c r="F111" s="12"/>
      <c r="G111" s="12"/>
      <c r="H111" s="12"/>
      <c r="I111" s="12"/>
      <c r="J111" s="12"/>
      <c r="K111" s="12"/>
    </row>
    <row r="113">
      <c r="A113" s="19" t="s">
        <v>3377</v>
      </c>
      <c r="B113" s="0" t="s">
        <v>1032</v>
      </c>
    </row>
    <row r="114">
      <c r="A114" s="19" t="s">
        <v>2889</v>
      </c>
      <c r="B114" s="0" t="s">
        <v>2890</v>
      </c>
    </row>
    <row r="115">
      <c r="A115" s="3" t="s">
        <v>387</v>
      </c>
      <c r="B115" s="4" t="s">
        <v>387</v>
      </c>
      <c r="C115" s="4" t="s">
        <v>387</v>
      </c>
      <c r="D115" s="4" t="s">
        <v>387</v>
      </c>
      <c r="E115" s="5" t="s">
        <v>387</v>
      </c>
      <c r="F115" s="7" t="s">
        <v>4549</v>
      </c>
      <c r="G115" s="7" t="s">
        <v>4550</v>
      </c>
      <c r="H115" s="7" t="s">
        <v>3093</v>
      </c>
      <c r="I115" s="7" t="s">
        <v>4551</v>
      </c>
      <c r="J115" s="7" t="s">
        <v>4552</v>
      </c>
      <c r="K115" s="7" t="s">
        <v>4553</v>
      </c>
    </row>
    <row r="116">
      <c r="A116" s="8" t="s">
        <v>387</v>
      </c>
      <c r="B116" s="9" t="s">
        <v>387</v>
      </c>
      <c r="C116" s="9" t="s">
        <v>387</v>
      </c>
      <c r="D116" s="9" t="s">
        <v>387</v>
      </c>
      <c r="E116" s="10" t="s">
        <v>387</v>
      </c>
      <c r="F116" s="11" t="s">
        <v>2793</v>
      </c>
      <c r="G116" s="11" t="s">
        <v>2917</v>
      </c>
      <c r="H116" s="11" t="s">
        <v>2918</v>
      </c>
      <c r="I116" s="11" t="s">
        <v>2797</v>
      </c>
      <c r="J116" s="11" t="s">
        <v>2975</v>
      </c>
      <c r="K116" s="11" t="s">
        <v>2976</v>
      </c>
    </row>
    <row r="117">
      <c r="A117" s="7" t="s">
        <v>4546</v>
      </c>
      <c r="B117" s="7" t="s">
        <v>3638</v>
      </c>
      <c r="C117" s="7" t="s">
        <v>4547</v>
      </c>
      <c r="D117" s="7" t="s">
        <v>4554</v>
      </c>
      <c r="E117" s="7" t="s">
        <v>4555</v>
      </c>
      <c r="F117" s="16"/>
      <c r="G117" s="16"/>
      <c r="H117" s="16"/>
      <c r="I117" s="16"/>
      <c r="J117" s="16"/>
      <c r="K117" s="16"/>
    </row>
    <row r="118">
      <c r="A118" s="7" t="s">
        <v>2795</v>
      </c>
      <c r="B118" s="7" t="s">
        <v>2795</v>
      </c>
      <c r="C118" s="7" t="s">
        <v>2795</v>
      </c>
      <c r="D118" s="7" t="s">
        <v>2795</v>
      </c>
      <c r="E118" s="7" t="s">
        <v>2795</v>
      </c>
      <c r="F118" s="12"/>
      <c r="G118" s="12"/>
      <c r="H118" s="12"/>
      <c r="I118" s="12"/>
      <c r="J118" s="12"/>
      <c r="K118" s="12"/>
    </row>
    <row r="120">
      <c r="A120" s="19" t="s">
        <v>3377</v>
      </c>
      <c r="B120" s="0" t="s">
        <v>1011</v>
      </c>
    </row>
    <row r="121">
      <c r="A121" s="19" t="s">
        <v>2889</v>
      </c>
      <c r="B121" s="0" t="s">
        <v>2890</v>
      </c>
    </row>
    <row r="122">
      <c r="A122" s="3" t="s">
        <v>387</v>
      </c>
      <c r="B122" s="4" t="s">
        <v>387</v>
      </c>
      <c r="C122" s="4" t="s">
        <v>387</v>
      </c>
      <c r="D122" s="4" t="s">
        <v>387</v>
      </c>
      <c r="E122" s="5" t="s">
        <v>387</v>
      </c>
      <c r="F122" s="7" t="s">
        <v>4549</v>
      </c>
      <c r="G122" s="7" t="s">
        <v>4550</v>
      </c>
      <c r="H122" s="7" t="s">
        <v>3093</v>
      </c>
      <c r="I122" s="7" t="s">
        <v>4551</v>
      </c>
      <c r="J122" s="7" t="s">
        <v>4552</v>
      </c>
      <c r="K122" s="7" t="s">
        <v>4553</v>
      </c>
    </row>
    <row r="123">
      <c r="A123" s="8" t="s">
        <v>387</v>
      </c>
      <c r="B123" s="9" t="s">
        <v>387</v>
      </c>
      <c r="C123" s="9" t="s">
        <v>387</v>
      </c>
      <c r="D123" s="9" t="s">
        <v>387</v>
      </c>
      <c r="E123" s="10" t="s">
        <v>387</v>
      </c>
      <c r="F123" s="11" t="s">
        <v>2793</v>
      </c>
      <c r="G123" s="11" t="s">
        <v>2917</v>
      </c>
      <c r="H123" s="11" t="s">
        <v>2918</v>
      </c>
      <c r="I123" s="11" t="s">
        <v>2797</v>
      </c>
      <c r="J123" s="11" t="s">
        <v>2975</v>
      </c>
      <c r="K123" s="11" t="s">
        <v>2976</v>
      </c>
    </row>
    <row r="124">
      <c r="A124" s="7" t="s">
        <v>4546</v>
      </c>
      <c r="B124" s="7" t="s">
        <v>3638</v>
      </c>
      <c r="C124" s="7" t="s">
        <v>4547</v>
      </c>
      <c r="D124" s="7" t="s">
        <v>4554</v>
      </c>
      <c r="E124" s="7" t="s">
        <v>4555</v>
      </c>
      <c r="F124" s="16"/>
      <c r="G124" s="16"/>
      <c r="H124" s="16"/>
      <c r="I124" s="16"/>
      <c r="J124" s="16"/>
      <c r="K124" s="16"/>
    </row>
    <row r="125">
      <c r="A125" s="7" t="s">
        <v>2795</v>
      </c>
      <c r="B125" s="7" t="s">
        <v>2795</v>
      </c>
      <c r="C125" s="7" t="s">
        <v>2795</v>
      </c>
      <c r="D125" s="7" t="s">
        <v>2795</v>
      </c>
      <c r="E125" s="7" t="s">
        <v>2795</v>
      </c>
      <c r="F125" s="12"/>
      <c r="G125" s="12"/>
      <c r="H125" s="12"/>
      <c r="I125" s="12"/>
      <c r="J125" s="12"/>
      <c r="K125" s="12"/>
    </row>
    <row r="127">
      <c r="A127" s="19" t="s">
        <v>3377</v>
      </c>
      <c r="B127" s="0" t="s">
        <v>608</v>
      </c>
    </row>
    <row r="128">
      <c r="A128" s="19" t="s">
        <v>2889</v>
      </c>
      <c r="B128" s="0" t="s">
        <v>2890</v>
      </c>
    </row>
    <row r="129">
      <c r="A129" s="3" t="s">
        <v>387</v>
      </c>
      <c r="B129" s="4" t="s">
        <v>387</v>
      </c>
      <c r="C129" s="4" t="s">
        <v>387</v>
      </c>
      <c r="D129" s="4" t="s">
        <v>387</v>
      </c>
      <c r="E129" s="5" t="s">
        <v>387</v>
      </c>
      <c r="F129" s="7" t="s">
        <v>4549</v>
      </c>
      <c r="G129" s="7" t="s">
        <v>4550</v>
      </c>
      <c r="H129" s="7" t="s">
        <v>3093</v>
      </c>
      <c r="I129" s="7" t="s">
        <v>4551</v>
      </c>
      <c r="J129" s="7" t="s">
        <v>4552</v>
      </c>
      <c r="K129" s="7" t="s">
        <v>4553</v>
      </c>
    </row>
    <row r="130">
      <c r="A130" s="8" t="s">
        <v>387</v>
      </c>
      <c r="B130" s="9" t="s">
        <v>387</v>
      </c>
      <c r="C130" s="9" t="s">
        <v>387</v>
      </c>
      <c r="D130" s="9" t="s">
        <v>387</v>
      </c>
      <c r="E130" s="10" t="s">
        <v>387</v>
      </c>
      <c r="F130" s="11" t="s">
        <v>2793</v>
      </c>
      <c r="G130" s="11" t="s">
        <v>2917</v>
      </c>
      <c r="H130" s="11" t="s">
        <v>2918</v>
      </c>
      <c r="I130" s="11" t="s">
        <v>2797</v>
      </c>
      <c r="J130" s="11" t="s">
        <v>2975</v>
      </c>
      <c r="K130" s="11" t="s">
        <v>2976</v>
      </c>
    </row>
    <row r="131">
      <c r="A131" s="7" t="s">
        <v>4546</v>
      </c>
      <c r="B131" s="7" t="s">
        <v>3638</v>
      </c>
      <c r="C131" s="7" t="s">
        <v>4547</v>
      </c>
      <c r="D131" s="7" t="s">
        <v>4554</v>
      </c>
      <c r="E131" s="7" t="s">
        <v>4555</v>
      </c>
      <c r="F131" s="16"/>
      <c r="G131" s="16"/>
      <c r="H131" s="16"/>
      <c r="I131" s="16"/>
      <c r="J131" s="16"/>
      <c r="K131" s="16"/>
    </row>
    <row r="132">
      <c r="A132" s="7" t="s">
        <v>2795</v>
      </c>
      <c r="B132" s="7" t="s">
        <v>2795</v>
      </c>
      <c r="C132" s="7" t="s">
        <v>2795</v>
      </c>
      <c r="D132" s="7" t="s">
        <v>2795</v>
      </c>
      <c r="E132" s="7" t="s">
        <v>2795</v>
      </c>
      <c r="F132" s="12"/>
      <c r="G132" s="12"/>
      <c r="H132" s="12"/>
      <c r="I132" s="12"/>
      <c r="J132" s="12"/>
      <c r="K132" s="12"/>
    </row>
    <row r="134">
      <c r="A134" s="19" t="s">
        <v>3377</v>
      </c>
      <c r="B134" s="0" t="s">
        <v>1099</v>
      </c>
    </row>
    <row r="135">
      <c r="A135" s="19" t="s">
        <v>2889</v>
      </c>
      <c r="B135" s="0" t="s">
        <v>2890</v>
      </c>
    </row>
    <row r="136">
      <c r="A136" s="3" t="s">
        <v>387</v>
      </c>
      <c r="B136" s="4" t="s">
        <v>387</v>
      </c>
      <c r="C136" s="4" t="s">
        <v>387</v>
      </c>
      <c r="D136" s="4" t="s">
        <v>387</v>
      </c>
      <c r="E136" s="5" t="s">
        <v>387</v>
      </c>
      <c r="F136" s="7" t="s">
        <v>4549</v>
      </c>
      <c r="G136" s="7" t="s">
        <v>4550</v>
      </c>
      <c r="H136" s="7" t="s">
        <v>3093</v>
      </c>
      <c r="I136" s="7" t="s">
        <v>4551</v>
      </c>
      <c r="J136" s="7" t="s">
        <v>4552</v>
      </c>
      <c r="K136" s="7" t="s">
        <v>4553</v>
      </c>
    </row>
    <row r="137">
      <c r="A137" s="8" t="s">
        <v>387</v>
      </c>
      <c r="B137" s="9" t="s">
        <v>387</v>
      </c>
      <c r="C137" s="9" t="s">
        <v>387</v>
      </c>
      <c r="D137" s="9" t="s">
        <v>387</v>
      </c>
      <c r="E137" s="10" t="s">
        <v>387</v>
      </c>
      <c r="F137" s="11" t="s">
        <v>2793</v>
      </c>
      <c r="G137" s="11" t="s">
        <v>2917</v>
      </c>
      <c r="H137" s="11" t="s">
        <v>2918</v>
      </c>
      <c r="I137" s="11" t="s">
        <v>2797</v>
      </c>
      <c r="J137" s="11" t="s">
        <v>2975</v>
      </c>
      <c r="K137" s="11" t="s">
        <v>2976</v>
      </c>
    </row>
    <row r="138">
      <c r="A138" s="7" t="s">
        <v>4546</v>
      </c>
      <c r="B138" s="7" t="s">
        <v>3638</v>
      </c>
      <c r="C138" s="7" t="s">
        <v>4547</v>
      </c>
      <c r="D138" s="7" t="s">
        <v>4554</v>
      </c>
      <c r="E138" s="7" t="s">
        <v>4555</v>
      </c>
      <c r="F138" s="16"/>
      <c r="G138" s="16"/>
      <c r="H138" s="16"/>
      <c r="I138" s="16"/>
      <c r="J138" s="16"/>
      <c r="K138" s="16"/>
    </row>
    <row r="139">
      <c r="A139" s="7" t="s">
        <v>2795</v>
      </c>
      <c r="B139" s="7" t="s">
        <v>2795</v>
      </c>
      <c r="C139" s="7" t="s">
        <v>2795</v>
      </c>
      <c r="D139" s="7" t="s">
        <v>2795</v>
      </c>
      <c r="E139" s="7" t="s">
        <v>2795</v>
      </c>
      <c r="F139" s="12"/>
      <c r="G139" s="12"/>
      <c r="H139" s="12"/>
      <c r="I139" s="12"/>
      <c r="J139" s="12"/>
      <c r="K139" s="12"/>
    </row>
    <row r="141">
      <c r="A141" s="19" t="s">
        <v>3377</v>
      </c>
      <c r="B141" s="0" t="s">
        <v>1000</v>
      </c>
    </row>
    <row r="142">
      <c r="A142" s="19" t="s">
        <v>2889</v>
      </c>
      <c r="B142" s="0" t="s">
        <v>2890</v>
      </c>
    </row>
    <row r="143">
      <c r="A143" s="3" t="s">
        <v>387</v>
      </c>
      <c r="B143" s="4" t="s">
        <v>387</v>
      </c>
      <c r="C143" s="4" t="s">
        <v>387</v>
      </c>
      <c r="D143" s="4" t="s">
        <v>387</v>
      </c>
      <c r="E143" s="5" t="s">
        <v>387</v>
      </c>
      <c r="F143" s="7" t="s">
        <v>4549</v>
      </c>
      <c r="G143" s="7" t="s">
        <v>4550</v>
      </c>
      <c r="H143" s="7" t="s">
        <v>3093</v>
      </c>
      <c r="I143" s="7" t="s">
        <v>4551</v>
      </c>
      <c r="J143" s="7" t="s">
        <v>4552</v>
      </c>
      <c r="K143" s="7" t="s">
        <v>4553</v>
      </c>
    </row>
    <row r="144">
      <c r="A144" s="8" t="s">
        <v>387</v>
      </c>
      <c r="B144" s="9" t="s">
        <v>387</v>
      </c>
      <c r="C144" s="9" t="s">
        <v>387</v>
      </c>
      <c r="D144" s="9" t="s">
        <v>387</v>
      </c>
      <c r="E144" s="10" t="s">
        <v>387</v>
      </c>
      <c r="F144" s="11" t="s">
        <v>2793</v>
      </c>
      <c r="G144" s="11" t="s">
        <v>2917</v>
      </c>
      <c r="H144" s="11" t="s">
        <v>2918</v>
      </c>
      <c r="I144" s="11" t="s">
        <v>2797</v>
      </c>
      <c r="J144" s="11" t="s">
        <v>2975</v>
      </c>
      <c r="K144" s="11" t="s">
        <v>2976</v>
      </c>
    </row>
    <row r="145">
      <c r="A145" s="7" t="s">
        <v>4546</v>
      </c>
      <c r="B145" s="7" t="s">
        <v>3638</v>
      </c>
      <c r="C145" s="7" t="s">
        <v>4547</v>
      </c>
      <c r="D145" s="7" t="s">
        <v>4554</v>
      </c>
      <c r="E145" s="7" t="s">
        <v>4555</v>
      </c>
      <c r="F145" s="16"/>
      <c r="G145" s="16"/>
      <c r="H145" s="16"/>
      <c r="I145" s="16"/>
      <c r="J145" s="16"/>
      <c r="K145" s="16"/>
    </row>
    <row r="146">
      <c r="A146" s="7" t="s">
        <v>2795</v>
      </c>
      <c r="B146" s="7" t="s">
        <v>2795</v>
      </c>
      <c r="C146" s="7" t="s">
        <v>2795</v>
      </c>
      <c r="D146" s="7" t="s">
        <v>2795</v>
      </c>
      <c r="E146" s="7" t="s">
        <v>2795</v>
      </c>
      <c r="F146" s="12"/>
      <c r="G146" s="12"/>
      <c r="H146" s="12"/>
      <c r="I146" s="12"/>
      <c r="J146" s="12"/>
      <c r="K146" s="12"/>
    </row>
    <row r="148">
      <c r="A148" s="19" t="s">
        <v>3377</v>
      </c>
      <c r="B148" s="0" t="s">
        <v>1041</v>
      </c>
    </row>
    <row r="149">
      <c r="A149" s="19" t="s">
        <v>2889</v>
      </c>
      <c r="B149" s="0" t="s">
        <v>2890</v>
      </c>
    </row>
    <row r="150">
      <c r="A150" s="3" t="s">
        <v>387</v>
      </c>
      <c r="B150" s="4" t="s">
        <v>387</v>
      </c>
      <c r="C150" s="4" t="s">
        <v>387</v>
      </c>
      <c r="D150" s="4" t="s">
        <v>387</v>
      </c>
      <c r="E150" s="5" t="s">
        <v>387</v>
      </c>
      <c r="F150" s="7" t="s">
        <v>4549</v>
      </c>
      <c r="G150" s="7" t="s">
        <v>4550</v>
      </c>
      <c r="H150" s="7" t="s">
        <v>3093</v>
      </c>
      <c r="I150" s="7" t="s">
        <v>4551</v>
      </c>
      <c r="J150" s="7" t="s">
        <v>4552</v>
      </c>
      <c r="K150" s="7" t="s">
        <v>4553</v>
      </c>
    </row>
    <row r="151">
      <c r="A151" s="8" t="s">
        <v>387</v>
      </c>
      <c r="B151" s="9" t="s">
        <v>387</v>
      </c>
      <c r="C151" s="9" t="s">
        <v>387</v>
      </c>
      <c r="D151" s="9" t="s">
        <v>387</v>
      </c>
      <c r="E151" s="10" t="s">
        <v>387</v>
      </c>
      <c r="F151" s="11" t="s">
        <v>2793</v>
      </c>
      <c r="G151" s="11" t="s">
        <v>2917</v>
      </c>
      <c r="H151" s="11" t="s">
        <v>2918</v>
      </c>
      <c r="I151" s="11" t="s">
        <v>2797</v>
      </c>
      <c r="J151" s="11" t="s">
        <v>2975</v>
      </c>
      <c r="K151" s="11" t="s">
        <v>2976</v>
      </c>
    </row>
    <row r="152">
      <c r="A152" s="7" t="s">
        <v>4546</v>
      </c>
      <c r="B152" s="7" t="s">
        <v>3638</v>
      </c>
      <c r="C152" s="7" t="s">
        <v>4547</v>
      </c>
      <c r="D152" s="7" t="s">
        <v>4554</v>
      </c>
      <c r="E152" s="7" t="s">
        <v>4555</v>
      </c>
      <c r="F152" s="16"/>
      <c r="G152" s="16"/>
      <c r="H152" s="16"/>
      <c r="I152" s="16"/>
      <c r="J152" s="16"/>
      <c r="K152" s="16"/>
    </row>
    <row r="153">
      <c r="A153" s="7" t="s">
        <v>2795</v>
      </c>
      <c r="B153" s="7" t="s">
        <v>2795</v>
      </c>
      <c r="C153" s="7" t="s">
        <v>2795</v>
      </c>
      <c r="D153" s="7" t="s">
        <v>2795</v>
      </c>
      <c r="E153" s="7" t="s">
        <v>2795</v>
      </c>
      <c r="F153" s="12"/>
      <c r="G153" s="12"/>
      <c r="H153" s="12"/>
      <c r="I153" s="12"/>
      <c r="J153" s="12"/>
      <c r="K153" s="12"/>
    </row>
    <row r="155">
      <c r="A155" s="19" t="s">
        <v>3377</v>
      </c>
      <c r="B155" s="0" t="s">
        <v>841</v>
      </c>
    </row>
    <row r="156">
      <c r="A156" s="19" t="s">
        <v>2889</v>
      </c>
      <c r="B156" s="0" t="s">
        <v>2890</v>
      </c>
    </row>
    <row r="157">
      <c r="A157" s="3" t="s">
        <v>387</v>
      </c>
      <c r="B157" s="4" t="s">
        <v>387</v>
      </c>
      <c r="C157" s="4" t="s">
        <v>387</v>
      </c>
      <c r="D157" s="4" t="s">
        <v>387</v>
      </c>
      <c r="E157" s="5" t="s">
        <v>387</v>
      </c>
      <c r="F157" s="7" t="s">
        <v>4549</v>
      </c>
      <c r="G157" s="7" t="s">
        <v>4550</v>
      </c>
      <c r="H157" s="7" t="s">
        <v>3093</v>
      </c>
      <c r="I157" s="7" t="s">
        <v>4551</v>
      </c>
      <c r="J157" s="7" t="s">
        <v>4552</v>
      </c>
      <c r="K157" s="7" t="s">
        <v>4553</v>
      </c>
    </row>
    <row r="158">
      <c r="A158" s="8" t="s">
        <v>387</v>
      </c>
      <c r="B158" s="9" t="s">
        <v>387</v>
      </c>
      <c r="C158" s="9" t="s">
        <v>387</v>
      </c>
      <c r="D158" s="9" t="s">
        <v>387</v>
      </c>
      <c r="E158" s="10" t="s">
        <v>387</v>
      </c>
      <c r="F158" s="11" t="s">
        <v>2793</v>
      </c>
      <c r="G158" s="11" t="s">
        <v>2917</v>
      </c>
      <c r="H158" s="11" t="s">
        <v>2918</v>
      </c>
      <c r="I158" s="11" t="s">
        <v>2797</v>
      </c>
      <c r="J158" s="11" t="s">
        <v>2975</v>
      </c>
      <c r="K158" s="11" t="s">
        <v>2976</v>
      </c>
    </row>
    <row r="159">
      <c r="A159" s="7" t="s">
        <v>4546</v>
      </c>
      <c r="B159" s="7" t="s">
        <v>3638</v>
      </c>
      <c r="C159" s="7" t="s">
        <v>4547</v>
      </c>
      <c r="D159" s="7" t="s">
        <v>4554</v>
      </c>
      <c r="E159" s="7" t="s">
        <v>4555</v>
      </c>
      <c r="F159" s="16"/>
      <c r="G159" s="16"/>
      <c r="H159" s="16"/>
      <c r="I159" s="16"/>
      <c r="J159" s="16"/>
      <c r="K159" s="16"/>
    </row>
    <row r="160">
      <c r="A160" s="7" t="s">
        <v>2795</v>
      </c>
      <c r="B160" s="7" t="s">
        <v>2795</v>
      </c>
      <c r="C160" s="7" t="s">
        <v>2795</v>
      </c>
      <c r="D160" s="7" t="s">
        <v>2795</v>
      </c>
      <c r="E160" s="7" t="s">
        <v>2795</v>
      </c>
      <c r="F160" s="12"/>
      <c r="G160" s="12"/>
      <c r="H160" s="12"/>
      <c r="I160" s="12"/>
      <c r="J160" s="12"/>
      <c r="K160" s="12"/>
    </row>
    <row r="162">
      <c r="A162" s="19" t="s">
        <v>3377</v>
      </c>
      <c r="B162" s="0" t="s">
        <v>1049</v>
      </c>
    </row>
    <row r="163">
      <c r="A163" s="19" t="s">
        <v>2889</v>
      </c>
      <c r="B163" s="0" t="s">
        <v>2890</v>
      </c>
    </row>
    <row r="164">
      <c r="A164" s="3" t="s">
        <v>387</v>
      </c>
      <c r="B164" s="4" t="s">
        <v>387</v>
      </c>
      <c r="C164" s="4" t="s">
        <v>387</v>
      </c>
      <c r="D164" s="4" t="s">
        <v>387</v>
      </c>
      <c r="E164" s="5" t="s">
        <v>387</v>
      </c>
      <c r="F164" s="7" t="s">
        <v>4549</v>
      </c>
      <c r="G164" s="7" t="s">
        <v>4550</v>
      </c>
      <c r="H164" s="7" t="s">
        <v>3093</v>
      </c>
      <c r="I164" s="7" t="s">
        <v>4551</v>
      </c>
      <c r="J164" s="7" t="s">
        <v>4552</v>
      </c>
      <c r="K164" s="7" t="s">
        <v>4553</v>
      </c>
    </row>
    <row r="165">
      <c r="A165" s="8" t="s">
        <v>387</v>
      </c>
      <c r="B165" s="9" t="s">
        <v>387</v>
      </c>
      <c r="C165" s="9" t="s">
        <v>387</v>
      </c>
      <c r="D165" s="9" t="s">
        <v>387</v>
      </c>
      <c r="E165" s="10" t="s">
        <v>387</v>
      </c>
      <c r="F165" s="11" t="s">
        <v>2793</v>
      </c>
      <c r="G165" s="11" t="s">
        <v>2917</v>
      </c>
      <c r="H165" s="11" t="s">
        <v>2918</v>
      </c>
      <c r="I165" s="11" t="s">
        <v>2797</v>
      </c>
      <c r="J165" s="11" t="s">
        <v>2975</v>
      </c>
      <c r="K165" s="11" t="s">
        <v>2976</v>
      </c>
    </row>
    <row r="166">
      <c r="A166" s="7" t="s">
        <v>4546</v>
      </c>
      <c r="B166" s="7" t="s">
        <v>3638</v>
      </c>
      <c r="C166" s="7" t="s">
        <v>4547</v>
      </c>
      <c r="D166" s="7" t="s">
        <v>4554</v>
      </c>
      <c r="E166" s="7" t="s">
        <v>4555</v>
      </c>
      <c r="F166" s="16"/>
      <c r="G166" s="16"/>
      <c r="H166" s="16"/>
      <c r="I166" s="16"/>
      <c r="J166" s="16"/>
      <c r="K166" s="16"/>
    </row>
    <row r="167">
      <c r="A167" s="7" t="s">
        <v>2795</v>
      </c>
      <c r="B167" s="7" t="s">
        <v>2795</v>
      </c>
      <c r="C167" s="7" t="s">
        <v>2795</v>
      </c>
      <c r="D167" s="7" t="s">
        <v>2795</v>
      </c>
      <c r="E167" s="7" t="s">
        <v>2795</v>
      </c>
      <c r="F167" s="12"/>
      <c r="G167" s="12"/>
      <c r="H167" s="12"/>
      <c r="I167" s="12"/>
      <c r="J167" s="12"/>
      <c r="K167" s="12"/>
    </row>
    <row r="169">
      <c r="A169" s="19" t="s">
        <v>3377</v>
      </c>
      <c r="B169" s="0" t="s">
        <v>877</v>
      </c>
    </row>
    <row r="170">
      <c r="A170" s="19" t="s">
        <v>2889</v>
      </c>
      <c r="B170" s="0" t="s">
        <v>2890</v>
      </c>
    </row>
    <row r="171">
      <c r="A171" s="3" t="s">
        <v>387</v>
      </c>
      <c r="B171" s="4" t="s">
        <v>387</v>
      </c>
      <c r="C171" s="4" t="s">
        <v>387</v>
      </c>
      <c r="D171" s="4" t="s">
        <v>387</v>
      </c>
      <c r="E171" s="5" t="s">
        <v>387</v>
      </c>
      <c r="F171" s="7" t="s">
        <v>4549</v>
      </c>
      <c r="G171" s="7" t="s">
        <v>4550</v>
      </c>
      <c r="H171" s="7" t="s">
        <v>3093</v>
      </c>
      <c r="I171" s="7" t="s">
        <v>4551</v>
      </c>
      <c r="J171" s="7" t="s">
        <v>4552</v>
      </c>
      <c r="K171" s="7" t="s">
        <v>4553</v>
      </c>
    </row>
    <row r="172">
      <c r="A172" s="8" t="s">
        <v>387</v>
      </c>
      <c r="B172" s="9" t="s">
        <v>387</v>
      </c>
      <c r="C172" s="9" t="s">
        <v>387</v>
      </c>
      <c r="D172" s="9" t="s">
        <v>387</v>
      </c>
      <c r="E172" s="10" t="s">
        <v>387</v>
      </c>
      <c r="F172" s="11" t="s">
        <v>2793</v>
      </c>
      <c r="G172" s="11" t="s">
        <v>2917</v>
      </c>
      <c r="H172" s="11" t="s">
        <v>2918</v>
      </c>
      <c r="I172" s="11" t="s">
        <v>2797</v>
      </c>
      <c r="J172" s="11" t="s">
        <v>2975</v>
      </c>
      <c r="K172" s="11" t="s">
        <v>2976</v>
      </c>
    </row>
    <row r="173">
      <c r="A173" s="7" t="s">
        <v>4546</v>
      </c>
      <c r="B173" s="7" t="s">
        <v>3638</v>
      </c>
      <c r="C173" s="7" t="s">
        <v>4547</v>
      </c>
      <c r="D173" s="7" t="s">
        <v>4554</v>
      </c>
      <c r="E173" s="7" t="s">
        <v>4555</v>
      </c>
      <c r="F173" s="16"/>
      <c r="G173" s="16"/>
      <c r="H173" s="16"/>
      <c r="I173" s="16"/>
      <c r="J173" s="16"/>
      <c r="K173" s="16"/>
    </row>
    <row r="174">
      <c r="A174" s="7" t="s">
        <v>2795</v>
      </c>
      <c r="B174" s="7" t="s">
        <v>2795</v>
      </c>
      <c r="C174" s="7" t="s">
        <v>2795</v>
      </c>
      <c r="D174" s="7" t="s">
        <v>2795</v>
      </c>
      <c r="E174" s="7" t="s">
        <v>2795</v>
      </c>
      <c r="F174" s="12"/>
      <c r="G174" s="12"/>
      <c r="H174" s="12"/>
      <c r="I174" s="12"/>
      <c r="J174" s="12"/>
      <c r="K174" s="12"/>
    </row>
    <row r="176">
      <c r="A176" s="19" t="s">
        <v>3377</v>
      </c>
      <c r="B176" s="0" t="s">
        <v>1021</v>
      </c>
    </row>
    <row r="177">
      <c r="A177" s="19" t="s">
        <v>2889</v>
      </c>
      <c r="B177" s="0" t="s">
        <v>2890</v>
      </c>
    </row>
    <row r="178">
      <c r="A178" s="3" t="s">
        <v>387</v>
      </c>
      <c r="B178" s="4" t="s">
        <v>387</v>
      </c>
      <c r="C178" s="4" t="s">
        <v>387</v>
      </c>
      <c r="D178" s="4" t="s">
        <v>387</v>
      </c>
      <c r="E178" s="5" t="s">
        <v>387</v>
      </c>
      <c r="F178" s="7" t="s">
        <v>4549</v>
      </c>
      <c r="G178" s="7" t="s">
        <v>4550</v>
      </c>
      <c r="H178" s="7" t="s">
        <v>3093</v>
      </c>
      <c r="I178" s="7" t="s">
        <v>4551</v>
      </c>
      <c r="J178" s="7" t="s">
        <v>4552</v>
      </c>
      <c r="K178" s="7" t="s">
        <v>4553</v>
      </c>
    </row>
    <row r="179">
      <c r="A179" s="8" t="s">
        <v>387</v>
      </c>
      <c r="B179" s="9" t="s">
        <v>387</v>
      </c>
      <c r="C179" s="9" t="s">
        <v>387</v>
      </c>
      <c r="D179" s="9" t="s">
        <v>387</v>
      </c>
      <c r="E179" s="10" t="s">
        <v>387</v>
      </c>
      <c r="F179" s="11" t="s">
        <v>2793</v>
      </c>
      <c r="G179" s="11" t="s">
        <v>2917</v>
      </c>
      <c r="H179" s="11" t="s">
        <v>2918</v>
      </c>
      <c r="I179" s="11" t="s">
        <v>2797</v>
      </c>
      <c r="J179" s="11" t="s">
        <v>2975</v>
      </c>
      <c r="K179" s="11" t="s">
        <v>2976</v>
      </c>
    </row>
    <row r="180">
      <c r="A180" s="7" t="s">
        <v>4546</v>
      </c>
      <c r="B180" s="7" t="s">
        <v>3638</v>
      </c>
      <c r="C180" s="7" t="s">
        <v>4547</v>
      </c>
      <c r="D180" s="7" t="s">
        <v>4554</v>
      </c>
      <c r="E180" s="7" t="s">
        <v>4555</v>
      </c>
      <c r="F180" s="16"/>
      <c r="G180" s="16"/>
      <c r="H180" s="16"/>
      <c r="I180" s="16"/>
      <c r="J180" s="16"/>
      <c r="K180" s="16"/>
    </row>
    <row r="181">
      <c r="A181" s="7" t="s">
        <v>2795</v>
      </c>
      <c r="B181" s="7" t="s">
        <v>2795</v>
      </c>
      <c r="C181" s="7" t="s">
        <v>2795</v>
      </c>
      <c r="D181" s="7" t="s">
        <v>2795</v>
      </c>
      <c r="E181" s="7" t="s">
        <v>2795</v>
      </c>
      <c r="F181" s="12"/>
      <c r="G181" s="12"/>
      <c r="H181" s="12"/>
      <c r="I181" s="12"/>
      <c r="J181" s="12"/>
      <c r="K181" s="12"/>
    </row>
    <row r="183">
      <c r="A183" s="19" t="s">
        <v>3377</v>
      </c>
      <c r="B183" s="0" t="s">
        <v>3311</v>
      </c>
    </row>
    <row r="184">
      <c r="A184" s="19" t="s">
        <v>2889</v>
      </c>
      <c r="B184" s="0" t="s">
        <v>2890</v>
      </c>
    </row>
    <row r="185">
      <c r="A185" s="3" t="s">
        <v>387</v>
      </c>
      <c r="B185" s="4" t="s">
        <v>387</v>
      </c>
      <c r="C185" s="4" t="s">
        <v>387</v>
      </c>
      <c r="D185" s="4" t="s">
        <v>387</v>
      </c>
      <c r="E185" s="5" t="s">
        <v>387</v>
      </c>
      <c r="F185" s="7" t="s">
        <v>4549</v>
      </c>
      <c r="G185" s="7" t="s">
        <v>4550</v>
      </c>
      <c r="H185" s="7" t="s">
        <v>3093</v>
      </c>
      <c r="I185" s="7" t="s">
        <v>4551</v>
      </c>
      <c r="J185" s="7" t="s">
        <v>4552</v>
      </c>
      <c r="K185" s="7" t="s">
        <v>4553</v>
      </c>
    </row>
    <row r="186">
      <c r="A186" s="8" t="s">
        <v>387</v>
      </c>
      <c r="B186" s="9" t="s">
        <v>387</v>
      </c>
      <c r="C186" s="9" t="s">
        <v>387</v>
      </c>
      <c r="D186" s="9" t="s">
        <v>387</v>
      </c>
      <c r="E186" s="10" t="s">
        <v>387</v>
      </c>
      <c r="F186" s="11" t="s">
        <v>2793</v>
      </c>
      <c r="G186" s="11" t="s">
        <v>2917</v>
      </c>
      <c r="H186" s="11" t="s">
        <v>2918</v>
      </c>
      <c r="I186" s="11" t="s">
        <v>2797</v>
      </c>
      <c r="J186" s="11" t="s">
        <v>2975</v>
      </c>
      <c r="K186" s="11" t="s">
        <v>2976</v>
      </c>
    </row>
    <row r="187">
      <c r="A187" s="7" t="s">
        <v>4546</v>
      </c>
      <c r="B187" s="7" t="s">
        <v>3638</v>
      </c>
      <c r="C187" s="7" t="s">
        <v>4547</v>
      </c>
      <c r="D187" s="7" t="s">
        <v>4554</v>
      </c>
      <c r="E187" s="7" t="s">
        <v>4555</v>
      </c>
      <c r="F187" s="16"/>
      <c r="G187" s="16"/>
      <c r="H187" s="16"/>
      <c r="I187" s="16"/>
      <c r="J187" s="16"/>
      <c r="K187" s="16"/>
    </row>
    <row r="188">
      <c r="A188" s="7" t="s">
        <v>2795</v>
      </c>
      <c r="B188" s="7" t="s">
        <v>2795</v>
      </c>
      <c r="C188" s="7" t="s">
        <v>2795</v>
      </c>
      <c r="D188" s="7" t="s">
        <v>2795</v>
      </c>
      <c r="E188" s="7" t="s">
        <v>2795</v>
      </c>
      <c r="F188" s="18"/>
      <c r="G188" s="18"/>
      <c r="H188" s="18"/>
      <c r="I188" s="18"/>
      <c r="J188" s="18"/>
      <c r="K188" s="18"/>
    </row>
    <row r="190">
      <c r="A190" s="19" t="s">
        <v>3377</v>
      </c>
      <c r="B190" s="0" t="s">
        <v>1033</v>
      </c>
    </row>
    <row r="191">
      <c r="A191" s="19" t="s">
        <v>2889</v>
      </c>
      <c r="B191" s="0" t="s">
        <v>2890</v>
      </c>
    </row>
    <row r="192">
      <c r="A192" s="3" t="s">
        <v>387</v>
      </c>
      <c r="B192" s="4" t="s">
        <v>387</v>
      </c>
      <c r="C192" s="4" t="s">
        <v>387</v>
      </c>
      <c r="D192" s="4" t="s">
        <v>387</v>
      </c>
      <c r="E192" s="5" t="s">
        <v>387</v>
      </c>
      <c r="F192" s="7" t="s">
        <v>4549</v>
      </c>
      <c r="G192" s="7" t="s">
        <v>4550</v>
      </c>
      <c r="H192" s="7" t="s">
        <v>3093</v>
      </c>
      <c r="I192" s="7" t="s">
        <v>4551</v>
      </c>
      <c r="J192" s="7" t="s">
        <v>4552</v>
      </c>
      <c r="K192" s="7" t="s">
        <v>4553</v>
      </c>
    </row>
    <row r="193">
      <c r="A193" s="8" t="s">
        <v>387</v>
      </c>
      <c r="B193" s="9" t="s">
        <v>387</v>
      </c>
      <c r="C193" s="9" t="s">
        <v>387</v>
      </c>
      <c r="D193" s="9" t="s">
        <v>387</v>
      </c>
      <c r="E193" s="10" t="s">
        <v>387</v>
      </c>
      <c r="F193" s="11" t="s">
        <v>2793</v>
      </c>
      <c r="G193" s="11" t="s">
        <v>2917</v>
      </c>
      <c r="H193" s="11" t="s">
        <v>2918</v>
      </c>
      <c r="I193" s="11" t="s">
        <v>2797</v>
      </c>
      <c r="J193" s="11" t="s">
        <v>2975</v>
      </c>
      <c r="K193" s="11" t="s">
        <v>2976</v>
      </c>
    </row>
    <row r="194">
      <c r="A194" s="7" t="s">
        <v>4546</v>
      </c>
      <c r="B194" s="7" t="s">
        <v>3638</v>
      </c>
      <c r="C194" s="7" t="s">
        <v>4547</v>
      </c>
      <c r="D194" s="7" t="s">
        <v>4554</v>
      </c>
      <c r="E194" s="7" t="s">
        <v>4555</v>
      </c>
      <c r="F194" s="16"/>
      <c r="G194" s="16"/>
      <c r="H194" s="16"/>
      <c r="I194" s="16"/>
      <c r="J194" s="16"/>
      <c r="K194" s="16"/>
    </row>
    <row r="195">
      <c r="A195" s="7" t="s">
        <v>2795</v>
      </c>
      <c r="B195" s="7" t="s">
        <v>2795</v>
      </c>
      <c r="C195" s="7" t="s">
        <v>2795</v>
      </c>
      <c r="D195" s="7" t="s">
        <v>2795</v>
      </c>
      <c r="E195" s="7" t="s">
        <v>2795</v>
      </c>
      <c r="F195" s="12"/>
      <c r="G195" s="12"/>
      <c r="H195" s="12"/>
      <c r="I195" s="12"/>
      <c r="J195" s="12"/>
      <c r="K195" s="12"/>
    </row>
    <row r="197">
      <c r="A197" s="19" t="s">
        <v>3377</v>
      </c>
      <c r="B197" s="0" t="s">
        <v>792</v>
      </c>
    </row>
    <row r="198">
      <c r="A198" s="19" t="s">
        <v>2889</v>
      </c>
      <c r="B198" s="0" t="s">
        <v>2890</v>
      </c>
    </row>
    <row r="199">
      <c r="A199" s="3" t="s">
        <v>387</v>
      </c>
      <c r="B199" s="4" t="s">
        <v>387</v>
      </c>
      <c r="C199" s="4" t="s">
        <v>387</v>
      </c>
      <c r="D199" s="4" t="s">
        <v>387</v>
      </c>
      <c r="E199" s="5" t="s">
        <v>387</v>
      </c>
      <c r="F199" s="7" t="s">
        <v>4549</v>
      </c>
      <c r="G199" s="7" t="s">
        <v>4550</v>
      </c>
      <c r="H199" s="7" t="s">
        <v>3093</v>
      </c>
      <c r="I199" s="7" t="s">
        <v>4551</v>
      </c>
      <c r="J199" s="7" t="s">
        <v>4552</v>
      </c>
      <c r="K199" s="7" t="s">
        <v>4553</v>
      </c>
    </row>
    <row r="200">
      <c r="A200" s="8" t="s">
        <v>387</v>
      </c>
      <c r="B200" s="9" t="s">
        <v>387</v>
      </c>
      <c r="C200" s="9" t="s">
        <v>387</v>
      </c>
      <c r="D200" s="9" t="s">
        <v>387</v>
      </c>
      <c r="E200" s="10" t="s">
        <v>387</v>
      </c>
      <c r="F200" s="11" t="s">
        <v>2793</v>
      </c>
      <c r="G200" s="11" t="s">
        <v>2917</v>
      </c>
      <c r="H200" s="11" t="s">
        <v>2918</v>
      </c>
      <c r="I200" s="11" t="s">
        <v>2797</v>
      </c>
      <c r="J200" s="11" t="s">
        <v>2975</v>
      </c>
      <c r="K200" s="11" t="s">
        <v>2976</v>
      </c>
    </row>
    <row r="201">
      <c r="A201" s="7" t="s">
        <v>4546</v>
      </c>
      <c r="B201" s="7" t="s">
        <v>3638</v>
      </c>
      <c r="C201" s="7" t="s">
        <v>4547</v>
      </c>
      <c r="D201" s="7" t="s">
        <v>4554</v>
      </c>
      <c r="E201" s="7" t="s">
        <v>4555</v>
      </c>
      <c r="F201" s="16"/>
      <c r="G201" s="16"/>
      <c r="H201" s="16"/>
      <c r="I201" s="16"/>
      <c r="J201" s="16"/>
      <c r="K201" s="16"/>
    </row>
    <row r="202">
      <c r="A202" s="7" t="s">
        <v>2795</v>
      </c>
      <c r="B202" s="7" t="s">
        <v>2795</v>
      </c>
      <c r="C202" s="7" t="s">
        <v>2795</v>
      </c>
      <c r="D202" s="7" t="s">
        <v>2795</v>
      </c>
      <c r="E202" s="7" t="s">
        <v>2795</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'Enums'!FV1:FV29</formula1>
    </dataValidation>
    <dataValidation type="list" sqref="H6" showErrorMessage="1" errorStyle="warning">
      <formula1>'Enums'!FY1:FY192</formula1>
    </dataValidation>
    <dataValidation type="list" sqref="B8" showErrorMessage="1" errorStyle="warning">
      <formula1>'Enums'!FV1:FV29</formula1>
    </dataValidation>
    <dataValidation type="list" sqref="H13" showErrorMessage="1" errorStyle="warning">
      <formula1>'Enums'!FY1:FY192</formula1>
    </dataValidation>
    <dataValidation type="list" sqref="B15" showErrorMessage="1" errorStyle="warning">
      <formula1>'Enums'!FV1:FV29</formula1>
    </dataValidation>
    <dataValidation type="list" sqref="H20" showErrorMessage="1" errorStyle="warning">
      <formula1>'Enums'!FY1:FY192</formula1>
    </dataValidation>
    <dataValidation type="list" sqref="B22" showErrorMessage="1" errorStyle="warning">
      <formula1>'Enums'!FV1:FV29</formula1>
    </dataValidation>
    <dataValidation type="list" sqref="H27" showErrorMessage="1" errorStyle="warning">
      <formula1>'Enums'!FY1:FY192</formula1>
    </dataValidation>
    <dataValidation type="list" sqref="B29" showErrorMessage="1" errorStyle="warning">
      <formula1>'Enums'!FV1:FV29</formula1>
    </dataValidation>
    <dataValidation type="list" sqref="H34" showErrorMessage="1" errorStyle="warning">
      <formula1>'Enums'!FY1:FY192</formula1>
    </dataValidation>
    <dataValidation type="list" sqref="B36" showErrorMessage="1" errorStyle="warning">
      <formula1>'Enums'!FV1:FV29</formula1>
    </dataValidation>
    <dataValidation type="list" sqref="H41" showErrorMessage="1" errorStyle="warning">
      <formula1>'Enums'!FY1:FY192</formula1>
    </dataValidation>
    <dataValidation type="list" sqref="B43" showErrorMessage="1" errorStyle="warning">
      <formula1>'Enums'!FV1:FV29</formula1>
    </dataValidation>
    <dataValidation type="list" sqref="H48" showErrorMessage="1" errorStyle="warning">
      <formula1>'Enums'!FY1:FY192</formula1>
    </dataValidation>
    <dataValidation type="list" sqref="B50" showErrorMessage="1" errorStyle="warning">
      <formula1>'Enums'!FV1:FV29</formula1>
    </dataValidation>
    <dataValidation type="list" sqref="H55" showErrorMessage="1" errorStyle="warning">
      <formula1>'Enums'!FY1:FY192</formula1>
    </dataValidation>
    <dataValidation type="list" sqref="B57" showErrorMessage="1" errorStyle="warning">
      <formula1>'Enums'!FV1:FV29</formula1>
    </dataValidation>
    <dataValidation type="list" sqref="H62" showErrorMessage="1" errorStyle="warning">
      <formula1>'Enums'!FY1:FY192</formula1>
    </dataValidation>
    <dataValidation type="list" sqref="B64" showErrorMessage="1" errorStyle="warning">
      <formula1>'Enums'!FV1:FV29</formula1>
    </dataValidation>
    <dataValidation type="list" sqref="H69" showErrorMessage="1" errorStyle="warning">
      <formula1>'Enums'!FY1:FY192</formula1>
    </dataValidation>
    <dataValidation type="list" sqref="B71" showErrorMessage="1" errorStyle="warning">
      <formula1>'Enums'!FV1:FV29</formula1>
    </dataValidation>
    <dataValidation type="list" sqref="H76" showErrorMessage="1" errorStyle="warning">
      <formula1>'Enums'!FY1:FY192</formula1>
    </dataValidation>
    <dataValidation type="list" sqref="B78" showErrorMessage="1" errorStyle="warning">
      <formula1>'Enums'!FV1:FV29</formula1>
    </dataValidation>
    <dataValidation type="list" sqref="H83" showErrorMessage="1" errorStyle="warning">
      <formula1>'Enums'!FY1:FY192</formula1>
    </dataValidation>
    <dataValidation type="list" sqref="B85" showErrorMessage="1" errorStyle="warning">
      <formula1>'Enums'!FV1:FV29</formula1>
    </dataValidation>
    <dataValidation type="list" sqref="H90" showErrorMessage="1" errorStyle="warning">
      <formula1>'Enums'!FY1:FY192</formula1>
    </dataValidation>
    <dataValidation type="list" sqref="B92" showErrorMessage="1" errorStyle="warning">
      <formula1>'Enums'!FV1:FV29</formula1>
    </dataValidation>
    <dataValidation type="list" sqref="H97" showErrorMessage="1" errorStyle="warning">
      <formula1>'Enums'!FY1:FY192</formula1>
    </dataValidation>
    <dataValidation type="list" sqref="B99" showErrorMessage="1" errorStyle="warning">
      <formula1>'Enums'!FV1:FV29</formula1>
    </dataValidation>
    <dataValidation type="list" sqref="H104" showErrorMessage="1" errorStyle="warning">
      <formula1>'Enums'!FY1:FY192</formula1>
    </dataValidation>
    <dataValidation type="list" sqref="B106" showErrorMessage="1" errorStyle="warning">
      <formula1>'Enums'!FV1:FV29</formula1>
    </dataValidation>
    <dataValidation type="list" sqref="H111" showErrorMessage="1" errorStyle="warning">
      <formula1>'Enums'!FY1:FY192</formula1>
    </dataValidation>
    <dataValidation type="list" sqref="B113" showErrorMessage="1" errorStyle="warning">
      <formula1>'Enums'!FV1:FV29</formula1>
    </dataValidation>
    <dataValidation type="list" sqref="H118" showErrorMessage="1" errorStyle="warning">
      <formula1>'Enums'!FY1:FY192</formula1>
    </dataValidation>
    <dataValidation type="list" sqref="B120" showErrorMessage="1" errorStyle="warning">
      <formula1>'Enums'!FV1:FV29</formula1>
    </dataValidation>
    <dataValidation type="list" sqref="H125" showErrorMessage="1" errorStyle="warning">
      <formula1>'Enums'!FY1:FY192</formula1>
    </dataValidation>
    <dataValidation type="list" sqref="B127" showErrorMessage="1" errorStyle="warning">
      <formula1>'Enums'!FV1:FV29</formula1>
    </dataValidation>
    <dataValidation type="list" sqref="H132" showErrorMessage="1" errorStyle="warning">
      <formula1>'Enums'!FY1:FY192</formula1>
    </dataValidation>
    <dataValidation type="list" sqref="B134" showErrorMessage="1" errorStyle="warning">
      <formula1>'Enums'!FV1:FV29</formula1>
    </dataValidation>
    <dataValidation type="list" sqref="H139" showErrorMessage="1" errorStyle="warning">
      <formula1>'Enums'!FY1:FY192</formula1>
    </dataValidation>
    <dataValidation type="list" sqref="B141" showErrorMessage="1" errorStyle="warning">
      <formula1>'Enums'!FV1:FV29</formula1>
    </dataValidation>
    <dataValidation type="list" sqref="H146" showErrorMessage="1" errorStyle="warning">
      <formula1>'Enums'!FY1:FY192</formula1>
    </dataValidation>
    <dataValidation type="list" sqref="B148" showErrorMessage="1" errorStyle="warning">
      <formula1>'Enums'!FV1:FV29</formula1>
    </dataValidation>
    <dataValidation type="list" sqref="H153" showErrorMessage="1" errorStyle="warning">
      <formula1>'Enums'!FY1:FY192</formula1>
    </dataValidation>
    <dataValidation type="list" sqref="B155" showErrorMessage="1" errorStyle="warning">
      <formula1>'Enums'!FV1:FV29</formula1>
    </dataValidation>
    <dataValidation type="list" sqref="H160" showErrorMessage="1" errorStyle="warning">
      <formula1>'Enums'!FY1:FY192</formula1>
    </dataValidation>
    <dataValidation type="list" sqref="B162" showErrorMessage="1" errorStyle="warning">
      <formula1>'Enums'!FV1:FV29</formula1>
    </dataValidation>
    <dataValidation type="list" sqref="H167" showErrorMessage="1" errorStyle="warning">
      <formula1>'Enums'!FY1:FY192</formula1>
    </dataValidation>
    <dataValidation type="list" sqref="B169" showErrorMessage="1" errorStyle="warning">
      <formula1>'Enums'!FV1:FV29</formula1>
    </dataValidation>
    <dataValidation type="list" sqref="H174" showErrorMessage="1" errorStyle="warning">
      <formula1>'Enums'!FY1:FY192</formula1>
    </dataValidation>
    <dataValidation type="list" sqref="B176" showErrorMessage="1" errorStyle="warning">
      <formula1>'Enums'!FV1:FV29</formula1>
    </dataValidation>
    <dataValidation type="list" sqref="H181" showErrorMessage="1" errorStyle="warning">
      <formula1>'Enums'!FY1:FY192</formula1>
    </dataValidation>
    <dataValidation type="list" sqref="B183" showErrorMessage="1" errorStyle="warning">
      <formula1>'Enums'!FV1:FV29</formula1>
    </dataValidation>
    <dataValidation type="list" sqref="B190" showErrorMessage="1" errorStyle="warning">
      <formula1>'Enums'!FV1:FV29</formula1>
    </dataValidation>
    <dataValidation type="list" sqref="H195" showErrorMessage="1" errorStyle="warning">
      <formula1>'Enums'!FY1:FY192</formula1>
    </dataValidation>
    <dataValidation type="list" sqref="B197" showErrorMessage="1" errorStyle="warning">
      <formula1>'Enums'!FV1:FV29</formula1>
    </dataValidation>
    <dataValidation type="list" sqref="H202" showErrorMessage="1" errorStyle="warning">
      <formula1>'Enums'!FY1:FY192</formula1>
    </dataValidation>
  </dataValidations>
  <headerFooter/>
</worksheet>
</file>

<file path=xl/worksheets/sheet189.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3377</v>
      </c>
      <c r="B1" s="0" t="s">
        <v>873</v>
      </c>
    </row>
    <row r="2">
      <c r="A2" s="19" t="s">
        <v>2889</v>
      </c>
      <c r="B2" s="0" t="s">
        <v>2890</v>
      </c>
    </row>
    <row r="3">
      <c r="A3" s="3" t="s">
        <v>389</v>
      </c>
      <c r="B3" s="4" t="s">
        <v>389</v>
      </c>
      <c r="C3" s="4" t="s">
        <v>389</v>
      </c>
      <c r="D3" s="4" t="s">
        <v>389</v>
      </c>
      <c r="E3" s="5" t="s">
        <v>389</v>
      </c>
      <c r="F3" s="7" t="s">
        <v>4549</v>
      </c>
      <c r="G3" s="7" t="s">
        <v>4550</v>
      </c>
      <c r="H3" s="7" t="s">
        <v>3093</v>
      </c>
      <c r="I3" s="7" t="s">
        <v>4551</v>
      </c>
      <c r="J3" s="7" t="s">
        <v>4552</v>
      </c>
      <c r="K3" s="7" t="s">
        <v>4553</v>
      </c>
    </row>
    <row r="4">
      <c r="A4" s="8" t="s">
        <v>389</v>
      </c>
      <c r="B4" s="9" t="s">
        <v>389</v>
      </c>
      <c r="C4" s="9" t="s">
        <v>389</v>
      </c>
      <c r="D4" s="9" t="s">
        <v>389</v>
      </c>
      <c r="E4" s="10" t="s">
        <v>389</v>
      </c>
      <c r="F4" s="11" t="s">
        <v>3021</v>
      </c>
      <c r="G4" s="11" t="s">
        <v>3022</v>
      </c>
      <c r="H4" s="11" t="s">
        <v>3023</v>
      </c>
      <c r="I4" s="11" t="s">
        <v>3024</v>
      </c>
      <c r="J4" s="11" t="s">
        <v>3025</v>
      </c>
      <c r="K4" s="11" t="s">
        <v>3026</v>
      </c>
    </row>
    <row r="5">
      <c r="A5" s="7" t="s">
        <v>4546</v>
      </c>
      <c r="B5" s="7" t="s">
        <v>3638</v>
      </c>
      <c r="C5" s="7" t="s">
        <v>4547</v>
      </c>
      <c r="D5" s="7" t="s">
        <v>4554</v>
      </c>
      <c r="E5" s="7" t="s">
        <v>4555</v>
      </c>
      <c r="F5" s="16"/>
      <c r="G5" s="16"/>
      <c r="H5" s="16"/>
      <c r="I5" s="16"/>
      <c r="J5" s="16"/>
      <c r="K5" s="16"/>
    </row>
    <row r="6">
      <c r="A6" s="7" t="s">
        <v>2795</v>
      </c>
      <c r="B6" s="7" t="s">
        <v>2795</v>
      </c>
      <c r="C6" s="7" t="s">
        <v>2795</v>
      </c>
      <c r="D6" s="7" t="s">
        <v>2795</v>
      </c>
      <c r="E6" s="7" t="s">
        <v>2795</v>
      </c>
      <c r="F6" s="12"/>
      <c r="G6" s="12"/>
      <c r="H6" s="12"/>
      <c r="I6" s="12"/>
      <c r="J6" s="12"/>
      <c r="K6" s="12"/>
    </row>
    <row r="8">
      <c r="A8" s="19" t="s">
        <v>3377</v>
      </c>
      <c r="B8" s="0" t="s">
        <v>905</v>
      </c>
    </row>
    <row r="9">
      <c r="A9" s="19" t="s">
        <v>2889</v>
      </c>
      <c r="B9" s="0" t="s">
        <v>2890</v>
      </c>
    </row>
    <row r="10">
      <c r="A10" s="3" t="s">
        <v>389</v>
      </c>
      <c r="B10" s="4" t="s">
        <v>389</v>
      </c>
      <c r="C10" s="4" t="s">
        <v>389</v>
      </c>
      <c r="D10" s="4" t="s">
        <v>389</v>
      </c>
      <c r="E10" s="5" t="s">
        <v>389</v>
      </c>
      <c r="F10" s="7" t="s">
        <v>4549</v>
      </c>
      <c r="G10" s="7" t="s">
        <v>4550</v>
      </c>
      <c r="H10" s="7" t="s">
        <v>3093</v>
      </c>
      <c r="I10" s="7" t="s">
        <v>4551</v>
      </c>
      <c r="J10" s="7" t="s">
        <v>4552</v>
      </c>
      <c r="K10" s="7" t="s">
        <v>4553</v>
      </c>
    </row>
    <row r="11">
      <c r="A11" s="8" t="s">
        <v>389</v>
      </c>
      <c r="B11" s="9" t="s">
        <v>389</v>
      </c>
      <c r="C11" s="9" t="s">
        <v>389</v>
      </c>
      <c r="D11" s="9" t="s">
        <v>389</v>
      </c>
      <c r="E11" s="10" t="s">
        <v>389</v>
      </c>
      <c r="F11" s="11" t="s">
        <v>3021</v>
      </c>
      <c r="G11" s="11" t="s">
        <v>3022</v>
      </c>
      <c r="H11" s="11" t="s">
        <v>3023</v>
      </c>
      <c r="I11" s="11" t="s">
        <v>3024</v>
      </c>
      <c r="J11" s="11" t="s">
        <v>3025</v>
      </c>
      <c r="K11" s="11" t="s">
        <v>3026</v>
      </c>
    </row>
    <row r="12">
      <c r="A12" s="7" t="s">
        <v>4546</v>
      </c>
      <c r="B12" s="7" t="s">
        <v>3638</v>
      </c>
      <c r="C12" s="7" t="s">
        <v>4547</v>
      </c>
      <c r="D12" s="7" t="s">
        <v>4554</v>
      </c>
      <c r="E12" s="7" t="s">
        <v>4555</v>
      </c>
      <c r="F12" s="16"/>
      <c r="G12" s="16"/>
      <c r="H12" s="16"/>
      <c r="I12" s="16"/>
      <c r="J12" s="16"/>
      <c r="K12" s="16"/>
    </row>
    <row r="13">
      <c r="A13" s="7" t="s">
        <v>2795</v>
      </c>
      <c r="B13" s="7" t="s">
        <v>2795</v>
      </c>
      <c r="C13" s="7" t="s">
        <v>2795</v>
      </c>
      <c r="D13" s="7" t="s">
        <v>2795</v>
      </c>
      <c r="E13" s="7" t="s">
        <v>2795</v>
      </c>
      <c r="F13" s="12"/>
      <c r="G13" s="12"/>
      <c r="H13" s="12"/>
      <c r="I13" s="12"/>
      <c r="J13" s="12"/>
      <c r="K13" s="12"/>
    </row>
    <row r="15">
      <c r="A15" s="19" t="s">
        <v>3377</v>
      </c>
      <c r="B15" s="0" t="s">
        <v>926</v>
      </c>
    </row>
    <row r="16">
      <c r="A16" s="19" t="s">
        <v>2889</v>
      </c>
      <c r="B16" s="0" t="s">
        <v>2890</v>
      </c>
    </row>
    <row r="17">
      <c r="A17" s="3" t="s">
        <v>389</v>
      </c>
      <c r="B17" s="4" t="s">
        <v>389</v>
      </c>
      <c r="C17" s="4" t="s">
        <v>389</v>
      </c>
      <c r="D17" s="4" t="s">
        <v>389</v>
      </c>
      <c r="E17" s="5" t="s">
        <v>389</v>
      </c>
      <c r="F17" s="7" t="s">
        <v>4549</v>
      </c>
      <c r="G17" s="7" t="s">
        <v>4550</v>
      </c>
      <c r="H17" s="7" t="s">
        <v>3093</v>
      </c>
      <c r="I17" s="7" t="s">
        <v>4551</v>
      </c>
      <c r="J17" s="7" t="s">
        <v>4552</v>
      </c>
      <c r="K17" s="7" t="s">
        <v>4553</v>
      </c>
    </row>
    <row r="18">
      <c r="A18" s="8" t="s">
        <v>389</v>
      </c>
      <c r="B18" s="9" t="s">
        <v>389</v>
      </c>
      <c r="C18" s="9" t="s">
        <v>389</v>
      </c>
      <c r="D18" s="9" t="s">
        <v>389</v>
      </c>
      <c r="E18" s="10" t="s">
        <v>389</v>
      </c>
      <c r="F18" s="11" t="s">
        <v>3021</v>
      </c>
      <c r="G18" s="11" t="s">
        <v>3022</v>
      </c>
      <c r="H18" s="11" t="s">
        <v>3023</v>
      </c>
      <c r="I18" s="11" t="s">
        <v>3024</v>
      </c>
      <c r="J18" s="11" t="s">
        <v>3025</v>
      </c>
      <c r="K18" s="11" t="s">
        <v>3026</v>
      </c>
    </row>
    <row r="19">
      <c r="A19" s="7" t="s">
        <v>4546</v>
      </c>
      <c r="B19" s="7" t="s">
        <v>3638</v>
      </c>
      <c r="C19" s="7" t="s">
        <v>4547</v>
      </c>
      <c r="D19" s="7" t="s">
        <v>4554</v>
      </c>
      <c r="E19" s="7" t="s">
        <v>4555</v>
      </c>
      <c r="F19" s="16"/>
      <c r="G19" s="16"/>
      <c r="H19" s="16"/>
      <c r="I19" s="16"/>
      <c r="J19" s="16"/>
      <c r="K19" s="16"/>
    </row>
    <row r="20">
      <c r="A20" s="7" t="s">
        <v>2795</v>
      </c>
      <c r="B20" s="7" t="s">
        <v>2795</v>
      </c>
      <c r="C20" s="7" t="s">
        <v>2795</v>
      </c>
      <c r="D20" s="7" t="s">
        <v>2795</v>
      </c>
      <c r="E20" s="7" t="s">
        <v>2795</v>
      </c>
      <c r="F20" s="12"/>
      <c r="G20" s="12"/>
      <c r="H20" s="12"/>
      <c r="I20" s="12"/>
      <c r="J20" s="12"/>
      <c r="K20" s="12"/>
    </row>
    <row r="22">
      <c r="A22" s="19" t="s">
        <v>3377</v>
      </c>
      <c r="B22" s="0" t="s">
        <v>597</v>
      </c>
    </row>
    <row r="23">
      <c r="A23" s="19" t="s">
        <v>2889</v>
      </c>
      <c r="B23" s="0" t="s">
        <v>2890</v>
      </c>
    </row>
    <row r="24">
      <c r="A24" s="3" t="s">
        <v>389</v>
      </c>
      <c r="B24" s="4" t="s">
        <v>389</v>
      </c>
      <c r="C24" s="4" t="s">
        <v>389</v>
      </c>
      <c r="D24" s="4" t="s">
        <v>389</v>
      </c>
      <c r="E24" s="5" t="s">
        <v>389</v>
      </c>
      <c r="F24" s="7" t="s">
        <v>4549</v>
      </c>
      <c r="G24" s="7" t="s">
        <v>4550</v>
      </c>
      <c r="H24" s="7" t="s">
        <v>3093</v>
      </c>
      <c r="I24" s="7" t="s">
        <v>4551</v>
      </c>
      <c r="J24" s="7" t="s">
        <v>4552</v>
      </c>
      <c r="K24" s="7" t="s">
        <v>4553</v>
      </c>
    </row>
    <row r="25">
      <c r="A25" s="8" t="s">
        <v>389</v>
      </c>
      <c r="B25" s="9" t="s">
        <v>389</v>
      </c>
      <c r="C25" s="9" t="s">
        <v>389</v>
      </c>
      <c r="D25" s="9" t="s">
        <v>389</v>
      </c>
      <c r="E25" s="10" t="s">
        <v>389</v>
      </c>
      <c r="F25" s="11" t="s">
        <v>3021</v>
      </c>
      <c r="G25" s="11" t="s">
        <v>3022</v>
      </c>
      <c r="H25" s="11" t="s">
        <v>3023</v>
      </c>
      <c r="I25" s="11" t="s">
        <v>3024</v>
      </c>
      <c r="J25" s="11" t="s">
        <v>3025</v>
      </c>
      <c r="K25" s="11" t="s">
        <v>3026</v>
      </c>
    </row>
    <row r="26">
      <c r="A26" s="7" t="s">
        <v>4546</v>
      </c>
      <c r="B26" s="7" t="s">
        <v>3638</v>
      </c>
      <c r="C26" s="7" t="s">
        <v>4547</v>
      </c>
      <c r="D26" s="7" t="s">
        <v>4554</v>
      </c>
      <c r="E26" s="7" t="s">
        <v>4555</v>
      </c>
      <c r="F26" s="16"/>
      <c r="G26" s="16"/>
      <c r="H26" s="16"/>
      <c r="I26" s="16"/>
      <c r="J26" s="16"/>
      <c r="K26" s="16"/>
    </row>
    <row r="27">
      <c r="A27" s="7" t="s">
        <v>2795</v>
      </c>
      <c r="B27" s="7" t="s">
        <v>2795</v>
      </c>
      <c r="C27" s="7" t="s">
        <v>2795</v>
      </c>
      <c r="D27" s="7" t="s">
        <v>2795</v>
      </c>
      <c r="E27" s="7" t="s">
        <v>2795</v>
      </c>
      <c r="F27" s="12"/>
      <c r="G27" s="12"/>
      <c r="H27" s="12"/>
      <c r="I27" s="12"/>
      <c r="J27" s="12"/>
      <c r="K27" s="12"/>
    </row>
    <row r="29">
      <c r="A29" s="19" t="s">
        <v>3377</v>
      </c>
      <c r="B29" s="0" t="s">
        <v>713</v>
      </c>
    </row>
    <row r="30">
      <c r="A30" s="19" t="s">
        <v>2889</v>
      </c>
      <c r="B30" s="0" t="s">
        <v>2890</v>
      </c>
    </row>
    <row r="31">
      <c r="A31" s="3" t="s">
        <v>389</v>
      </c>
      <c r="B31" s="4" t="s">
        <v>389</v>
      </c>
      <c r="C31" s="4" t="s">
        <v>389</v>
      </c>
      <c r="D31" s="4" t="s">
        <v>389</v>
      </c>
      <c r="E31" s="5" t="s">
        <v>389</v>
      </c>
      <c r="F31" s="7" t="s">
        <v>4549</v>
      </c>
      <c r="G31" s="7" t="s">
        <v>4550</v>
      </c>
      <c r="H31" s="7" t="s">
        <v>3093</v>
      </c>
      <c r="I31" s="7" t="s">
        <v>4551</v>
      </c>
      <c r="J31" s="7" t="s">
        <v>4552</v>
      </c>
      <c r="K31" s="7" t="s">
        <v>4553</v>
      </c>
    </row>
    <row r="32">
      <c r="A32" s="8" t="s">
        <v>389</v>
      </c>
      <c r="B32" s="9" t="s">
        <v>389</v>
      </c>
      <c r="C32" s="9" t="s">
        <v>389</v>
      </c>
      <c r="D32" s="9" t="s">
        <v>389</v>
      </c>
      <c r="E32" s="10" t="s">
        <v>389</v>
      </c>
      <c r="F32" s="11" t="s">
        <v>3021</v>
      </c>
      <c r="G32" s="11" t="s">
        <v>3022</v>
      </c>
      <c r="H32" s="11" t="s">
        <v>3023</v>
      </c>
      <c r="I32" s="11" t="s">
        <v>3024</v>
      </c>
      <c r="J32" s="11" t="s">
        <v>3025</v>
      </c>
      <c r="K32" s="11" t="s">
        <v>3026</v>
      </c>
    </row>
    <row r="33">
      <c r="A33" s="7" t="s">
        <v>4546</v>
      </c>
      <c r="B33" s="7" t="s">
        <v>3638</v>
      </c>
      <c r="C33" s="7" t="s">
        <v>4547</v>
      </c>
      <c r="D33" s="7" t="s">
        <v>4554</v>
      </c>
      <c r="E33" s="7" t="s">
        <v>4555</v>
      </c>
      <c r="F33" s="16"/>
      <c r="G33" s="16"/>
      <c r="H33" s="16"/>
      <c r="I33" s="16"/>
      <c r="J33" s="16"/>
      <c r="K33" s="16"/>
    </row>
    <row r="34">
      <c r="A34" s="7" t="s">
        <v>2795</v>
      </c>
      <c r="B34" s="7" t="s">
        <v>2795</v>
      </c>
      <c r="C34" s="7" t="s">
        <v>2795</v>
      </c>
      <c r="D34" s="7" t="s">
        <v>2795</v>
      </c>
      <c r="E34" s="7" t="s">
        <v>2795</v>
      </c>
      <c r="F34" s="12"/>
      <c r="G34" s="12"/>
      <c r="H34" s="12"/>
      <c r="I34" s="12"/>
      <c r="J34" s="12"/>
      <c r="K34" s="12"/>
    </row>
    <row r="36">
      <c r="A36" s="19" t="s">
        <v>3377</v>
      </c>
      <c r="B36" s="0" t="s">
        <v>944</v>
      </c>
    </row>
    <row r="37">
      <c r="A37" s="19" t="s">
        <v>2889</v>
      </c>
      <c r="B37" s="0" t="s">
        <v>2890</v>
      </c>
    </row>
    <row r="38">
      <c r="A38" s="3" t="s">
        <v>389</v>
      </c>
      <c r="B38" s="4" t="s">
        <v>389</v>
      </c>
      <c r="C38" s="4" t="s">
        <v>389</v>
      </c>
      <c r="D38" s="4" t="s">
        <v>389</v>
      </c>
      <c r="E38" s="5" t="s">
        <v>389</v>
      </c>
      <c r="F38" s="7" t="s">
        <v>4549</v>
      </c>
      <c r="G38" s="7" t="s">
        <v>4550</v>
      </c>
      <c r="H38" s="7" t="s">
        <v>3093</v>
      </c>
      <c r="I38" s="7" t="s">
        <v>4551</v>
      </c>
      <c r="J38" s="7" t="s">
        <v>4552</v>
      </c>
      <c r="K38" s="7" t="s">
        <v>4553</v>
      </c>
    </row>
    <row r="39">
      <c r="A39" s="8" t="s">
        <v>389</v>
      </c>
      <c r="B39" s="9" t="s">
        <v>389</v>
      </c>
      <c r="C39" s="9" t="s">
        <v>389</v>
      </c>
      <c r="D39" s="9" t="s">
        <v>389</v>
      </c>
      <c r="E39" s="10" t="s">
        <v>389</v>
      </c>
      <c r="F39" s="11" t="s">
        <v>3021</v>
      </c>
      <c r="G39" s="11" t="s">
        <v>3022</v>
      </c>
      <c r="H39" s="11" t="s">
        <v>3023</v>
      </c>
      <c r="I39" s="11" t="s">
        <v>3024</v>
      </c>
      <c r="J39" s="11" t="s">
        <v>3025</v>
      </c>
      <c r="K39" s="11" t="s">
        <v>3026</v>
      </c>
    </row>
    <row r="40">
      <c r="A40" s="7" t="s">
        <v>4546</v>
      </c>
      <c r="B40" s="7" t="s">
        <v>3638</v>
      </c>
      <c r="C40" s="7" t="s">
        <v>4547</v>
      </c>
      <c r="D40" s="7" t="s">
        <v>4554</v>
      </c>
      <c r="E40" s="7" t="s">
        <v>4555</v>
      </c>
      <c r="F40" s="16"/>
      <c r="G40" s="16"/>
      <c r="H40" s="16"/>
      <c r="I40" s="16"/>
      <c r="J40" s="16"/>
      <c r="K40" s="16"/>
    </row>
    <row r="41">
      <c r="A41" s="7" t="s">
        <v>2795</v>
      </c>
      <c r="B41" s="7" t="s">
        <v>2795</v>
      </c>
      <c r="C41" s="7" t="s">
        <v>2795</v>
      </c>
      <c r="D41" s="7" t="s">
        <v>2795</v>
      </c>
      <c r="E41" s="7" t="s">
        <v>2795</v>
      </c>
      <c r="F41" s="12"/>
      <c r="G41" s="12"/>
      <c r="H41" s="12"/>
      <c r="I41" s="12"/>
      <c r="J41" s="12"/>
      <c r="K41" s="12"/>
    </row>
    <row r="43">
      <c r="A43" s="19" t="s">
        <v>3377</v>
      </c>
      <c r="B43" s="0" t="s">
        <v>834</v>
      </c>
    </row>
    <row r="44">
      <c r="A44" s="19" t="s">
        <v>2889</v>
      </c>
      <c r="B44" s="0" t="s">
        <v>2890</v>
      </c>
    </row>
    <row r="45">
      <c r="A45" s="3" t="s">
        <v>389</v>
      </c>
      <c r="B45" s="4" t="s">
        <v>389</v>
      </c>
      <c r="C45" s="4" t="s">
        <v>389</v>
      </c>
      <c r="D45" s="4" t="s">
        <v>389</v>
      </c>
      <c r="E45" s="5" t="s">
        <v>389</v>
      </c>
      <c r="F45" s="7" t="s">
        <v>4549</v>
      </c>
      <c r="G45" s="7" t="s">
        <v>4550</v>
      </c>
      <c r="H45" s="7" t="s">
        <v>3093</v>
      </c>
      <c r="I45" s="7" t="s">
        <v>4551</v>
      </c>
      <c r="J45" s="7" t="s">
        <v>4552</v>
      </c>
      <c r="K45" s="7" t="s">
        <v>4553</v>
      </c>
    </row>
    <row r="46">
      <c r="A46" s="8" t="s">
        <v>389</v>
      </c>
      <c r="B46" s="9" t="s">
        <v>389</v>
      </c>
      <c r="C46" s="9" t="s">
        <v>389</v>
      </c>
      <c r="D46" s="9" t="s">
        <v>389</v>
      </c>
      <c r="E46" s="10" t="s">
        <v>389</v>
      </c>
      <c r="F46" s="11" t="s">
        <v>3021</v>
      </c>
      <c r="G46" s="11" t="s">
        <v>3022</v>
      </c>
      <c r="H46" s="11" t="s">
        <v>3023</v>
      </c>
      <c r="I46" s="11" t="s">
        <v>3024</v>
      </c>
      <c r="J46" s="11" t="s">
        <v>3025</v>
      </c>
      <c r="K46" s="11" t="s">
        <v>3026</v>
      </c>
    </row>
    <row r="47">
      <c r="A47" s="7" t="s">
        <v>4546</v>
      </c>
      <c r="B47" s="7" t="s">
        <v>3638</v>
      </c>
      <c r="C47" s="7" t="s">
        <v>4547</v>
      </c>
      <c r="D47" s="7" t="s">
        <v>4554</v>
      </c>
      <c r="E47" s="7" t="s">
        <v>4555</v>
      </c>
      <c r="F47" s="16"/>
      <c r="G47" s="16"/>
      <c r="H47" s="16"/>
      <c r="I47" s="16"/>
      <c r="J47" s="16"/>
      <c r="K47" s="16"/>
    </row>
    <row r="48">
      <c r="A48" s="7" t="s">
        <v>2795</v>
      </c>
      <c r="B48" s="7" t="s">
        <v>2795</v>
      </c>
      <c r="C48" s="7" t="s">
        <v>2795</v>
      </c>
      <c r="D48" s="7" t="s">
        <v>2795</v>
      </c>
      <c r="E48" s="7" t="s">
        <v>2795</v>
      </c>
      <c r="F48" s="12"/>
      <c r="G48" s="12"/>
      <c r="H48" s="12"/>
      <c r="I48" s="12"/>
      <c r="J48" s="12"/>
      <c r="K48" s="12"/>
    </row>
    <row r="50">
      <c r="A50" s="19" t="s">
        <v>3377</v>
      </c>
      <c r="B50" s="0" t="s">
        <v>3311</v>
      </c>
    </row>
    <row r="51">
      <c r="A51" s="19" t="s">
        <v>2889</v>
      </c>
      <c r="B51" s="0" t="s">
        <v>2890</v>
      </c>
    </row>
    <row r="52">
      <c r="A52" s="3" t="s">
        <v>389</v>
      </c>
      <c r="B52" s="4" t="s">
        <v>389</v>
      </c>
      <c r="C52" s="4" t="s">
        <v>389</v>
      </c>
      <c r="D52" s="4" t="s">
        <v>389</v>
      </c>
      <c r="E52" s="5" t="s">
        <v>389</v>
      </c>
      <c r="F52" s="7" t="s">
        <v>4549</v>
      </c>
      <c r="G52" s="7" t="s">
        <v>4550</v>
      </c>
      <c r="H52" s="7" t="s">
        <v>3093</v>
      </c>
      <c r="I52" s="7" t="s">
        <v>4551</v>
      </c>
      <c r="J52" s="7" t="s">
        <v>4552</v>
      </c>
      <c r="K52" s="7" t="s">
        <v>4553</v>
      </c>
    </row>
    <row r="53">
      <c r="A53" s="8" t="s">
        <v>389</v>
      </c>
      <c r="B53" s="9" t="s">
        <v>389</v>
      </c>
      <c r="C53" s="9" t="s">
        <v>389</v>
      </c>
      <c r="D53" s="9" t="s">
        <v>389</v>
      </c>
      <c r="E53" s="10" t="s">
        <v>389</v>
      </c>
      <c r="F53" s="11" t="s">
        <v>3021</v>
      </c>
      <c r="G53" s="11" t="s">
        <v>3022</v>
      </c>
      <c r="H53" s="11" t="s">
        <v>3023</v>
      </c>
      <c r="I53" s="11" t="s">
        <v>3024</v>
      </c>
      <c r="J53" s="11" t="s">
        <v>3025</v>
      </c>
      <c r="K53" s="11" t="s">
        <v>3026</v>
      </c>
    </row>
    <row r="54">
      <c r="A54" s="7" t="s">
        <v>4546</v>
      </c>
      <c r="B54" s="7" t="s">
        <v>3638</v>
      </c>
      <c r="C54" s="7" t="s">
        <v>4547</v>
      </c>
      <c r="D54" s="7" t="s">
        <v>4554</v>
      </c>
      <c r="E54" s="7" t="s">
        <v>4555</v>
      </c>
      <c r="F54" s="16"/>
      <c r="G54" s="16"/>
      <c r="H54" s="16"/>
      <c r="I54" s="16"/>
      <c r="J54" s="16"/>
      <c r="K54" s="16"/>
    </row>
    <row r="55">
      <c r="A55" s="7" t="s">
        <v>2795</v>
      </c>
      <c r="B55" s="7" t="s">
        <v>2795</v>
      </c>
      <c r="C55" s="7" t="s">
        <v>2795</v>
      </c>
      <c r="D55" s="7" t="s">
        <v>2795</v>
      </c>
      <c r="E55" s="7" t="s">
        <v>2795</v>
      </c>
      <c r="F55" s="18"/>
      <c r="G55" s="18"/>
      <c r="H55" s="18"/>
      <c r="I55" s="18"/>
      <c r="J55" s="18"/>
      <c r="K55" s="18"/>
    </row>
    <row r="57">
      <c r="A57" s="19" t="s">
        <v>3377</v>
      </c>
      <c r="B57" s="0" t="s">
        <v>571</v>
      </c>
    </row>
    <row r="58">
      <c r="A58" s="19" t="s">
        <v>2889</v>
      </c>
      <c r="B58" s="0" t="s">
        <v>2890</v>
      </c>
    </row>
    <row r="59">
      <c r="A59" s="3" t="s">
        <v>389</v>
      </c>
      <c r="B59" s="4" t="s">
        <v>389</v>
      </c>
      <c r="C59" s="4" t="s">
        <v>389</v>
      </c>
      <c r="D59" s="4" t="s">
        <v>389</v>
      </c>
      <c r="E59" s="5" t="s">
        <v>389</v>
      </c>
      <c r="F59" s="7" t="s">
        <v>4549</v>
      </c>
      <c r="G59" s="7" t="s">
        <v>4550</v>
      </c>
      <c r="H59" s="7" t="s">
        <v>3093</v>
      </c>
      <c r="I59" s="7" t="s">
        <v>4551</v>
      </c>
      <c r="J59" s="7" t="s">
        <v>4552</v>
      </c>
      <c r="K59" s="7" t="s">
        <v>4553</v>
      </c>
    </row>
    <row r="60">
      <c r="A60" s="8" t="s">
        <v>389</v>
      </c>
      <c r="B60" s="9" t="s">
        <v>389</v>
      </c>
      <c r="C60" s="9" t="s">
        <v>389</v>
      </c>
      <c r="D60" s="9" t="s">
        <v>389</v>
      </c>
      <c r="E60" s="10" t="s">
        <v>389</v>
      </c>
      <c r="F60" s="11" t="s">
        <v>3021</v>
      </c>
      <c r="G60" s="11" t="s">
        <v>3022</v>
      </c>
      <c r="H60" s="11" t="s">
        <v>3023</v>
      </c>
      <c r="I60" s="11" t="s">
        <v>3024</v>
      </c>
      <c r="J60" s="11" t="s">
        <v>3025</v>
      </c>
      <c r="K60" s="11" t="s">
        <v>3026</v>
      </c>
    </row>
    <row r="61">
      <c r="A61" s="7" t="s">
        <v>4546</v>
      </c>
      <c r="B61" s="7" t="s">
        <v>3638</v>
      </c>
      <c r="C61" s="7" t="s">
        <v>4547</v>
      </c>
      <c r="D61" s="7" t="s">
        <v>4554</v>
      </c>
      <c r="E61" s="7" t="s">
        <v>4555</v>
      </c>
      <c r="F61" s="16"/>
      <c r="G61" s="16"/>
      <c r="H61" s="16"/>
      <c r="I61" s="16"/>
      <c r="J61" s="16"/>
      <c r="K61" s="16"/>
    </row>
    <row r="62">
      <c r="A62" s="7" t="s">
        <v>2795</v>
      </c>
      <c r="B62" s="7" t="s">
        <v>2795</v>
      </c>
      <c r="C62" s="7" t="s">
        <v>2795</v>
      </c>
      <c r="D62" s="7" t="s">
        <v>2795</v>
      </c>
      <c r="E62" s="7" t="s">
        <v>2795</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'Enums'!FZ1:FZ9</formula1>
    </dataValidation>
    <dataValidation type="list" sqref="H6" showErrorMessage="1" errorStyle="warning">
      <formula1>'Enums'!FY1:FY192</formula1>
    </dataValidation>
    <dataValidation type="list" sqref="B8" showErrorMessage="1" errorStyle="warning">
      <formula1>'Enums'!FZ1:FZ9</formula1>
    </dataValidation>
    <dataValidation type="list" sqref="H13" showErrorMessage="1" errorStyle="warning">
      <formula1>'Enums'!FY1:FY192</formula1>
    </dataValidation>
    <dataValidation type="list" sqref="B15" showErrorMessage="1" errorStyle="warning">
      <formula1>'Enums'!FZ1:FZ9</formula1>
    </dataValidation>
    <dataValidation type="list" sqref="H20" showErrorMessage="1" errorStyle="warning">
      <formula1>'Enums'!FY1:FY192</formula1>
    </dataValidation>
    <dataValidation type="list" sqref="B22" showErrorMessage="1" errorStyle="warning">
      <formula1>'Enums'!FZ1:FZ9</formula1>
    </dataValidation>
    <dataValidation type="list" sqref="H27" showErrorMessage="1" errorStyle="warning">
      <formula1>'Enums'!FY1:FY192</formula1>
    </dataValidation>
    <dataValidation type="list" sqref="B29" showErrorMessage="1" errorStyle="warning">
      <formula1>'Enums'!FZ1:FZ9</formula1>
    </dataValidation>
    <dataValidation type="list" sqref="H34" showErrorMessage="1" errorStyle="warning">
      <formula1>'Enums'!FY1:FY192</formula1>
    </dataValidation>
    <dataValidation type="list" sqref="B36" showErrorMessage="1" errorStyle="warning">
      <formula1>'Enums'!FZ1:FZ9</formula1>
    </dataValidation>
    <dataValidation type="list" sqref="H41" showErrorMessage="1" errorStyle="warning">
      <formula1>'Enums'!FY1:FY192</formula1>
    </dataValidation>
    <dataValidation type="list" sqref="B43" showErrorMessage="1" errorStyle="warning">
      <formula1>'Enums'!FZ1:FZ9</formula1>
    </dataValidation>
    <dataValidation type="list" sqref="H48" showErrorMessage="1" errorStyle="warning">
      <formula1>'Enums'!FY1:FY192</formula1>
    </dataValidation>
    <dataValidation type="list" sqref="B50" showErrorMessage="1" errorStyle="warning">
      <formula1>'Enums'!FZ1:FZ9</formula1>
    </dataValidation>
    <dataValidation type="list" sqref="B57" showErrorMessage="1" errorStyle="warning">
      <formula1>'Enums'!FZ1:FZ9</formula1>
    </dataValidation>
    <dataValidation type="list" sqref="H62" showErrorMessage="1" errorStyle="warning">
      <formula1>'Enums'!FY1:FY192</formula1>
    </dataValidation>
  </dataValidations>
  <headerFooter/>
</worksheet>
</file>

<file path=xl/worksheets/sheet19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2889</v>
      </c>
      <c r="B1" s="0" t="s">
        <v>2890</v>
      </c>
    </row>
    <row r="2">
      <c r="A2" s="14" t="s">
        <v>391</v>
      </c>
      <c r="B2" s="7" t="s">
        <v>4556</v>
      </c>
      <c r="C2" s="7" t="s">
        <v>4557</v>
      </c>
      <c r="D2" s="7" t="s">
        <v>4558</v>
      </c>
      <c r="E2" s="7" t="s">
        <v>4559</v>
      </c>
      <c r="F2" s="7" t="s">
        <v>3097</v>
      </c>
      <c r="G2" s="7" t="s">
        <v>3098</v>
      </c>
      <c r="H2" s="7" t="s">
        <v>3099</v>
      </c>
    </row>
    <row r="3">
      <c r="A3" s="15" t="s">
        <v>391</v>
      </c>
      <c r="B3" s="11" t="s">
        <v>3028</v>
      </c>
      <c r="C3" s="11" t="s">
        <v>3106</v>
      </c>
      <c r="D3" s="11" t="s">
        <v>3107</v>
      </c>
      <c r="E3" s="11" t="s">
        <v>3108</v>
      </c>
      <c r="F3" s="11" t="s">
        <v>3109</v>
      </c>
      <c r="G3" s="11" t="s">
        <v>3110</v>
      </c>
      <c r="H3" s="11" t="s">
        <v>3111</v>
      </c>
    </row>
    <row r="4">
      <c r="A4" s="7" t="s">
        <v>4554</v>
      </c>
      <c r="B4" s="16"/>
      <c r="C4" s="16"/>
      <c r="D4" s="16"/>
      <c r="E4" s="16"/>
      <c r="F4" s="16"/>
      <c r="G4" s="16"/>
      <c r="H4" s="16"/>
    </row>
    <row r="5">
      <c r="A5" s="7" t="s">
        <v>2795</v>
      </c>
      <c r="B5" s="12"/>
      <c r="C5" s="12"/>
      <c r="D5" s="12"/>
      <c r="E5" s="12"/>
      <c r="F5" s="12"/>
      <c r="G5" s="12"/>
      <c r="H5" s="12"/>
    </row>
  </sheetData>
  <mergeCells>
    <mergeCell ref="A2:A3"/>
  </mergeCells>
  <dataValidations count="4">
    <dataValidation type="list" sqref="C5" showErrorMessage="1" errorStyle="warning">
      <formula1>'Enums'!GA1:GA11</formula1>
    </dataValidation>
    <dataValidation type="list" sqref="D5" showErrorMessage="1" errorStyle="warning">
      <formula1>'Enums'!GB1:GB256</formula1>
    </dataValidation>
    <dataValidation type="list" sqref="F5" showErrorMessage="1" errorStyle="warning">
      <formula1>'Enums'!DB1:DB52</formula1>
    </dataValidation>
    <dataValidation type="list" sqref="G5" showErrorMessage="1" errorStyle="warning">
      <formula1>'Enums'!DC1:DC9</formula1>
    </dataValidation>
  </dataValidations>
  <headerFooter/>
</worksheet>
</file>

<file path=xl/worksheets/sheet19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2889</v>
      </c>
      <c r="B1" s="0" t="s">
        <v>2890</v>
      </c>
    </row>
    <row r="2">
      <c r="A2" s="14" t="s">
        <v>393</v>
      </c>
      <c r="B2" s="7" t="s">
        <v>4560</v>
      </c>
    </row>
    <row r="3">
      <c r="A3" s="15" t="s">
        <v>393</v>
      </c>
      <c r="B3" s="11" t="s">
        <v>3114</v>
      </c>
    </row>
    <row r="4">
      <c r="A4" s="7" t="s">
        <v>4555</v>
      </c>
      <c r="B4" s="16"/>
    </row>
    <row r="5">
      <c r="A5" s="7" t="s">
        <v>2795</v>
      </c>
      <c r="B5" s="12"/>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2889</v>
      </c>
      <c r="B1" s="0" t="s">
        <v>2890</v>
      </c>
    </row>
    <row r="2">
      <c r="A2" s="3" t="s">
        <v>395</v>
      </c>
      <c r="B2" s="4" t="s">
        <v>395</v>
      </c>
      <c r="C2" s="4" t="s">
        <v>395</v>
      </c>
      <c r="D2" s="4" t="s">
        <v>395</v>
      </c>
      <c r="E2" s="5" t="s">
        <v>395</v>
      </c>
      <c r="F2" s="7" t="s">
        <v>4561</v>
      </c>
      <c r="G2" s="7" t="s">
        <v>4541</v>
      </c>
      <c r="H2" s="7" t="s">
        <v>3628</v>
      </c>
      <c r="I2" s="7" t="s">
        <v>4562</v>
      </c>
      <c r="J2" s="7" t="s">
        <v>4563</v>
      </c>
      <c r="K2" s="7" t="s">
        <v>3629</v>
      </c>
      <c r="L2" s="7" t="s">
        <v>3630</v>
      </c>
      <c r="M2" s="7" t="s">
        <v>3093</v>
      </c>
      <c r="N2" s="7" t="s">
        <v>3633</v>
      </c>
      <c r="O2" s="7" t="s">
        <v>4564</v>
      </c>
      <c r="P2" s="7" t="s">
        <v>4565</v>
      </c>
      <c r="Q2" s="7" t="s">
        <v>4566</v>
      </c>
      <c r="R2" s="7" t="s">
        <v>4567</v>
      </c>
      <c r="S2" s="7" t="s">
        <v>4568</v>
      </c>
      <c r="T2" s="7" t="s">
        <v>4569</v>
      </c>
      <c r="U2" s="7" t="s">
        <v>4570</v>
      </c>
      <c r="V2" s="7" t="s">
        <v>4571</v>
      </c>
      <c r="W2" s="7" t="s">
        <v>4572</v>
      </c>
      <c r="X2" s="7" t="s">
        <v>4573</v>
      </c>
      <c r="Y2" s="7" t="s">
        <v>4574</v>
      </c>
      <c r="Z2" s="7" t="s">
        <v>4575</v>
      </c>
      <c r="AA2" s="7" t="s">
        <v>4576</v>
      </c>
      <c r="AB2" s="7" t="s">
        <v>4577</v>
      </c>
      <c r="AC2" s="7" t="s">
        <v>4578</v>
      </c>
      <c r="AD2" s="7" t="s">
        <v>4579</v>
      </c>
      <c r="AE2" s="7" t="s">
        <v>4580</v>
      </c>
      <c r="AF2" s="7" t="s">
        <v>4581</v>
      </c>
      <c r="AG2" s="7" t="s">
        <v>4582</v>
      </c>
      <c r="AH2" s="7" t="s">
        <v>4583</v>
      </c>
      <c r="AI2" s="7" t="s">
        <v>4584</v>
      </c>
      <c r="AJ2" s="7" t="s">
        <v>4585</v>
      </c>
      <c r="AK2" s="7" t="s">
        <v>4586</v>
      </c>
      <c r="AL2" s="7" t="s">
        <v>4587</v>
      </c>
    </row>
    <row r="3">
      <c r="A3" s="8" t="s">
        <v>395</v>
      </c>
      <c r="B3" s="9" t="s">
        <v>395</v>
      </c>
      <c r="C3" s="9" t="s">
        <v>395</v>
      </c>
      <c r="D3" s="9" t="s">
        <v>395</v>
      </c>
      <c r="E3" s="10" t="s">
        <v>395</v>
      </c>
      <c r="F3" s="11" t="s">
        <v>2789</v>
      </c>
      <c r="G3" s="11" t="s">
        <v>2790</v>
      </c>
      <c r="H3" s="11" t="s">
        <v>2792</v>
      </c>
      <c r="I3" s="11" t="s">
        <v>2793</v>
      </c>
      <c r="J3" s="11" t="s">
        <v>2917</v>
      </c>
      <c r="K3" s="11" t="s">
        <v>2918</v>
      </c>
      <c r="L3" s="11" t="s">
        <v>2797</v>
      </c>
      <c r="M3" s="11" t="s">
        <v>2975</v>
      </c>
      <c r="N3" s="11" t="s">
        <v>2976</v>
      </c>
      <c r="O3" s="11" t="s">
        <v>2977</v>
      </c>
      <c r="P3" s="11" t="s">
        <v>2978</v>
      </c>
      <c r="Q3" s="11" t="s">
        <v>3079</v>
      </c>
      <c r="R3" s="11" t="s">
        <v>3080</v>
      </c>
      <c r="S3" s="11" t="s">
        <v>3104</v>
      </c>
      <c r="T3" s="11" t="s">
        <v>2979</v>
      </c>
      <c r="U3" s="11" t="s">
        <v>3020</v>
      </c>
      <c r="V3" s="11" t="s">
        <v>3021</v>
      </c>
      <c r="W3" s="11" t="s">
        <v>3022</v>
      </c>
      <c r="X3" s="11" t="s">
        <v>3023</v>
      </c>
      <c r="Y3" s="11" t="s">
        <v>3024</v>
      </c>
      <c r="Z3" s="11" t="s">
        <v>3025</v>
      </c>
      <c r="AA3" s="11" t="s">
        <v>3026</v>
      </c>
      <c r="AB3" s="11" t="s">
        <v>3027</v>
      </c>
      <c r="AC3" s="11" t="s">
        <v>3105</v>
      </c>
      <c r="AD3" s="11" t="s">
        <v>3028</v>
      </c>
      <c r="AE3" s="11" t="s">
        <v>3106</v>
      </c>
      <c r="AF3" s="11" t="s">
        <v>3107</v>
      </c>
      <c r="AG3" s="11" t="s">
        <v>3108</v>
      </c>
      <c r="AH3" s="11" t="s">
        <v>3109</v>
      </c>
      <c r="AI3" s="11" t="s">
        <v>3110</v>
      </c>
      <c r="AJ3" s="11" t="s">
        <v>3111</v>
      </c>
      <c r="AK3" s="11" t="s">
        <v>3112</v>
      </c>
      <c r="AL3" s="11" t="s">
        <v>3113</v>
      </c>
    </row>
    <row r="4">
      <c r="A4" s="7" t="s">
        <v>4546</v>
      </c>
      <c r="B4" s="7" t="s">
        <v>4588</v>
      </c>
      <c r="C4" s="7" t="s">
        <v>4589</v>
      </c>
      <c r="D4" s="7" t="s">
        <v>4590</v>
      </c>
      <c r="E4" s="7" t="s">
        <v>3627</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2795</v>
      </c>
      <c r="B5" s="7" t="s">
        <v>2795</v>
      </c>
      <c r="C5" s="7" t="s">
        <v>2795</v>
      </c>
      <c r="D5" s="7" t="s">
        <v>2795</v>
      </c>
      <c r="E5" s="7" t="s">
        <v>1092</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2795</v>
      </c>
      <c r="B6" s="7" t="s">
        <v>2795</v>
      </c>
      <c r="C6" s="7" t="s">
        <v>2795</v>
      </c>
      <c r="D6" s="7" t="s">
        <v>2795</v>
      </c>
      <c r="E6" s="7" t="s">
        <v>989</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2795</v>
      </c>
      <c r="B7" s="7" t="s">
        <v>2795</v>
      </c>
      <c r="C7" s="7" t="s">
        <v>2795</v>
      </c>
      <c r="D7" s="7" t="s">
        <v>2795</v>
      </c>
      <c r="E7" s="7" t="s">
        <v>1020</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2795</v>
      </c>
      <c r="B8" s="7" t="s">
        <v>2795</v>
      </c>
      <c r="C8" s="7" t="s">
        <v>2795</v>
      </c>
      <c r="D8" s="7" t="s">
        <v>2795</v>
      </c>
      <c r="E8" s="7" t="s">
        <v>1078</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2795</v>
      </c>
      <c r="B9" s="7" t="s">
        <v>2795</v>
      </c>
      <c r="C9" s="7" t="s">
        <v>2795</v>
      </c>
      <c r="D9" s="7" t="s">
        <v>2795</v>
      </c>
      <c r="E9" s="7" t="s">
        <v>960</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2795</v>
      </c>
      <c r="B10" s="7" t="s">
        <v>2795</v>
      </c>
      <c r="C10" s="7" t="s">
        <v>2795</v>
      </c>
      <c r="D10" s="7" t="s">
        <v>2795</v>
      </c>
      <c r="E10" s="7" t="s">
        <v>1064</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2795</v>
      </c>
      <c r="B11" s="7" t="s">
        <v>2795</v>
      </c>
      <c r="C11" s="7" t="s">
        <v>2795</v>
      </c>
      <c r="D11" s="7" t="s">
        <v>2795</v>
      </c>
      <c r="E11" s="7" t="s">
        <v>928</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2795</v>
      </c>
      <c r="B12" s="7" t="s">
        <v>2795</v>
      </c>
      <c r="C12" s="7" t="s">
        <v>2795</v>
      </c>
      <c r="D12" s="7" t="s">
        <v>2795</v>
      </c>
      <c r="E12" s="7" t="s">
        <v>1071</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2795</v>
      </c>
      <c r="B13" s="7" t="s">
        <v>2795</v>
      </c>
      <c r="C13" s="7" t="s">
        <v>2795</v>
      </c>
      <c r="D13" s="7" t="s">
        <v>2795</v>
      </c>
      <c r="E13" s="7" t="s">
        <v>946</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2795</v>
      </c>
      <c r="B14" s="7" t="s">
        <v>2795</v>
      </c>
      <c r="C14" s="7" t="s">
        <v>2795</v>
      </c>
      <c r="D14" s="7" t="s">
        <v>2795</v>
      </c>
      <c r="E14" s="7" t="s">
        <v>1010</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2795</v>
      </c>
      <c r="B15" s="7" t="s">
        <v>2795</v>
      </c>
      <c r="C15" s="7" t="s">
        <v>2795</v>
      </c>
      <c r="D15" s="7" t="s">
        <v>2795</v>
      </c>
      <c r="E15" s="7" t="s">
        <v>597</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2795</v>
      </c>
      <c r="B16" s="7" t="s">
        <v>2795</v>
      </c>
      <c r="C16" s="7" t="s">
        <v>2795</v>
      </c>
      <c r="D16" s="7" t="s">
        <v>2795</v>
      </c>
      <c r="E16" s="7" t="s">
        <v>1022</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2795</v>
      </c>
      <c r="B17" s="7" t="s">
        <v>2795</v>
      </c>
      <c r="C17" s="7" t="s">
        <v>2795</v>
      </c>
      <c r="D17" s="7" t="s">
        <v>2795</v>
      </c>
      <c r="E17" s="7" t="s">
        <v>724</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2795</v>
      </c>
      <c r="B18" s="7" t="s">
        <v>2795</v>
      </c>
      <c r="C18" s="7" t="s">
        <v>2795</v>
      </c>
      <c r="D18" s="7" t="s">
        <v>2795</v>
      </c>
      <c r="E18" s="7" t="s">
        <v>1085</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2795</v>
      </c>
      <c r="B19" s="7" t="s">
        <v>2795</v>
      </c>
      <c r="C19" s="7" t="s">
        <v>2795</v>
      </c>
      <c r="D19" s="7" t="s">
        <v>2795</v>
      </c>
      <c r="E19" s="7" t="s">
        <v>974</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2795</v>
      </c>
      <c r="B20" s="7" t="s">
        <v>2795</v>
      </c>
      <c r="C20" s="7" t="s">
        <v>2795</v>
      </c>
      <c r="D20" s="7" t="s">
        <v>2795</v>
      </c>
      <c r="E20" s="7" t="s">
        <v>1057</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2795</v>
      </c>
      <c r="B21" s="7" t="s">
        <v>2795</v>
      </c>
      <c r="C21" s="7" t="s">
        <v>2795</v>
      </c>
      <c r="D21" s="7" t="s">
        <v>2795</v>
      </c>
      <c r="E21" s="7" t="s">
        <v>907</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2795</v>
      </c>
      <c r="B22" s="7" t="s">
        <v>2795</v>
      </c>
      <c r="C22" s="7" t="s">
        <v>2795</v>
      </c>
      <c r="D22" s="7" t="s">
        <v>2795</v>
      </c>
      <c r="E22" s="7" t="s">
        <v>1032</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2795</v>
      </c>
      <c r="B23" s="7" t="s">
        <v>2795</v>
      </c>
      <c r="C23" s="7" t="s">
        <v>2795</v>
      </c>
      <c r="D23" s="7" t="s">
        <v>2795</v>
      </c>
      <c r="E23" s="7" t="s">
        <v>1011</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2795</v>
      </c>
      <c r="B24" s="7" t="s">
        <v>2795</v>
      </c>
      <c r="C24" s="7" t="s">
        <v>2795</v>
      </c>
      <c r="D24" s="7" t="s">
        <v>2795</v>
      </c>
      <c r="E24" s="7" t="s">
        <v>608</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2795</v>
      </c>
      <c r="B25" s="7" t="s">
        <v>2795</v>
      </c>
      <c r="C25" s="7" t="s">
        <v>2795</v>
      </c>
      <c r="D25" s="7" t="s">
        <v>2795</v>
      </c>
      <c r="E25" s="7" t="s">
        <v>1099</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2795</v>
      </c>
      <c r="B26" s="7" t="s">
        <v>2795</v>
      </c>
      <c r="C26" s="7" t="s">
        <v>2795</v>
      </c>
      <c r="D26" s="7" t="s">
        <v>2795</v>
      </c>
      <c r="E26" s="7" t="s">
        <v>1000</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2795</v>
      </c>
      <c r="B27" s="7" t="s">
        <v>2795</v>
      </c>
      <c r="C27" s="7" t="s">
        <v>2795</v>
      </c>
      <c r="D27" s="7" t="s">
        <v>2795</v>
      </c>
      <c r="E27" s="7" t="s">
        <v>1041</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2795</v>
      </c>
      <c r="B28" s="7" t="s">
        <v>2795</v>
      </c>
      <c r="C28" s="7" t="s">
        <v>2795</v>
      </c>
      <c r="D28" s="7" t="s">
        <v>2795</v>
      </c>
      <c r="E28" s="7" t="s">
        <v>841</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2795</v>
      </c>
      <c r="B29" s="7" t="s">
        <v>2795</v>
      </c>
      <c r="C29" s="7" t="s">
        <v>2795</v>
      </c>
      <c r="D29" s="7" t="s">
        <v>2795</v>
      </c>
      <c r="E29" s="7" t="s">
        <v>1049</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2795</v>
      </c>
      <c r="B30" s="7" t="s">
        <v>2795</v>
      </c>
      <c r="C30" s="7" t="s">
        <v>2795</v>
      </c>
      <c r="D30" s="7" t="s">
        <v>2795</v>
      </c>
      <c r="E30" s="7" t="s">
        <v>877</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2795</v>
      </c>
      <c r="B31" s="7" t="s">
        <v>2795</v>
      </c>
      <c r="C31" s="7" t="s">
        <v>2795</v>
      </c>
      <c r="D31" s="7" t="s">
        <v>2795</v>
      </c>
      <c r="E31" s="7" t="s">
        <v>1021</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2795</v>
      </c>
      <c r="B32" s="7" t="s">
        <v>2795</v>
      </c>
      <c r="C32" s="7" t="s">
        <v>2795</v>
      </c>
      <c r="D32" s="7" t="s">
        <v>2795</v>
      </c>
      <c r="E32" s="7" t="s">
        <v>2905</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2795</v>
      </c>
      <c r="B33" s="7" t="s">
        <v>2795</v>
      </c>
      <c r="C33" s="7" t="s">
        <v>2795</v>
      </c>
      <c r="D33" s="7" t="s">
        <v>2795</v>
      </c>
      <c r="E33" s="7" t="s">
        <v>1033</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2795</v>
      </c>
      <c r="B34" s="7" t="s">
        <v>2795</v>
      </c>
      <c r="C34" s="7" t="s">
        <v>2795</v>
      </c>
      <c r="D34" s="7" t="s">
        <v>2795</v>
      </c>
      <c r="E34" s="7" t="s">
        <v>792</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'Enums'!GC1:GC38</formula1>
    </dataValidation>
    <dataValidation type="list" sqref="G5" showErrorMessage="1" errorStyle="warning">
      <formula1>'Enums'!FW1:FW3</formula1>
    </dataValidation>
    <dataValidation type="list" sqref="I5" showErrorMessage="1" errorStyle="warning">
      <formula1>'Enums'!GD1:GD15</formula1>
    </dataValidation>
    <dataValidation type="list" sqref="M5" showErrorMessage="1" errorStyle="warning">
      <formula1>'Enums'!FY1:FY192</formula1>
    </dataValidation>
    <dataValidation type="list" sqref="N5" showErrorMessage="1" errorStyle="warning">
      <formula1>'Enums'!ET1:ET6</formula1>
    </dataValidation>
    <dataValidation type="list" sqref="AL5" showErrorMessage="1" errorStyle="warning">
      <formula1>'Enums'!GE1:GE3</formula1>
    </dataValidation>
    <dataValidation type="list" sqref="E6" showErrorMessage="1" errorStyle="warning">
      <formula1>'Enums'!GC1:GC38</formula1>
    </dataValidation>
    <dataValidation type="list" sqref="G6" showErrorMessage="1" errorStyle="warning">
      <formula1>'Enums'!FW1:FW3</formula1>
    </dataValidation>
    <dataValidation type="list" sqref="I6" showErrorMessage="1" errorStyle="warning">
      <formula1>'Enums'!GD1:GD15</formula1>
    </dataValidation>
    <dataValidation type="list" sqref="M6" showErrorMessage="1" errorStyle="warning">
      <formula1>'Enums'!FY1:FY192</formula1>
    </dataValidation>
    <dataValidation type="list" sqref="N6" showErrorMessage="1" errorStyle="warning">
      <formula1>'Enums'!ET1:ET6</formula1>
    </dataValidation>
    <dataValidation type="list" sqref="AL6" showErrorMessage="1" errorStyle="warning">
      <formula1>'Enums'!GE1:GE3</formula1>
    </dataValidation>
    <dataValidation type="list" sqref="E7" showErrorMessage="1" errorStyle="warning">
      <formula1>'Enums'!GC1:GC38</formula1>
    </dataValidation>
    <dataValidation type="list" sqref="G7" showErrorMessage="1" errorStyle="warning">
      <formula1>'Enums'!FW1:FW3</formula1>
    </dataValidation>
    <dataValidation type="list" sqref="I7" showErrorMessage="1" errorStyle="warning">
      <formula1>'Enums'!GD1:GD15</formula1>
    </dataValidation>
    <dataValidation type="list" sqref="M7" showErrorMessage="1" errorStyle="warning">
      <formula1>'Enums'!FY1:FY192</formula1>
    </dataValidation>
    <dataValidation type="list" sqref="N7" showErrorMessage="1" errorStyle="warning">
      <formula1>'Enums'!ET1:ET6</formula1>
    </dataValidation>
    <dataValidation type="list" sqref="AL7" showErrorMessage="1" errorStyle="warning">
      <formula1>'Enums'!GE1:GE3</formula1>
    </dataValidation>
    <dataValidation type="list" sqref="E8" showErrorMessage="1" errorStyle="warning">
      <formula1>'Enums'!GC1:GC38</formula1>
    </dataValidation>
    <dataValidation type="list" sqref="G8" showErrorMessage="1" errorStyle="warning">
      <formula1>'Enums'!FW1:FW3</formula1>
    </dataValidation>
    <dataValidation type="list" sqref="I8" showErrorMessage="1" errorStyle="warning">
      <formula1>'Enums'!GD1:GD15</formula1>
    </dataValidation>
    <dataValidation type="list" sqref="M8" showErrorMessage="1" errorStyle="warning">
      <formula1>'Enums'!FY1:FY192</formula1>
    </dataValidation>
    <dataValidation type="list" sqref="N8" showErrorMessage="1" errorStyle="warning">
      <formula1>'Enums'!ET1:ET6</formula1>
    </dataValidation>
    <dataValidation type="list" sqref="AL8" showErrorMessage="1" errorStyle="warning">
      <formula1>'Enums'!GE1:GE3</formula1>
    </dataValidation>
    <dataValidation type="list" sqref="E9" showErrorMessage="1" errorStyle="warning">
      <formula1>'Enums'!GC1:GC38</formula1>
    </dataValidation>
    <dataValidation type="list" sqref="G9" showErrorMessage="1" errorStyle="warning">
      <formula1>'Enums'!FW1:FW3</formula1>
    </dataValidation>
    <dataValidation type="list" sqref="I9" showErrorMessage="1" errorStyle="warning">
      <formula1>'Enums'!GD1:GD15</formula1>
    </dataValidation>
    <dataValidation type="list" sqref="M9" showErrorMessage="1" errorStyle="warning">
      <formula1>'Enums'!FY1:FY192</formula1>
    </dataValidation>
    <dataValidation type="list" sqref="N9" showErrorMessage="1" errorStyle="warning">
      <formula1>'Enums'!ET1:ET6</formula1>
    </dataValidation>
    <dataValidation type="list" sqref="AL9" showErrorMessage="1" errorStyle="warning">
      <formula1>'Enums'!GE1:GE3</formula1>
    </dataValidation>
    <dataValidation type="list" sqref="E10" showErrorMessage="1" errorStyle="warning">
      <formula1>'Enums'!GC1:GC38</formula1>
    </dataValidation>
    <dataValidation type="list" sqref="G10" showErrorMessage="1" errorStyle="warning">
      <formula1>'Enums'!FW1:FW3</formula1>
    </dataValidation>
    <dataValidation type="list" sqref="I10" showErrorMessage="1" errorStyle="warning">
      <formula1>'Enums'!GD1:GD15</formula1>
    </dataValidation>
    <dataValidation type="list" sqref="M10" showErrorMessage="1" errorStyle="warning">
      <formula1>'Enums'!FY1:FY192</formula1>
    </dataValidation>
    <dataValidation type="list" sqref="N10" showErrorMessage="1" errorStyle="warning">
      <formula1>'Enums'!ET1:ET6</formula1>
    </dataValidation>
    <dataValidation type="list" sqref="AL10" showErrorMessage="1" errorStyle="warning">
      <formula1>'Enums'!GE1:GE3</formula1>
    </dataValidation>
    <dataValidation type="list" sqref="E11" showErrorMessage="1" errorStyle="warning">
      <formula1>'Enums'!GC1:GC38</formula1>
    </dataValidation>
    <dataValidation type="list" sqref="G11" showErrorMessage="1" errorStyle="warning">
      <formula1>'Enums'!FW1:FW3</formula1>
    </dataValidation>
    <dataValidation type="list" sqref="I11" showErrorMessage="1" errorStyle="warning">
      <formula1>'Enums'!GD1:GD15</formula1>
    </dataValidation>
    <dataValidation type="list" sqref="M11" showErrorMessage="1" errorStyle="warning">
      <formula1>'Enums'!FY1:FY192</formula1>
    </dataValidation>
    <dataValidation type="list" sqref="N11" showErrorMessage="1" errorStyle="warning">
      <formula1>'Enums'!ET1:ET6</formula1>
    </dataValidation>
    <dataValidation type="list" sqref="AL11" showErrorMessage="1" errorStyle="warning">
      <formula1>'Enums'!GE1:GE3</formula1>
    </dataValidation>
    <dataValidation type="list" sqref="E12" showErrorMessage="1" errorStyle="warning">
      <formula1>'Enums'!GC1:GC38</formula1>
    </dataValidation>
    <dataValidation type="list" sqref="G12" showErrorMessage="1" errorStyle="warning">
      <formula1>'Enums'!FW1:FW3</formula1>
    </dataValidation>
    <dataValidation type="list" sqref="I12" showErrorMessage="1" errorStyle="warning">
      <formula1>'Enums'!GD1:GD15</formula1>
    </dataValidation>
    <dataValidation type="list" sqref="M12" showErrorMessage="1" errorStyle="warning">
      <formula1>'Enums'!FY1:FY192</formula1>
    </dataValidation>
    <dataValidation type="list" sqref="N12" showErrorMessage="1" errorStyle="warning">
      <formula1>'Enums'!ET1:ET6</formula1>
    </dataValidation>
    <dataValidation type="list" sqref="AL12" showErrorMessage="1" errorStyle="warning">
      <formula1>'Enums'!GE1:GE3</formula1>
    </dataValidation>
    <dataValidation type="list" sqref="E13" showErrorMessage="1" errorStyle="warning">
      <formula1>'Enums'!GC1:GC38</formula1>
    </dataValidation>
    <dataValidation type="list" sqref="G13" showErrorMessage="1" errorStyle="warning">
      <formula1>'Enums'!FW1:FW3</formula1>
    </dataValidation>
    <dataValidation type="list" sqref="I13" showErrorMessage="1" errorStyle="warning">
      <formula1>'Enums'!GD1:GD15</formula1>
    </dataValidation>
    <dataValidation type="list" sqref="M13" showErrorMessage="1" errorStyle="warning">
      <formula1>'Enums'!FY1:FY192</formula1>
    </dataValidation>
    <dataValidation type="list" sqref="N13" showErrorMessage="1" errorStyle="warning">
      <formula1>'Enums'!ET1:ET6</formula1>
    </dataValidation>
    <dataValidation type="list" sqref="AL13" showErrorMessage="1" errorStyle="warning">
      <formula1>'Enums'!GE1:GE3</formula1>
    </dataValidation>
    <dataValidation type="list" sqref="E14" showErrorMessage="1" errorStyle="warning">
      <formula1>'Enums'!GC1:GC38</formula1>
    </dataValidation>
    <dataValidation type="list" sqref="G14" showErrorMessage="1" errorStyle="warning">
      <formula1>'Enums'!FW1:FW3</formula1>
    </dataValidation>
    <dataValidation type="list" sqref="I14" showErrorMessage="1" errorStyle="warning">
      <formula1>'Enums'!GD1:GD15</formula1>
    </dataValidation>
    <dataValidation type="list" sqref="M14" showErrorMessage="1" errorStyle="warning">
      <formula1>'Enums'!FY1:FY192</formula1>
    </dataValidation>
    <dataValidation type="list" sqref="N14" showErrorMessage="1" errorStyle="warning">
      <formula1>'Enums'!ET1:ET6</formula1>
    </dataValidation>
    <dataValidation type="list" sqref="AL14" showErrorMessage="1" errorStyle="warning">
      <formula1>'Enums'!GE1:GE3</formula1>
    </dataValidation>
    <dataValidation type="list" sqref="E15" showErrorMessage="1" errorStyle="warning">
      <formula1>'Enums'!GC1:GC38</formula1>
    </dataValidation>
    <dataValidation type="list" sqref="G15" showErrorMessage="1" errorStyle="warning">
      <formula1>'Enums'!FW1:FW3</formula1>
    </dataValidation>
    <dataValidation type="list" sqref="I15" showErrorMessage="1" errorStyle="warning">
      <formula1>'Enums'!GD1:GD15</formula1>
    </dataValidation>
    <dataValidation type="list" sqref="M15" showErrorMessage="1" errorStyle="warning">
      <formula1>'Enums'!FY1:FY192</formula1>
    </dataValidation>
    <dataValidation type="list" sqref="N15" showErrorMessage="1" errorStyle="warning">
      <formula1>'Enums'!ET1:ET6</formula1>
    </dataValidation>
    <dataValidation type="list" sqref="AL15" showErrorMessage="1" errorStyle="warning">
      <formula1>'Enums'!GE1:GE3</formula1>
    </dataValidation>
    <dataValidation type="list" sqref="E16" showErrorMessage="1" errorStyle="warning">
      <formula1>'Enums'!GC1:GC38</formula1>
    </dataValidation>
    <dataValidation type="list" sqref="G16" showErrorMessage="1" errorStyle="warning">
      <formula1>'Enums'!FW1:FW3</formula1>
    </dataValidation>
    <dataValidation type="list" sqref="I16" showErrorMessage="1" errorStyle="warning">
      <formula1>'Enums'!GD1:GD15</formula1>
    </dataValidation>
    <dataValidation type="list" sqref="M16" showErrorMessage="1" errorStyle="warning">
      <formula1>'Enums'!FY1:FY192</formula1>
    </dataValidation>
    <dataValidation type="list" sqref="N16" showErrorMessage="1" errorStyle="warning">
      <formula1>'Enums'!ET1:ET6</formula1>
    </dataValidation>
    <dataValidation type="list" sqref="AL16" showErrorMessage="1" errorStyle="warning">
      <formula1>'Enums'!GE1:GE3</formula1>
    </dataValidation>
    <dataValidation type="list" sqref="E17" showErrorMessage="1" errorStyle="warning">
      <formula1>'Enums'!GC1:GC38</formula1>
    </dataValidation>
    <dataValidation type="list" sqref="G17" showErrorMessage="1" errorStyle="warning">
      <formula1>'Enums'!FW1:FW3</formula1>
    </dataValidation>
    <dataValidation type="list" sqref="I17" showErrorMessage="1" errorStyle="warning">
      <formula1>'Enums'!GD1:GD15</formula1>
    </dataValidation>
    <dataValidation type="list" sqref="M17" showErrorMessage="1" errorStyle="warning">
      <formula1>'Enums'!FY1:FY192</formula1>
    </dataValidation>
    <dataValidation type="list" sqref="N17" showErrorMessage="1" errorStyle="warning">
      <formula1>'Enums'!ET1:ET6</formula1>
    </dataValidation>
    <dataValidation type="list" sqref="AL17" showErrorMessage="1" errorStyle="warning">
      <formula1>'Enums'!GE1:GE3</formula1>
    </dataValidation>
    <dataValidation type="list" sqref="E18" showErrorMessage="1" errorStyle="warning">
      <formula1>'Enums'!GC1:GC38</formula1>
    </dataValidation>
    <dataValidation type="list" sqref="G18" showErrorMessage="1" errorStyle="warning">
      <formula1>'Enums'!FW1:FW3</formula1>
    </dataValidation>
    <dataValidation type="list" sqref="I18" showErrorMessage="1" errorStyle="warning">
      <formula1>'Enums'!GD1:GD15</formula1>
    </dataValidation>
    <dataValidation type="list" sqref="M18" showErrorMessage="1" errorStyle="warning">
      <formula1>'Enums'!FY1:FY192</formula1>
    </dataValidation>
    <dataValidation type="list" sqref="N18" showErrorMessage="1" errorStyle="warning">
      <formula1>'Enums'!ET1:ET6</formula1>
    </dataValidation>
    <dataValidation type="list" sqref="AL18" showErrorMessage="1" errorStyle="warning">
      <formula1>'Enums'!GE1:GE3</formula1>
    </dataValidation>
    <dataValidation type="list" sqref="E19" showErrorMessage="1" errorStyle="warning">
      <formula1>'Enums'!GC1:GC38</formula1>
    </dataValidation>
    <dataValidation type="list" sqref="G19" showErrorMessage="1" errorStyle="warning">
      <formula1>'Enums'!FW1:FW3</formula1>
    </dataValidation>
    <dataValidation type="list" sqref="I19" showErrorMessage="1" errorStyle="warning">
      <formula1>'Enums'!GD1:GD15</formula1>
    </dataValidation>
    <dataValidation type="list" sqref="M19" showErrorMessage="1" errorStyle="warning">
      <formula1>'Enums'!FY1:FY192</formula1>
    </dataValidation>
    <dataValidation type="list" sqref="N19" showErrorMessage="1" errorStyle="warning">
      <formula1>'Enums'!ET1:ET6</formula1>
    </dataValidation>
    <dataValidation type="list" sqref="AL19" showErrorMessage="1" errorStyle="warning">
      <formula1>'Enums'!GE1:GE3</formula1>
    </dataValidation>
    <dataValidation type="list" sqref="E20" showErrorMessage="1" errorStyle="warning">
      <formula1>'Enums'!GC1:GC38</formula1>
    </dataValidation>
    <dataValidation type="list" sqref="G20" showErrorMessage="1" errorStyle="warning">
      <formula1>'Enums'!FW1:FW3</formula1>
    </dataValidation>
    <dataValidation type="list" sqref="I20" showErrorMessage="1" errorStyle="warning">
      <formula1>'Enums'!GD1:GD15</formula1>
    </dataValidation>
    <dataValidation type="list" sqref="M20" showErrorMessage="1" errorStyle="warning">
      <formula1>'Enums'!FY1:FY192</formula1>
    </dataValidation>
    <dataValidation type="list" sqref="N20" showErrorMessage="1" errorStyle="warning">
      <formula1>'Enums'!ET1:ET6</formula1>
    </dataValidation>
    <dataValidation type="list" sqref="AL20" showErrorMessage="1" errorStyle="warning">
      <formula1>'Enums'!GE1:GE3</formula1>
    </dataValidation>
    <dataValidation type="list" sqref="E21" showErrorMessage="1" errorStyle="warning">
      <formula1>'Enums'!GC1:GC38</formula1>
    </dataValidation>
    <dataValidation type="list" sqref="G21" showErrorMessage="1" errorStyle="warning">
      <formula1>'Enums'!FW1:FW3</formula1>
    </dataValidation>
    <dataValidation type="list" sqref="I21" showErrorMessage="1" errorStyle="warning">
      <formula1>'Enums'!GD1:GD15</formula1>
    </dataValidation>
    <dataValidation type="list" sqref="M21" showErrorMessage="1" errorStyle="warning">
      <formula1>'Enums'!FY1:FY192</formula1>
    </dataValidation>
    <dataValidation type="list" sqref="N21" showErrorMessage="1" errorStyle="warning">
      <formula1>'Enums'!ET1:ET6</formula1>
    </dataValidation>
    <dataValidation type="list" sqref="AL21" showErrorMessage="1" errorStyle="warning">
      <formula1>'Enums'!GE1:GE3</formula1>
    </dataValidation>
    <dataValidation type="list" sqref="E22" showErrorMessage="1" errorStyle="warning">
      <formula1>'Enums'!GC1:GC38</formula1>
    </dataValidation>
    <dataValidation type="list" sqref="G22" showErrorMessage="1" errorStyle="warning">
      <formula1>'Enums'!FW1:FW3</formula1>
    </dataValidation>
    <dataValidation type="list" sqref="I22" showErrorMessage="1" errorStyle="warning">
      <formula1>'Enums'!GD1:GD15</formula1>
    </dataValidation>
    <dataValidation type="list" sqref="M22" showErrorMessage="1" errorStyle="warning">
      <formula1>'Enums'!FY1:FY192</formula1>
    </dataValidation>
    <dataValidation type="list" sqref="N22" showErrorMessage="1" errorStyle="warning">
      <formula1>'Enums'!ET1:ET6</formula1>
    </dataValidation>
    <dataValidation type="list" sqref="AL22" showErrorMessage="1" errorStyle="warning">
      <formula1>'Enums'!GE1:GE3</formula1>
    </dataValidation>
    <dataValidation type="list" sqref="E23" showErrorMessage="1" errorStyle="warning">
      <formula1>'Enums'!GC1:GC38</formula1>
    </dataValidation>
    <dataValidation type="list" sqref="G23" showErrorMessage="1" errorStyle="warning">
      <formula1>'Enums'!FW1:FW3</formula1>
    </dataValidation>
    <dataValidation type="list" sqref="I23" showErrorMessage="1" errorStyle="warning">
      <formula1>'Enums'!GD1:GD15</formula1>
    </dataValidation>
    <dataValidation type="list" sqref="M23" showErrorMessage="1" errorStyle="warning">
      <formula1>'Enums'!FY1:FY192</formula1>
    </dataValidation>
    <dataValidation type="list" sqref="N23" showErrorMessage="1" errorStyle="warning">
      <formula1>'Enums'!ET1:ET6</formula1>
    </dataValidation>
    <dataValidation type="list" sqref="AL23" showErrorMessage="1" errorStyle="warning">
      <formula1>'Enums'!GE1:GE3</formula1>
    </dataValidation>
    <dataValidation type="list" sqref="E24" showErrorMessage="1" errorStyle="warning">
      <formula1>'Enums'!GC1:GC38</formula1>
    </dataValidation>
    <dataValidation type="list" sqref="G24" showErrorMessage="1" errorStyle="warning">
      <formula1>'Enums'!FW1:FW3</formula1>
    </dataValidation>
    <dataValidation type="list" sqref="I24" showErrorMessage="1" errorStyle="warning">
      <formula1>'Enums'!GD1:GD15</formula1>
    </dataValidation>
    <dataValidation type="list" sqref="M24" showErrorMessage="1" errorStyle="warning">
      <formula1>'Enums'!FY1:FY192</formula1>
    </dataValidation>
    <dataValidation type="list" sqref="N24" showErrorMessage="1" errorStyle="warning">
      <formula1>'Enums'!ET1:ET6</formula1>
    </dataValidation>
    <dataValidation type="list" sqref="AL24" showErrorMessage="1" errorStyle="warning">
      <formula1>'Enums'!GE1:GE3</formula1>
    </dataValidation>
    <dataValidation type="list" sqref="E25" showErrorMessage="1" errorStyle="warning">
      <formula1>'Enums'!GC1:GC38</formula1>
    </dataValidation>
    <dataValidation type="list" sqref="G25" showErrorMessage="1" errorStyle="warning">
      <formula1>'Enums'!FW1:FW3</formula1>
    </dataValidation>
    <dataValidation type="list" sqref="I25" showErrorMessage="1" errorStyle="warning">
      <formula1>'Enums'!GD1:GD15</formula1>
    </dataValidation>
    <dataValidation type="list" sqref="M25" showErrorMessage="1" errorStyle="warning">
      <formula1>'Enums'!FY1:FY192</formula1>
    </dataValidation>
    <dataValidation type="list" sqref="N25" showErrorMessage="1" errorStyle="warning">
      <formula1>'Enums'!ET1:ET6</formula1>
    </dataValidation>
    <dataValidation type="list" sqref="AL25" showErrorMessage="1" errorStyle="warning">
      <formula1>'Enums'!GE1:GE3</formula1>
    </dataValidation>
    <dataValidation type="list" sqref="E26" showErrorMessage="1" errorStyle="warning">
      <formula1>'Enums'!GC1:GC38</formula1>
    </dataValidation>
    <dataValidation type="list" sqref="G26" showErrorMessage="1" errorStyle="warning">
      <formula1>'Enums'!FW1:FW3</formula1>
    </dataValidation>
    <dataValidation type="list" sqref="I26" showErrorMessage="1" errorStyle="warning">
      <formula1>'Enums'!GD1:GD15</formula1>
    </dataValidation>
    <dataValidation type="list" sqref="M26" showErrorMessage="1" errorStyle="warning">
      <formula1>'Enums'!FY1:FY192</formula1>
    </dataValidation>
    <dataValidation type="list" sqref="N26" showErrorMessage="1" errorStyle="warning">
      <formula1>'Enums'!ET1:ET6</formula1>
    </dataValidation>
    <dataValidation type="list" sqref="AL26" showErrorMessage="1" errorStyle="warning">
      <formula1>'Enums'!GE1:GE3</formula1>
    </dataValidation>
    <dataValidation type="list" sqref="E27" showErrorMessage="1" errorStyle="warning">
      <formula1>'Enums'!GC1:GC38</formula1>
    </dataValidation>
    <dataValidation type="list" sqref="G27" showErrorMessage="1" errorStyle="warning">
      <formula1>'Enums'!FW1:FW3</formula1>
    </dataValidation>
    <dataValidation type="list" sqref="I27" showErrorMessage="1" errorStyle="warning">
      <formula1>'Enums'!GD1:GD15</formula1>
    </dataValidation>
    <dataValidation type="list" sqref="M27" showErrorMessage="1" errorStyle="warning">
      <formula1>'Enums'!FY1:FY192</formula1>
    </dataValidation>
    <dataValidation type="list" sqref="N27" showErrorMessage="1" errorStyle="warning">
      <formula1>'Enums'!ET1:ET6</formula1>
    </dataValidation>
    <dataValidation type="list" sqref="AL27" showErrorMessage="1" errorStyle="warning">
      <formula1>'Enums'!GE1:GE3</formula1>
    </dataValidation>
    <dataValidation type="list" sqref="E28" showErrorMessage="1" errorStyle="warning">
      <formula1>'Enums'!GC1:GC38</formula1>
    </dataValidation>
    <dataValidation type="list" sqref="G28" showErrorMessage="1" errorStyle="warning">
      <formula1>'Enums'!FW1:FW3</formula1>
    </dataValidation>
    <dataValidation type="list" sqref="I28" showErrorMessage="1" errorStyle="warning">
      <formula1>'Enums'!GD1:GD15</formula1>
    </dataValidation>
    <dataValidation type="list" sqref="M28" showErrorMessage="1" errorStyle="warning">
      <formula1>'Enums'!FY1:FY192</formula1>
    </dataValidation>
    <dataValidation type="list" sqref="N28" showErrorMessage="1" errorStyle="warning">
      <formula1>'Enums'!ET1:ET6</formula1>
    </dataValidation>
    <dataValidation type="list" sqref="AL28" showErrorMessage="1" errorStyle="warning">
      <formula1>'Enums'!GE1:GE3</formula1>
    </dataValidation>
    <dataValidation type="list" sqref="E29" showErrorMessage="1" errorStyle="warning">
      <formula1>'Enums'!GC1:GC38</formula1>
    </dataValidation>
    <dataValidation type="list" sqref="G29" showErrorMessage="1" errorStyle="warning">
      <formula1>'Enums'!FW1:FW3</formula1>
    </dataValidation>
    <dataValidation type="list" sqref="I29" showErrorMessage="1" errorStyle="warning">
      <formula1>'Enums'!GD1:GD15</formula1>
    </dataValidation>
    <dataValidation type="list" sqref="M29" showErrorMessage="1" errorStyle="warning">
      <formula1>'Enums'!FY1:FY192</formula1>
    </dataValidation>
    <dataValidation type="list" sqref="N29" showErrorMessage="1" errorStyle="warning">
      <formula1>'Enums'!ET1:ET6</formula1>
    </dataValidation>
    <dataValidation type="list" sqref="AL29" showErrorMessage="1" errorStyle="warning">
      <formula1>'Enums'!GE1:GE3</formula1>
    </dataValidation>
    <dataValidation type="list" sqref="E30" showErrorMessage="1" errorStyle="warning">
      <formula1>'Enums'!GC1:GC38</formula1>
    </dataValidation>
    <dataValidation type="list" sqref="G30" showErrorMessage="1" errorStyle="warning">
      <formula1>'Enums'!FW1:FW3</formula1>
    </dataValidation>
    <dataValidation type="list" sqref="I30" showErrorMessage="1" errorStyle="warning">
      <formula1>'Enums'!GD1:GD15</formula1>
    </dataValidation>
    <dataValidation type="list" sqref="M30" showErrorMessage="1" errorStyle="warning">
      <formula1>'Enums'!FY1:FY192</formula1>
    </dataValidation>
    <dataValidation type="list" sqref="N30" showErrorMessage="1" errorStyle="warning">
      <formula1>'Enums'!ET1:ET6</formula1>
    </dataValidation>
    <dataValidation type="list" sqref="AL30" showErrorMessage="1" errorStyle="warning">
      <formula1>'Enums'!GE1:GE3</formula1>
    </dataValidation>
    <dataValidation type="list" sqref="E31" showErrorMessage="1" errorStyle="warning">
      <formula1>'Enums'!GC1:GC38</formula1>
    </dataValidation>
    <dataValidation type="list" sqref="G31" showErrorMessage="1" errorStyle="warning">
      <formula1>'Enums'!FW1:FW3</formula1>
    </dataValidation>
    <dataValidation type="list" sqref="I31" showErrorMessage="1" errorStyle="warning">
      <formula1>'Enums'!GD1:GD15</formula1>
    </dataValidation>
    <dataValidation type="list" sqref="M31" showErrorMessage="1" errorStyle="warning">
      <formula1>'Enums'!FY1:FY192</formula1>
    </dataValidation>
    <dataValidation type="list" sqref="N31" showErrorMessage="1" errorStyle="warning">
      <formula1>'Enums'!ET1:ET6</formula1>
    </dataValidation>
    <dataValidation type="list" sqref="AL31" showErrorMessage="1" errorStyle="warning">
      <formula1>'Enums'!GE1:GE3</formula1>
    </dataValidation>
    <dataValidation type="list" sqref="E32" showErrorMessage="1" errorStyle="warning">
      <formula1>'Enums'!GC1:GC38</formula1>
    </dataValidation>
    <dataValidation type="list" sqref="E33" showErrorMessage="1" errorStyle="warning">
      <formula1>'Enums'!GC1:GC38</formula1>
    </dataValidation>
    <dataValidation type="list" sqref="G33" showErrorMessage="1" errorStyle="warning">
      <formula1>'Enums'!FW1:FW3</formula1>
    </dataValidation>
    <dataValidation type="list" sqref="I33" showErrorMessage="1" errorStyle="warning">
      <formula1>'Enums'!GD1:GD15</formula1>
    </dataValidation>
    <dataValidation type="list" sqref="M33" showErrorMessage="1" errorStyle="warning">
      <formula1>'Enums'!FY1:FY192</formula1>
    </dataValidation>
    <dataValidation type="list" sqref="N33" showErrorMessage="1" errorStyle="warning">
      <formula1>'Enums'!ET1:ET6</formula1>
    </dataValidation>
    <dataValidation type="list" sqref="AL33" showErrorMessage="1" errorStyle="warning">
      <formula1>'Enums'!GE1:GE3</formula1>
    </dataValidation>
    <dataValidation type="list" sqref="E34" showErrorMessage="1" errorStyle="warning">
      <formula1>'Enums'!GC1:GC38</formula1>
    </dataValidation>
    <dataValidation type="list" sqref="G34" showErrorMessage="1" errorStyle="warning">
      <formula1>'Enums'!FW1:FW3</formula1>
    </dataValidation>
    <dataValidation type="list" sqref="I34" showErrorMessage="1" errorStyle="warning">
      <formula1>'Enums'!GD1:GD15</formula1>
    </dataValidation>
    <dataValidation type="list" sqref="M34" showErrorMessage="1" errorStyle="warning">
      <formula1>'Enums'!FY1:FY192</formula1>
    </dataValidation>
    <dataValidation type="list" sqref="N34" showErrorMessage="1" errorStyle="warning">
      <formula1>'Enums'!ET1:ET6</formula1>
    </dataValidation>
    <dataValidation type="list" sqref="AL34" showErrorMessage="1" errorStyle="warning">
      <formula1>'Enums'!GE1:GE3</formula1>
    </dataValidation>
  </dataValidations>
  <headerFooter/>
</worksheet>
</file>

<file path=xl/worksheets/sheet19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2889</v>
      </c>
      <c r="B1" s="0" t="s">
        <v>2890</v>
      </c>
    </row>
    <row r="2">
      <c r="A2" s="3" t="s">
        <v>397</v>
      </c>
      <c r="B2" s="4" t="s">
        <v>397</v>
      </c>
      <c r="C2" s="4" t="s">
        <v>397</v>
      </c>
      <c r="D2" s="4" t="s">
        <v>397</v>
      </c>
      <c r="E2" s="4" t="s">
        <v>397</v>
      </c>
      <c r="F2" s="4" t="s">
        <v>397</v>
      </c>
      <c r="G2" s="4" t="s">
        <v>397</v>
      </c>
      <c r="H2" s="5" t="s">
        <v>397</v>
      </c>
      <c r="I2" s="7" t="s">
        <v>4549</v>
      </c>
      <c r="J2" s="7" t="s">
        <v>4550</v>
      </c>
      <c r="K2" s="7" t="s">
        <v>4591</v>
      </c>
      <c r="L2" s="7" t="s">
        <v>4592</v>
      </c>
      <c r="M2" s="7" t="s">
        <v>4593</v>
      </c>
      <c r="N2" s="7" t="s">
        <v>4594</v>
      </c>
      <c r="O2" s="7" t="s">
        <v>4553</v>
      </c>
      <c r="P2" s="7" t="s">
        <v>4595</v>
      </c>
    </row>
    <row r="3">
      <c r="A3" s="8" t="s">
        <v>397</v>
      </c>
      <c r="B3" s="9" t="s">
        <v>397</v>
      </c>
      <c r="C3" s="9" t="s">
        <v>397</v>
      </c>
      <c r="D3" s="9" t="s">
        <v>397</v>
      </c>
      <c r="E3" s="9" t="s">
        <v>397</v>
      </c>
      <c r="F3" s="9" t="s">
        <v>397</v>
      </c>
      <c r="G3" s="9" t="s">
        <v>397</v>
      </c>
      <c r="H3" s="10" t="s">
        <v>397</v>
      </c>
      <c r="I3" s="11" t="s">
        <v>2793</v>
      </c>
      <c r="J3" s="11" t="s">
        <v>2917</v>
      </c>
      <c r="K3" s="11" t="s">
        <v>2918</v>
      </c>
      <c r="L3" s="11" t="s">
        <v>2797</v>
      </c>
      <c r="M3" s="11" t="s">
        <v>2975</v>
      </c>
      <c r="N3" s="11" t="s">
        <v>2978</v>
      </c>
      <c r="O3" s="11" t="s">
        <v>3079</v>
      </c>
      <c r="P3" s="11" t="s">
        <v>3107</v>
      </c>
    </row>
    <row r="4">
      <c r="A4" s="7" t="s">
        <v>2919</v>
      </c>
      <c r="B4" s="7" t="s">
        <v>4546</v>
      </c>
      <c r="C4" s="7" t="s">
        <v>4588</v>
      </c>
      <c r="D4" s="7" t="s">
        <v>4589</v>
      </c>
      <c r="E4" s="7" t="s">
        <v>4590</v>
      </c>
      <c r="F4" s="7" t="s">
        <v>4554</v>
      </c>
      <c r="G4" s="7" t="s">
        <v>4596</v>
      </c>
      <c r="H4" s="7" t="s">
        <v>4555</v>
      </c>
      <c r="I4" s="16"/>
      <c r="J4" s="16"/>
      <c r="K4" s="16"/>
      <c r="L4" s="16"/>
      <c r="M4" s="16"/>
      <c r="N4" s="16"/>
      <c r="O4" s="16"/>
      <c r="P4" s="16"/>
    </row>
    <row r="5">
      <c r="A5" s="7" t="s">
        <v>2795</v>
      </c>
      <c r="B5" s="7" t="s">
        <v>2795</v>
      </c>
      <c r="C5" s="7" t="s">
        <v>2795</v>
      </c>
      <c r="D5" s="7" t="s">
        <v>2795</v>
      </c>
      <c r="E5" s="7" t="s">
        <v>2795</v>
      </c>
      <c r="F5" s="7" t="s">
        <v>2795</v>
      </c>
      <c r="G5" s="7" t="s">
        <v>2795</v>
      </c>
      <c r="H5" s="7" t="s">
        <v>2795</v>
      </c>
      <c r="I5" s="12"/>
      <c r="J5" s="12"/>
      <c r="K5" s="12"/>
      <c r="L5" s="12"/>
      <c r="M5" s="12"/>
      <c r="N5" s="12"/>
      <c r="O5" s="12"/>
      <c r="P5" s="12"/>
    </row>
  </sheetData>
  <mergeCells>
    <mergeCell ref="A2:H3"/>
  </mergeCells>
  <dataValidations count="1">
    <dataValidation type="list" sqref="L5" showErrorMessage="1" errorStyle="warning">
      <formula1>'Enums'!GF1:GF6</formula1>
    </dataValidation>
  </dataValidations>
  <headerFooter/>
</worksheet>
</file>

<file path=xl/worksheets/sheet19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2889</v>
      </c>
      <c r="B1" s="0" t="s">
        <v>2890</v>
      </c>
    </row>
    <row r="2">
      <c r="A2" s="14" t="s">
        <v>399</v>
      </c>
      <c r="B2" s="7" t="s">
        <v>4556</v>
      </c>
      <c r="C2" s="7" t="s">
        <v>4557</v>
      </c>
      <c r="D2" s="7" t="s">
        <v>4558</v>
      </c>
      <c r="E2" s="7" t="s">
        <v>4559</v>
      </c>
      <c r="F2" s="7" t="s">
        <v>3097</v>
      </c>
      <c r="G2" s="7" t="s">
        <v>3098</v>
      </c>
      <c r="H2" s="7" t="s">
        <v>3099</v>
      </c>
    </row>
    <row r="3">
      <c r="A3" s="15" t="s">
        <v>399</v>
      </c>
      <c r="B3" s="11" t="s">
        <v>2979</v>
      </c>
      <c r="C3" s="11" t="s">
        <v>3020</v>
      </c>
      <c r="D3" s="11" t="s">
        <v>3021</v>
      </c>
      <c r="E3" s="11" t="s">
        <v>3022</v>
      </c>
      <c r="F3" s="11" t="s">
        <v>3023</v>
      </c>
      <c r="G3" s="11" t="s">
        <v>3024</v>
      </c>
      <c r="H3" s="11" t="s">
        <v>3025</v>
      </c>
    </row>
    <row r="4">
      <c r="A4" s="7" t="s">
        <v>4554</v>
      </c>
      <c r="B4" s="16"/>
      <c r="C4" s="16"/>
      <c r="D4" s="16"/>
      <c r="E4" s="16"/>
      <c r="F4" s="16"/>
      <c r="G4" s="16"/>
      <c r="H4" s="16"/>
    </row>
    <row r="5">
      <c r="A5" s="7" t="s">
        <v>2795</v>
      </c>
      <c r="B5" s="12"/>
      <c r="C5" s="12"/>
      <c r="D5" s="12"/>
      <c r="E5" s="12"/>
      <c r="F5" s="12"/>
      <c r="G5" s="12"/>
      <c r="H5" s="12"/>
    </row>
  </sheetData>
  <mergeCells>
    <mergeCell ref="A2:A3"/>
  </mergeCells>
  <dataValidations count="4">
    <dataValidation type="list" sqref="C5" showErrorMessage="1" errorStyle="warning">
      <formula1>'Enums'!GA1:GA11</formula1>
    </dataValidation>
    <dataValidation type="list" sqref="D5" showErrorMessage="1" errorStyle="warning">
      <formula1>'Enums'!GB1:GB256</formula1>
    </dataValidation>
    <dataValidation type="list" sqref="F5" showErrorMessage="1" errorStyle="warning">
      <formula1>'Enums'!DB1:DB52</formula1>
    </dataValidation>
    <dataValidation type="list" sqref="G5" showErrorMessage="1" errorStyle="warning">
      <formula1>'Enums'!DC1:DC9</formula1>
    </dataValidation>
  </dataValidations>
  <headerFooter/>
</worksheet>
</file>

<file path=xl/worksheets/sheet19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2889</v>
      </c>
      <c r="B1" s="0" t="s">
        <v>2890</v>
      </c>
    </row>
    <row r="2">
      <c r="A2" s="14" t="s">
        <v>401</v>
      </c>
      <c r="B2" s="7" t="s">
        <v>4560</v>
      </c>
    </row>
    <row r="3">
      <c r="A3" s="15" t="s">
        <v>401</v>
      </c>
      <c r="B3" s="11" t="s">
        <v>3105</v>
      </c>
    </row>
    <row r="4">
      <c r="A4" s="7" t="s">
        <v>4555</v>
      </c>
      <c r="B4" s="16"/>
    </row>
    <row r="5">
      <c r="A5" s="7" t="s">
        <v>2795</v>
      </c>
      <c r="B5" s="12"/>
    </row>
  </sheetData>
  <mergeCells>
    <mergeCell ref="A2:A3"/>
  </mergeCells>
  <headerFooter/>
</worksheet>
</file>

<file path=xl/worksheets/sheet196.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2889</v>
      </c>
      <c r="B1" s="0" t="s">
        <v>2890</v>
      </c>
    </row>
    <row r="2">
      <c r="A2" s="14" t="s">
        <v>403</v>
      </c>
      <c r="B2" s="7" t="s">
        <v>4597</v>
      </c>
      <c r="C2" s="7" t="s">
        <v>4598</v>
      </c>
      <c r="D2" s="7" t="s">
        <v>4599</v>
      </c>
      <c r="E2" s="7" t="s">
        <v>4600</v>
      </c>
      <c r="F2" s="7" t="s">
        <v>4601</v>
      </c>
      <c r="G2" s="7" t="s">
        <v>4602</v>
      </c>
      <c r="H2" s="7" t="s">
        <v>4603</v>
      </c>
      <c r="I2" s="7" t="s">
        <v>4604</v>
      </c>
      <c r="J2" s="7" t="s">
        <v>4605</v>
      </c>
      <c r="K2" s="7" t="s">
        <v>4606</v>
      </c>
    </row>
    <row r="3">
      <c r="A3" s="15" t="s">
        <v>403</v>
      </c>
      <c r="B3" s="11" t="s">
        <v>2790</v>
      </c>
      <c r="C3" s="11" t="s">
        <v>2791</v>
      </c>
      <c r="D3" s="11" t="s">
        <v>2792</v>
      </c>
      <c r="E3" s="11" t="s">
        <v>2793</v>
      </c>
      <c r="F3" s="11" t="s">
        <v>2917</v>
      </c>
      <c r="G3" s="11" t="s">
        <v>2918</v>
      </c>
      <c r="H3" s="11" t="s">
        <v>2797</v>
      </c>
      <c r="I3" s="11" t="s">
        <v>2975</v>
      </c>
      <c r="J3" s="11" t="s">
        <v>2976</v>
      </c>
      <c r="K3" s="11" t="s">
        <v>2977</v>
      </c>
    </row>
    <row r="4">
      <c r="A4" s="7" t="s">
        <v>4554</v>
      </c>
      <c r="B4" s="16"/>
      <c r="C4" s="16"/>
      <c r="D4" s="16"/>
      <c r="E4" s="16"/>
      <c r="F4" s="16"/>
      <c r="G4" s="16"/>
      <c r="H4" s="16"/>
      <c r="I4" s="16"/>
      <c r="J4" s="16"/>
      <c r="K4" s="16"/>
    </row>
    <row r="5">
      <c r="A5" s="7" t="s">
        <v>2795</v>
      </c>
      <c r="B5" s="12"/>
      <c r="C5" s="12"/>
      <c r="D5" s="12"/>
      <c r="E5" s="12"/>
      <c r="F5" s="12"/>
      <c r="G5" s="12"/>
      <c r="H5" s="12"/>
      <c r="I5" s="12"/>
      <c r="J5" s="12"/>
      <c r="K5" s="12"/>
    </row>
  </sheetData>
  <mergeCells>
    <mergeCell ref="A2:A3"/>
  </mergeCells>
  <headerFooter/>
</worksheet>
</file>

<file path=xl/worksheets/sheet19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405</v>
      </c>
      <c r="B2" s="7" t="s">
        <v>4556</v>
      </c>
      <c r="C2" s="7" t="s">
        <v>4557</v>
      </c>
      <c r="D2" s="7" t="s">
        <v>4558</v>
      </c>
      <c r="E2" s="7" t="s">
        <v>4559</v>
      </c>
      <c r="F2" s="7" t="s">
        <v>3097</v>
      </c>
      <c r="G2" s="7" t="s">
        <v>3098</v>
      </c>
      <c r="H2" s="7" t="s">
        <v>3099</v>
      </c>
    </row>
    <row r="3">
      <c r="A3" s="15" t="s">
        <v>405</v>
      </c>
      <c r="B3" s="11" t="s">
        <v>3080</v>
      </c>
      <c r="C3" s="11" t="s">
        <v>3104</v>
      </c>
      <c r="D3" s="11" t="s">
        <v>2979</v>
      </c>
      <c r="E3" s="11" t="s">
        <v>3020</v>
      </c>
      <c r="F3" s="11" t="s">
        <v>3021</v>
      </c>
      <c r="G3" s="11" t="s">
        <v>3022</v>
      </c>
      <c r="H3" s="11" t="s">
        <v>3023</v>
      </c>
    </row>
    <row r="4">
      <c r="A4" s="7" t="s">
        <v>4554</v>
      </c>
      <c r="B4" s="16"/>
      <c r="C4" s="16"/>
      <c r="D4" s="16"/>
      <c r="E4" s="16"/>
      <c r="F4" s="16"/>
      <c r="G4" s="16"/>
      <c r="H4" s="16"/>
    </row>
    <row r="5">
      <c r="A5" s="7" t="s">
        <v>2795</v>
      </c>
      <c r="B5" s="12"/>
      <c r="C5" s="12"/>
      <c r="D5" s="12"/>
      <c r="E5" s="12"/>
      <c r="F5" s="12"/>
      <c r="G5" s="12"/>
      <c r="H5" s="12"/>
    </row>
  </sheetData>
  <mergeCells>
    <mergeCell ref="A2:A3"/>
  </mergeCells>
  <dataValidations count="4">
    <dataValidation type="list" sqref="C5" showErrorMessage="1" errorStyle="warning">
      <formula1>'Enums'!GA1:GA11</formula1>
    </dataValidation>
    <dataValidation type="list" sqref="D5" showErrorMessage="1" errorStyle="warning">
      <formula1>'Enums'!GB1:GB256</formula1>
    </dataValidation>
    <dataValidation type="list" sqref="F5" showErrorMessage="1" errorStyle="warning">
      <formula1>'Enums'!DB1:DB52</formula1>
    </dataValidation>
    <dataValidation type="list" sqref="G5" showErrorMessage="1" errorStyle="warning">
      <formula1>'Enums'!DC1:DC9</formula1>
    </dataValidation>
  </dataValidations>
  <headerFooter/>
</worksheet>
</file>

<file path=xl/worksheets/sheet198.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407</v>
      </c>
      <c r="B2" s="4" t="s">
        <v>407</v>
      </c>
      <c r="C2" s="4" t="s">
        <v>407</v>
      </c>
      <c r="D2" s="5" t="s">
        <v>407</v>
      </c>
      <c r="E2" s="7" t="s">
        <v>4607</v>
      </c>
      <c r="F2" s="7" t="s">
        <v>4608</v>
      </c>
      <c r="G2" s="7" t="s">
        <v>4609</v>
      </c>
      <c r="H2" s="7" t="s">
        <v>4610</v>
      </c>
      <c r="I2" s="7" t="s">
        <v>4611</v>
      </c>
      <c r="J2" s="7" t="s">
        <v>4612</v>
      </c>
      <c r="K2" s="7" t="s">
        <v>4613</v>
      </c>
      <c r="L2" s="7" t="s">
        <v>4614</v>
      </c>
      <c r="M2" s="7" t="s">
        <v>4615</v>
      </c>
      <c r="N2" s="7" t="s">
        <v>4616</v>
      </c>
      <c r="O2" s="7" t="s">
        <v>4617</v>
      </c>
      <c r="P2" s="7" t="s">
        <v>4618</v>
      </c>
      <c r="Q2" s="7" t="s">
        <v>4619</v>
      </c>
    </row>
    <row r="3">
      <c r="A3" s="8" t="s">
        <v>407</v>
      </c>
      <c r="B3" s="9" t="s">
        <v>407</v>
      </c>
      <c r="C3" s="9" t="s">
        <v>407</v>
      </c>
      <c r="D3" s="10" t="s">
        <v>407</v>
      </c>
      <c r="E3" s="11" t="s">
        <v>2791</v>
      </c>
      <c r="F3" s="11" t="s">
        <v>2792</v>
      </c>
      <c r="G3" s="11" t="s">
        <v>2793</v>
      </c>
      <c r="H3" s="11" t="s">
        <v>2917</v>
      </c>
      <c r="I3" s="11" t="s">
        <v>2918</v>
      </c>
      <c r="J3" s="11" t="s">
        <v>2797</v>
      </c>
      <c r="K3" s="11" t="s">
        <v>2975</v>
      </c>
      <c r="L3" s="11" t="s">
        <v>2976</v>
      </c>
      <c r="M3" s="11" t="s">
        <v>2977</v>
      </c>
      <c r="N3" s="11" t="s">
        <v>2978</v>
      </c>
      <c r="O3" s="11" t="s">
        <v>3079</v>
      </c>
      <c r="P3" s="11" t="s">
        <v>3080</v>
      </c>
      <c r="Q3" s="11" t="s">
        <v>3104</v>
      </c>
    </row>
    <row r="4">
      <c r="A4" s="7" t="s">
        <v>2919</v>
      </c>
      <c r="B4" s="7" t="s">
        <v>4620</v>
      </c>
      <c r="C4" s="7" t="s">
        <v>4621</v>
      </c>
      <c r="D4" s="7" t="s">
        <v>4622</v>
      </c>
      <c r="E4" s="16"/>
      <c r="F4" s="16"/>
      <c r="G4" s="16"/>
      <c r="H4" s="16"/>
      <c r="I4" s="16"/>
      <c r="J4" s="16"/>
      <c r="K4" s="16"/>
      <c r="L4" s="16"/>
      <c r="M4" s="16"/>
      <c r="N4" s="16"/>
      <c r="O4" s="16"/>
      <c r="P4" s="16"/>
      <c r="Q4" s="16"/>
    </row>
    <row r="5">
      <c r="A5" s="7" t="s">
        <v>2795</v>
      </c>
      <c r="B5" s="7" t="s">
        <v>2795</v>
      </c>
      <c r="C5" s="7" t="s">
        <v>2795</v>
      </c>
      <c r="D5" s="7" t="s">
        <v>1092</v>
      </c>
      <c r="E5" s="12"/>
      <c r="F5" s="12"/>
      <c r="G5" s="12"/>
      <c r="H5" s="12"/>
      <c r="I5" s="12"/>
      <c r="J5" s="12"/>
      <c r="K5" s="12"/>
      <c r="L5" s="12"/>
      <c r="M5" s="12"/>
      <c r="N5" s="12"/>
      <c r="O5" s="12"/>
      <c r="P5" s="12"/>
      <c r="Q5" s="12"/>
    </row>
    <row r="6">
      <c r="A6" s="7" t="s">
        <v>2795</v>
      </c>
      <c r="B6" s="7" t="s">
        <v>2795</v>
      </c>
      <c r="C6" s="7" t="s">
        <v>2795</v>
      </c>
      <c r="D6" s="7" t="s">
        <v>989</v>
      </c>
      <c r="E6" s="12"/>
      <c r="F6" s="12"/>
      <c r="G6" s="12"/>
      <c r="H6" s="12"/>
      <c r="I6" s="12"/>
      <c r="J6" s="12"/>
      <c r="K6" s="12"/>
      <c r="L6" s="12"/>
      <c r="M6" s="12"/>
      <c r="N6" s="12"/>
      <c r="O6" s="12"/>
      <c r="P6" s="12"/>
      <c r="Q6" s="12"/>
    </row>
    <row r="7">
      <c r="A7" s="7" t="s">
        <v>2795</v>
      </c>
      <c r="B7" s="7" t="s">
        <v>2795</v>
      </c>
      <c r="C7" s="7" t="s">
        <v>2795</v>
      </c>
      <c r="D7" s="7" t="s">
        <v>1020</v>
      </c>
      <c r="E7" s="12"/>
      <c r="F7" s="12"/>
      <c r="G7" s="12"/>
      <c r="H7" s="12"/>
      <c r="I7" s="12"/>
      <c r="J7" s="12"/>
      <c r="K7" s="12"/>
      <c r="L7" s="12"/>
      <c r="M7" s="12"/>
      <c r="N7" s="12"/>
      <c r="O7" s="12"/>
      <c r="P7" s="12"/>
      <c r="Q7" s="12"/>
    </row>
    <row r="8">
      <c r="A8" s="7" t="s">
        <v>2795</v>
      </c>
      <c r="B8" s="7" t="s">
        <v>2795</v>
      </c>
      <c r="C8" s="7" t="s">
        <v>2795</v>
      </c>
      <c r="D8" s="7" t="s">
        <v>1078</v>
      </c>
      <c r="E8" s="12"/>
      <c r="F8" s="12"/>
      <c r="G8" s="12"/>
      <c r="H8" s="12"/>
      <c r="I8" s="12"/>
      <c r="J8" s="12"/>
      <c r="K8" s="12"/>
      <c r="L8" s="12"/>
      <c r="M8" s="12"/>
      <c r="N8" s="12"/>
      <c r="O8" s="12"/>
      <c r="P8" s="12"/>
      <c r="Q8" s="12"/>
    </row>
    <row r="9">
      <c r="A9" s="7" t="s">
        <v>2795</v>
      </c>
      <c r="B9" s="7" t="s">
        <v>2795</v>
      </c>
      <c r="C9" s="7" t="s">
        <v>2795</v>
      </c>
      <c r="D9" s="7" t="s">
        <v>960</v>
      </c>
      <c r="E9" s="12"/>
      <c r="F9" s="12"/>
      <c r="G9" s="12"/>
      <c r="H9" s="12"/>
      <c r="I9" s="12"/>
      <c r="J9" s="12"/>
      <c r="K9" s="12"/>
      <c r="L9" s="12"/>
      <c r="M9" s="12"/>
      <c r="N9" s="12"/>
      <c r="O9" s="12"/>
      <c r="P9" s="12"/>
      <c r="Q9" s="12"/>
    </row>
    <row r="10">
      <c r="A10" s="7" t="s">
        <v>2795</v>
      </c>
      <c r="B10" s="7" t="s">
        <v>2795</v>
      </c>
      <c r="C10" s="7" t="s">
        <v>2795</v>
      </c>
      <c r="D10" s="7" t="s">
        <v>1064</v>
      </c>
      <c r="E10" s="12"/>
      <c r="F10" s="12"/>
      <c r="G10" s="12"/>
      <c r="H10" s="12"/>
      <c r="I10" s="12"/>
      <c r="J10" s="12"/>
      <c r="K10" s="12"/>
      <c r="L10" s="12"/>
      <c r="M10" s="12"/>
      <c r="N10" s="12"/>
      <c r="O10" s="12"/>
      <c r="P10" s="12"/>
      <c r="Q10" s="12"/>
    </row>
    <row r="11">
      <c r="A11" s="7" t="s">
        <v>2795</v>
      </c>
      <c r="B11" s="7" t="s">
        <v>2795</v>
      </c>
      <c r="C11" s="7" t="s">
        <v>2795</v>
      </c>
      <c r="D11" s="7" t="s">
        <v>928</v>
      </c>
      <c r="E11" s="12"/>
      <c r="F11" s="12"/>
      <c r="G11" s="12"/>
      <c r="H11" s="12"/>
      <c r="I11" s="12"/>
      <c r="J11" s="12"/>
      <c r="K11" s="12"/>
      <c r="L11" s="12"/>
      <c r="M11" s="12"/>
      <c r="N11" s="12"/>
      <c r="O11" s="12"/>
      <c r="P11" s="12"/>
      <c r="Q11" s="12"/>
    </row>
    <row r="12">
      <c r="A12" s="7" t="s">
        <v>2795</v>
      </c>
      <c r="B12" s="7" t="s">
        <v>2795</v>
      </c>
      <c r="C12" s="7" t="s">
        <v>2795</v>
      </c>
      <c r="D12" s="7" t="s">
        <v>1071</v>
      </c>
      <c r="E12" s="12"/>
      <c r="F12" s="12"/>
      <c r="G12" s="12"/>
      <c r="H12" s="12"/>
      <c r="I12" s="12"/>
      <c r="J12" s="12"/>
      <c r="K12" s="12"/>
      <c r="L12" s="12"/>
      <c r="M12" s="12"/>
      <c r="N12" s="12"/>
      <c r="O12" s="12"/>
      <c r="P12" s="12"/>
      <c r="Q12" s="12"/>
    </row>
    <row r="13">
      <c r="A13" s="7" t="s">
        <v>2795</v>
      </c>
      <c r="B13" s="7" t="s">
        <v>2795</v>
      </c>
      <c r="C13" s="7" t="s">
        <v>2795</v>
      </c>
      <c r="D13" s="7" t="s">
        <v>946</v>
      </c>
      <c r="E13" s="12"/>
      <c r="F13" s="12"/>
      <c r="G13" s="12"/>
      <c r="H13" s="12"/>
      <c r="I13" s="12"/>
      <c r="J13" s="12"/>
      <c r="K13" s="12"/>
      <c r="L13" s="12"/>
      <c r="M13" s="12"/>
      <c r="N13" s="12"/>
      <c r="O13" s="12"/>
      <c r="P13" s="12"/>
      <c r="Q13" s="12"/>
    </row>
    <row r="14">
      <c r="A14" s="7" t="s">
        <v>2795</v>
      </c>
      <c r="B14" s="7" t="s">
        <v>2795</v>
      </c>
      <c r="C14" s="7" t="s">
        <v>2795</v>
      </c>
      <c r="D14" s="7" t="s">
        <v>1010</v>
      </c>
      <c r="E14" s="12"/>
      <c r="F14" s="12"/>
      <c r="G14" s="12"/>
      <c r="H14" s="12"/>
      <c r="I14" s="12"/>
      <c r="J14" s="12"/>
      <c r="K14" s="12"/>
      <c r="L14" s="12"/>
      <c r="M14" s="12"/>
      <c r="N14" s="12"/>
      <c r="O14" s="12"/>
      <c r="P14" s="12"/>
      <c r="Q14" s="12"/>
    </row>
    <row r="15">
      <c r="A15" s="7" t="s">
        <v>2795</v>
      </c>
      <c r="B15" s="7" t="s">
        <v>2795</v>
      </c>
      <c r="C15" s="7" t="s">
        <v>2795</v>
      </c>
      <c r="D15" s="7" t="s">
        <v>597</v>
      </c>
      <c r="E15" s="12"/>
      <c r="F15" s="12"/>
      <c r="G15" s="12"/>
      <c r="H15" s="12"/>
      <c r="I15" s="12"/>
      <c r="J15" s="12"/>
      <c r="K15" s="12"/>
      <c r="L15" s="12"/>
      <c r="M15" s="12"/>
      <c r="N15" s="12"/>
      <c r="O15" s="12"/>
      <c r="P15" s="12"/>
      <c r="Q15" s="12"/>
    </row>
    <row r="16">
      <c r="A16" s="7" t="s">
        <v>2795</v>
      </c>
      <c r="B16" s="7" t="s">
        <v>2795</v>
      </c>
      <c r="C16" s="7" t="s">
        <v>2795</v>
      </c>
      <c r="D16" s="7" t="s">
        <v>1022</v>
      </c>
      <c r="E16" s="12"/>
      <c r="F16" s="12"/>
      <c r="G16" s="12"/>
      <c r="H16" s="12"/>
      <c r="I16" s="12"/>
      <c r="J16" s="12"/>
      <c r="K16" s="12"/>
      <c r="L16" s="12"/>
      <c r="M16" s="12"/>
      <c r="N16" s="12"/>
      <c r="O16" s="12"/>
      <c r="P16" s="12"/>
      <c r="Q16" s="12"/>
    </row>
    <row r="17">
      <c r="A17" s="7" t="s">
        <v>2795</v>
      </c>
      <c r="B17" s="7" t="s">
        <v>2795</v>
      </c>
      <c r="C17" s="7" t="s">
        <v>2795</v>
      </c>
      <c r="D17" s="7" t="s">
        <v>724</v>
      </c>
      <c r="E17" s="12"/>
      <c r="F17" s="12"/>
      <c r="G17" s="12"/>
      <c r="H17" s="12"/>
      <c r="I17" s="12"/>
      <c r="J17" s="12"/>
      <c r="K17" s="12"/>
      <c r="L17" s="12"/>
      <c r="M17" s="12"/>
      <c r="N17" s="12"/>
      <c r="O17" s="12"/>
      <c r="P17" s="12"/>
      <c r="Q17" s="12"/>
    </row>
    <row r="18">
      <c r="A18" s="7" t="s">
        <v>2795</v>
      </c>
      <c r="B18" s="7" t="s">
        <v>2795</v>
      </c>
      <c r="C18" s="7" t="s">
        <v>2795</v>
      </c>
      <c r="D18" s="7" t="s">
        <v>1085</v>
      </c>
      <c r="E18" s="12"/>
      <c r="F18" s="12"/>
      <c r="G18" s="12"/>
      <c r="H18" s="12"/>
      <c r="I18" s="12"/>
      <c r="J18" s="12"/>
      <c r="K18" s="12"/>
      <c r="L18" s="12"/>
      <c r="M18" s="12"/>
      <c r="N18" s="12"/>
      <c r="O18" s="12"/>
      <c r="P18" s="12"/>
      <c r="Q18" s="12"/>
    </row>
    <row r="19">
      <c r="A19" s="7" t="s">
        <v>2795</v>
      </c>
      <c r="B19" s="7" t="s">
        <v>2795</v>
      </c>
      <c r="C19" s="7" t="s">
        <v>2795</v>
      </c>
      <c r="D19" s="7" t="s">
        <v>974</v>
      </c>
      <c r="E19" s="12"/>
      <c r="F19" s="12"/>
      <c r="G19" s="12"/>
      <c r="H19" s="12"/>
      <c r="I19" s="12"/>
      <c r="J19" s="12"/>
      <c r="K19" s="12"/>
      <c r="L19" s="12"/>
      <c r="M19" s="12"/>
      <c r="N19" s="12"/>
      <c r="O19" s="12"/>
      <c r="P19" s="12"/>
      <c r="Q19" s="12"/>
    </row>
    <row r="20">
      <c r="A20" s="7" t="s">
        <v>2795</v>
      </c>
      <c r="B20" s="7" t="s">
        <v>2795</v>
      </c>
      <c r="C20" s="7" t="s">
        <v>2795</v>
      </c>
      <c r="D20" s="7" t="s">
        <v>1057</v>
      </c>
      <c r="E20" s="12"/>
      <c r="F20" s="12"/>
      <c r="G20" s="12"/>
      <c r="H20" s="12"/>
      <c r="I20" s="12"/>
      <c r="J20" s="12"/>
      <c r="K20" s="12"/>
      <c r="L20" s="12"/>
      <c r="M20" s="12"/>
      <c r="N20" s="12"/>
      <c r="O20" s="12"/>
      <c r="P20" s="12"/>
      <c r="Q20" s="12"/>
    </row>
    <row r="21">
      <c r="A21" s="7" t="s">
        <v>2795</v>
      </c>
      <c r="B21" s="7" t="s">
        <v>2795</v>
      </c>
      <c r="C21" s="7" t="s">
        <v>2795</v>
      </c>
      <c r="D21" s="7" t="s">
        <v>907</v>
      </c>
      <c r="E21" s="12"/>
      <c r="F21" s="12"/>
      <c r="G21" s="12"/>
      <c r="H21" s="12"/>
      <c r="I21" s="12"/>
      <c r="J21" s="12"/>
      <c r="K21" s="12"/>
      <c r="L21" s="12"/>
      <c r="M21" s="12"/>
      <c r="N21" s="12"/>
      <c r="O21" s="12"/>
      <c r="P21" s="12"/>
      <c r="Q21" s="12"/>
    </row>
    <row r="22">
      <c r="A22" s="7" t="s">
        <v>2795</v>
      </c>
      <c r="B22" s="7" t="s">
        <v>2795</v>
      </c>
      <c r="C22" s="7" t="s">
        <v>2795</v>
      </c>
      <c r="D22" s="7" t="s">
        <v>1032</v>
      </c>
      <c r="E22" s="12"/>
      <c r="F22" s="12"/>
      <c r="G22" s="12"/>
      <c r="H22" s="12"/>
      <c r="I22" s="12"/>
      <c r="J22" s="12"/>
      <c r="K22" s="12"/>
      <c r="L22" s="12"/>
      <c r="M22" s="12"/>
      <c r="N22" s="12"/>
      <c r="O22" s="12"/>
      <c r="P22" s="12"/>
      <c r="Q22" s="12"/>
    </row>
    <row r="23">
      <c r="A23" s="7" t="s">
        <v>2795</v>
      </c>
      <c r="B23" s="7" t="s">
        <v>2795</v>
      </c>
      <c r="C23" s="7" t="s">
        <v>2795</v>
      </c>
      <c r="D23" s="7" t="s">
        <v>1011</v>
      </c>
      <c r="E23" s="12"/>
      <c r="F23" s="12"/>
      <c r="G23" s="12"/>
      <c r="H23" s="12"/>
      <c r="I23" s="12"/>
      <c r="J23" s="12"/>
      <c r="K23" s="12"/>
      <c r="L23" s="12"/>
      <c r="M23" s="12"/>
      <c r="N23" s="12"/>
      <c r="O23" s="12"/>
      <c r="P23" s="12"/>
      <c r="Q23" s="12"/>
    </row>
    <row r="24">
      <c r="A24" s="7" t="s">
        <v>2795</v>
      </c>
      <c r="B24" s="7" t="s">
        <v>2795</v>
      </c>
      <c r="C24" s="7" t="s">
        <v>2795</v>
      </c>
      <c r="D24" s="7" t="s">
        <v>608</v>
      </c>
      <c r="E24" s="12"/>
      <c r="F24" s="12"/>
      <c r="G24" s="12"/>
      <c r="H24" s="12"/>
      <c r="I24" s="12"/>
      <c r="J24" s="12"/>
      <c r="K24" s="12"/>
      <c r="L24" s="12"/>
      <c r="M24" s="12"/>
      <c r="N24" s="12"/>
      <c r="O24" s="12"/>
      <c r="P24" s="12"/>
      <c r="Q24" s="12"/>
    </row>
    <row r="25">
      <c r="A25" s="7" t="s">
        <v>2795</v>
      </c>
      <c r="B25" s="7" t="s">
        <v>2795</v>
      </c>
      <c r="C25" s="7" t="s">
        <v>2795</v>
      </c>
      <c r="D25" s="7" t="s">
        <v>1099</v>
      </c>
      <c r="E25" s="12"/>
      <c r="F25" s="12"/>
      <c r="G25" s="12"/>
      <c r="H25" s="12"/>
      <c r="I25" s="12"/>
      <c r="J25" s="12"/>
      <c r="K25" s="12"/>
      <c r="L25" s="12"/>
      <c r="M25" s="12"/>
      <c r="N25" s="12"/>
      <c r="O25" s="12"/>
      <c r="P25" s="12"/>
      <c r="Q25" s="12"/>
    </row>
    <row r="26">
      <c r="A26" s="7" t="s">
        <v>2795</v>
      </c>
      <c r="B26" s="7" t="s">
        <v>2795</v>
      </c>
      <c r="C26" s="7" t="s">
        <v>2795</v>
      </c>
      <c r="D26" s="7" t="s">
        <v>1000</v>
      </c>
      <c r="E26" s="12"/>
      <c r="F26" s="12"/>
      <c r="G26" s="12"/>
      <c r="H26" s="12"/>
      <c r="I26" s="12"/>
      <c r="J26" s="12"/>
      <c r="K26" s="12"/>
      <c r="L26" s="12"/>
      <c r="M26" s="12"/>
      <c r="N26" s="12"/>
      <c r="O26" s="12"/>
      <c r="P26" s="12"/>
      <c r="Q26" s="12"/>
    </row>
    <row r="27">
      <c r="A27" s="7" t="s">
        <v>2795</v>
      </c>
      <c r="B27" s="7" t="s">
        <v>2795</v>
      </c>
      <c r="C27" s="7" t="s">
        <v>2795</v>
      </c>
      <c r="D27" s="7" t="s">
        <v>1041</v>
      </c>
      <c r="E27" s="12"/>
      <c r="F27" s="12"/>
      <c r="G27" s="12"/>
      <c r="H27" s="12"/>
      <c r="I27" s="12"/>
      <c r="J27" s="12"/>
      <c r="K27" s="12"/>
      <c r="L27" s="12"/>
      <c r="M27" s="12"/>
      <c r="N27" s="12"/>
      <c r="O27" s="12"/>
      <c r="P27" s="12"/>
      <c r="Q27" s="12"/>
    </row>
    <row r="28">
      <c r="A28" s="7" t="s">
        <v>2795</v>
      </c>
      <c r="B28" s="7" t="s">
        <v>2795</v>
      </c>
      <c r="C28" s="7" t="s">
        <v>2795</v>
      </c>
      <c r="D28" s="7" t="s">
        <v>841</v>
      </c>
      <c r="E28" s="12"/>
      <c r="F28" s="12"/>
      <c r="G28" s="12"/>
      <c r="H28" s="12"/>
      <c r="I28" s="12"/>
      <c r="J28" s="12"/>
      <c r="K28" s="12"/>
      <c r="L28" s="12"/>
      <c r="M28" s="12"/>
      <c r="N28" s="12"/>
      <c r="O28" s="12"/>
      <c r="P28" s="12"/>
      <c r="Q28" s="12"/>
    </row>
    <row r="29">
      <c r="A29" s="7" t="s">
        <v>2795</v>
      </c>
      <c r="B29" s="7" t="s">
        <v>2795</v>
      </c>
      <c r="C29" s="7" t="s">
        <v>2795</v>
      </c>
      <c r="D29" s="7" t="s">
        <v>1049</v>
      </c>
      <c r="E29" s="12"/>
      <c r="F29" s="12"/>
      <c r="G29" s="12"/>
      <c r="H29" s="12"/>
      <c r="I29" s="12"/>
      <c r="J29" s="12"/>
      <c r="K29" s="12"/>
      <c r="L29" s="12"/>
      <c r="M29" s="12"/>
      <c r="N29" s="12"/>
      <c r="O29" s="12"/>
      <c r="P29" s="12"/>
      <c r="Q29" s="12"/>
    </row>
    <row r="30">
      <c r="A30" s="7" t="s">
        <v>2795</v>
      </c>
      <c r="B30" s="7" t="s">
        <v>2795</v>
      </c>
      <c r="C30" s="7" t="s">
        <v>2795</v>
      </c>
      <c r="D30" s="7" t="s">
        <v>877</v>
      </c>
      <c r="E30" s="12"/>
      <c r="F30" s="12"/>
      <c r="G30" s="12"/>
      <c r="H30" s="12"/>
      <c r="I30" s="12"/>
      <c r="J30" s="12"/>
      <c r="K30" s="12"/>
      <c r="L30" s="12"/>
      <c r="M30" s="12"/>
      <c r="N30" s="12"/>
      <c r="O30" s="12"/>
      <c r="P30" s="12"/>
      <c r="Q30" s="12"/>
    </row>
    <row r="31">
      <c r="A31" s="7" t="s">
        <v>2795</v>
      </c>
      <c r="B31" s="7" t="s">
        <v>2795</v>
      </c>
      <c r="C31" s="7" t="s">
        <v>2795</v>
      </c>
      <c r="D31" s="7" t="s">
        <v>1021</v>
      </c>
      <c r="E31" s="12"/>
      <c r="F31" s="12"/>
      <c r="G31" s="12"/>
      <c r="H31" s="12"/>
      <c r="I31" s="12"/>
      <c r="J31" s="12"/>
      <c r="K31" s="12"/>
      <c r="L31" s="12"/>
      <c r="M31" s="12"/>
      <c r="N31" s="12"/>
      <c r="O31" s="12"/>
      <c r="P31" s="12"/>
      <c r="Q31" s="12"/>
    </row>
    <row r="32">
      <c r="A32" s="7" t="s">
        <v>2795</v>
      </c>
      <c r="B32" s="7" t="s">
        <v>2795</v>
      </c>
      <c r="C32" s="7" t="s">
        <v>2795</v>
      </c>
      <c r="D32" s="7" t="s">
        <v>2905</v>
      </c>
      <c r="E32" s="18"/>
      <c r="F32" s="18"/>
      <c r="G32" s="18"/>
      <c r="H32" s="18"/>
      <c r="I32" s="18"/>
      <c r="J32" s="18"/>
      <c r="K32" s="18"/>
      <c r="L32" s="18"/>
      <c r="M32" s="18"/>
      <c r="N32" s="18"/>
      <c r="O32" s="18"/>
      <c r="P32" s="18"/>
      <c r="Q32" s="18"/>
    </row>
    <row r="33">
      <c r="A33" s="7" t="s">
        <v>2795</v>
      </c>
      <c r="B33" s="7" t="s">
        <v>2795</v>
      </c>
      <c r="C33" s="7" t="s">
        <v>2795</v>
      </c>
      <c r="D33" s="7" t="s">
        <v>1033</v>
      </c>
      <c r="E33" s="12"/>
      <c r="F33" s="12"/>
      <c r="G33" s="12"/>
      <c r="H33" s="12"/>
      <c r="I33" s="12"/>
      <c r="J33" s="12"/>
      <c r="K33" s="12"/>
      <c r="L33" s="12"/>
      <c r="M33" s="12"/>
      <c r="N33" s="12"/>
      <c r="O33" s="12"/>
      <c r="P33" s="12"/>
      <c r="Q33" s="12"/>
    </row>
    <row r="34">
      <c r="A34" s="7" t="s">
        <v>2795</v>
      </c>
      <c r="B34" s="7" t="s">
        <v>2795</v>
      </c>
      <c r="C34" s="7" t="s">
        <v>2795</v>
      </c>
      <c r="D34" s="7" t="s">
        <v>792</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'Enums'!GC1:GC38</formula1>
    </dataValidation>
    <dataValidation type="list" sqref="E5" showErrorMessage="1" errorStyle="warning">
      <formula1>'Enums'!GG1:GG6</formula1>
    </dataValidation>
    <dataValidation type="list" sqref="G5" showErrorMessage="1" errorStyle="warning">
      <formula1>'Enums'!GH1:GH3</formula1>
    </dataValidation>
    <dataValidation type="list" sqref="H5" showErrorMessage="1" errorStyle="warning">
      <formula1>'Enums'!GI1:GI7</formula1>
    </dataValidation>
    <dataValidation type="list" sqref="I5" showErrorMessage="1" errorStyle="warning">
      <formula1>'Enums'!GJ1:GJ4</formula1>
    </dataValidation>
    <dataValidation type="list" sqref="N5" showErrorMessage="1" errorStyle="warning">
      <formula1>'Enums'!GK1:GK3</formula1>
    </dataValidation>
    <dataValidation type="list" sqref="P5" showErrorMessage="1" errorStyle="warning">
      <formula1>'Enums'!GL1:GL8</formula1>
    </dataValidation>
    <dataValidation type="list" sqref="Q5" showErrorMessage="1" errorStyle="warning">
      <formula1>'Enums'!GM1:GM3</formula1>
    </dataValidation>
    <dataValidation type="list" sqref="D6" showErrorMessage="1" errorStyle="warning">
      <formula1>'Enums'!GC1:GC38</formula1>
    </dataValidation>
    <dataValidation type="list" sqref="E6" showErrorMessage="1" errorStyle="warning">
      <formula1>'Enums'!GG1:GG6</formula1>
    </dataValidation>
    <dataValidation type="list" sqref="G6" showErrorMessage="1" errorStyle="warning">
      <formula1>'Enums'!GH1:GH3</formula1>
    </dataValidation>
    <dataValidation type="list" sqref="H6" showErrorMessage="1" errorStyle="warning">
      <formula1>'Enums'!GI1:GI7</formula1>
    </dataValidation>
    <dataValidation type="list" sqref="I6" showErrorMessage="1" errorStyle="warning">
      <formula1>'Enums'!GJ1:GJ4</formula1>
    </dataValidation>
    <dataValidation type="list" sqref="N6" showErrorMessage="1" errorStyle="warning">
      <formula1>'Enums'!GK1:GK3</formula1>
    </dataValidation>
    <dataValidation type="list" sqref="P6" showErrorMessage="1" errorStyle="warning">
      <formula1>'Enums'!GL1:GL8</formula1>
    </dataValidation>
    <dataValidation type="list" sqref="Q6" showErrorMessage="1" errorStyle="warning">
      <formula1>'Enums'!GM1:GM3</formula1>
    </dataValidation>
    <dataValidation type="list" sqref="D7" showErrorMessage="1" errorStyle="warning">
      <formula1>'Enums'!GC1:GC38</formula1>
    </dataValidation>
    <dataValidation type="list" sqref="E7" showErrorMessage="1" errorStyle="warning">
      <formula1>'Enums'!GG1:GG6</formula1>
    </dataValidation>
    <dataValidation type="list" sqref="G7" showErrorMessage="1" errorStyle="warning">
      <formula1>'Enums'!GH1:GH3</formula1>
    </dataValidation>
    <dataValidation type="list" sqref="H7" showErrorMessage="1" errorStyle="warning">
      <formula1>'Enums'!GI1:GI7</formula1>
    </dataValidation>
    <dataValidation type="list" sqref="I7" showErrorMessage="1" errorStyle="warning">
      <formula1>'Enums'!GJ1:GJ4</formula1>
    </dataValidation>
    <dataValidation type="list" sqref="N7" showErrorMessage="1" errorStyle="warning">
      <formula1>'Enums'!GK1:GK3</formula1>
    </dataValidation>
    <dataValidation type="list" sqref="P7" showErrorMessage="1" errorStyle="warning">
      <formula1>'Enums'!GL1:GL8</formula1>
    </dataValidation>
    <dataValidation type="list" sqref="Q7" showErrorMessage="1" errorStyle="warning">
      <formula1>'Enums'!GM1:GM3</formula1>
    </dataValidation>
    <dataValidation type="list" sqref="D8" showErrorMessage="1" errorStyle="warning">
      <formula1>'Enums'!GC1:GC38</formula1>
    </dataValidation>
    <dataValidation type="list" sqref="E8" showErrorMessage="1" errorStyle="warning">
      <formula1>'Enums'!GG1:GG6</formula1>
    </dataValidation>
    <dataValidation type="list" sqref="G8" showErrorMessage="1" errorStyle="warning">
      <formula1>'Enums'!GH1:GH3</formula1>
    </dataValidation>
    <dataValidation type="list" sqref="H8" showErrorMessage="1" errorStyle="warning">
      <formula1>'Enums'!GI1:GI7</formula1>
    </dataValidation>
    <dataValidation type="list" sqref="I8" showErrorMessage="1" errorStyle="warning">
      <formula1>'Enums'!GJ1:GJ4</formula1>
    </dataValidation>
    <dataValidation type="list" sqref="N8" showErrorMessage="1" errorStyle="warning">
      <formula1>'Enums'!GK1:GK3</formula1>
    </dataValidation>
    <dataValidation type="list" sqref="P8" showErrorMessage="1" errorStyle="warning">
      <formula1>'Enums'!GL1:GL8</formula1>
    </dataValidation>
    <dataValidation type="list" sqref="Q8" showErrorMessage="1" errorStyle="warning">
      <formula1>'Enums'!GM1:GM3</formula1>
    </dataValidation>
    <dataValidation type="list" sqref="D9" showErrorMessage="1" errorStyle="warning">
      <formula1>'Enums'!GC1:GC38</formula1>
    </dataValidation>
    <dataValidation type="list" sqref="E9" showErrorMessage="1" errorStyle="warning">
      <formula1>'Enums'!GG1:GG6</formula1>
    </dataValidation>
    <dataValidation type="list" sqref="G9" showErrorMessage="1" errorStyle="warning">
      <formula1>'Enums'!GH1:GH3</formula1>
    </dataValidation>
    <dataValidation type="list" sqref="H9" showErrorMessage="1" errorStyle="warning">
      <formula1>'Enums'!GI1:GI7</formula1>
    </dataValidation>
    <dataValidation type="list" sqref="I9" showErrorMessage="1" errorStyle="warning">
      <formula1>'Enums'!GJ1:GJ4</formula1>
    </dataValidation>
    <dataValidation type="list" sqref="N9" showErrorMessage="1" errorStyle="warning">
      <formula1>'Enums'!GK1:GK3</formula1>
    </dataValidation>
    <dataValidation type="list" sqref="P9" showErrorMessage="1" errorStyle="warning">
      <formula1>'Enums'!GL1:GL8</formula1>
    </dataValidation>
    <dataValidation type="list" sqref="Q9" showErrorMessage="1" errorStyle="warning">
      <formula1>'Enums'!GM1:GM3</formula1>
    </dataValidation>
    <dataValidation type="list" sqref="D10" showErrorMessage="1" errorStyle="warning">
      <formula1>'Enums'!GC1:GC38</formula1>
    </dataValidation>
    <dataValidation type="list" sqref="E10" showErrorMessage="1" errorStyle="warning">
      <formula1>'Enums'!GG1:GG6</formula1>
    </dataValidation>
    <dataValidation type="list" sqref="G10" showErrorMessage="1" errorStyle="warning">
      <formula1>'Enums'!GH1:GH3</formula1>
    </dataValidation>
    <dataValidation type="list" sqref="H10" showErrorMessage="1" errorStyle="warning">
      <formula1>'Enums'!GI1:GI7</formula1>
    </dataValidation>
    <dataValidation type="list" sqref="I10" showErrorMessage="1" errorStyle="warning">
      <formula1>'Enums'!GJ1:GJ4</formula1>
    </dataValidation>
    <dataValidation type="list" sqref="N10" showErrorMessage="1" errorStyle="warning">
      <formula1>'Enums'!GK1:GK3</formula1>
    </dataValidation>
    <dataValidation type="list" sqref="P10" showErrorMessage="1" errorStyle="warning">
      <formula1>'Enums'!GL1:GL8</formula1>
    </dataValidation>
    <dataValidation type="list" sqref="Q10" showErrorMessage="1" errorStyle="warning">
      <formula1>'Enums'!GM1:GM3</formula1>
    </dataValidation>
    <dataValidation type="list" sqref="D11" showErrorMessage="1" errorStyle="warning">
      <formula1>'Enums'!GC1:GC38</formula1>
    </dataValidation>
    <dataValidation type="list" sqref="E11" showErrorMessage="1" errorStyle="warning">
      <formula1>'Enums'!GG1:GG6</formula1>
    </dataValidation>
    <dataValidation type="list" sqref="G11" showErrorMessage="1" errorStyle="warning">
      <formula1>'Enums'!GH1:GH3</formula1>
    </dataValidation>
    <dataValidation type="list" sqref="H11" showErrorMessage="1" errorStyle="warning">
      <formula1>'Enums'!GI1:GI7</formula1>
    </dataValidation>
    <dataValidation type="list" sqref="I11" showErrorMessage="1" errorStyle="warning">
      <formula1>'Enums'!GJ1:GJ4</formula1>
    </dataValidation>
    <dataValidation type="list" sqref="N11" showErrorMessage="1" errorStyle="warning">
      <formula1>'Enums'!GK1:GK3</formula1>
    </dataValidation>
    <dataValidation type="list" sqref="P11" showErrorMessage="1" errorStyle="warning">
      <formula1>'Enums'!GL1:GL8</formula1>
    </dataValidation>
    <dataValidation type="list" sqref="Q11" showErrorMessage="1" errorStyle="warning">
      <formula1>'Enums'!GM1:GM3</formula1>
    </dataValidation>
    <dataValidation type="list" sqref="D12" showErrorMessage="1" errorStyle="warning">
      <formula1>'Enums'!GC1:GC38</formula1>
    </dataValidation>
    <dataValidation type="list" sqref="E12" showErrorMessage="1" errorStyle="warning">
      <formula1>'Enums'!GG1:GG6</formula1>
    </dataValidation>
    <dataValidation type="list" sqref="G12" showErrorMessage="1" errorStyle="warning">
      <formula1>'Enums'!GH1:GH3</formula1>
    </dataValidation>
    <dataValidation type="list" sqref="H12" showErrorMessage="1" errorStyle="warning">
      <formula1>'Enums'!GI1:GI7</formula1>
    </dataValidation>
    <dataValidation type="list" sqref="I12" showErrorMessage="1" errorStyle="warning">
      <formula1>'Enums'!GJ1:GJ4</formula1>
    </dataValidation>
    <dataValidation type="list" sqref="N12" showErrorMessage="1" errorStyle="warning">
      <formula1>'Enums'!GK1:GK3</formula1>
    </dataValidation>
    <dataValidation type="list" sqref="P12" showErrorMessage="1" errorStyle="warning">
      <formula1>'Enums'!GL1:GL8</formula1>
    </dataValidation>
    <dataValidation type="list" sqref="Q12" showErrorMessage="1" errorStyle="warning">
      <formula1>'Enums'!GM1:GM3</formula1>
    </dataValidation>
    <dataValidation type="list" sqref="D13" showErrorMessage="1" errorStyle="warning">
      <formula1>'Enums'!GC1:GC38</formula1>
    </dataValidation>
    <dataValidation type="list" sqref="E13" showErrorMessage="1" errorStyle="warning">
      <formula1>'Enums'!GG1:GG6</formula1>
    </dataValidation>
    <dataValidation type="list" sqref="G13" showErrorMessage="1" errorStyle="warning">
      <formula1>'Enums'!GH1:GH3</formula1>
    </dataValidation>
    <dataValidation type="list" sqref="H13" showErrorMessage="1" errorStyle="warning">
      <formula1>'Enums'!GI1:GI7</formula1>
    </dataValidation>
    <dataValidation type="list" sqref="I13" showErrorMessage="1" errorStyle="warning">
      <formula1>'Enums'!GJ1:GJ4</formula1>
    </dataValidation>
    <dataValidation type="list" sqref="N13" showErrorMessage="1" errorStyle="warning">
      <formula1>'Enums'!GK1:GK3</formula1>
    </dataValidation>
    <dataValidation type="list" sqref="P13" showErrorMessage="1" errorStyle="warning">
      <formula1>'Enums'!GL1:GL8</formula1>
    </dataValidation>
    <dataValidation type="list" sqref="Q13" showErrorMessage="1" errorStyle="warning">
      <formula1>'Enums'!GM1:GM3</formula1>
    </dataValidation>
    <dataValidation type="list" sqref="D14" showErrorMessage="1" errorStyle="warning">
      <formula1>'Enums'!GC1:GC38</formula1>
    </dataValidation>
    <dataValidation type="list" sqref="E14" showErrorMessage="1" errorStyle="warning">
      <formula1>'Enums'!GG1:GG6</formula1>
    </dataValidation>
    <dataValidation type="list" sqref="G14" showErrorMessage="1" errorStyle="warning">
      <formula1>'Enums'!GH1:GH3</formula1>
    </dataValidation>
    <dataValidation type="list" sqref="H14" showErrorMessage="1" errorStyle="warning">
      <formula1>'Enums'!GI1:GI7</formula1>
    </dataValidation>
    <dataValidation type="list" sqref="I14" showErrorMessage="1" errorStyle="warning">
      <formula1>'Enums'!GJ1:GJ4</formula1>
    </dataValidation>
    <dataValidation type="list" sqref="N14" showErrorMessage="1" errorStyle="warning">
      <formula1>'Enums'!GK1:GK3</formula1>
    </dataValidation>
    <dataValidation type="list" sqref="P14" showErrorMessage="1" errorStyle="warning">
      <formula1>'Enums'!GL1:GL8</formula1>
    </dataValidation>
    <dataValidation type="list" sqref="Q14" showErrorMessage="1" errorStyle="warning">
      <formula1>'Enums'!GM1:GM3</formula1>
    </dataValidation>
    <dataValidation type="list" sqref="D15" showErrorMessage="1" errorStyle="warning">
      <formula1>'Enums'!GC1:GC38</formula1>
    </dataValidation>
    <dataValidation type="list" sqref="E15" showErrorMessage="1" errorStyle="warning">
      <formula1>'Enums'!GG1:GG6</formula1>
    </dataValidation>
    <dataValidation type="list" sqref="G15" showErrorMessage="1" errorStyle="warning">
      <formula1>'Enums'!GH1:GH3</formula1>
    </dataValidation>
    <dataValidation type="list" sqref="H15" showErrorMessage="1" errorStyle="warning">
      <formula1>'Enums'!GI1:GI7</formula1>
    </dataValidation>
    <dataValidation type="list" sqref="I15" showErrorMessage="1" errorStyle="warning">
      <formula1>'Enums'!GJ1:GJ4</formula1>
    </dataValidation>
    <dataValidation type="list" sqref="N15" showErrorMessage="1" errorStyle="warning">
      <formula1>'Enums'!GK1:GK3</formula1>
    </dataValidation>
    <dataValidation type="list" sqref="P15" showErrorMessage="1" errorStyle="warning">
      <formula1>'Enums'!GL1:GL8</formula1>
    </dataValidation>
    <dataValidation type="list" sqref="Q15" showErrorMessage="1" errorStyle="warning">
      <formula1>'Enums'!GM1:GM3</formula1>
    </dataValidation>
    <dataValidation type="list" sqref="D16" showErrorMessage="1" errorStyle="warning">
      <formula1>'Enums'!GC1:GC38</formula1>
    </dataValidation>
    <dataValidation type="list" sqref="E16" showErrorMessage="1" errorStyle="warning">
      <formula1>'Enums'!GG1:GG6</formula1>
    </dataValidation>
    <dataValidation type="list" sqref="G16" showErrorMessage="1" errorStyle="warning">
      <formula1>'Enums'!GH1:GH3</formula1>
    </dataValidation>
    <dataValidation type="list" sqref="H16" showErrorMessage="1" errorStyle="warning">
      <formula1>'Enums'!GI1:GI7</formula1>
    </dataValidation>
    <dataValidation type="list" sqref="I16" showErrorMessage="1" errorStyle="warning">
      <formula1>'Enums'!GJ1:GJ4</formula1>
    </dataValidation>
    <dataValidation type="list" sqref="N16" showErrorMessage="1" errorStyle="warning">
      <formula1>'Enums'!GK1:GK3</formula1>
    </dataValidation>
    <dataValidation type="list" sqref="P16" showErrorMessage="1" errorStyle="warning">
      <formula1>'Enums'!GL1:GL8</formula1>
    </dataValidation>
    <dataValidation type="list" sqref="Q16" showErrorMessage="1" errorStyle="warning">
      <formula1>'Enums'!GM1:GM3</formula1>
    </dataValidation>
    <dataValidation type="list" sqref="D17" showErrorMessage="1" errorStyle="warning">
      <formula1>'Enums'!GC1:GC38</formula1>
    </dataValidation>
    <dataValidation type="list" sqref="E17" showErrorMessage="1" errorStyle="warning">
      <formula1>'Enums'!GG1:GG6</formula1>
    </dataValidation>
    <dataValidation type="list" sqref="G17" showErrorMessage="1" errorStyle="warning">
      <formula1>'Enums'!GH1:GH3</formula1>
    </dataValidation>
    <dataValidation type="list" sqref="H17" showErrorMessage="1" errorStyle="warning">
      <formula1>'Enums'!GI1:GI7</formula1>
    </dataValidation>
    <dataValidation type="list" sqref="I17" showErrorMessage="1" errorStyle="warning">
      <formula1>'Enums'!GJ1:GJ4</formula1>
    </dataValidation>
    <dataValidation type="list" sqref="N17" showErrorMessage="1" errorStyle="warning">
      <formula1>'Enums'!GK1:GK3</formula1>
    </dataValidation>
    <dataValidation type="list" sqref="P17" showErrorMessage="1" errorStyle="warning">
      <formula1>'Enums'!GL1:GL8</formula1>
    </dataValidation>
    <dataValidation type="list" sqref="Q17" showErrorMessage="1" errorStyle="warning">
      <formula1>'Enums'!GM1:GM3</formula1>
    </dataValidation>
    <dataValidation type="list" sqref="D18" showErrorMessage="1" errorStyle="warning">
      <formula1>'Enums'!GC1:GC38</formula1>
    </dataValidation>
    <dataValidation type="list" sqref="E18" showErrorMessage="1" errorStyle="warning">
      <formula1>'Enums'!GG1:GG6</formula1>
    </dataValidation>
    <dataValidation type="list" sqref="G18" showErrorMessage="1" errorStyle="warning">
      <formula1>'Enums'!GH1:GH3</formula1>
    </dataValidation>
    <dataValidation type="list" sqref="H18" showErrorMessage="1" errorStyle="warning">
      <formula1>'Enums'!GI1:GI7</formula1>
    </dataValidation>
    <dataValidation type="list" sqref="I18" showErrorMessage="1" errorStyle="warning">
      <formula1>'Enums'!GJ1:GJ4</formula1>
    </dataValidation>
    <dataValidation type="list" sqref="N18" showErrorMessage="1" errorStyle="warning">
      <formula1>'Enums'!GK1:GK3</formula1>
    </dataValidation>
    <dataValidation type="list" sqref="P18" showErrorMessage="1" errorStyle="warning">
      <formula1>'Enums'!GL1:GL8</formula1>
    </dataValidation>
    <dataValidation type="list" sqref="Q18" showErrorMessage="1" errorStyle="warning">
      <formula1>'Enums'!GM1:GM3</formula1>
    </dataValidation>
    <dataValidation type="list" sqref="D19" showErrorMessage="1" errorStyle="warning">
      <formula1>'Enums'!GC1:GC38</formula1>
    </dataValidation>
    <dataValidation type="list" sqref="E19" showErrorMessage="1" errorStyle="warning">
      <formula1>'Enums'!GG1:GG6</formula1>
    </dataValidation>
    <dataValidation type="list" sqref="G19" showErrorMessage="1" errorStyle="warning">
      <formula1>'Enums'!GH1:GH3</formula1>
    </dataValidation>
    <dataValidation type="list" sqref="H19" showErrorMessage="1" errorStyle="warning">
      <formula1>'Enums'!GI1:GI7</formula1>
    </dataValidation>
    <dataValidation type="list" sqref="I19" showErrorMessage="1" errorStyle="warning">
      <formula1>'Enums'!GJ1:GJ4</formula1>
    </dataValidation>
    <dataValidation type="list" sqref="N19" showErrorMessage="1" errorStyle="warning">
      <formula1>'Enums'!GK1:GK3</formula1>
    </dataValidation>
    <dataValidation type="list" sqref="P19" showErrorMessage="1" errorStyle="warning">
      <formula1>'Enums'!GL1:GL8</formula1>
    </dataValidation>
    <dataValidation type="list" sqref="Q19" showErrorMessage="1" errorStyle="warning">
      <formula1>'Enums'!GM1:GM3</formula1>
    </dataValidation>
    <dataValidation type="list" sqref="D20" showErrorMessage="1" errorStyle="warning">
      <formula1>'Enums'!GC1:GC38</formula1>
    </dataValidation>
    <dataValidation type="list" sqref="E20" showErrorMessage="1" errorStyle="warning">
      <formula1>'Enums'!GG1:GG6</formula1>
    </dataValidation>
    <dataValidation type="list" sqref="G20" showErrorMessage="1" errorStyle="warning">
      <formula1>'Enums'!GH1:GH3</formula1>
    </dataValidation>
    <dataValidation type="list" sqref="H20" showErrorMessage="1" errorStyle="warning">
      <formula1>'Enums'!GI1:GI7</formula1>
    </dataValidation>
    <dataValidation type="list" sqref="I20" showErrorMessage="1" errorStyle="warning">
      <formula1>'Enums'!GJ1:GJ4</formula1>
    </dataValidation>
    <dataValidation type="list" sqref="N20" showErrorMessage="1" errorStyle="warning">
      <formula1>'Enums'!GK1:GK3</formula1>
    </dataValidation>
    <dataValidation type="list" sqref="P20" showErrorMessage="1" errorStyle="warning">
      <formula1>'Enums'!GL1:GL8</formula1>
    </dataValidation>
    <dataValidation type="list" sqref="Q20" showErrorMessage="1" errorStyle="warning">
      <formula1>'Enums'!GM1:GM3</formula1>
    </dataValidation>
    <dataValidation type="list" sqref="D21" showErrorMessage="1" errorStyle="warning">
      <formula1>'Enums'!GC1:GC38</formula1>
    </dataValidation>
    <dataValidation type="list" sqref="E21" showErrorMessage="1" errorStyle="warning">
      <formula1>'Enums'!GG1:GG6</formula1>
    </dataValidation>
    <dataValidation type="list" sqref="G21" showErrorMessage="1" errorStyle="warning">
      <formula1>'Enums'!GH1:GH3</formula1>
    </dataValidation>
    <dataValidation type="list" sqref="H21" showErrorMessage="1" errorStyle="warning">
      <formula1>'Enums'!GI1:GI7</formula1>
    </dataValidation>
    <dataValidation type="list" sqref="I21" showErrorMessage="1" errorStyle="warning">
      <formula1>'Enums'!GJ1:GJ4</formula1>
    </dataValidation>
    <dataValidation type="list" sqref="N21" showErrorMessage="1" errorStyle="warning">
      <formula1>'Enums'!GK1:GK3</formula1>
    </dataValidation>
    <dataValidation type="list" sqref="P21" showErrorMessage="1" errorStyle="warning">
      <formula1>'Enums'!GL1:GL8</formula1>
    </dataValidation>
    <dataValidation type="list" sqref="Q21" showErrorMessage="1" errorStyle="warning">
      <formula1>'Enums'!GM1:GM3</formula1>
    </dataValidation>
    <dataValidation type="list" sqref="D22" showErrorMessage="1" errorStyle="warning">
      <formula1>'Enums'!GC1:GC38</formula1>
    </dataValidation>
    <dataValidation type="list" sqref="E22" showErrorMessage="1" errorStyle="warning">
      <formula1>'Enums'!GG1:GG6</formula1>
    </dataValidation>
    <dataValidation type="list" sqref="G22" showErrorMessage="1" errorStyle="warning">
      <formula1>'Enums'!GH1:GH3</formula1>
    </dataValidation>
    <dataValidation type="list" sqref="H22" showErrorMessage="1" errorStyle="warning">
      <formula1>'Enums'!GI1:GI7</formula1>
    </dataValidation>
    <dataValidation type="list" sqref="I22" showErrorMessage="1" errorStyle="warning">
      <formula1>'Enums'!GJ1:GJ4</formula1>
    </dataValidation>
    <dataValidation type="list" sqref="N22" showErrorMessage="1" errorStyle="warning">
      <formula1>'Enums'!GK1:GK3</formula1>
    </dataValidation>
    <dataValidation type="list" sqref="P22" showErrorMessage="1" errorStyle="warning">
      <formula1>'Enums'!GL1:GL8</formula1>
    </dataValidation>
    <dataValidation type="list" sqref="Q22" showErrorMessage="1" errorStyle="warning">
      <formula1>'Enums'!GM1:GM3</formula1>
    </dataValidation>
    <dataValidation type="list" sqref="D23" showErrorMessage="1" errorStyle="warning">
      <formula1>'Enums'!GC1:GC38</formula1>
    </dataValidation>
    <dataValidation type="list" sqref="E23" showErrorMessage="1" errorStyle="warning">
      <formula1>'Enums'!GG1:GG6</formula1>
    </dataValidation>
    <dataValidation type="list" sqref="G23" showErrorMessage="1" errorStyle="warning">
      <formula1>'Enums'!GH1:GH3</formula1>
    </dataValidation>
    <dataValidation type="list" sqref="H23" showErrorMessage="1" errorStyle="warning">
      <formula1>'Enums'!GI1:GI7</formula1>
    </dataValidation>
    <dataValidation type="list" sqref="I23" showErrorMessage="1" errorStyle="warning">
      <formula1>'Enums'!GJ1:GJ4</formula1>
    </dataValidation>
    <dataValidation type="list" sqref="N23" showErrorMessage="1" errorStyle="warning">
      <formula1>'Enums'!GK1:GK3</formula1>
    </dataValidation>
    <dataValidation type="list" sqref="P23" showErrorMessage="1" errorStyle="warning">
      <formula1>'Enums'!GL1:GL8</formula1>
    </dataValidation>
    <dataValidation type="list" sqref="Q23" showErrorMessage="1" errorStyle="warning">
      <formula1>'Enums'!GM1:GM3</formula1>
    </dataValidation>
    <dataValidation type="list" sqref="D24" showErrorMessage="1" errorStyle="warning">
      <formula1>'Enums'!GC1:GC38</formula1>
    </dataValidation>
    <dataValidation type="list" sqref="E24" showErrorMessage="1" errorStyle="warning">
      <formula1>'Enums'!GG1:GG6</formula1>
    </dataValidation>
    <dataValidation type="list" sqref="G24" showErrorMessage="1" errorStyle="warning">
      <formula1>'Enums'!GH1:GH3</formula1>
    </dataValidation>
    <dataValidation type="list" sqref="H24" showErrorMessage="1" errorStyle="warning">
      <formula1>'Enums'!GI1:GI7</formula1>
    </dataValidation>
    <dataValidation type="list" sqref="I24" showErrorMessage="1" errorStyle="warning">
      <formula1>'Enums'!GJ1:GJ4</formula1>
    </dataValidation>
    <dataValidation type="list" sqref="N24" showErrorMessage="1" errorStyle="warning">
      <formula1>'Enums'!GK1:GK3</formula1>
    </dataValidation>
    <dataValidation type="list" sqref="P24" showErrorMessage="1" errorStyle="warning">
      <formula1>'Enums'!GL1:GL8</formula1>
    </dataValidation>
    <dataValidation type="list" sqref="Q24" showErrorMessage="1" errorStyle="warning">
      <formula1>'Enums'!GM1:GM3</formula1>
    </dataValidation>
    <dataValidation type="list" sqref="D25" showErrorMessage="1" errorStyle="warning">
      <formula1>'Enums'!GC1:GC38</formula1>
    </dataValidation>
    <dataValidation type="list" sqref="E25" showErrorMessage="1" errorStyle="warning">
      <formula1>'Enums'!GG1:GG6</formula1>
    </dataValidation>
    <dataValidation type="list" sqref="G25" showErrorMessage="1" errorStyle="warning">
      <formula1>'Enums'!GH1:GH3</formula1>
    </dataValidation>
    <dataValidation type="list" sqref="H25" showErrorMessage="1" errorStyle="warning">
      <formula1>'Enums'!GI1:GI7</formula1>
    </dataValidation>
    <dataValidation type="list" sqref="I25" showErrorMessage="1" errorStyle="warning">
      <formula1>'Enums'!GJ1:GJ4</formula1>
    </dataValidation>
    <dataValidation type="list" sqref="N25" showErrorMessage="1" errorStyle="warning">
      <formula1>'Enums'!GK1:GK3</formula1>
    </dataValidation>
    <dataValidation type="list" sqref="P25" showErrorMessage="1" errorStyle="warning">
      <formula1>'Enums'!GL1:GL8</formula1>
    </dataValidation>
    <dataValidation type="list" sqref="Q25" showErrorMessage="1" errorStyle="warning">
      <formula1>'Enums'!GM1:GM3</formula1>
    </dataValidation>
    <dataValidation type="list" sqref="D26" showErrorMessage="1" errorStyle="warning">
      <formula1>'Enums'!GC1:GC38</formula1>
    </dataValidation>
    <dataValidation type="list" sqref="E26" showErrorMessage="1" errorStyle="warning">
      <formula1>'Enums'!GG1:GG6</formula1>
    </dataValidation>
    <dataValidation type="list" sqref="G26" showErrorMessage="1" errorStyle="warning">
      <formula1>'Enums'!GH1:GH3</formula1>
    </dataValidation>
    <dataValidation type="list" sqref="H26" showErrorMessage="1" errorStyle="warning">
      <formula1>'Enums'!GI1:GI7</formula1>
    </dataValidation>
    <dataValidation type="list" sqref="I26" showErrorMessage="1" errorStyle="warning">
      <formula1>'Enums'!GJ1:GJ4</formula1>
    </dataValidation>
    <dataValidation type="list" sqref="N26" showErrorMessage="1" errorStyle="warning">
      <formula1>'Enums'!GK1:GK3</formula1>
    </dataValidation>
    <dataValidation type="list" sqref="P26" showErrorMessage="1" errorStyle="warning">
      <formula1>'Enums'!GL1:GL8</formula1>
    </dataValidation>
    <dataValidation type="list" sqref="Q26" showErrorMessage="1" errorStyle="warning">
      <formula1>'Enums'!GM1:GM3</formula1>
    </dataValidation>
    <dataValidation type="list" sqref="D27" showErrorMessage="1" errorStyle="warning">
      <formula1>'Enums'!GC1:GC38</formula1>
    </dataValidation>
    <dataValidation type="list" sqref="E27" showErrorMessage="1" errorStyle="warning">
      <formula1>'Enums'!GG1:GG6</formula1>
    </dataValidation>
    <dataValidation type="list" sqref="G27" showErrorMessage="1" errorStyle="warning">
      <formula1>'Enums'!GH1:GH3</formula1>
    </dataValidation>
    <dataValidation type="list" sqref="H27" showErrorMessage="1" errorStyle="warning">
      <formula1>'Enums'!GI1:GI7</formula1>
    </dataValidation>
    <dataValidation type="list" sqref="I27" showErrorMessage="1" errorStyle="warning">
      <formula1>'Enums'!GJ1:GJ4</formula1>
    </dataValidation>
    <dataValidation type="list" sqref="N27" showErrorMessage="1" errorStyle="warning">
      <formula1>'Enums'!GK1:GK3</formula1>
    </dataValidation>
    <dataValidation type="list" sqref="P27" showErrorMessage="1" errorStyle="warning">
      <formula1>'Enums'!GL1:GL8</formula1>
    </dataValidation>
    <dataValidation type="list" sqref="Q27" showErrorMessage="1" errorStyle="warning">
      <formula1>'Enums'!GM1:GM3</formula1>
    </dataValidation>
    <dataValidation type="list" sqref="D28" showErrorMessage="1" errorStyle="warning">
      <formula1>'Enums'!GC1:GC38</formula1>
    </dataValidation>
    <dataValidation type="list" sqref="E28" showErrorMessage="1" errorStyle="warning">
      <formula1>'Enums'!GG1:GG6</formula1>
    </dataValidation>
    <dataValidation type="list" sqref="G28" showErrorMessage="1" errorStyle="warning">
      <formula1>'Enums'!GH1:GH3</formula1>
    </dataValidation>
    <dataValidation type="list" sqref="H28" showErrorMessage="1" errorStyle="warning">
      <formula1>'Enums'!GI1:GI7</formula1>
    </dataValidation>
    <dataValidation type="list" sqref="I28" showErrorMessage="1" errorStyle="warning">
      <formula1>'Enums'!GJ1:GJ4</formula1>
    </dataValidation>
    <dataValidation type="list" sqref="N28" showErrorMessage="1" errorStyle="warning">
      <formula1>'Enums'!GK1:GK3</formula1>
    </dataValidation>
    <dataValidation type="list" sqref="P28" showErrorMessage="1" errorStyle="warning">
      <formula1>'Enums'!GL1:GL8</formula1>
    </dataValidation>
    <dataValidation type="list" sqref="Q28" showErrorMessage="1" errorStyle="warning">
      <formula1>'Enums'!GM1:GM3</formula1>
    </dataValidation>
    <dataValidation type="list" sqref="D29" showErrorMessage="1" errorStyle="warning">
      <formula1>'Enums'!GC1:GC38</formula1>
    </dataValidation>
    <dataValidation type="list" sqref="E29" showErrorMessage="1" errorStyle="warning">
      <formula1>'Enums'!GG1:GG6</formula1>
    </dataValidation>
    <dataValidation type="list" sqref="G29" showErrorMessage="1" errorStyle="warning">
      <formula1>'Enums'!GH1:GH3</formula1>
    </dataValidation>
    <dataValidation type="list" sqref="H29" showErrorMessage="1" errorStyle="warning">
      <formula1>'Enums'!GI1:GI7</formula1>
    </dataValidation>
    <dataValidation type="list" sqref="I29" showErrorMessage="1" errorStyle="warning">
      <formula1>'Enums'!GJ1:GJ4</formula1>
    </dataValidation>
    <dataValidation type="list" sqref="N29" showErrorMessage="1" errorStyle="warning">
      <formula1>'Enums'!GK1:GK3</formula1>
    </dataValidation>
    <dataValidation type="list" sqref="P29" showErrorMessage="1" errorStyle="warning">
      <formula1>'Enums'!GL1:GL8</formula1>
    </dataValidation>
    <dataValidation type="list" sqref="Q29" showErrorMessage="1" errorStyle="warning">
      <formula1>'Enums'!GM1:GM3</formula1>
    </dataValidation>
    <dataValidation type="list" sqref="D30" showErrorMessage="1" errorStyle="warning">
      <formula1>'Enums'!GC1:GC38</formula1>
    </dataValidation>
    <dataValidation type="list" sqref="E30" showErrorMessage="1" errorStyle="warning">
      <formula1>'Enums'!GG1:GG6</formula1>
    </dataValidation>
    <dataValidation type="list" sqref="G30" showErrorMessage="1" errorStyle="warning">
      <formula1>'Enums'!GH1:GH3</formula1>
    </dataValidation>
    <dataValidation type="list" sqref="H30" showErrorMessage="1" errorStyle="warning">
      <formula1>'Enums'!GI1:GI7</formula1>
    </dataValidation>
    <dataValidation type="list" sqref="I30" showErrorMessage="1" errorStyle="warning">
      <formula1>'Enums'!GJ1:GJ4</formula1>
    </dataValidation>
    <dataValidation type="list" sqref="N30" showErrorMessage="1" errorStyle="warning">
      <formula1>'Enums'!GK1:GK3</formula1>
    </dataValidation>
    <dataValidation type="list" sqref="P30" showErrorMessage="1" errorStyle="warning">
      <formula1>'Enums'!GL1:GL8</formula1>
    </dataValidation>
    <dataValidation type="list" sqref="Q30" showErrorMessage="1" errorStyle="warning">
      <formula1>'Enums'!GM1:GM3</formula1>
    </dataValidation>
    <dataValidation type="list" sqref="D31" showErrorMessage="1" errorStyle="warning">
      <formula1>'Enums'!GC1:GC38</formula1>
    </dataValidation>
    <dataValidation type="list" sqref="E31" showErrorMessage="1" errorStyle="warning">
      <formula1>'Enums'!GG1:GG6</formula1>
    </dataValidation>
    <dataValidation type="list" sqref="G31" showErrorMessage="1" errorStyle="warning">
      <formula1>'Enums'!GH1:GH3</formula1>
    </dataValidation>
    <dataValidation type="list" sqref="H31" showErrorMessage="1" errorStyle="warning">
      <formula1>'Enums'!GI1:GI7</formula1>
    </dataValidation>
    <dataValidation type="list" sqref="I31" showErrorMessage="1" errorStyle="warning">
      <formula1>'Enums'!GJ1:GJ4</formula1>
    </dataValidation>
    <dataValidation type="list" sqref="N31" showErrorMessage="1" errorStyle="warning">
      <formula1>'Enums'!GK1:GK3</formula1>
    </dataValidation>
    <dataValidation type="list" sqref="P31" showErrorMessage="1" errorStyle="warning">
      <formula1>'Enums'!GL1:GL8</formula1>
    </dataValidation>
    <dataValidation type="list" sqref="Q31" showErrorMessage="1" errorStyle="warning">
      <formula1>'Enums'!GM1:GM3</formula1>
    </dataValidation>
    <dataValidation type="list" sqref="D32" showErrorMessage="1" errorStyle="warning">
      <formula1>'Enums'!GC1:GC38</formula1>
    </dataValidation>
    <dataValidation type="list" sqref="D33" showErrorMessage="1" errorStyle="warning">
      <formula1>'Enums'!GC1:GC38</formula1>
    </dataValidation>
    <dataValidation type="list" sqref="E33" showErrorMessage="1" errorStyle="warning">
      <formula1>'Enums'!GG1:GG6</formula1>
    </dataValidation>
    <dataValidation type="list" sqref="G33" showErrorMessage="1" errorStyle="warning">
      <formula1>'Enums'!GH1:GH3</formula1>
    </dataValidation>
    <dataValidation type="list" sqref="H33" showErrorMessage="1" errorStyle="warning">
      <formula1>'Enums'!GI1:GI7</formula1>
    </dataValidation>
    <dataValidation type="list" sqref="I33" showErrorMessage="1" errorStyle="warning">
      <formula1>'Enums'!GJ1:GJ4</formula1>
    </dataValidation>
    <dataValidation type="list" sqref="N33" showErrorMessage="1" errorStyle="warning">
      <formula1>'Enums'!GK1:GK3</formula1>
    </dataValidation>
    <dataValidation type="list" sqref="P33" showErrorMessage="1" errorStyle="warning">
      <formula1>'Enums'!GL1:GL8</formula1>
    </dataValidation>
    <dataValidation type="list" sqref="Q33" showErrorMessage="1" errorStyle="warning">
      <formula1>'Enums'!GM1:GM3</formula1>
    </dataValidation>
    <dataValidation type="list" sqref="D34" showErrorMessage="1" errorStyle="warning">
      <formula1>'Enums'!GC1:GC38</formula1>
    </dataValidation>
    <dataValidation type="list" sqref="E34" showErrorMessage="1" errorStyle="warning">
      <formula1>'Enums'!GG1:GG6</formula1>
    </dataValidation>
    <dataValidation type="list" sqref="G34" showErrorMessage="1" errorStyle="warning">
      <formula1>'Enums'!GH1:GH3</formula1>
    </dataValidation>
    <dataValidation type="list" sqref="H34" showErrorMessage="1" errorStyle="warning">
      <formula1>'Enums'!GI1:GI7</formula1>
    </dataValidation>
    <dataValidation type="list" sqref="I34" showErrorMessage="1" errorStyle="warning">
      <formula1>'Enums'!GJ1:GJ4</formula1>
    </dataValidation>
    <dataValidation type="list" sqref="N34" showErrorMessage="1" errorStyle="warning">
      <formula1>'Enums'!GK1:GK3</formula1>
    </dataValidation>
    <dataValidation type="list" sqref="P34" showErrorMessage="1" errorStyle="warning">
      <formula1>'Enums'!GL1:GL8</formula1>
    </dataValidation>
    <dataValidation type="list" sqref="Q34" showErrorMessage="1" errorStyle="warning">
      <formula1>'Enums'!GM1:GM3</formula1>
    </dataValidation>
  </dataValidations>
  <headerFooter/>
</worksheet>
</file>

<file path=xl/worksheets/sheet19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409</v>
      </c>
      <c r="B2" s="7" t="s">
        <v>4623</v>
      </c>
      <c r="C2" s="7" t="s">
        <v>4624</v>
      </c>
      <c r="D2" s="7" t="s">
        <v>4625</v>
      </c>
      <c r="E2" s="7" t="s">
        <v>4626</v>
      </c>
      <c r="F2" s="7" t="s">
        <v>4627</v>
      </c>
      <c r="G2" s="7" t="s">
        <v>4559</v>
      </c>
      <c r="H2" s="7" t="s">
        <v>3097</v>
      </c>
      <c r="I2" s="7" t="s">
        <v>3098</v>
      </c>
      <c r="J2" s="7" t="s">
        <v>3099</v>
      </c>
    </row>
    <row r="3">
      <c r="A3" s="15" t="s">
        <v>409</v>
      </c>
      <c r="B3" s="11" t="s">
        <v>3021</v>
      </c>
      <c r="C3" s="11" t="s">
        <v>3022</v>
      </c>
      <c r="D3" s="11" t="s">
        <v>3023</v>
      </c>
      <c r="E3" s="11" t="s">
        <v>3024</v>
      </c>
      <c r="F3" s="11" t="s">
        <v>3025</v>
      </c>
      <c r="G3" s="11" t="s">
        <v>3026</v>
      </c>
      <c r="H3" s="11" t="s">
        <v>3027</v>
      </c>
      <c r="I3" s="11" t="s">
        <v>3105</v>
      </c>
      <c r="J3" s="11" t="s">
        <v>3028</v>
      </c>
    </row>
    <row r="4">
      <c r="A4" s="7" t="s">
        <v>4620</v>
      </c>
      <c r="B4" s="16"/>
      <c r="C4" s="16"/>
      <c r="D4" s="16"/>
      <c r="E4" s="16"/>
      <c r="F4" s="16"/>
      <c r="G4" s="16"/>
      <c r="H4" s="16"/>
      <c r="I4" s="16"/>
      <c r="J4" s="16"/>
    </row>
    <row r="5">
      <c r="A5" s="7" t="s">
        <v>2795</v>
      </c>
      <c r="B5" s="12"/>
      <c r="C5" s="12"/>
      <c r="D5" s="12"/>
      <c r="E5" s="12"/>
      <c r="F5" s="12"/>
      <c r="G5" s="12"/>
      <c r="H5" s="12"/>
      <c r="I5" s="12"/>
      <c r="J5" s="12"/>
    </row>
  </sheetData>
  <mergeCells>
    <mergeCell ref="A2:A3"/>
  </mergeCells>
  <dataValidations count="5">
    <dataValidation type="list" sqref="B5" showErrorMessage="1" errorStyle="warning">
      <formula1>'Enums'!GN1:GN6</formula1>
    </dataValidation>
    <dataValidation type="list" sqref="E5" showErrorMessage="1" errorStyle="warning">
      <formula1>'Enums'!GO1:GO257</formula1>
    </dataValidation>
    <dataValidation type="list" sqref="F5" showErrorMessage="1" errorStyle="warning">
      <formula1>'Enums'!GP1:GP5</formula1>
    </dataValidation>
    <dataValidation type="list" sqref="H5" showErrorMessage="1" errorStyle="warning">
      <formula1>'Enums'!DB1:DB52</formula1>
    </dataValidation>
    <dataValidation type="list" sqref="I5" showErrorMessage="1" errorStyle="warning">
      <formula1>'Enums'!DC1:DC9</formula1>
    </dataValidation>
  </dataValidations>
  <headerFooter/>
</worksheet>
</file>

<file path=xl/worksheets/sheet200.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4628</v>
      </c>
      <c r="B1" s="0" t="s">
        <v>2795</v>
      </c>
    </row>
    <row r="2">
      <c r="A2" s="19" t="s">
        <v>4629</v>
      </c>
      <c r="B2" s="0" t="s">
        <v>631</v>
      </c>
    </row>
    <row r="3">
      <c r="A3" s="19" t="s">
        <v>2889</v>
      </c>
      <c r="B3" s="0" t="s">
        <v>2890</v>
      </c>
    </row>
    <row r="4">
      <c r="A4" s="3" t="s">
        <v>411</v>
      </c>
      <c r="B4" s="4" t="s">
        <v>411</v>
      </c>
      <c r="C4" s="5" t="s">
        <v>411</v>
      </c>
      <c r="D4" s="7" t="s">
        <v>2624</v>
      </c>
    </row>
    <row r="5">
      <c r="A5" s="8" t="s">
        <v>411</v>
      </c>
      <c r="B5" s="9" t="s">
        <v>411</v>
      </c>
      <c r="C5" s="10" t="s">
        <v>411</v>
      </c>
      <c r="D5" s="11" t="s">
        <v>2624</v>
      </c>
    </row>
    <row r="6">
      <c r="A6" s="7" t="s">
        <v>2625</v>
      </c>
      <c r="B6" s="7" t="s">
        <v>4630</v>
      </c>
      <c r="C6" s="11" t="s">
        <v>2872</v>
      </c>
      <c r="D6" s="12"/>
    </row>
    <row r="7">
      <c r="A7" s="13"/>
      <c r="B7" s="7" t="s">
        <v>4631</v>
      </c>
      <c r="C7" s="11" t="s">
        <v>2874</v>
      </c>
      <c r="D7" s="12"/>
    </row>
    <row r="8">
      <c r="A8" s="13"/>
      <c r="B8" s="7" t="s">
        <v>4632</v>
      </c>
      <c r="C8" s="11" t="s">
        <v>2876</v>
      </c>
      <c r="D8" s="12"/>
    </row>
    <row r="9">
      <c r="A9" s="13"/>
      <c r="B9" s="7" t="s">
        <v>4633</v>
      </c>
      <c r="C9" s="11" t="s">
        <v>2878</v>
      </c>
      <c r="D9" s="12"/>
    </row>
    <row r="10">
      <c r="A10" s="13"/>
      <c r="B10" s="7" t="s">
        <v>4634</v>
      </c>
      <c r="C10" s="11" t="s">
        <v>2880</v>
      </c>
      <c r="D10" s="12"/>
    </row>
    <row r="11">
      <c r="A11" s="13"/>
      <c r="B11" s="7" t="s">
        <v>4635</v>
      </c>
      <c r="C11" s="11" t="s">
        <v>2882</v>
      </c>
      <c r="D11" s="12"/>
    </row>
    <row r="12">
      <c r="A12" s="13"/>
      <c r="B12" s="7" t="s">
        <v>4636</v>
      </c>
      <c r="C12" s="11" t="s">
        <v>4075</v>
      </c>
      <c r="D12" s="12"/>
    </row>
    <row r="13">
      <c r="A13" s="13"/>
      <c r="B13" s="7" t="s">
        <v>4637</v>
      </c>
      <c r="C13" s="11" t="s">
        <v>4077</v>
      </c>
      <c r="D13" s="12"/>
    </row>
    <row r="14">
      <c r="A14" s="13"/>
      <c r="B14" s="7" t="s">
        <v>4638</v>
      </c>
      <c r="C14" s="11" t="s">
        <v>4079</v>
      </c>
      <c r="D14" s="12"/>
    </row>
    <row r="15">
      <c r="A15" s="13"/>
      <c r="B15" s="7" t="s">
        <v>4639</v>
      </c>
      <c r="C15" s="11" t="s">
        <v>2884</v>
      </c>
      <c r="D15" s="12"/>
    </row>
    <row r="16">
      <c r="A16" s="13"/>
      <c r="B16" s="7" t="s">
        <v>4640</v>
      </c>
      <c r="C16" s="11" t="s">
        <v>4080</v>
      </c>
      <c r="D16" s="12"/>
    </row>
    <row r="17">
      <c r="A17" s="13"/>
      <c r="B17" s="7" t="s">
        <v>4641</v>
      </c>
      <c r="C17" s="11" t="s">
        <v>2886</v>
      </c>
      <c r="D17" s="12"/>
    </row>
    <row r="18">
      <c r="A18" s="13"/>
      <c r="B18" s="7" t="s">
        <v>4642</v>
      </c>
      <c r="C18" s="11" t="s">
        <v>2996</v>
      </c>
      <c r="D18" s="12"/>
    </row>
    <row r="19">
      <c r="A19" s="13"/>
      <c r="B19" s="7" t="s">
        <v>4643</v>
      </c>
      <c r="C19" s="11" t="s">
        <v>2997</v>
      </c>
      <c r="D19" s="12"/>
    </row>
    <row r="20">
      <c r="A20" s="13"/>
      <c r="B20" s="7" t="s">
        <v>4644</v>
      </c>
      <c r="C20" s="11" t="s">
        <v>2998</v>
      </c>
      <c r="D20" s="12"/>
    </row>
    <row r="21">
      <c r="A21" s="13"/>
      <c r="B21" s="7" t="s">
        <v>4645</v>
      </c>
      <c r="C21" s="11" t="s">
        <v>2999</v>
      </c>
      <c r="D21" s="12"/>
    </row>
    <row r="23">
      <c r="A23" s="19" t="s">
        <v>4628</v>
      </c>
      <c r="B23" s="0" t="s">
        <v>2795</v>
      </c>
    </row>
    <row r="24">
      <c r="A24" s="19" t="s">
        <v>4629</v>
      </c>
      <c r="B24" s="0" t="s">
        <v>747</v>
      </c>
    </row>
    <row r="25">
      <c r="A25" s="19" t="s">
        <v>2889</v>
      </c>
      <c r="B25" s="0" t="s">
        <v>2890</v>
      </c>
    </row>
    <row r="26">
      <c r="A26" s="3" t="s">
        <v>411</v>
      </c>
      <c r="B26" s="4" t="s">
        <v>411</v>
      </c>
      <c r="C26" s="5" t="s">
        <v>411</v>
      </c>
      <c r="D26" s="7" t="s">
        <v>2624</v>
      </c>
    </row>
    <row r="27">
      <c r="A27" s="8" t="s">
        <v>411</v>
      </c>
      <c r="B27" s="9" t="s">
        <v>411</v>
      </c>
      <c r="C27" s="10" t="s">
        <v>411</v>
      </c>
      <c r="D27" s="11" t="s">
        <v>2624</v>
      </c>
    </row>
    <row r="28">
      <c r="A28" s="7" t="s">
        <v>2625</v>
      </c>
      <c r="B28" s="7" t="s">
        <v>4630</v>
      </c>
      <c r="C28" s="11" t="s">
        <v>2872</v>
      </c>
      <c r="D28" s="12"/>
    </row>
    <row r="29">
      <c r="A29" s="13"/>
      <c r="B29" s="7" t="s">
        <v>4631</v>
      </c>
      <c r="C29" s="11" t="s">
        <v>2874</v>
      </c>
      <c r="D29" s="12"/>
    </row>
    <row r="30">
      <c r="A30" s="13"/>
      <c r="B30" s="7" t="s">
        <v>4632</v>
      </c>
      <c r="C30" s="11" t="s">
        <v>2876</v>
      </c>
      <c r="D30" s="12"/>
    </row>
    <row r="31">
      <c r="A31" s="13"/>
      <c r="B31" s="7" t="s">
        <v>4633</v>
      </c>
      <c r="C31" s="11" t="s">
        <v>2878</v>
      </c>
      <c r="D31" s="12"/>
    </row>
    <row r="32">
      <c r="A32" s="13"/>
      <c r="B32" s="7" t="s">
        <v>4634</v>
      </c>
      <c r="C32" s="11" t="s">
        <v>2880</v>
      </c>
      <c r="D32" s="12"/>
    </row>
    <row r="33">
      <c r="A33" s="13"/>
      <c r="B33" s="7" t="s">
        <v>4635</v>
      </c>
      <c r="C33" s="11" t="s">
        <v>2882</v>
      </c>
      <c r="D33" s="12"/>
    </row>
    <row r="34">
      <c r="A34" s="13"/>
      <c r="B34" s="7" t="s">
        <v>4636</v>
      </c>
      <c r="C34" s="11" t="s">
        <v>4075</v>
      </c>
      <c r="D34" s="12"/>
    </row>
    <row r="35">
      <c r="A35" s="13"/>
      <c r="B35" s="7" t="s">
        <v>4637</v>
      </c>
      <c r="C35" s="11" t="s">
        <v>4077</v>
      </c>
      <c r="D35" s="12"/>
    </row>
    <row r="36">
      <c r="A36" s="13"/>
      <c r="B36" s="7" t="s">
        <v>4638</v>
      </c>
      <c r="C36" s="11" t="s">
        <v>4079</v>
      </c>
      <c r="D36" s="12"/>
    </row>
    <row r="37">
      <c r="A37" s="13"/>
      <c r="B37" s="7" t="s">
        <v>4639</v>
      </c>
      <c r="C37" s="11" t="s">
        <v>2884</v>
      </c>
      <c r="D37" s="12"/>
    </row>
    <row r="38">
      <c r="A38" s="13"/>
      <c r="B38" s="7" t="s">
        <v>4640</v>
      </c>
      <c r="C38" s="11" t="s">
        <v>4080</v>
      </c>
      <c r="D38" s="12"/>
    </row>
    <row r="39">
      <c r="A39" s="13"/>
      <c r="B39" s="7" t="s">
        <v>4641</v>
      </c>
      <c r="C39" s="11" t="s">
        <v>2886</v>
      </c>
      <c r="D39" s="12"/>
    </row>
    <row r="40">
      <c r="A40" s="13"/>
      <c r="B40" s="7" t="s">
        <v>4642</v>
      </c>
      <c r="C40" s="11" t="s">
        <v>2996</v>
      </c>
      <c r="D40" s="12"/>
    </row>
    <row r="41">
      <c r="A41" s="13"/>
      <c r="B41" s="7" t="s">
        <v>4643</v>
      </c>
      <c r="C41" s="11" t="s">
        <v>2997</v>
      </c>
      <c r="D41" s="12"/>
    </row>
    <row r="42">
      <c r="A42" s="13"/>
      <c r="B42" s="7" t="s">
        <v>4644</v>
      </c>
      <c r="C42" s="11" t="s">
        <v>2998</v>
      </c>
      <c r="D42" s="12"/>
    </row>
    <row r="43">
      <c r="A43" s="13"/>
      <c r="B43" s="7" t="s">
        <v>4645</v>
      </c>
      <c r="C43" s="11" t="s">
        <v>2999</v>
      </c>
      <c r="D43" s="12"/>
    </row>
    <row r="45">
      <c r="A45" s="19" t="s">
        <v>4628</v>
      </c>
      <c r="B45" s="0" t="s">
        <v>2795</v>
      </c>
    </row>
    <row r="46">
      <c r="A46" s="19" t="s">
        <v>4629</v>
      </c>
      <c r="B46" s="0" t="s">
        <v>4646</v>
      </c>
    </row>
    <row r="47">
      <c r="A47" s="19" t="s">
        <v>2889</v>
      </c>
      <c r="B47" s="0" t="s">
        <v>2890</v>
      </c>
    </row>
    <row r="48">
      <c r="A48" s="3" t="s">
        <v>411</v>
      </c>
      <c r="B48" s="4" t="s">
        <v>411</v>
      </c>
      <c r="C48" s="5" t="s">
        <v>411</v>
      </c>
      <c r="D48" s="7" t="s">
        <v>2624</v>
      </c>
    </row>
    <row r="49">
      <c r="A49" s="8" t="s">
        <v>411</v>
      </c>
      <c r="B49" s="9" t="s">
        <v>411</v>
      </c>
      <c r="C49" s="10" t="s">
        <v>411</v>
      </c>
      <c r="D49" s="11" t="s">
        <v>2624</v>
      </c>
    </row>
    <row r="50">
      <c r="A50" s="7" t="s">
        <v>2625</v>
      </c>
      <c r="B50" s="7" t="s">
        <v>4630</v>
      </c>
      <c r="C50" s="11" t="s">
        <v>2872</v>
      </c>
      <c r="D50" s="18"/>
    </row>
    <row r="51">
      <c r="A51" s="13"/>
      <c r="B51" s="7" t="s">
        <v>4631</v>
      </c>
      <c r="C51" s="11" t="s">
        <v>2874</v>
      </c>
      <c r="D51" s="18"/>
    </row>
    <row r="52">
      <c r="A52" s="13"/>
      <c r="B52" s="7" t="s">
        <v>4632</v>
      </c>
      <c r="C52" s="11" t="s">
        <v>2876</v>
      </c>
      <c r="D52" s="18"/>
    </row>
    <row r="53">
      <c r="A53" s="13"/>
      <c r="B53" s="7" t="s">
        <v>4633</v>
      </c>
      <c r="C53" s="11" t="s">
        <v>2878</v>
      </c>
      <c r="D53" s="18"/>
    </row>
    <row r="54">
      <c r="A54" s="13"/>
      <c r="B54" s="7" t="s">
        <v>4634</v>
      </c>
      <c r="C54" s="11" t="s">
        <v>2880</v>
      </c>
      <c r="D54" s="18"/>
    </row>
    <row r="55">
      <c r="A55" s="13"/>
      <c r="B55" s="7" t="s">
        <v>4635</v>
      </c>
      <c r="C55" s="11" t="s">
        <v>2882</v>
      </c>
      <c r="D55" s="18"/>
    </row>
    <row r="56">
      <c r="A56" s="13"/>
      <c r="B56" s="7" t="s">
        <v>4636</v>
      </c>
      <c r="C56" s="11" t="s">
        <v>4075</v>
      </c>
      <c r="D56" s="18"/>
    </row>
    <row r="57">
      <c r="A57" s="13"/>
      <c r="B57" s="7" t="s">
        <v>4637</v>
      </c>
      <c r="C57" s="11" t="s">
        <v>4077</v>
      </c>
      <c r="D57" s="18"/>
    </row>
    <row r="58">
      <c r="A58" s="13"/>
      <c r="B58" s="7" t="s">
        <v>4638</v>
      </c>
      <c r="C58" s="11" t="s">
        <v>4079</v>
      </c>
      <c r="D58" s="18"/>
    </row>
    <row r="59">
      <c r="A59" s="13"/>
      <c r="B59" s="7" t="s">
        <v>4639</v>
      </c>
      <c r="C59" s="11" t="s">
        <v>2884</v>
      </c>
      <c r="D59" s="18"/>
    </row>
    <row r="60">
      <c r="A60" s="13"/>
      <c r="B60" s="7" t="s">
        <v>4640</v>
      </c>
      <c r="C60" s="11" t="s">
        <v>4080</v>
      </c>
      <c r="D60" s="18"/>
    </row>
    <row r="61">
      <c r="A61" s="13"/>
      <c r="B61" s="7" t="s">
        <v>4641</v>
      </c>
      <c r="C61" s="11" t="s">
        <v>2886</v>
      </c>
      <c r="D61" s="18"/>
    </row>
    <row r="62">
      <c r="A62" s="13"/>
      <c r="B62" s="7" t="s">
        <v>4642</v>
      </c>
      <c r="C62" s="11" t="s">
        <v>2996</v>
      </c>
      <c r="D62" s="18"/>
    </row>
    <row r="63">
      <c r="A63" s="13"/>
      <c r="B63" s="7" t="s">
        <v>4643</v>
      </c>
      <c r="C63" s="11" t="s">
        <v>2997</v>
      </c>
      <c r="D63" s="18"/>
    </row>
    <row r="64">
      <c r="A64" s="13"/>
      <c r="B64" s="7" t="s">
        <v>4644</v>
      </c>
      <c r="C64" s="11" t="s">
        <v>2998</v>
      </c>
      <c r="D64" s="18"/>
    </row>
    <row r="65">
      <c r="A65" s="13"/>
      <c r="B65" s="7" t="s">
        <v>4645</v>
      </c>
      <c r="C65" s="11" t="s">
        <v>2999</v>
      </c>
      <c r="D65" s="18"/>
    </row>
  </sheetData>
  <mergeCells>
    <mergeCell ref="A4:C5"/>
    <mergeCell ref="A26:C27"/>
    <mergeCell ref="A48:C49"/>
  </mergeCells>
  <dataValidations count="35">
    <dataValidation type="list" sqref="B2" showErrorMessage="1" errorStyle="warning">
      <formula1>'Enums'!GQ1:GQ3</formula1>
    </dataValidation>
    <dataValidation type="list" sqref="D6" showErrorMessage="1" errorStyle="warning">
      <formula1>'Enums'!GR1:GR5</formula1>
    </dataValidation>
    <dataValidation type="list" sqref="D7" showErrorMessage="1" errorStyle="warning">
      <formula1>'Enums'!GS1:GS4</formula1>
    </dataValidation>
    <dataValidation type="list" sqref="D8" showErrorMessage="1" errorStyle="warning">
      <formula1>'Enums'!GT1:GT4</formula1>
    </dataValidation>
    <dataValidation type="list" sqref="D9" showErrorMessage="1" errorStyle="warning">
      <formula1>'Enums'!GU1:GU5</formula1>
    </dataValidation>
    <dataValidation type="list" sqref="D10" showErrorMessage="1" errorStyle="warning">
      <formula1>'Enums'!GV1:GV5</formula1>
    </dataValidation>
    <dataValidation type="list" sqref="D11" showErrorMessage="1" errorStyle="warning">
      <formula1>'Enums'!AO1:AO6</formula1>
    </dataValidation>
    <dataValidation type="list" sqref="D12" showErrorMessage="1" errorStyle="warning">
      <formula1>'Enums'!AP1:AP5</formula1>
    </dataValidation>
    <dataValidation type="list" sqref="D13" showErrorMessage="1" errorStyle="warning">
      <formula1>'Enums'!AQ1:AQ5</formula1>
    </dataValidation>
    <dataValidation type="list" sqref="D14" showErrorMessage="1" errorStyle="warning">
      <formula1>'Enums'!AR1:AR9</formula1>
    </dataValidation>
    <dataValidation type="list" sqref="D15" showErrorMessage="1" errorStyle="warning">
      <formula1>'Enums'!AS1:AS9</formula1>
    </dataValidation>
    <dataValidation type="list" sqref="D16" showErrorMessage="1" errorStyle="warning">
      <formula1>'Enums'!AT1:AT9</formula1>
    </dataValidation>
    <dataValidation type="list" sqref="D17" showErrorMessage="1" errorStyle="warning">
      <formula1>'Enums'!AU1:AU9</formula1>
    </dataValidation>
    <dataValidation type="list" sqref="D18" showErrorMessage="1" errorStyle="warning">
      <formula1>'Enums'!AV1:AV9</formula1>
    </dataValidation>
    <dataValidation type="list" sqref="D19" showErrorMessage="1" errorStyle="warning">
      <formula1>'Enums'!AW1:AW8</formula1>
    </dataValidation>
    <dataValidation type="list" sqref="D20" showErrorMessage="1" errorStyle="warning">
      <formula1>'Enums'!AX1:AX9</formula1>
    </dataValidation>
    <dataValidation type="list" sqref="D21" showErrorMessage="1" errorStyle="warning">
      <formula1>'Enums'!AY1:AY7</formula1>
    </dataValidation>
    <dataValidation type="list" sqref="B24" showErrorMessage="1" errorStyle="warning">
      <formula1>'Enums'!GQ1:GQ3</formula1>
    </dataValidation>
    <dataValidation type="list" sqref="D28" showErrorMessage="1" errorStyle="warning">
      <formula1>'Enums'!GR1:GR5</formula1>
    </dataValidation>
    <dataValidation type="list" sqref="D29" showErrorMessage="1" errorStyle="warning">
      <formula1>'Enums'!GS1:GS4</formula1>
    </dataValidation>
    <dataValidation type="list" sqref="D30" showErrorMessage="1" errorStyle="warning">
      <formula1>'Enums'!GT1:GT4</formula1>
    </dataValidation>
    <dataValidation type="list" sqref="D31" showErrorMessage="1" errorStyle="warning">
      <formula1>'Enums'!GU1:GU5</formula1>
    </dataValidation>
    <dataValidation type="list" sqref="D32" showErrorMessage="1" errorStyle="warning">
      <formula1>'Enums'!GV1:GV5</formula1>
    </dataValidation>
    <dataValidation type="list" sqref="D33" showErrorMessage="1" errorStyle="warning">
      <formula1>'Enums'!AO1:AO6</formula1>
    </dataValidation>
    <dataValidation type="list" sqref="D34" showErrorMessage="1" errorStyle="warning">
      <formula1>'Enums'!AP1:AP5</formula1>
    </dataValidation>
    <dataValidation type="list" sqref="D35" showErrorMessage="1" errorStyle="warning">
      <formula1>'Enums'!AQ1:AQ5</formula1>
    </dataValidation>
    <dataValidation type="list" sqref="D36" showErrorMessage="1" errorStyle="warning">
      <formula1>'Enums'!AR1:AR9</formula1>
    </dataValidation>
    <dataValidation type="list" sqref="D37" showErrorMessage="1" errorStyle="warning">
      <formula1>'Enums'!AS1:AS9</formula1>
    </dataValidation>
    <dataValidation type="list" sqref="D38" showErrorMessage="1" errorStyle="warning">
      <formula1>'Enums'!AT1:AT9</formula1>
    </dataValidation>
    <dataValidation type="list" sqref="D39" showErrorMessage="1" errorStyle="warning">
      <formula1>'Enums'!AU1:AU9</formula1>
    </dataValidation>
    <dataValidation type="list" sqref="D40" showErrorMessage="1" errorStyle="warning">
      <formula1>'Enums'!AV1:AV9</formula1>
    </dataValidation>
    <dataValidation type="list" sqref="D41" showErrorMessage="1" errorStyle="warning">
      <formula1>'Enums'!AW1:AW8</formula1>
    </dataValidation>
    <dataValidation type="list" sqref="D42" showErrorMessage="1" errorStyle="warning">
      <formula1>'Enums'!AX1:AX9</formula1>
    </dataValidation>
    <dataValidation type="list" sqref="D43" showErrorMessage="1" errorStyle="warning">
      <formula1>'Enums'!AY1:AY7</formula1>
    </dataValidation>
    <dataValidation type="list" sqref="B46" showErrorMessage="1" errorStyle="warning">
      <formula1>'Enums'!GQ1:GQ3</formula1>
    </dataValidation>
  </dataValidations>
  <headerFooter/>
</worksheet>
</file>

<file path=xl/worksheets/sheet201.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4647</v>
      </c>
      <c r="B1" s="0" t="s">
        <v>2795</v>
      </c>
    </row>
    <row r="2">
      <c r="A2" s="19" t="s">
        <v>4648</v>
      </c>
      <c r="B2" s="0" t="s">
        <v>4649</v>
      </c>
    </row>
    <row r="3">
      <c r="A3" s="19" t="s">
        <v>2889</v>
      </c>
      <c r="B3" s="0" t="s">
        <v>2890</v>
      </c>
    </row>
    <row r="4">
      <c r="A4" s="3" t="s">
        <v>413</v>
      </c>
      <c r="B4" s="4" t="s">
        <v>413</v>
      </c>
      <c r="C4" s="4" t="s">
        <v>413</v>
      </c>
      <c r="D4" s="4" t="s">
        <v>413</v>
      </c>
      <c r="E4" s="5" t="s">
        <v>413</v>
      </c>
      <c r="F4" s="7" t="s">
        <v>2800</v>
      </c>
      <c r="G4" s="7" t="s">
        <v>2801</v>
      </c>
    </row>
    <row r="5">
      <c r="A5" s="8" t="s">
        <v>413</v>
      </c>
      <c r="B5" s="9" t="s">
        <v>413</v>
      </c>
      <c r="C5" s="9" t="s">
        <v>413</v>
      </c>
      <c r="D5" s="9" t="s">
        <v>413</v>
      </c>
      <c r="E5" s="10" t="s">
        <v>413</v>
      </c>
      <c r="F5" s="11" t="s">
        <v>2624</v>
      </c>
      <c r="G5" s="11" t="s">
        <v>2778</v>
      </c>
    </row>
    <row r="6">
      <c r="A6" s="7" t="s">
        <v>2802</v>
      </c>
      <c r="B6" s="7" t="s">
        <v>2803</v>
      </c>
      <c r="C6" s="17" t="s">
        <v>2803</v>
      </c>
      <c r="D6" s="17" t="s">
        <v>2803</v>
      </c>
      <c r="E6" s="11" t="s">
        <v>2627</v>
      </c>
      <c r="F6" s="18"/>
      <c r="G6" s="12"/>
    </row>
    <row r="7">
      <c r="A7" s="13"/>
      <c r="B7" s="7" t="s">
        <v>2804</v>
      </c>
      <c r="C7" s="17" t="s">
        <v>2804</v>
      </c>
      <c r="D7" s="17" t="s">
        <v>2804</v>
      </c>
      <c r="E7" s="11" t="s">
        <v>2629</v>
      </c>
      <c r="F7" s="18"/>
      <c r="G7" s="12"/>
    </row>
    <row r="8">
      <c r="A8" s="13"/>
      <c r="B8" s="7" t="s">
        <v>2805</v>
      </c>
      <c r="C8" s="17" t="s">
        <v>2805</v>
      </c>
      <c r="D8" s="17" t="s">
        <v>2805</v>
      </c>
      <c r="E8" s="11" t="s">
        <v>2631</v>
      </c>
      <c r="F8" s="12"/>
      <c r="G8" s="12"/>
    </row>
    <row r="9">
      <c r="A9" s="13"/>
      <c r="B9" s="7" t="s">
        <v>2806</v>
      </c>
      <c r="C9" s="17" t="s">
        <v>2806</v>
      </c>
      <c r="D9" s="17" t="s">
        <v>2806</v>
      </c>
      <c r="E9" s="11" t="s">
        <v>2633</v>
      </c>
      <c r="F9" s="12"/>
      <c r="G9" s="12"/>
    </row>
    <row r="10">
      <c r="A10" s="13"/>
      <c r="B10" s="7" t="s">
        <v>2807</v>
      </c>
      <c r="C10" s="17" t="s">
        <v>2807</v>
      </c>
      <c r="D10" s="17" t="s">
        <v>2807</v>
      </c>
      <c r="E10" s="11" t="s">
        <v>2635</v>
      </c>
      <c r="F10" s="12"/>
      <c r="G10" s="12"/>
    </row>
    <row r="11">
      <c r="A11" s="13"/>
      <c r="B11" s="7" t="s">
        <v>2808</v>
      </c>
      <c r="C11" s="17" t="s">
        <v>2808</v>
      </c>
      <c r="D11" s="17" t="s">
        <v>2808</v>
      </c>
      <c r="E11" s="11" t="s">
        <v>2637</v>
      </c>
      <c r="F11" s="12"/>
      <c r="G11" s="12"/>
    </row>
    <row r="12">
      <c r="A12" s="13"/>
      <c r="B12" s="7" t="s">
        <v>2809</v>
      </c>
      <c r="C12" s="17" t="s">
        <v>2809</v>
      </c>
      <c r="D12" s="17" t="s">
        <v>2809</v>
      </c>
      <c r="E12" s="11" t="s">
        <v>2639</v>
      </c>
      <c r="F12" s="12"/>
      <c r="G12" s="12"/>
    </row>
    <row r="13">
      <c r="A13" s="13"/>
      <c r="B13" s="6" t="s">
        <v>2810</v>
      </c>
      <c r="C13" s="7" t="s">
        <v>2811</v>
      </c>
      <c r="D13" s="17" t="s">
        <v>2811</v>
      </c>
      <c r="E13" s="11" t="s">
        <v>2641</v>
      </c>
      <c r="F13" s="12"/>
      <c r="G13" s="12"/>
    </row>
    <row r="14">
      <c r="A14" s="13"/>
      <c r="B14" s="13"/>
      <c r="C14" s="7" t="s">
        <v>2812</v>
      </c>
      <c r="D14" s="17" t="s">
        <v>2812</v>
      </c>
      <c r="E14" s="11" t="s">
        <v>2762</v>
      </c>
      <c r="F14" s="12"/>
      <c r="G14" s="12"/>
    </row>
    <row r="15">
      <c r="A15" s="13"/>
      <c r="B15" s="13"/>
      <c r="C15" s="7" t="s">
        <v>2813</v>
      </c>
      <c r="D15" s="17" t="s">
        <v>2813</v>
      </c>
      <c r="E15" s="11" t="s">
        <v>2764</v>
      </c>
      <c r="F15" s="12"/>
      <c r="G15" s="12"/>
    </row>
    <row r="16">
      <c r="A16" s="13"/>
      <c r="B16" s="13"/>
      <c r="C16" s="6" t="s">
        <v>2810</v>
      </c>
      <c r="D16" s="7" t="s">
        <v>2814</v>
      </c>
      <c r="E16" s="11" t="s">
        <v>2643</v>
      </c>
      <c r="F16" s="12"/>
      <c r="G16" s="12"/>
    </row>
    <row r="17">
      <c r="A17" s="13"/>
      <c r="B17" s="13"/>
      <c r="C17" s="13"/>
      <c r="D17" s="7" t="s">
        <v>2815</v>
      </c>
      <c r="E17" s="11" t="s">
        <v>2645</v>
      </c>
      <c r="F17" s="12"/>
      <c r="G17" s="12"/>
    </row>
    <row r="18">
      <c r="A18" s="13"/>
      <c r="B18" s="13"/>
      <c r="C18" s="7" t="s">
        <v>2816</v>
      </c>
      <c r="D18" s="17" t="s">
        <v>2816</v>
      </c>
      <c r="E18" s="11" t="s">
        <v>2768</v>
      </c>
      <c r="F18" s="12"/>
      <c r="G18" s="12"/>
    </row>
    <row r="19">
      <c r="A19" s="13"/>
      <c r="B19" s="13"/>
      <c r="C19" s="6" t="s">
        <v>2810</v>
      </c>
      <c r="D19" s="7" t="s">
        <v>2817</v>
      </c>
      <c r="E19" s="11" t="s">
        <v>2647</v>
      </c>
      <c r="F19" s="12"/>
      <c r="G19" s="12"/>
    </row>
    <row r="20">
      <c r="A20" s="13"/>
      <c r="B20" s="13"/>
      <c r="C20" s="13"/>
      <c r="D20" s="7" t="s">
        <v>2818</v>
      </c>
      <c r="E20" s="11" t="s">
        <v>2649</v>
      </c>
      <c r="F20" s="12"/>
      <c r="G20" s="12"/>
    </row>
    <row r="21">
      <c r="A21" s="13"/>
      <c r="B21" s="13"/>
      <c r="C21" s="13"/>
      <c r="D21" s="7" t="s">
        <v>2819</v>
      </c>
      <c r="E21" s="11" t="s">
        <v>2651</v>
      </c>
      <c r="F21" s="12"/>
      <c r="G21" s="12"/>
    </row>
    <row r="22">
      <c r="A22" s="13"/>
      <c r="B22" s="13"/>
      <c r="C22" s="13"/>
      <c r="D22" s="7" t="s">
        <v>2820</v>
      </c>
      <c r="E22" s="11" t="s">
        <v>2653</v>
      </c>
      <c r="F22" s="12"/>
      <c r="G22" s="12"/>
    </row>
    <row r="23">
      <c r="A23" s="13"/>
      <c r="B23" s="13"/>
      <c r="C23" s="7" t="s">
        <v>2821</v>
      </c>
      <c r="D23" s="17" t="s">
        <v>2821</v>
      </c>
      <c r="E23" s="11" t="s">
        <v>2655</v>
      </c>
      <c r="F23" s="12"/>
      <c r="G23" s="12"/>
    </row>
    <row r="24">
      <c r="A24" s="13"/>
      <c r="B24" s="13"/>
      <c r="C24" s="7" t="s">
        <v>2822</v>
      </c>
      <c r="D24" s="17" t="s">
        <v>2822</v>
      </c>
      <c r="E24" s="11" t="s">
        <v>2657</v>
      </c>
      <c r="F24" s="12"/>
      <c r="G24" s="12"/>
    </row>
    <row r="25">
      <c r="A25" s="13"/>
      <c r="B25" s="13"/>
      <c r="C25" s="7" t="s">
        <v>2823</v>
      </c>
      <c r="D25" s="17" t="s">
        <v>2823</v>
      </c>
      <c r="E25" s="11" t="s">
        <v>2659</v>
      </c>
      <c r="F25" s="12"/>
      <c r="G25" s="12"/>
    </row>
    <row r="26">
      <c r="A26" s="13"/>
      <c r="B26" s="13"/>
      <c r="C26" s="7" t="s">
        <v>2824</v>
      </c>
      <c r="D26" s="17" t="s">
        <v>2824</v>
      </c>
      <c r="E26" s="11" t="s">
        <v>2661</v>
      </c>
      <c r="F26" s="12"/>
      <c r="G26" s="12"/>
    </row>
    <row r="27">
      <c r="A27" s="13"/>
      <c r="B27" s="7" t="s">
        <v>2825</v>
      </c>
      <c r="C27" s="17" t="s">
        <v>2825</v>
      </c>
      <c r="D27" s="17" t="s">
        <v>2825</v>
      </c>
      <c r="E27" s="11" t="s">
        <v>2663</v>
      </c>
      <c r="F27" s="12"/>
      <c r="G27" s="12"/>
    </row>
    <row r="28">
      <c r="A28" s="13"/>
      <c r="B28" s="7" t="s">
        <v>2826</v>
      </c>
      <c r="C28" s="17" t="s">
        <v>2826</v>
      </c>
      <c r="D28" s="17" t="s">
        <v>2826</v>
      </c>
      <c r="E28" s="11" t="s">
        <v>2665</v>
      </c>
      <c r="F28" s="12"/>
      <c r="G28" s="12"/>
    </row>
    <row r="29">
      <c r="A29" s="13"/>
      <c r="B29" s="6" t="s">
        <v>2810</v>
      </c>
      <c r="C29" s="7" t="s">
        <v>2827</v>
      </c>
      <c r="D29" s="17" t="s">
        <v>2827</v>
      </c>
      <c r="E29" s="11" t="s">
        <v>2667</v>
      </c>
      <c r="F29" s="12"/>
      <c r="G29" s="12"/>
    </row>
    <row r="30">
      <c r="A30" s="13"/>
      <c r="B30" s="13"/>
      <c r="C30" s="7" t="s">
        <v>2828</v>
      </c>
      <c r="D30" s="17" t="s">
        <v>2828</v>
      </c>
      <c r="E30" s="11" t="s">
        <v>2669</v>
      </c>
      <c r="F30" s="12"/>
      <c r="G30" s="12"/>
    </row>
    <row r="31">
      <c r="A31" s="13"/>
      <c r="B31" s="13"/>
      <c r="C31" s="7" t="s">
        <v>2829</v>
      </c>
      <c r="D31" s="17" t="s">
        <v>2829</v>
      </c>
      <c r="E31" s="11" t="s">
        <v>2671</v>
      </c>
      <c r="F31" s="12"/>
      <c r="G31" s="12"/>
    </row>
    <row r="32">
      <c r="A32" s="13"/>
      <c r="B32" s="7" t="s">
        <v>2830</v>
      </c>
      <c r="C32" s="17" t="s">
        <v>2830</v>
      </c>
      <c r="D32" s="17" t="s">
        <v>2830</v>
      </c>
      <c r="E32" s="11" t="s">
        <v>2673</v>
      </c>
      <c r="F32" s="12"/>
      <c r="G32" s="12"/>
    </row>
    <row r="33">
      <c r="A33" s="13"/>
      <c r="B33" s="6" t="s">
        <v>2810</v>
      </c>
      <c r="C33" s="7" t="s">
        <v>2831</v>
      </c>
      <c r="D33" s="17" t="s">
        <v>2831</v>
      </c>
      <c r="E33" s="11" t="s">
        <v>2675</v>
      </c>
      <c r="F33" s="12"/>
      <c r="G33" s="12"/>
    </row>
    <row r="34">
      <c r="A34" s="13"/>
      <c r="B34" s="13"/>
      <c r="C34" s="6" t="s">
        <v>2810</v>
      </c>
      <c r="D34" s="7" t="s">
        <v>2832</v>
      </c>
      <c r="E34" s="11" t="s">
        <v>2677</v>
      </c>
      <c r="F34" s="12"/>
      <c r="G34" s="12"/>
    </row>
    <row r="35">
      <c r="A35" s="13"/>
      <c r="B35" s="13"/>
      <c r="C35" s="13"/>
      <c r="D35" s="7" t="s">
        <v>2833</v>
      </c>
      <c r="E35" s="11" t="s">
        <v>2679</v>
      </c>
      <c r="F35" s="12"/>
      <c r="G35" s="12"/>
    </row>
    <row r="36">
      <c r="A36" s="13"/>
      <c r="B36" s="13"/>
      <c r="C36" s="7" t="s">
        <v>2834</v>
      </c>
      <c r="D36" s="17" t="s">
        <v>2834</v>
      </c>
      <c r="E36" s="11" t="s">
        <v>2681</v>
      </c>
      <c r="F36" s="12"/>
      <c r="G36" s="12"/>
    </row>
    <row r="37">
      <c r="A37" s="13"/>
      <c r="B37" s="13"/>
      <c r="C37" s="6" t="s">
        <v>2810</v>
      </c>
      <c r="D37" s="7" t="s">
        <v>2835</v>
      </c>
      <c r="E37" s="11" t="s">
        <v>2683</v>
      </c>
      <c r="F37" s="12"/>
      <c r="G37" s="12"/>
    </row>
    <row r="38">
      <c r="A38" s="13"/>
      <c r="B38" s="13"/>
      <c r="C38" s="13"/>
      <c r="D38" s="7" t="s">
        <v>2836</v>
      </c>
      <c r="E38" s="11" t="s">
        <v>2685</v>
      </c>
      <c r="F38" s="12"/>
      <c r="G38" s="12"/>
    </row>
    <row r="39">
      <c r="A39" s="13"/>
      <c r="B39" s="13"/>
      <c r="C39" s="7" t="s">
        <v>2837</v>
      </c>
      <c r="D39" s="17" t="s">
        <v>2837</v>
      </c>
      <c r="E39" s="11" t="s">
        <v>2687</v>
      </c>
      <c r="F39" s="12"/>
      <c r="G39" s="12"/>
    </row>
    <row r="40">
      <c r="A40" s="13"/>
      <c r="B40" s="7" t="s">
        <v>2838</v>
      </c>
      <c r="C40" s="17" t="s">
        <v>2838</v>
      </c>
      <c r="D40" s="17" t="s">
        <v>2838</v>
      </c>
      <c r="E40" s="11" t="s">
        <v>2689</v>
      </c>
      <c r="F40" s="12"/>
      <c r="G40" s="12"/>
    </row>
    <row r="41">
      <c r="A41" s="13"/>
      <c r="B41" s="7" t="s">
        <v>2839</v>
      </c>
      <c r="C41" s="17" t="s">
        <v>2839</v>
      </c>
      <c r="D41" s="17" t="s">
        <v>2839</v>
      </c>
      <c r="E41" s="11" t="s">
        <v>2691</v>
      </c>
      <c r="F41" s="12"/>
      <c r="G41" s="12"/>
    </row>
    <row r="42">
      <c r="A42" s="13"/>
      <c r="B42" s="7" t="s">
        <v>2840</v>
      </c>
      <c r="C42" s="17" t="s">
        <v>2840</v>
      </c>
      <c r="D42" s="17" t="s">
        <v>2840</v>
      </c>
      <c r="E42" s="11" t="s">
        <v>2693</v>
      </c>
      <c r="F42" s="12"/>
      <c r="G42" s="12"/>
    </row>
    <row r="43">
      <c r="A43" s="13"/>
      <c r="B43" s="7" t="s">
        <v>2841</v>
      </c>
      <c r="C43" s="17" t="s">
        <v>2841</v>
      </c>
      <c r="D43" s="17" t="s">
        <v>2841</v>
      </c>
      <c r="E43" s="11" t="s">
        <v>2695</v>
      </c>
      <c r="F43" s="12"/>
      <c r="G43" s="12"/>
    </row>
    <row r="44">
      <c r="A44" s="13"/>
      <c r="B44" s="7" t="s">
        <v>2842</v>
      </c>
      <c r="C44" s="17" t="s">
        <v>2842</v>
      </c>
      <c r="D44" s="17" t="s">
        <v>2842</v>
      </c>
      <c r="E44" s="11" t="s">
        <v>2701</v>
      </c>
      <c r="F44" s="12"/>
      <c r="G44" s="12"/>
    </row>
    <row r="45">
      <c r="A45" s="13"/>
      <c r="B45" s="7" t="s">
        <v>2843</v>
      </c>
      <c r="C45" s="17" t="s">
        <v>2843</v>
      </c>
      <c r="D45" s="17" t="s">
        <v>2843</v>
      </c>
      <c r="E45" s="11" t="s">
        <v>2844</v>
      </c>
      <c r="F45" s="12"/>
      <c r="G45" s="12"/>
    </row>
    <row r="46">
      <c r="A46" s="13"/>
      <c r="B46" s="7" t="s">
        <v>2845</v>
      </c>
      <c r="C46" s="17" t="s">
        <v>2845</v>
      </c>
      <c r="D46" s="17" t="s">
        <v>2845</v>
      </c>
      <c r="E46" s="11" t="s">
        <v>2713</v>
      </c>
      <c r="F46" s="12"/>
      <c r="G46" s="12"/>
    </row>
    <row r="47">
      <c r="A47" s="7" t="s">
        <v>2846</v>
      </c>
      <c r="B47" s="7" t="s">
        <v>2847</v>
      </c>
      <c r="C47" s="17" t="s">
        <v>2847</v>
      </c>
      <c r="D47" s="17" t="s">
        <v>2847</v>
      </c>
      <c r="E47" s="11" t="s">
        <v>2715</v>
      </c>
      <c r="F47" s="12"/>
      <c r="G47" s="12"/>
    </row>
    <row r="48">
      <c r="A48" s="13"/>
      <c r="B48" s="6" t="s">
        <v>2810</v>
      </c>
      <c r="C48" s="7" t="s">
        <v>2848</v>
      </c>
      <c r="D48" s="17" t="s">
        <v>2848</v>
      </c>
      <c r="E48" s="11" t="s">
        <v>2717</v>
      </c>
      <c r="F48" s="12"/>
      <c r="G48" s="12"/>
    </row>
    <row r="49">
      <c r="A49" s="13"/>
      <c r="B49" s="13"/>
      <c r="C49" s="6" t="s">
        <v>2810</v>
      </c>
      <c r="D49" s="7" t="s">
        <v>2849</v>
      </c>
      <c r="E49" s="11" t="s">
        <v>2719</v>
      </c>
      <c r="F49" s="12"/>
      <c r="G49" s="18"/>
    </row>
    <row r="50">
      <c r="A50" s="13"/>
      <c r="B50" s="13"/>
      <c r="C50" s="13"/>
      <c r="D50" s="7" t="s">
        <v>2850</v>
      </c>
      <c r="E50" s="11" t="s">
        <v>2721</v>
      </c>
      <c r="F50" s="12"/>
      <c r="G50" s="18"/>
    </row>
    <row r="51">
      <c r="A51" s="13"/>
      <c r="B51" s="13"/>
      <c r="C51" s="13"/>
      <c r="D51" s="7" t="s">
        <v>2851</v>
      </c>
      <c r="E51" s="11" t="s">
        <v>2723</v>
      </c>
      <c r="F51" s="12"/>
      <c r="G51" s="18"/>
    </row>
    <row r="52">
      <c r="A52" s="13"/>
      <c r="B52" s="13"/>
      <c r="C52" s="7" t="s">
        <v>2852</v>
      </c>
      <c r="D52" s="17" t="s">
        <v>2852</v>
      </c>
      <c r="E52" s="11" t="s">
        <v>2725</v>
      </c>
      <c r="F52" s="12"/>
      <c r="G52" s="12"/>
    </row>
    <row r="53">
      <c r="A53" s="13"/>
      <c r="B53" s="13"/>
      <c r="C53" s="6" t="s">
        <v>2810</v>
      </c>
      <c r="D53" s="7" t="s">
        <v>2849</v>
      </c>
      <c r="E53" s="11" t="s">
        <v>2727</v>
      </c>
      <c r="F53" s="12"/>
      <c r="G53" s="18"/>
    </row>
    <row r="54">
      <c r="A54" s="13"/>
      <c r="B54" s="13"/>
      <c r="C54" s="13"/>
      <c r="D54" s="7" t="s">
        <v>2850</v>
      </c>
      <c r="E54" s="11" t="s">
        <v>2729</v>
      </c>
      <c r="F54" s="12"/>
      <c r="G54" s="18"/>
    </row>
    <row r="55">
      <c r="A55" s="13"/>
      <c r="B55" s="13"/>
      <c r="C55" s="13"/>
      <c r="D55" s="7" t="s">
        <v>2851</v>
      </c>
      <c r="E55" s="11" t="s">
        <v>2731</v>
      </c>
      <c r="F55" s="12"/>
      <c r="G55" s="18"/>
    </row>
    <row r="56">
      <c r="A56" s="13"/>
      <c r="B56" s="7" t="s">
        <v>2853</v>
      </c>
      <c r="C56" s="17" t="s">
        <v>2853</v>
      </c>
      <c r="D56" s="17" t="s">
        <v>2853</v>
      </c>
      <c r="E56" s="11" t="s">
        <v>2733</v>
      </c>
      <c r="F56" s="12"/>
      <c r="G56" s="12"/>
    </row>
    <row r="57">
      <c r="A57" s="13"/>
      <c r="B57" s="6" t="s">
        <v>2810</v>
      </c>
      <c r="C57" s="7" t="s">
        <v>2854</v>
      </c>
      <c r="D57" s="17" t="s">
        <v>2854</v>
      </c>
      <c r="E57" s="11" t="s">
        <v>2735</v>
      </c>
      <c r="F57" s="12"/>
      <c r="G57" s="12"/>
    </row>
    <row r="58">
      <c r="A58" s="13"/>
      <c r="B58" s="13"/>
      <c r="C58" s="6" t="s">
        <v>2810</v>
      </c>
      <c r="D58" s="7" t="s">
        <v>2849</v>
      </c>
      <c r="E58" s="11" t="s">
        <v>2737</v>
      </c>
      <c r="F58" s="12"/>
      <c r="G58" s="18"/>
    </row>
    <row r="59">
      <c r="A59" s="13"/>
      <c r="B59" s="13"/>
      <c r="C59" s="13"/>
      <c r="D59" s="7" t="s">
        <v>2850</v>
      </c>
      <c r="E59" s="11" t="s">
        <v>2739</v>
      </c>
      <c r="F59" s="12"/>
      <c r="G59" s="18"/>
    </row>
    <row r="60">
      <c r="A60" s="13"/>
      <c r="B60" s="13"/>
      <c r="C60" s="13"/>
      <c r="D60" s="7" t="s">
        <v>2851</v>
      </c>
      <c r="E60" s="11" t="s">
        <v>2741</v>
      </c>
      <c r="F60" s="12"/>
      <c r="G60" s="18"/>
    </row>
    <row r="61">
      <c r="A61" s="13"/>
      <c r="B61" s="13"/>
      <c r="C61" s="7" t="s">
        <v>2855</v>
      </c>
      <c r="D61" s="17" t="s">
        <v>2855</v>
      </c>
      <c r="E61" s="11" t="s">
        <v>2743</v>
      </c>
      <c r="F61" s="12"/>
      <c r="G61" s="12"/>
    </row>
    <row r="62">
      <c r="A62" s="13"/>
      <c r="B62" s="13"/>
      <c r="C62" s="6" t="s">
        <v>2810</v>
      </c>
      <c r="D62" s="7" t="s">
        <v>2849</v>
      </c>
      <c r="E62" s="11" t="s">
        <v>2745</v>
      </c>
      <c r="F62" s="12"/>
      <c r="G62" s="18"/>
    </row>
    <row r="63">
      <c r="A63" s="13"/>
      <c r="B63" s="13"/>
      <c r="C63" s="13"/>
      <c r="D63" s="7" t="s">
        <v>2850</v>
      </c>
      <c r="E63" s="11" t="s">
        <v>2747</v>
      </c>
      <c r="F63" s="12"/>
      <c r="G63" s="18"/>
    </row>
    <row r="64">
      <c r="A64" s="13"/>
      <c r="B64" s="13"/>
      <c r="C64" s="13"/>
      <c r="D64" s="7" t="s">
        <v>2851</v>
      </c>
      <c r="E64" s="11" t="s">
        <v>2749</v>
      </c>
      <c r="F64" s="12"/>
      <c r="G64" s="18"/>
    </row>
    <row r="65">
      <c r="A65" s="13"/>
      <c r="B65" s="7" t="s">
        <v>2856</v>
      </c>
      <c r="C65" s="17" t="s">
        <v>2856</v>
      </c>
      <c r="D65" s="17" t="s">
        <v>2856</v>
      </c>
      <c r="E65" s="11" t="s">
        <v>2751</v>
      </c>
      <c r="F65" s="12"/>
      <c r="G65" s="12"/>
    </row>
    <row r="66">
      <c r="A66" s="13"/>
      <c r="B66" s="6" t="s">
        <v>2810</v>
      </c>
      <c r="C66" s="7" t="s">
        <v>2849</v>
      </c>
      <c r="D66" s="17" t="s">
        <v>2849</v>
      </c>
      <c r="E66" s="11" t="s">
        <v>2857</v>
      </c>
      <c r="F66" s="12"/>
      <c r="G66" s="18"/>
    </row>
    <row r="67">
      <c r="A67" s="13"/>
      <c r="B67" s="13"/>
      <c r="C67" s="7" t="s">
        <v>2850</v>
      </c>
      <c r="D67" s="17" t="s">
        <v>2850</v>
      </c>
      <c r="E67" s="11" t="s">
        <v>2858</v>
      </c>
      <c r="F67" s="12"/>
      <c r="G67" s="18"/>
    </row>
    <row r="68">
      <c r="A68" s="13"/>
      <c r="B68" s="13"/>
      <c r="C68" s="7" t="s">
        <v>2851</v>
      </c>
      <c r="D68" s="17" t="s">
        <v>2851</v>
      </c>
      <c r="E68" s="11" t="s">
        <v>2859</v>
      </c>
      <c r="F68" s="12"/>
      <c r="G68" s="18"/>
    </row>
    <row r="69">
      <c r="A69" s="13"/>
      <c r="B69" s="7" t="s">
        <v>2860</v>
      </c>
      <c r="C69" s="17" t="s">
        <v>2860</v>
      </c>
      <c r="D69" s="17" t="s">
        <v>2860</v>
      </c>
      <c r="E69" s="11" t="s">
        <v>2861</v>
      </c>
      <c r="F69" s="18"/>
      <c r="G69" s="12"/>
    </row>
    <row r="70">
      <c r="A70" s="13"/>
      <c r="B70" s="7" t="s">
        <v>2862</v>
      </c>
      <c r="C70" s="17" t="s">
        <v>2862</v>
      </c>
      <c r="D70" s="17" t="s">
        <v>2862</v>
      </c>
      <c r="E70" s="11" t="s">
        <v>2863</v>
      </c>
      <c r="F70" s="12"/>
      <c r="G70" s="12"/>
    </row>
    <row r="71">
      <c r="A71" s="13"/>
      <c r="B71" s="7" t="s">
        <v>2864</v>
      </c>
      <c r="C71" s="17" t="s">
        <v>2864</v>
      </c>
      <c r="D71" s="17" t="s">
        <v>2864</v>
      </c>
      <c r="E71" s="11" t="s">
        <v>2865</v>
      </c>
      <c r="F71" s="12"/>
      <c r="G71" s="12"/>
    </row>
    <row r="72">
      <c r="A72" s="13"/>
      <c r="B72" s="7" t="s">
        <v>2866</v>
      </c>
      <c r="C72" s="17" t="s">
        <v>2866</v>
      </c>
      <c r="D72" s="17" t="s">
        <v>2866</v>
      </c>
      <c r="E72" s="11" t="s">
        <v>2867</v>
      </c>
      <c r="F72" s="12"/>
      <c r="G72" s="12"/>
    </row>
    <row r="73">
      <c r="A73" s="13"/>
      <c r="B73" s="7" t="s">
        <v>2868</v>
      </c>
      <c r="C73" s="17" t="s">
        <v>2868</v>
      </c>
      <c r="D73" s="17" t="s">
        <v>2868</v>
      </c>
      <c r="E73" s="11" t="s">
        <v>2869</v>
      </c>
      <c r="F73" s="12"/>
      <c r="G73" s="12"/>
    </row>
    <row r="74">
      <c r="A74" s="13"/>
      <c r="B74" s="7" t="s">
        <v>2870</v>
      </c>
      <c r="C74" s="17" t="s">
        <v>2870</v>
      </c>
      <c r="D74" s="17" t="s">
        <v>2870</v>
      </c>
      <c r="E74" s="11" t="s">
        <v>2871</v>
      </c>
      <c r="F74" s="12"/>
      <c r="G74" s="12"/>
    </row>
    <row r="75">
      <c r="A75" s="13"/>
      <c r="B75" s="7" t="s">
        <v>2822</v>
      </c>
      <c r="C75" s="17" t="s">
        <v>2822</v>
      </c>
      <c r="D75" s="17" t="s">
        <v>2822</v>
      </c>
      <c r="E75" s="11" t="s">
        <v>2872</v>
      </c>
      <c r="F75" s="12"/>
      <c r="G75" s="12"/>
    </row>
    <row r="76">
      <c r="A76" s="13"/>
      <c r="B76" s="7" t="s">
        <v>2873</v>
      </c>
      <c r="C76" s="17" t="s">
        <v>2873</v>
      </c>
      <c r="D76" s="17" t="s">
        <v>2873</v>
      </c>
      <c r="E76" s="11" t="s">
        <v>2874</v>
      </c>
      <c r="F76" s="12"/>
      <c r="G76" s="12"/>
    </row>
    <row r="77">
      <c r="A77" s="13"/>
      <c r="B77" s="7" t="s">
        <v>2875</v>
      </c>
      <c r="C77" s="17" t="s">
        <v>2875</v>
      </c>
      <c r="D77" s="17" t="s">
        <v>2875</v>
      </c>
      <c r="E77" s="11" t="s">
        <v>2876</v>
      </c>
      <c r="F77" s="12"/>
      <c r="G77" s="12"/>
    </row>
    <row r="78">
      <c r="A78" s="13"/>
      <c r="B78" s="7" t="s">
        <v>2877</v>
      </c>
      <c r="C78" s="17" t="s">
        <v>2877</v>
      </c>
      <c r="D78" s="17" t="s">
        <v>2877</v>
      </c>
      <c r="E78" s="11" t="s">
        <v>2878</v>
      </c>
      <c r="F78" s="12"/>
      <c r="G78" s="12"/>
    </row>
    <row r="79">
      <c r="A79" s="13"/>
      <c r="B79" s="7" t="s">
        <v>2879</v>
      </c>
      <c r="C79" s="17" t="s">
        <v>2879</v>
      </c>
      <c r="D79" s="17" t="s">
        <v>2879</v>
      </c>
      <c r="E79" s="11" t="s">
        <v>2880</v>
      </c>
      <c r="F79" s="12"/>
      <c r="G79" s="12"/>
    </row>
    <row r="80">
      <c r="A80" s="13"/>
      <c r="B80" s="7" t="s">
        <v>2881</v>
      </c>
      <c r="C80" s="17" t="s">
        <v>2881</v>
      </c>
      <c r="D80" s="17" t="s">
        <v>2881</v>
      </c>
      <c r="E80" s="11" t="s">
        <v>2882</v>
      </c>
      <c r="F80" s="12"/>
      <c r="G80" s="12"/>
    </row>
    <row r="81">
      <c r="A81" s="13"/>
      <c r="B81" s="7" t="s">
        <v>2883</v>
      </c>
      <c r="C81" s="17" t="s">
        <v>2883</v>
      </c>
      <c r="D81" s="17" t="s">
        <v>2883</v>
      </c>
      <c r="E81" s="11" t="s">
        <v>2884</v>
      </c>
      <c r="F81" s="12"/>
      <c r="G81" s="12"/>
    </row>
    <row r="82">
      <c r="A82" s="13"/>
      <c r="B82" s="7" t="s">
        <v>2885</v>
      </c>
      <c r="C82" s="17" t="s">
        <v>2885</v>
      </c>
      <c r="D82" s="17" t="s">
        <v>2885</v>
      </c>
      <c r="E82" s="11" t="s">
        <v>2886</v>
      </c>
      <c r="F82" s="12"/>
      <c r="G82" s="12"/>
    </row>
    <row r="83">
      <c r="A83" s="7" t="s">
        <v>2887</v>
      </c>
      <c r="B83" s="17" t="s">
        <v>2887</v>
      </c>
      <c r="C83" s="17" t="s">
        <v>2887</v>
      </c>
      <c r="D83" s="17" t="s">
        <v>2887</v>
      </c>
      <c r="E83" s="11" t="s">
        <v>2888</v>
      </c>
      <c r="F83" s="12"/>
      <c r="G83" s="12"/>
    </row>
    <row r="85">
      <c r="A85" s="19" t="s">
        <v>4647</v>
      </c>
      <c r="B85" s="0" t="s">
        <v>2795</v>
      </c>
    </row>
    <row r="86">
      <c r="A86" s="19" t="s">
        <v>4648</v>
      </c>
      <c r="B86" s="0" t="s">
        <v>747</v>
      </c>
    </row>
    <row r="87">
      <c r="A87" s="19" t="s">
        <v>2889</v>
      </c>
      <c r="B87" s="0" t="s">
        <v>2890</v>
      </c>
    </row>
    <row r="88">
      <c r="A88" s="3" t="s">
        <v>413</v>
      </c>
      <c r="B88" s="4" t="s">
        <v>413</v>
      </c>
      <c r="C88" s="4" t="s">
        <v>413</v>
      </c>
      <c r="D88" s="4" t="s">
        <v>413</v>
      </c>
      <c r="E88" s="5" t="s">
        <v>413</v>
      </c>
      <c r="F88" s="7" t="s">
        <v>2800</v>
      </c>
      <c r="G88" s="7" t="s">
        <v>2801</v>
      </c>
    </row>
    <row r="89">
      <c r="A89" s="8" t="s">
        <v>413</v>
      </c>
      <c r="B89" s="9" t="s">
        <v>413</v>
      </c>
      <c r="C89" s="9" t="s">
        <v>413</v>
      </c>
      <c r="D89" s="9" t="s">
        <v>413</v>
      </c>
      <c r="E89" s="10" t="s">
        <v>413</v>
      </c>
      <c r="F89" s="11" t="s">
        <v>2624</v>
      </c>
      <c r="G89" s="11" t="s">
        <v>2778</v>
      </c>
    </row>
    <row r="90">
      <c r="A90" s="7" t="s">
        <v>2802</v>
      </c>
      <c r="B90" s="7" t="s">
        <v>2803</v>
      </c>
      <c r="C90" s="17" t="s">
        <v>2803</v>
      </c>
      <c r="D90" s="17" t="s">
        <v>2803</v>
      </c>
      <c r="E90" s="11" t="s">
        <v>2627</v>
      </c>
      <c r="F90" s="18"/>
      <c r="G90" s="12"/>
    </row>
    <row r="91">
      <c r="A91" s="13"/>
      <c r="B91" s="7" t="s">
        <v>2804</v>
      </c>
      <c r="C91" s="17" t="s">
        <v>2804</v>
      </c>
      <c r="D91" s="17" t="s">
        <v>2804</v>
      </c>
      <c r="E91" s="11" t="s">
        <v>2629</v>
      </c>
      <c r="F91" s="18"/>
      <c r="G91" s="12"/>
    </row>
    <row r="92">
      <c r="A92" s="13"/>
      <c r="B92" s="7" t="s">
        <v>2805</v>
      </c>
      <c r="C92" s="17" t="s">
        <v>2805</v>
      </c>
      <c r="D92" s="17" t="s">
        <v>2805</v>
      </c>
      <c r="E92" s="11" t="s">
        <v>2631</v>
      </c>
      <c r="F92" s="12"/>
      <c r="G92" s="12"/>
    </row>
    <row r="93">
      <c r="A93" s="13"/>
      <c r="B93" s="7" t="s">
        <v>2806</v>
      </c>
      <c r="C93" s="17" t="s">
        <v>2806</v>
      </c>
      <c r="D93" s="17" t="s">
        <v>2806</v>
      </c>
      <c r="E93" s="11" t="s">
        <v>2633</v>
      </c>
      <c r="F93" s="12"/>
      <c r="G93" s="12"/>
    </row>
    <row r="94">
      <c r="A94" s="13"/>
      <c r="B94" s="7" t="s">
        <v>2807</v>
      </c>
      <c r="C94" s="17" t="s">
        <v>2807</v>
      </c>
      <c r="D94" s="17" t="s">
        <v>2807</v>
      </c>
      <c r="E94" s="11" t="s">
        <v>2635</v>
      </c>
      <c r="F94" s="12"/>
      <c r="G94" s="12"/>
    </row>
    <row r="95">
      <c r="A95" s="13"/>
      <c r="B95" s="7" t="s">
        <v>2808</v>
      </c>
      <c r="C95" s="17" t="s">
        <v>2808</v>
      </c>
      <c r="D95" s="17" t="s">
        <v>2808</v>
      </c>
      <c r="E95" s="11" t="s">
        <v>2637</v>
      </c>
      <c r="F95" s="12"/>
      <c r="G95" s="12"/>
    </row>
    <row r="96">
      <c r="A96" s="13"/>
      <c r="B96" s="7" t="s">
        <v>2809</v>
      </c>
      <c r="C96" s="17" t="s">
        <v>2809</v>
      </c>
      <c r="D96" s="17" t="s">
        <v>2809</v>
      </c>
      <c r="E96" s="11" t="s">
        <v>2639</v>
      </c>
      <c r="F96" s="12"/>
      <c r="G96" s="12"/>
    </row>
    <row r="97">
      <c r="A97" s="13"/>
      <c r="B97" s="6" t="s">
        <v>2810</v>
      </c>
      <c r="C97" s="7" t="s">
        <v>2811</v>
      </c>
      <c r="D97" s="17" t="s">
        <v>2811</v>
      </c>
      <c r="E97" s="11" t="s">
        <v>2641</v>
      </c>
      <c r="F97" s="12"/>
      <c r="G97" s="12"/>
    </row>
    <row r="98">
      <c r="A98" s="13"/>
      <c r="B98" s="13"/>
      <c r="C98" s="7" t="s">
        <v>2812</v>
      </c>
      <c r="D98" s="17" t="s">
        <v>2812</v>
      </c>
      <c r="E98" s="11" t="s">
        <v>2762</v>
      </c>
      <c r="F98" s="12"/>
      <c r="G98" s="12"/>
    </row>
    <row r="99">
      <c r="A99" s="13"/>
      <c r="B99" s="13"/>
      <c r="C99" s="7" t="s">
        <v>2813</v>
      </c>
      <c r="D99" s="17" t="s">
        <v>2813</v>
      </c>
      <c r="E99" s="11" t="s">
        <v>2764</v>
      </c>
      <c r="F99" s="12"/>
      <c r="G99" s="12"/>
    </row>
    <row r="100">
      <c r="A100" s="13"/>
      <c r="B100" s="13"/>
      <c r="C100" s="6" t="s">
        <v>2810</v>
      </c>
      <c r="D100" s="7" t="s">
        <v>2814</v>
      </c>
      <c r="E100" s="11" t="s">
        <v>2643</v>
      </c>
      <c r="F100" s="12"/>
      <c r="G100" s="12"/>
    </row>
    <row r="101">
      <c r="A101" s="13"/>
      <c r="B101" s="13"/>
      <c r="C101" s="13"/>
      <c r="D101" s="7" t="s">
        <v>2815</v>
      </c>
      <c r="E101" s="11" t="s">
        <v>2645</v>
      </c>
      <c r="F101" s="12"/>
      <c r="G101" s="12"/>
    </row>
    <row r="102">
      <c r="A102" s="13"/>
      <c r="B102" s="13"/>
      <c r="C102" s="7" t="s">
        <v>2816</v>
      </c>
      <c r="D102" s="17" t="s">
        <v>2816</v>
      </c>
      <c r="E102" s="11" t="s">
        <v>2768</v>
      </c>
      <c r="F102" s="12"/>
      <c r="G102" s="12"/>
    </row>
    <row r="103">
      <c r="A103" s="13"/>
      <c r="B103" s="13"/>
      <c r="C103" s="6" t="s">
        <v>2810</v>
      </c>
      <c r="D103" s="7" t="s">
        <v>2817</v>
      </c>
      <c r="E103" s="11" t="s">
        <v>2647</v>
      </c>
      <c r="F103" s="12"/>
      <c r="G103" s="12"/>
    </row>
    <row r="104">
      <c r="A104" s="13"/>
      <c r="B104" s="13"/>
      <c r="C104" s="13"/>
      <c r="D104" s="7" t="s">
        <v>2818</v>
      </c>
      <c r="E104" s="11" t="s">
        <v>2649</v>
      </c>
      <c r="F104" s="12"/>
      <c r="G104" s="12"/>
    </row>
    <row r="105">
      <c r="A105" s="13"/>
      <c r="B105" s="13"/>
      <c r="C105" s="13"/>
      <c r="D105" s="7" t="s">
        <v>2819</v>
      </c>
      <c r="E105" s="11" t="s">
        <v>2651</v>
      </c>
      <c r="F105" s="12"/>
      <c r="G105" s="12"/>
    </row>
    <row r="106">
      <c r="A106" s="13"/>
      <c r="B106" s="13"/>
      <c r="C106" s="13"/>
      <c r="D106" s="7" t="s">
        <v>2820</v>
      </c>
      <c r="E106" s="11" t="s">
        <v>2653</v>
      </c>
      <c r="F106" s="12"/>
      <c r="G106" s="12"/>
    </row>
    <row r="107">
      <c r="A107" s="13"/>
      <c r="B107" s="13"/>
      <c r="C107" s="7" t="s">
        <v>2821</v>
      </c>
      <c r="D107" s="17" t="s">
        <v>2821</v>
      </c>
      <c r="E107" s="11" t="s">
        <v>2655</v>
      </c>
      <c r="F107" s="12"/>
      <c r="G107" s="12"/>
    </row>
    <row r="108">
      <c r="A108" s="13"/>
      <c r="B108" s="13"/>
      <c r="C108" s="7" t="s">
        <v>2822</v>
      </c>
      <c r="D108" s="17" t="s">
        <v>2822</v>
      </c>
      <c r="E108" s="11" t="s">
        <v>2657</v>
      </c>
      <c r="F108" s="12"/>
      <c r="G108" s="12"/>
    </row>
    <row r="109">
      <c r="A109" s="13"/>
      <c r="B109" s="13"/>
      <c r="C109" s="7" t="s">
        <v>2823</v>
      </c>
      <c r="D109" s="17" t="s">
        <v>2823</v>
      </c>
      <c r="E109" s="11" t="s">
        <v>2659</v>
      </c>
      <c r="F109" s="12"/>
      <c r="G109" s="12"/>
    </row>
    <row r="110">
      <c r="A110" s="13"/>
      <c r="B110" s="13"/>
      <c r="C110" s="7" t="s">
        <v>2824</v>
      </c>
      <c r="D110" s="17" t="s">
        <v>2824</v>
      </c>
      <c r="E110" s="11" t="s">
        <v>2661</v>
      </c>
      <c r="F110" s="12"/>
      <c r="G110" s="12"/>
    </row>
    <row r="111">
      <c r="A111" s="13"/>
      <c r="B111" s="7" t="s">
        <v>2825</v>
      </c>
      <c r="C111" s="17" t="s">
        <v>2825</v>
      </c>
      <c r="D111" s="17" t="s">
        <v>2825</v>
      </c>
      <c r="E111" s="11" t="s">
        <v>2663</v>
      </c>
      <c r="F111" s="12"/>
      <c r="G111" s="12"/>
    </row>
    <row r="112">
      <c r="A112" s="13"/>
      <c r="B112" s="7" t="s">
        <v>2826</v>
      </c>
      <c r="C112" s="17" t="s">
        <v>2826</v>
      </c>
      <c r="D112" s="17" t="s">
        <v>2826</v>
      </c>
      <c r="E112" s="11" t="s">
        <v>2665</v>
      </c>
      <c r="F112" s="12"/>
      <c r="G112" s="12"/>
    </row>
    <row r="113">
      <c r="A113" s="13"/>
      <c r="B113" s="6" t="s">
        <v>2810</v>
      </c>
      <c r="C113" s="7" t="s">
        <v>2827</v>
      </c>
      <c r="D113" s="17" t="s">
        <v>2827</v>
      </c>
      <c r="E113" s="11" t="s">
        <v>2667</v>
      </c>
      <c r="F113" s="12"/>
      <c r="G113" s="12"/>
    </row>
    <row r="114">
      <c r="A114" s="13"/>
      <c r="B114" s="13"/>
      <c r="C114" s="7" t="s">
        <v>2828</v>
      </c>
      <c r="D114" s="17" t="s">
        <v>2828</v>
      </c>
      <c r="E114" s="11" t="s">
        <v>2669</v>
      </c>
      <c r="F114" s="12"/>
      <c r="G114" s="12"/>
    </row>
    <row r="115">
      <c r="A115" s="13"/>
      <c r="B115" s="13"/>
      <c r="C115" s="7" t="s">
        <v>2829</v>
      </c>
      <c r="D115" s="17" t="s">
        <v>2829</v>
      </c>
      <c r="E115" s="11" t="s">
        <v>2671</v>
      </c>
      <c r="F115" s="12"/>
      <c r="G115" s="12"/>
    </row>
    <row r="116">
      <c r="A116" s="13"/>
      <c r="B116" s="7" t="s">
        <v>2830</v>
      </c>
      <c r="C116" s="17" t="s">
        <v>2830</v>
      </c>
      <c r="D116" s="17" t="s">
        <v>2830</v>
      </c>
      <c r="E116" s="11" t="s">
        <v>2673</v>
      </c>
      <c r="F116" s="12"/>
      <c r="G116" s="12"/>
    </row>
    <row r="117">
      <c r="A117" s="13"/>
      <c r="B117" s="6" t="s">
        <v>2810</v>
      </c>
      <c r="C117" s="7" t="s">
        <v>2831</v>
      </c>
      <c r="D117" s="17" t="s">
        <v>2831</v>
      </c>
      <c r="E117" s="11" t="s">
        <v>2675</v>
      </c>
      <c r="F117" s="12"/>
      <c r="G117" s="12"/>
    </row>
    <row r="118">
      <c r="A118" s="13"/>
      <c r="B118" s="13"/>
      <c r="C118" s="6" t="s">
        <v>2810</v>
      </c>
      <c r="D118" s="7" t="s">
        <v>2832</v>
      </c>
      <c r="E118" s="11" t="s">
        <v>2677</v>
      </c>
      <c r="F118" s="12"/>
      <c r="G118" s="12"/>
    </row>
    <row r="119">
      <c r="A119" s="13"/>
      <c r="B119" s="13"/>
      <c r="C119" s="13"/>
      <c r="D119" s="7" t="s">
        <v>2833</v>
      </c>
      <c r="E119" s="11" t="s">
        <v>2679</v>
      </c>
      <c r="F119" s="12"/>
      <c r="G119" s="12"/>
    </row>
    <row r="120">
      <c r="A120" s="13"/>
      <c r="B120" s="13"/>
      <c r="C120" s="7" t="s">
        <v>2834</v>
      </c>
      <c r="D120" s="17" t="s">
        <v>2834</v>
      </c>
      <c r="E120" s="11" t="s">
        <v>2681</v>
      </c>
      <c r="F120" s="12"/>
      <c r="G120" s="12"/>
    </row>
    <row r="121">
      <c r="A121" s="13"/>
      <c r="B121" s="13"/>
      <c r="C121" s="6" t="s">
        <v>2810</v>
      </c>
      <c r="D121" s="7" t="s">
        <v>2835</v>
      </c>
      <c r="E121" s="11" t="s">
        <v>2683</v>
      </c>
      <c r="F121" s="12"/>
      <c r="G121" s="12"/>
    </row>
    <row r="122">
      <c r="A122" s="13"/>
      <c r="B122" s="13"/>
      <c r="C122" s="13"/>
      <c r="D122" s="7" t="s">
        <v>2836</v>
      </c>
      <c r="E122" s="11" t="s">
        <v>2685</v>
      </c>
      <c r="F122" s="12"/>
      <c r="G122" s="12"/>
    </row>
    <row r="123">
      <c r="A123" s="13"/>
      <c r="B123" s="13"/>
      <c r="C123" s="7" t="s">
        <v>2837</v>
      </c>
      <c r="D123" s="17" t="s">
        <v>2837</v>
      </c>
      <c r="E123" s="11" t="s">
        <v>2687</v>
      </c>
      <c r="F123" s="12"/>
      <c r="G123" s="12"/>
    </row>
    <row r="124">
      <c r="A124" s="13"/>
      <c r="B124" s="7" t="s">
        <v>2838</v>
      </c>
      <c r="C124" s="17" t="s">
        <v>2838</v>
      </c>
      <c r="D124" s="17" t="s">
        <v>2838</v>
      </c>
      <c r="E124" s="11" t="s">
        <v>2689</v>
      </c>
      <c r="F124" s="12"/>
      <c r="G124" s="12"/>
    </row>
    <row r="125">
      <c r="A125" s="13"/>
      <c r="B125" s="7" t="s">
        <v>2839</v>
      </c>
      <c r="C125" s="17" t="s">
        <v>2839</v>
      </c>
      <c r="D125" s="17" t="s">
        <v>2839</v>
      </c>
      <c r="E125" s="11" t="s">
        <v>2691</v>
      </c>
      <c r="F125" s="12"/>
      <c r="G125" s="12"/>
    </row>
    <row r="126">
      <c r="A126" s="13"/>
      <c r="B126" s="7" t="s">
        <v>2840</v>
      </c>
      <c r="C126" s="17" t="s">
        <v>2840</v>
      </c>
      <c r="D126" s="17" t="s">
        <v>2840</v>
      </c>
      <c r="E126" s="11" t="s">
        <v>2693</v>
      </c>
      <c r="F126" s="12"/>
      <c r="G126" s="12"/>
    </row>
    <row r="127">
      <c r="A127" s="13"/>
      <c r="B127" s="7" t="s">
        <v>2841</v>
      </c>
      <c r="C127" s="17" t="s">
        <v>2841</v>
      </c>
      <c r="D127" s="17" t="s">
        <v>2841</v>
      </c>
      <c r="E127" s="11" t="s">
        <v>2695</v>
      </c>
      <c r="F127" s="12"/>
      <c r="G127" s="12"/>
    </row>
    <row r="128">
      <c r="A128" s="13"/>
      <c r="B128" s="7" t="s">
        <v>2842</v>
      </c>
      <c r="C128" s="17" t="s">
        <v>2842</v>
      </c>
      <c r="D128" s="17" t="s">
        <v>2842</v>
      </c>
      <c r="E128" s="11" t="s">
        <v>2701</v>
      </c>
      <c r="F128" s="12"/>
      <c r="G128" s="12"/>
    </row>
    <row r="129">
      <c r="A129" s="13"/>
      <c r="B129" s="7" t="s">
        <v>2843</v>
      </c>
      <c r="C129" s="17" t="s">
        <v>2843</v>
      </c>
      <c r="D129" s="17" t="s">
        <v>2843</v>
      </c>
      <c r="E129" s="11" t="s">
        <v>2844</v>
      </c>
      <c r="F129" s="12"/>
      <c r="G129" s="12"/>
    </row>
    <row r="130">
      <c r="A130" s="13"/>
      <c r="B130" s="7" t="s">
        <v>2845</v>
      </c>
      <c r="C130" s="17" t="s">
        <v>2845</v>
      </c>
      <c r="D130" s="17" t="s">
        <v>2845</v>
      </c>
      <c r="E130" s="11" t="s">
        <v>2713</v>
      </c>
      <c r="F130" s="12"/>
      <c r="G130" s="12"/>
    </row>
    <row r="131">
      <c r="A131" s="7" t="s">
        <v>2846</v>
      </c>
      <c r="B131" s="7" t="s">
        <v>2847</v>
      </c>
      <c r="C131" s="17" t="s">
        <v>2847</v>
      </c>
      <c r="D131" s="17" t="s">
        <v>2847</v>
      </c>
      <c r="E131" s="11" t="s">
        <v>2715</v>
      </c>
      <c r="F131" s="12"/>
      <c r="G131" s="12"/>
    </row>
    <row r="132">
      <c r="A132" s="13"/>
      <c r="B132" s="6" t="s">
        <v>2810</v>
      </c>
      <c r="C132" s="7" t="s">
        <v>2848</v>
      </c>
      <c r="D132" s="17" t="s">
        <v>2848</v>
      </c>
      <c r="E132" s="11" t="s">
        <v>2717</v>
      </c>
      <c r="F132" s="12"/>
      <c r="G132" s="12"/>
    </row>
    <row r="133">
      <c r="A133" s="13"/>
      <c r="B133" s="13"/>
      <c r="C133" s="6" t="s">
        <v>2810</v>
      </c>
      <c r="D133" s="7" t="s">
        <v>2849</v>
      </c>
      <c r="E133" s="11" t="s">
        <v>2719</v>
      </c>
      <c r="F133" s="12"/>
      <c r="G133" s="18"/>
    </row>
    <row r="134">
      <c r="A134" s="13"/>
      <c r="B134" s="13"/>
      <c r="C134" s="13"/>
      <c r="D134" s="7" t="s">
        <v>2850</v>
      </c>
      <c r="E134" s="11" t="s">
        <v>2721</v>
      </c>
      <c r="F134" s="12"/>
      <c r="G134" s="18"/>
    </row>
    <row r="135">
      <c r="A135" s="13"/>
      <c r="B135" s="13"/>
      <c r="C135" s="13"/>
      <c r="D135" s="7" t="s">
        <v>2851</v>
      </c>
      <c r="E135" s="11" t="s">
        <v>2723</v>
      </c>
      <c r="F135" s="12"/>
      <c r="G135" s="18"/>
    </row>
    <row r="136">
      <c r="A136" s="13"/>
      <c r="B136" s="13"/>
      <c r="C136" s="7" t="s">
        <v>2852</v>
      </c>
      <c r="D136" s="17" t="s">
        <v>2852</v>
      </c>
      <c r="E136" s="11" t="s">
        <v>2725</v>
      </c>
      <c r="F136" s="12"/>
      <c r="G136" s="12"/>
    </row>
    <row r="137">
      <c r="A137" s="13"/>
      <c r="B137" s="13"/>
      <c r="C137" s="6" t="s">
        <v>2810</v>
      </c>
      <c r="D137" s="7" t="s">
        <v>2849</v>
      </c>
      <c r="E137" s="11" t="s">
        <v>2727</v>
      </c>
      <c r="F137" s="12"/>
      <c r="G137" s="18"/>
    </row>
    <row r="138">
      <c r="A138" s="13"/>
      <c r="B138" s="13"/>
      <c r="C138" s="13"/>
      <c r="D138" s="7" t="s">
        <v>2850</v>
      </c>
      <c r="E138" s="11" t="s">
        <v>2729</v>
      </c>
      <c r="F138" s="12"/>
      <c r="G138" s="18"/>
    </row>
    <row r="139">
      <c r="A139" s="13"/>
      <c r="B139" s="13"/>
      <c r="C139" s="13"/>
      <c r="D139" s="7" t="s">
        <v>2851</v>
      </c>
      <c r="E139" s="11" t="s">
        <v>2731</v>
      </c>
      <c r="F139" s="12"/>
      <c r="G139" s="18"/>
    </row>
    <row r="140">
      <c r="A140" s="13"/>
      <c r="B140" s="7" t="s">
        <v>2853</v>
      </c>
      <c r="C140" s="17" t="s">
        <v>2853</v>
      </c>
      <c r="D140" s="17" t="s">
        <v>2853</v>
      </c>
      <c r="E140" s="11" t="s">
        <v>2733</v>
      </c>
      <c r="F140" s="12"/>
      <c r="G140" s="12"/>
    </row>
    <row r="141">
      <c r="A141" s="13"/>
      <c r="B141" s="6" t="s">
        <v>2810</v>
      </c>
      <c r="C141" s="7" t="s">
        <v>2854</v>
      </c>
      <c r="D141" s="17" t="s">
        <v>2854</v>
      </c>
      <c r="E141" s="11" t="s">
        <v>2735</v>
      </c>
      <c r="F141" s="12"/>
      <c r="G141" s="12"/>
    </row>
    <row r="142">
      <c r="A142" s="13"/>
      <c r="B142" s="13"/>
      <c r="C142" s="6" t="s">
        <v>2810</v>
      </c>
      <c r="D142" s="7" t="s">
        <v>2849</v>
      </c>
      <c r="E142" s="11" t="s">
        <v>2737</v>
      </c>
      <c r="F142" s="12"/>
      <c r="G142" s="18"/>
    </row>
    <row r="143">
      <c r="A143" s="13"/>
      <c r="B143" s="13"/>
      <c r="C143" s="13"/>
      <c r="D143" s="7" t="s">
        <v>2850</v>
      </c>
      <c r="E143" s="11" t="s">
        <v>2739</v>
      </c>
      <c r="F143" s="12"/>
      <c r="G143" s="18"/>
    </row>
    <row r="144">
      <c r="A144" s="13"/>
      <c r="B144" s="13"/>
      <c r="C144" s="13"/>
      <c r="D144" s="7" t="s">
        <v>2851</v>
      </c>
      <c r="E144" s="11" t="s">
        <v>2741</v>
      </c>
      <c r="F144" s="12"/>
      <c r="G144" s="18"/>
    </row>
    <row r="145">
      <c r="A145" s="13"/>
      <c r="B145" s="13"/>
      <c r="C145" s="7" t="s">
        <v>2855</v>
      </c>
      <c r="D145" s="17" t="s">
        <v>2855</v>
      </c>
      <c r="E145" s="11" t="s">
        <v>2743</v>
      </c>
      <c r="F145" s="12"/>
      <c r="G145" s="12"/>
    </row>
    <row r="146">
      <c r="A146" s="13"/>
      <c r="B146" s="13"/>
      <c r="C146" s="6" t="s">
        <v>2810</v>
      </c>
      <c r="D146" s="7" t="s">
        <v>2849</v>
      </c>
      <c r="E146" s="11" t="s">
        <v>2745</v>
      </c>
      <c r="F146" s="12"/>
      <c r="G146" s="18"/>
    </row>
    <row r="147">
      <c r="A147" s="13"/>
      <c r="B147" s="13"/>
      <c r="C147" s="13"/>
      <c r="D147" s="7" t="s">
        <v>2850</v>
      </c>
      <c r="E147" s="11" t="s">
        <v>2747</v>
      </c>
      <c r="F147" s="12"/>
      <c r="G147" s="18"/>
    </row>
    <row r="148">
      <c r="A148" s="13"/>
      <c r="B148" s="13"/>
      <c r="C148" s="13"/>
      <c r="D148" s="7" t="s">
        <v>2851</v>
      </c>
      <c r="E148" s="11" t="s">
        <v>2749</v>
      </c>
      <c r="F148" s="12"/>
      <c r="G148" s="18"/>
    </row>
    <row r="149">
      <c r="A149" s="13"/>
      <c r="B149" s="7" t="s">
        <v>2856</v>
      </c>
      <c r="C149" s="17" t="s">
        <v>2856</v>
      </c>
      <c r="D149" s="17" t="s">
        <v>2856</v>
      </c>
      <c r="E149" s="11" t="s">
        <v>2751</v>
      </c>
      <c r="F149" s="12"/>
      <c r="G149" s="12"/>
    </row>
    <row r="150">
      <c r="A150" s="13"/>
      <c r="B150" s="6" t="s">
        <v>2810</v>
      </c>
      <c r="C150" s="7" t="s">
        <v>2849</v>
      </c>
      <c r="D150" s="17" t="s">
        <v>2849</v>
      </c>
      <c r="E150" s="11" t="s">
        <v>2857</v>
      </c>
      <c r="F150" s="12"/>
      <c r="G150" s="18"/>
    </row>
    <row r="151">
      <c r="A151" s="13"/>
      <c r="B151" s="13"/>
      <c r="C151" s="7" t="s">
        <v>2850</v>
      </c>
      <c r="D151" s="17" t="s">
        <v>2850</v>
      </c>
      <c r="E151" s="11" t="s">
        <v>2858</v>
      </c>
      <c r="F151" s="12"/>
      <c r="G151" s="18"/>
    </row>
    <row r="152">
      <c r="A152" s="13"/>
      <c r="B152" s="13"/>
      <c r="C152" s="7" t="s">
        <v>2851</v>
      </c>
      <c r="D152" s="17" t="s">
        <v>2851</v>
      </c>
      <c r="E152" s="11" t="s">
        <v>2859</v>
      </c>
      <c r="F152" s="12"/>
      <c r="G152" s="18"/>
    </row>
    <row r="153">
      <c r="A153" s="13"/>
      <c r="B153" s="7" t="s">
        <v>2860</v>
      </c>
      <c r="C153" s="17" t="s">
        <v>2860</v>
      </c>
      <c r="D153" s="17" t="s">
        <v>2860</v>
      </c>
      <c r="E153" s="11" t="s">
        <v>2861</v>
      </c>
      <c r="F153" s="18"/>
      <c r="G153" s="12"/>
    </row>
    <row r="154">
      <c r="A154" s="13"/>
      <c r="B154" s="7" t="s">
        <v>2862</v>
      </c>
      <c r="C154" s="17" t="s">
        <v>2862</v>
      </c>
      <c r="D154" s="17" t="s">
        <v>2862</v>
      </c>
      <c r="E154" s="11" t="s">
        <v>2863</v>
      </c>
      <c r="F154" s="12"/>
      <c r="G154" s="12"/>
    </row>
    <row r="155">
      <c r="A155" s="13"/>
      <c r="B155" s="7" t="s">
        <v>2864</v>
      </c>
      <c r="C155" s="17" t="s">
        <v>2864</v>
      </c>
      <c r="D155" s="17" t="s">
        <v>2864</v>
      </c>
      <c r="E155" s="11" t="s">
        <v>2865</v>
      </c>
      <c r="F155" s="12"/>
      <c r="G155" s="12"/>
    </row>
    <row r="156">
      <c r="A156" s="13"/>
      <c r="B156" s="7" t="s">
        <v>2866</v>
      </c>
      <c r="C156" s="17" t="s">
        <v>2866</v>
      </c>
      <c r="D156" s="17" t="s">
        <v>2866</v>
      </c>
      <c r="E156" s="11" t="s">
        <v>2867</v>
      </c>
      <c r="F156" s="12"/>
      <c r="G156" s="12"/>
    </row>
    <row r="157">
      <c r="A157" s="13"/>
      <c r="B157" s="7" t="s">
        <v>2868</v>
      </c>
      <c r="C157" s="17" t="s">
        <v>2868</v>
      </c>
      <c r="D157" s="17" t="s">
        <v>2868</v>
      </c>
      <c r="E157" s="11" t="s">
        <v>2869</v>
      </c>
      <c r="F157" s="12"/>
      <c r="G157" s="12"/>
    </row>
    <row r="158">
      <c r="A158" s="13"/>
      <c r="B158" s="7" t="s">
        <v>2870</v>
      </c>
      <c r="C158" s="17" t="s">
        <v>2870</v>
      </c>
      <c r="D158" s="17" t="s">
        <v>2870</v>
      </c>
      <c r="E158" s="11" t="s">
        <v>2871</v>
      </c>
      <c r="F158" s="12"/>
      <c r="G158" s="12"/>
    </row>
    <row r="159">
      <c r="A159" s="13"/>
      <c r="B159" s="7" t="s">
        <v>2822</v>
      </c>
      <c r="C159" s="17" t="s">
        <v>2822</v>
      </c>
      <c r="D159" s="17" t="s">
        <v>2822</v>
      </c>
      <c r="E159" s="11" t="s">
        <v>2872</v>
      </c>
      <c r="F159" s="12"/>
      <c r="G159" s="12"/>
    </row>
    <row r="160">
      <c r="A160" s="13"/>
      <c r="B160" s="7" t="s">
        <v>2873</v>
      </c>
      <c r="C160" s="17" t="s">
        <v>2873</v>
      </c>
      <c r="D160" s="17" t="s">
        <v>2873</v>
      </c>
      <c r="E160" s="11" t="s">
        <v>2874</v>
      </c>
      <c r="F160" s="12"/>
      <c r="G160" s="12"/>
    </row>
    <row r="161">
      <c r="A161" s="13"/>
      <c r="B161" s="7" t="s">
        <v>2875</v>
      </c>
      <c r="C161" s="17" t="s">
        <v>2875</v>
      </c>
      <c r="D161" s="17" t="s">
        <v>2875</v>
      </c>
      <c r="E161" s="11" t="s">
        <v>2876</v>
      </c>
      <c r="F161" s="12"/>
      <c r="G161" s="12"/>
    </row>
    <row r="162">
      <c r="A162" s="13"/>
      <c r="B162" s="7" t="s">
        <v>2877</v>
      </c>
      <c r="C162" s="17" t="s">
        <v>2877</v>
      </c>
      <c r="D162" s="17" t="s">
        <v>2877</v>
      </c>
      <c r="E162" s="11" t="s">
        <v>2878</v>
      </c>
      <c r="F162" s="12"/>
      <c r="G162" s="12"/>
    </row>
    <row r="163">
      <c r="A163" s="13"/>
      <c r="B163" s="7" t="s">
        <v>2879</v>
      </c>
      <c r="C163" s="17" t="s">
        <v>2879</v>
      </c>
      <c r="D163" s="17" t="s">
        <v>2879</v>
      </c>
      <c r="E163" s="11" t="s">
        <v>2880</v>
      </c>
      <c r="F163" s="12"/>
      <c r="G163" s="12"/>
    </row>
    <row r="164">
      <c r="A164" s="13"/>
      <c r="B164" s="7" t="s">
        <v>2881</v>
      </c>
      <c r="C164" s="17" t="s">
        <v>2881</v>
      </c>
      <c r="D164" s="17" t="s">
        <v>2881</v>
      </c>
      <c r="E164" s="11" t="s">
        <v>2882</v>
      </c>
      <c r="F164" s="12"/>
      <c r="G164" s="12"/>
    </row>
    <row r="165">
      <c r="A165" s="13"/>
      <c r="B165" s="7" t="s">
        <v>2883</v>
      </c>
      <c r="C165" s="17" t="s">
        <v>2883</v>
      </c>
      <c r="D165" s="17" t="s">
        <v>2883</v>
      </c>
      <c r="E165" s="11" t="s">
        <v>2884</v>
      </c>
      <c r="F165" s="12"/>
      <c r="G165" s="12"/>
    </row>
    <row r="166">
      <c r="A166" s="13"/>
      <c r="B166" s="7" t="s">
        <v>2885</v>
      </c>
      <c r="C166" s="17" t="s">
        <v>2885</v>
      </c>
      <c r="D166" s="17" t="s">
        <v>2885</v>
      </c>
      <c r="E166" s="11" t="s">
        <v>2886</v>
      </c>
      <c r="F166" s="12"/>
      <c r="G166" s="12"/>
    </row>
    <row r="167">
      <c r="A167" s="7" t="s">
        <v>2887</v>
      </c>
      <c r="B167" s="17" t="s">
        <v>2887</v>
      </c>
      <c r="C167" s="17" t="s">
        <v>2887</v>
      </c>
      <c r="D167" s="17" t="s">
        <v>2887</v>
      </c>
      <c r="E167" s="11" t="s">
        <v>2888</v>
      </c>
      <c r="F167" s="12"/>
      <c r="G167" s="12"/>
    </row>
    <row r="169">
      <c r="A169" s="19" t="s">
        <v>4647</v>
      </c>
      <c r="B169" s="0" t="s">
        <v>2795</v>
      </c>
    </row>
    <row r="170">
      <c r="A170" s="19" t="s">
        <v>4648</v>
      </c>
      <c r="B170" s="0" t="s">
        <v>4646</v>
      </c>
    </row>
    <row r="171">
      <c r="A171" s="19" t="s">
        <v>2889</v>
      </c>
      <c r="B171" s="0" t="s">
        <v>2890</v>
      </c>
    </row>
    <row r="172">
      <c r="A172" s="3" t="s">
        <v>413</v>
      </c>
      <c r="B172" s="4" t="s">
        <v>413</v>
      </c>
      <c r="C172" s="4" t="s">
        <v>413</v>
      </c>
      <c r="D172" s="4" t="s">
        <v>413</v>
      </c>
      <c r="E172" s="5" t="s">
        <v>413</v>
      </c>
      <c r="F172" s="7" t="s">
        <v>2800</v>
      </c>
      <c r="G172" s="7" t="s">
        <v>2801</v>
      </c>
    </row>
    <row r="173">
      <c r="A173" s="8" t="s">
        <v>413</v>
      </c>
      <c r="B173" s="9" t="s">
        <v>413</v>
      </c>
      <c r="C173" s="9" t="s">
        <v>413</v>
      </c>
      <c r="D173" s="9" t="s">
        <v>413</v>
      </c>
      <c r="E173" s="10" t="s">
        <v>413</v>
      </c>
      <c r="F173" s="11" t="s">
        <v>2624</v>
      </c>
      <c r="G173" s="11" t="s">
        <v>2778</v>
      </c>
    </row>
    <row r="174">
      <c r="A174" s="7" t="s">
        <v>2802</v>
      </c>
      <c r="B174" s="7" t="s">
        <v>2803</v>
      </c>
      <c r="C174" s="17" t="s">
        <v>2803</v>
      </c>
      <c r="D174" s="17" t="s">
        <v>2803</v>
      </c>
      <c r="E174" s="11" t="s">
        <v>2627</v>
      </c>
      <c r="F174" s="18"/>
      <c r="G174" s="18"/>
    </row>
    <row r="175">
      <c r="A175" s="13"/>
      <c r="B175" s="7" t="s">
        <v>2804</v>
      </c>
      <c r="C175" s="17" t="s">
        <v>2804</v>
      </c>
      <c r="D175" s="17" t="s">
        <v>2804</v>
      </c>
      <c r="E175" s="11" t="s">
        <v>2629</v>
      </c>
      <c r="F175" s="18"/>
      <c r="G175" s="18"/>
    </row>
    <row r="176">
      <c r="A176" s="13"/>
      <c r="B176" s="7" t="s">
        <v>2805</v>
      </c>
      <c r="C176" s="17" t="s">
        <v>2805</v>
      </c>
      <c r="D176" s="17" t="s">
        <v>2805</v>
      </c>
      <c r="E176" s="11" t="s">
        <v>2631</v>
      </c>
      <c r="F176" s="18"/>
      <c r="G176" s="18"/>
    </row>
    <row r="177">
      <c r="A177" s="13"/>
      <c r="B177" s="7" t="s">
        <v>2806</v>
      </c>
      <c r="C177" s="17" t="s">
        <v>2806</v>
      </c>
      <c r="D177" s="17" t="s">
        <v>2806</v>
      </c>
      <c r="E177" s="11" t="s">
        <v>2633</v>
      </c>
      <c r="F177" s="18"/>
      <c r="G177" s="18"/>
    </row>
    <row r="178">
      <c r="A178" s="13"/>
      <c r="B178" s="7" t="s">
        <v>2807</v>
      </c>
      <c r="C178" s="17" t="s">
        <v>2807</v>
      </c>
      <c r="D178" s="17" t="s">
        <v>2807</v>
      </c>
      <c r="E178" s="11" t="s">
        <v>2635</v>
      </c>
      <c r="F178" s="18"/>
      <c r="G178" s="18"/>
    </row>
    <row r="179">
      <c r="A179" s="13"/>
      <c r="B179" s="7" t="s">
        <v>2808</v>
      </c>
      <c r="C179" s="17" t="s">
        <v>2808</v>
      </c>
      <c r="D179" s="17" t="s">
        <v>2808</v>
      </c>
      <c r="E179" s="11" t="s">
        <v>2637</v>
      </c>
      <c r="F179" s="18"/>
      <c r="G179" s="18"/>
    </row>
    <row r="180">
      <c r="A180" s="13"/>
      <c r="B180" s="7" t="s">
        <v>2809</v>
      </c>
      <c r="C180" s="17" t="s">
        <v>2809</v>
      </c>
      <c r="D180" s="17" t="s">
        <v>2809</v>
      </c>
      <c r="E180" s="11" t="s">
        <v>2639</v>
      </c>
      <c r="F180" s="18"/>
      <c r="G180" s="18"/>
    </row>
    <row r="181">
      <c r="A181" s="13"/>
      <c r="B181" s="6" t="s">
        <v>2810</v>
      </c>
      <c r="C181" s="7" t="s">
        <v>2811</v>
      </c>
      <c r="D181" s="17" t="s">
        <v>2811</v>
      </c>
      <c r="E181" s="11" t="s">
        <v>2641</v>
      </c>
      <c r="F181" s="18"/>
      <c r="G181" s="18"/>
    </row>
    <row r="182">
      <c r="A182" s="13"/>
      <c r="B182" s="13"/>
      <c r="C182" s="7" t="s">
        <v>2812</v>
      </c>
      <c r="D182" s="17" t="s">
        <v>2812</v>
      </c>
      <c r="E182" s="11" t="s">
        <v>2762</v>
      </c>
      <c r="F182" s="18"/>
      <c r="G182" s="18"/>
    </row>
    <row r="183">
      <c r="A183" s="13"/>
      <c r="B183" s="13"/>
      <c r="C183" s="7" t="s">
        <v>2813</v>
      </c>
      <c r="D183" s="17" t="s">
        <v>2813</v>
      </c>
      <c r="E183" s="11" t="s">
        <v>2764</v>
      </c>
      <c r="F183" s="18"/>
      <c r="G183" s="18"/>
    </row>
    <row r="184">
      <c r="A184" s="13"/>
      <c r="B184" s="13"/>
      <c r="C184" s="6" t="s">
        <v>2810</v>
      </c>
      <c r="D184" s="7" t="s">
        <v>2814</v>
      </c>
      <c r="E184" s="11" t="s">
        <v>2643</v>
      </c>
      <c r="F184" s="18"/>
      <c r="G184" s="18"/>
    </row>
    <row r="185">
      <c r="A185" s="13"/>
      <c r="B185" s="13"/>
      <c r="C185" s="13"/>
      <c r="D185" s="7" t="s">
        <v>2815</v>
      </c>
      <c r="E185" s="11" t="s">
        <v>2645</v>
      </c>
      <c r="F185" s="18"/>
      <c r="G185" s="18"/>
    </row>
    <row r="186">
      <c r="A186" s="13"/>
      <c r="B186" s="13"/>
      <c r="C186" s="7" t="s">
        <v>2816</v>
      </c>
      <c r="D186" s="17" t="s">
        <v>2816</v>
      </c>
      <c r="E186" s="11" t="s">
        <v>2768</v>
      </c>
      <c r="F186" s="18"/>
      <c r="G186" s="18"/>
    </row>
    <row r="187">
      <c r="A187" s="13"/>
      <c r="B187" s="13"/>
      <c r="C187" s="6" t="s">
        <v>2810</v>
      </c>
      <c r="D187" s="7" t="s">
        <v>2817</v>
      </c>
      <c r="E187" s="11" t="s">
        <v>2647</v>
      </c>
      <c r="F187" s="18"/>
      <c r="G187" s="18"/>
    </row>
    <row r="188">
      <c r="A188" s="13"/>
      <c r="B188" s="13"/>
      <c r="C188" s="13"/>
      <c r="D188" s="7" t="s">
        <v>2818</v>
      </c>
      <c r="E188" s="11" t="s">
        <v>2649</v>
      </c>
      <c r="F188" s="18"/>
      <c r="G188" s="18"/>
    </row>
    <row r="189">
      <c r="A189" s="13"/>
      <c r="B189" s="13"/>
      <c r="C189" s="13"/>
      <c r="D189" s="7" t="s">
        <v>2819</v>
      </c>
      <c r="E189" s="11" t="s">
        <v>2651</v>
      </c>
      <c r="F189" s="18"/>
      <c r="G189" s="18"/>
    </row>
    <row r="190">
      <c r="A190" s="13"/>
      <c r="B190" s="13"/>
      <c r="C190" s="13"/>
      <c r="D190" s="7" t="s">
        <v>2820</v>
      </c>
      <c r="E190" s="11" t="s">
        <v>2653</v>
      </c>
      <c r="F190" s="18"/>
      <c r="G190" s="18"/>
    </row>
    <row r="191">
      <c r="A191" s="13"/>
      <c r="B191" s="13"/>
      <c r="C191" s="7" t="s">
        <v>2821</v>
      </c>
      <c r="D191" s="17" t="s">
        <v>2821</v>
      </c>
      <c r="E191" s="11" t="s">
        <v>2655</v>
      </c>
      <c r="F191" s="18"/>
      <c r="G191" s="18"/>
    </row>
    <row r="192">
      <c r="A192" s="13"/>
      <c r="B192" s="13"/>
      <c r="C192" s="7" t="s">
        <v>2822</v>
      </c>
      <c r="D192" s="17" t="s">
        <v>2822</v>
      </c>
      <c r="E192" s="11" t="s">
        <v>2657</v>
      </c>
      <c r="F192" s="18"/>
      <c r="G192" s="18"/>
    </row>
    <row r="193">
      <c r="A193" s="13"/>
      <c r="B193" s="13"/>
      <c r="C193" s="7" t="s">
        <v>2823</v>
      </c>
      <c r="D193" s="17" t="s">
        <v>2823</v>
      </c>
      <c r="E193" s="11" t="s">
        <v>2659</v>
      </c>
      <c r="F193" s="18"/>
      <c r="G193" s="18"/>
    </row>
    <row r="194">
      <c r="A194" s="13"/>
      <c r="B194" s="13"/>
      <c r="C194" s="7" t="s">
        <v>2824</v>
      </c>
      <c r="D194" s="17" t="s">
        <v>2824</v>
      </c>
      <c r="E194" s="11" t="s">
        <v>2661</v>
      </c>
      <c r="F194" s="18"/>
      <c r="G194" s="18"/>
    </row>
    <row r="195">
      <c r="A195" s="13"/>
      <c r="B195" s="7" t="s">
        <v>2825</v>
      </c>
      <c r="C195" s="17" t="s">
        <v>2825</v>
      </c>
      <c r="D195" s="17" t="s">
        <v>2825</v>
      </c>
      <c r="E195" s="11" t="s">
        <v>2663</v>
      </c>
      <c r="F195" s="18"/>
      <c r="G195" s="18"/>
    </row>
    <row r="196">
      <c r="A196" s="13"/>
      <c r="B196" s="7" t="s">
        <v>2826</v>
      </c>
      <c r="C196" s="17" t="s">
        <v>2826</v>
      </c>
      <c r="D196" s="17" t="s">
        <v>2826</v>
      </c>
      <c r="E196" s="11" t="s">
        <v>2665</v>
      </c>
      <c r="F196" s="18"/>
      <c r="G196" s="18"/>
    </row>
    <row r="197">
      <c r="A197" s="13"/>
      <c r="B197" s="6" t="s">
        <v>2810</v>
      </c>
      <c r="C197" s="7" t="s">
        <v>2827</v>
      </c>
      <c r="D197" s="17" t="s">
        <v>2827</v>
      </c>
      <c r="E197" s="11" t="s">
        <v>2667</v>
      </c>
      <c r="F197" s="18"/>
      <c r="G197" s="18"/>
    </row>
    <row r="198">
      <c r="A198" s="13"/>
      <c r="B198" s="13"/>
      <c r="C198" s="7" t="s">
        <v>2828</v>
      </c>
      <c r="D198" s="17" t="s">
        <v>2828</v>
      </c>
      <c r="E198" s="11" t="s">
        <v>2669</v>
      </c>
      <c r="F198" s="18"/>
      <c r="G198" s="18"/>
    </row>
    <row r="199">
      <c r="A199" s="13"/>
      <c r="B199" s="13"/>
      <c r="C199" s="7" t="s">
        <v>2829</v>
      </c>
      <c r="D199" s="17" t="s">
        <v>2829</v>
      </c>
      <c r="E199" s="11" t="s">
        <v>2671</v>
      </c>
      <c r="F199" s="18"/>
      <c r="G199" s="18"/>
    </row>
    <row r="200">
      <c r="A200" s="13"/>
      <c r="B200" s="7" t="s">
        <v>2830</v>
      </c>
      <c r="C200" s="17" t="s">
        <v>2830</v>
      </c>
      <c r="D200" s="17" t="s">
        <v>2830</v>
      </c>
      <c r="E200" s="11" t="s">
        <v>2673</v>
      </c>
      <c r="F200" s="18"/>
      <c r="G200" s="18"/>
    </row>
    <row r="201">
      <c r="A201" s="13"/>
      <c r="B201" s="6" t="s">
        <v>2810</v>
      </c>
      <c r="C201" s="7" t="s">
        <v>2831</v>
      </c>
      <c r="D201" s="17" t="s">
        <v>2831</v>
      </c>
      <c r="E201" s="11" t="s">
        <v>2675</v>
      </c>
      <c r="F201" s="18"/>
      <c r="G201" s="18"/>
    </row>
    <row r="202">
      <c r="A202" s="13"/>
      <c r="B202" s="13"/>
      <c r="C202" s="6" t="s">
        <v>2810</v>
      </c>
      <c r="D202" s="7" t="s">
        <v>2832</v>
      </c>
      <c r="E202" s="11" t="s">
        <v>2677</v>
      </c>
      <c r="F202" s="18"/>
      <c r="G202" s="18"/>
    </row>
    <row r="203">
      <c r="A203" s="13"/>
      <c r="B203" s="13"/>
      <c r="C203" s="13"/>
      <c r="D203" s="7" t="s">
        <v>2833</v>
      </c>
      <c r="E203" s="11" t="s">
        <v>2679</v>
      </c>
      <c r="F203" s="18"/>
      <c r="G203" s="18"/>
    </row>
    <row r="204">
      <c r="A204" s="13"/>
      <c r="B204" s="13"/>
      <c r="C204" s="7" t="s">
        <v>2834</v>
      </c>
      <c r="D204" s="17" t="s">
        <v>2834</v>
      </c>
      <c r="E204" s="11" t="s">
        <v>2681</v>
      </c>
      <c r="F204" s="18"/>
      <c r="G204" s="18"/>
    </row>
    <row r="205">
      <c r="A205" s="13"/>
      <c r="B205" s="13"/>
      <c r="C205" s="6" t="s">
        <v>2810</v>
      </c>
      <c r="D205" s="7" t="s">
        <v>2835</v>
      </c>
      <c r="E205" s="11" t="s">
        <v>2683</v>
      </c>
      <c r="F205" s="18"/>
      <c r="G205" s="18"/>
    </row>
    <row r="206">
      <c r="A206" s="13"/>
      <c r="B206" s="13"/>
      <c r="C206" s="13"/>
      <c r="D206" s="7" t="s">
        <v>2836</v>
      </c>
      <c r="E206" s="11" t="s">
        <v>2685</v>
      </c>
      <c r="F206" s="18"/>
      <c r="G206" s="18"/>
    </row>
    <row r="207">
      <c r="A207" s="13"/>
      <c r="B207" s="13"/>
      <c r="C207" s="7" t="s">
        <v>2837</v>
      </c>
      <c r="D207" s="17" t="s">
        <v>2837</v>
      </c>
      <c r="E207" s="11" t="s">
        <v>2687</v>
      </c>
      <c r="F207" s="18"/>
      <c r="G207" s="18"/>
    </row>
    <row r="208">
      <c r="A208" s="13"/>
      <c r="B208" s="7" t="s">
        <v>2838</v>
      </c>
      <c r="C208" s="17" t="s">
        <v>2838</v>
      </c>
      <c r="D208" s="17" t="s">
        <v>2838</v>
      </c>
      <c r="E208" s="11" t="s">
        <v>2689</v>
      </c>
      <c r="F208" s="18"/>
      <c r="G208" s="18"/>
    </row>
    <row r="209">
      <c r="A209" s="13"/>
      <c r="B209" s="7" t="s">
        <v>2839</v>
      </c>
      <c r="C209" s="17" t="s">
        <v>2839</v>
      </c>
      <c r="D209" s="17" t="s">
        <v>2839</v>
      </c>
      <c r="E209" s="11" t="s">
        <v>2691</v>
      </c>
      <c r="F209" s="18"/>
      <c r="G209" s="18"/>
    </row>
    <row r="210">
      <c r="A210" s="13"/>
      <c r="B210" s="7" t="s">
        <v>2840</v>
      </c>
      <c r="C210" s="17" t="s">
        <v>2840</v>
      </c>
      <c r="D210" s="17" t="s">
        <v>2840</v>
      </c>
      <c r="E210" s="11" t="s">
        <v>2693</v>
      </c>
      <c r="F210" s="18"/>
      <c r="G210" s="18"/>
    </row>
    <row r="211">
      <c r="A211" s="13"/>
      <c r="B211" s="7" t="s">
        <v>2841</v>
      </c>
      <c r="C211" s="17" t="s">
        <v>2841</v>
      </c>
      <c r="D211" s="17" t="s">
        <v>2841</v>
      </c>
      <c r="E211" s="11" t="s">
        <v>2695</v>
      </c>
      <c r="F211" s="18"/>
      <c r="G211" s="18"/>
    </row>
    <row r="212">
      <c r="A212" s="13"/>
      <c r="B212" s="7" t="s">
        <v>2842</v>
      </c>
      <c r="C212" s="17" t="s">
        <v>2842</v>
      </c>
      <c r="D212" s="17" t="s">
        <v>2842</v>
      </c>
      <c r="E212" s="11" t="s">
        <v>2701</v>
      </c>
      <c r="F212" s="18"/>
      <c r="G212" s="18"/>
    </row>
    <row r="213">
      <c r="A213" s="13"/>
      <c r="B213" s="7" t="s">
        <v>2843</v>
      </c>
      <c r="C213" s="17" t="s">
        <v>2843</v>
      </c>
      <c r="D213" s="17" t="s">
        <v>2843</v>
      </c>
      <c r="E213" s="11" t="s">
        <v>2844</v>
      </c>
      <c r="F213" s="18"/>
      <c r="G213" s="18"/>
    </row>
    <row r="214">
      <c r="A214" s="13"/>
      <c r="B214" s="7" t="s">
        <v>2845</v>
      </c>
      <c r="C214" s="17" t="s">
        <v>2845</v>
      </c>
      <c r="D214" s="17" t="s">
        <v>2845</v>
      </c>
      <c r="E214" s="11" t="s">
        <v>2713</v>
      </c>
      <c r="F214" s="18"/>
      <c r="G214" s="18"/>
    </row>
    <row r="215">
      <c r="A215" s="7" t="s">
        <v>2846</v>
      </c>
      <c r="B215" s="7" t="s">
        <v>2847</v>
      </c>
      <c r="C215" s="17" t="s">
        <v>2847</v>
      </c>
      <c r="D215" s="17" t="s">
        <v>2847</v>
      </c>
      <c r="E215" s="11" t="s">
        <v>2715</v>
      </c>
      <c r="F215" s="18"/>
      <c r="G215" s="18"/>
    </row>
    <row r="216">
      <c r="A216" s="13"/>
      <c r="B216" s="6" t="s">
        <v>2810</v>
      </c>
      <c r="C216" s="7" t="s">
        <v>2848</v>
      </c>
      <c r="D216" s="17" t="s">
        <v>2848</v>
      </c>
      <c r="E216" s="11" t="s">
        <v>2717</v>
      </c>
      <c r="F216" s="18"/>
      <c r="G216" s="18"/>
    </row>
    <row r="217">
      <c r="A217" s="13"/>
      <c r="B217" s="13"/>
      <c r="C217" s="6" t="s">
        <v>2810</v>
      </c>
      <c r="D217" s="7" t="s">
        <v>2849</v>
      </c>
      <c r="E217" s="11" t="s">
        <v>2719</v>
      </c>
      <c r="F217" s="18"/>
      <c r="G217" s="18"/>
    </row>
    <row r="218">
      <c r="A218" s="13"/>
      <c r="B218" s="13"/>
      <c r="C218" s="13"/>
      <c r="D218" s="7" t="s">
        <v>2850</v>
      </c>
      <c r="E218" s="11" t="s">
        <v>2721</v>
      </c>
      <c r="F218" s="18"/>
      <c r="G218" s="18"/>
    </row>
    <row r="219">
      <c r="A219" s="13"/>
      <c r="B219" s="13"/>
      <c r="C219" s="13"/>
      <c r="D219" s="7" t="s">
        <v>2851</v>
      </c>
      <c r="E219" s="11" t="s">
        <v>2723</v>
      </c>
      <c r="F219" s="18"/>
      <c r="G219" s="18"/>
    </row>
    <row r="220">
      <c r="A220" s="13"/>
      <c r="B220" s="13"/>
      <c r="C220" s="7" t="s">
        <v>2852</v>
      </c>
      <c r="D220" s="17" t="s">
        <v>2852</v>
      </c>
      <c r="E220" s="11" t="s">
        <v>2725</v>
      </c>
      <c r="F220" s="18"/>
      <c r="G220" s="18"/>
    </row>
    <row r="221">
      <c r="A221" s="13"/>
      <c r="B221" s="13"/>
      <c r="C221" s="6" t="s">
        <v>2810</v>
      </c>
      <c r="D221" s="7" t="s">
        <v>2849</v>
      </c>
      <c r="E221" s="11" t="s">
        <v>2727</v>
      </c>
      <c r="F221" s="18"/>
      <c r="G221" s="18"/>
    </row>
    <row r="222">
      <c r="A222" s="13"/>
      <c r="B222" s="13"/>
      <c r="C222" s="13"/>
      <c r="D222" s="7" t="s">
        <v>2850</v>
      </c>
      <c r="E222" s="11" t="s">
        <v>2729</v>
      </c>
      <c r="F222" s="18"/>
      <c r="G222" s="18"/>
    </row>
    <row r="223">
      <c r="A223" s="13"/>
      <c r="B223" s="13"/>
      <c r="C223" s="13"/>
      <c r="D223" s="7" t="s">
        <v>2851</v>
      </c>
      <c r="E223" s="11" t="s">
        <v>2731</v>
      </c>
      <c r="F223" s="18"/>
      <c r="G223" s="18"/>
    </row>
    <row r="224">
      <c r="A224" s="13"/>
      <c r="B224" s="7" t="s">
        <v>2853</v>
      </c>
      <c r="C224" s="17" t="s">
        <v>2853</v>
      </c>
      <c r="D224" s="17" t="s">
        <v>2853</v>
      </c>
      <c r="E224" s="11" t="s">
        <v>2733</v>
      </c>
      <c r="F224" s="18"/>
      <c r="G224" s="18"/>
    </row>
    <row r="225">
      <c r="A225" s="13"/>
      <c r="B225" s="6" t="s">
        <v>2810</v>
      </c>
      <c r="C225" s="7" t="s">
        <v>2854</v>
      </c>
      <c r="D225" s="17" t="s">
        <v>2854</v>
      </c>
      <c r="E225" s="11" t="s">
        <v>2735</v>
      </c>
      <c r="F225" s="18"/>
      <c r="G225" s="18"/>
    </row>
    <row r="226">
      <c r="A226" s="13"/>
      <c r="B226" s="13"/>
      <c r="C226" s="6" t="s">
        <v>2810</v>
      </c>
      <c r="D226" s="7" t="s">
        <v>2849</v>
      </c>
      <c r="E226" s="11" t="s">
        <v>2737</v>
      </c>
      <c r="F226" s="18"/>
      <c r="G226" s="18"/>
    </row>
    <row r="227">
      <c r="A227" s="13"/>
      <c r="B227" s="13"/>
      <c r="C227" s="13"/>
      <c r="D227" s="7" t="s">
        <v>2850</v>
      </c>
      <c r="E227" s="11" t="s">
        <v>2739</v>
      </c>
      <c r="F227" s="18"/>
      <c r="G227" s="18"/>
    </row>
    <row r="228">
      <c r="A228" s="13"/>
      <c r="B228" s="13"/>
      <c r="C228" s="13"/>
      <c r="D228" s="7" t="s">
        <v>2851</v>
      </c>
      <c r="E228" s="11" t="s">
        <v>2741</v>
      </c>
      <c r="F228" s="18"/>
      <c r="G228" s="18"/>
    </row>
    <row r="229">
      <c r="A229" s="13"/>
      <c r="B229" s="13"/>
      <c r="C229" s="7" t="s">
        <v>2855</v>
      </c>
      <c r="D229" s="17" t="s">
        <v>2855</v>
      </c>
      <c r="E229" s="11" t="s">
        <v>2743</v>
      </c>
      <c r="F229" s="18"/>
      <c r="G229" s="18"/>
    </row>
    <row r="230">
      <c r="A230" s="13"/>
      <c r="B230" s="13"/>
      <c r="C230" s="6" t="s">
        <v>2810</v>
      </c>
      <c r="D230" s="7" t="s">
        <v>2849</v>
      </c>
      <c r="E230" s="11" t="s">
        <v>2745</v>
      </c>
      <c r="F230" s="18"/>
      <c r="G230" s="18"/>
    </row>
    <row r="231">
      <c r="A231" s="13"/>
      <c r="B231" s="13"/>
      <c r="C231" s="13"/>
      <c r="D231" s="7" t="s">
        <v>2850</v>
      </c>
      <c r="E231" s="11" t="s">
        <v>2747</v>
      </c>
      <c r="F231" s="18"/>
      <c r="G231" s="18"/>
    </row>
    <row r="232">
      <c r="A232" s="13"/>
      <c r="B232" s="13"/>
      <c r="C232" s="13"/>
      <c r="D232" s="7" t="s">
        <v>2851</v>
      </c>
      <c r="E232" s="11" t="s">
        <v>2749</v>
      </c>
      <c r="F232" s="18"/>
      <c r="G232" s="18"/>
    </row>
    <row r="233">
      <c r="A233" s="13"/>
      <c r="B233" s="7" t="s">
        <v>2856</v>
      </c>
      <c r="C233" s="17" t="s">
        <v>2856</v>
      </c>
      <c r="D233" s="17" t="s">
        <v>2856</v>
      </c>
      <c r="E233" s="11" t="s">
        <v>2751</v>
      </c>
      <c r="F233" s="18"/>
      <c r="G233" s="18"/>
    </row>
    <row r="234">
      <c r="A234" s="13"/>
      <c r="B234" s="6" t="s">
        <v>2810</v>
      </c>
      <c r="C234" s="7" t="s">
        <v>2849</v>
      </c>
      <c r="D234" s="17" t="s">
        <v>2849</v>
      </c>
      <c r="E234" s="11" t="s">
        <v>2857</v>
      </c>
      <c r="F234" s="18"/>
      <c r="G234" s="18"/>
    </row>
    <row r="235">
      <c r="A235" s="13"/>
      <c r="B235" s="13"/>
      <c r="C235" s="7" t="s">
        <v>2850</v>
      </c>
      <c r="D235" s="17" t="s">
        <v>2850</v>
      </c>
      <c r="E235" s="11" t="s">
        <v>2858</v>
      </c>
      <c r="F235" s="18"/>
      <c r="G235" s="18"/>
    </row>
    <row r="236">
      <c r="A236" s="13"/>
      <c r="B236" s="13"/>
      <c r="C236" s="7" t="s">
        <v>2851</v>
      </c>
      <c r="D236" s="17" t="s">
        <v>2851</v>
      </c>
      <c r="E236" s="11" t="s">
        <v>2859</v>
      </c>
      <c r="F236" s="18"/>
      <c r="G236" s="18"/>
    </row>
    <row r="237">
      <c r="A237" s="13"/>
      <c r="B237" s="7" t="s">
        <v>2860</v>
      </c>
      <c r="C237" s="17" t="s">
        <v>2860</v>
      </c>
      <c r="D237" s="17" t="s">
        <v>2860</v>
      </c>
      <c r="E237" s="11" t="s">
        <v>2861</v>
      </c>
      <c r="F237" s="18"/>
      <c r="G237" s="18"/>
    </row>
    <row r="238">
      <c r="A238" s="13"/>
      <c r="B238" s="7" t="s">
        <v>2862</v>
      </c>
      <c r="C238" s="17" t="s">
        <v>2862</v>
      </c>
      <c r="D238" s="17" t="s">
        <v>2862</v>
      </c>
      <c r="E238" s="11" t="s">
        <v>2863</v>
      </c>
      <c r="F238" s="18"/>
      <c r="G238" s="18"/>
    </row>
    <row r="239">
      <c r="A239" s="13"/>
      <c r="B239" s="7" t="s">
        <v>2864</v>
      </c>
      <c r="C239" s="17" t="s">
        <v>2864</v>
      </c>
      <c r="D239" s="17" t="s">
        <v>2864</v>
      </c>
      <c r="E239" s="11" t="s">
        <v>2865</v>
      </c>
      <c r="F239" s="18"/>
      <c r="G239" s="18"/>
    </row>
    <row r="240">
      <c r="A240" s="13"/>
      <c r="B240" s="7" t="s">
        <v>2866</v>
      </c>
      <c r="C240" s="17" t="s">
        <v>2866</v>
      </c>
      <c r="D240" s="17" t="s">
        <v>2866</v>
      </c>
      <c r="E240" s="11" t="s">
        <v>2867</v>
      </c>
      <c r="F240" s="18"/>
      <c r="G240" s="18"/>
    </row>
    <row r="241">
      <c r="A241" s="13"/>
      <c r="B241" s="7" t="s">
        <v>2868</v>
      </c>
      <c r="C241" s="17" t="s">
        <v>2868</v>
      </c>
      <c r="D241" s="17" t="s">
        <v>2868</v>
      </c>
      <c r="E241" s="11" t="s">
        <v>2869</v>
      </c>
      <c r="F241" s="18"/>
      <c r="G241" s="18"/>
    </row>
    <row r="242">
      <c r="A242" s="13"/>
      <c r="B242" s="7" t="s">
        <v>2870</v>
      </c>
      <c r="C242" s="17" t="s">
        <v>2870</v>
      </c>
      <c r="D242" s="17" t="s">
        <v>2870</v>
      </c>
      <c r="E242" s="11" t="s">
        <v>2871</v>
      </c>
      <c r="F242" s="18"/>
      <c r="G242" s="18"/>
    </row>
    <row r="243">
      <c r="A243" s="13"/>
      <c r="B243" s="7" t="s">
        <v>2822</v>
      </c>
      <c r="C243" s="17" t="s">
        <v>2822</v>
      </c>
      <c r="D243" s="17" t="s">
        <v>2822</v>
      </c>
      <c r="E243" s="11" t="s">
        <v>2872</v>
      </c>
      <c r="F243" s="18"/>
      <c r="G243" s="18"/>
    </row>
    <row r="244">
      <c r="A244" s="13"/>
      <c r="B244" s="7" t="s">
        <v>2873</v>
      </c>
      <c r="C244" s="17" t="s">
        <v>2873</v>
      </c>
      <c r="D244" s="17" t="s">
        <v>2873</v>
      </c>
      <c r="E244" s="11" t="s">
        <v>2874</v>
      </c>
      <c r="F244" s="18"/>
      <c r="G244" s="18"/>
    </row>
    <row r="245">
      <c r="A245" s="13"/>
      <c r="B245" s="7" t="s">
        <v>2875</v>
      </c>
      <c r="C245" s="17" t="s">
        <v>2875</v>
      </c>
      <c r="D245" s="17" t="s">
        <v>2875</v>
      </c>
      <c r="E245" s="11" t="s">
        <v>2876</v>
      </c>
      <c r="F245" s="18"/>
      <c r="G245" s="18"/>
    </row>
    <row r="246">
      <c r="A246" s="13"/>
      <c r="B246" s="7" t="s">
        <v>2877</v>
      </c>
      <c r="C246" s="17" t="s">
        <v>2877</v>
      </c>
      <c r="D246" s="17" t="s">
        <v>2877</v>
      </c>
      <c r="E246" s="11" t="s">
        <v>2878</v>
      </c>
      <c r="F246" s="18"/>
      <c r="G246" s="18"/>
    </row>
    <row r="247">
      <c r="A247" s="13"/>
      <c r="B247" s="7" t="s">
        <v>2879</v>
      </c>
      <c r="C247" s="17" t="s">
        <v>2879</v>
      </c>
      <c r="D247" s="17" t="s">
        <v>2879</v>
      </c>
      <c r="E247" s="11" t="s">
        <v>2880</v>
      </c>
      <c r="F247" s="18"/>
      <c r="G247" s="18"/>
    </row>
    <row r="248">
      <c r="A248" s="13"/>
      <c r="B248" s="7" t="s">
        <v>2881</v>
      </c>
      <c r="C248" s="17" t="s">
        <v>2881</v>
      </c>
      <c r="D248" s="17" t="s">
        <v>2881</v>
      </c>
      <c r="E248" s="11" t="s">
        <v>2882</v>
      </c>
      <c r="F248" s="18"/>
      <c r="G248" s="18"/>
    </row>
    <row r="249">
      <c r="A249" s="13"/>
      <c r="B249" s="7" t="s">
        <v>2883</v>
      </c>
      <c r="C249" s="17" t="s">
        <v>2883</v>
      </c>
      <c r="D249" s="17" t="s">
        <v>2883</v>
      </c>
      <c r="E249" s="11" t="s">
        <v>2884</v>
      </c>
      <c r="F249" s="18"/>
      <c r="G249" s="18"/>
    </row>
    <row r="250">
      <c r="A250" s="13"/>
      <c r="B250" s="7" t="s">
        <v>2885</v>
      </c>
      <c r="C250" s="17" t="s">
        <v>2885</v>
      </c>
      <c r="D250" s="17" t="s">
        <v>2885</v>
      </c>
      <c r="E250" s="11" t="s">
        <v>2886</v>
      </c>
      <c r="F250" s="18"/>
      <c r="G250" s="18"/>
    </row>
    <row r="251">
      <c r="A251" s="7" t="s">
        <v>2887</v>
      </c>
      <c r="B251" s="17" t="s">
        <v>2887</v>
      </c>
      <c r="C251" s="17" t="s">
        <v>2887</v>
      </c>
      <c r="D251" s="17" t="s">
        <v>2887</v>
      </c>
      <c r="E251" s="11" t="s">
        <v>2888</v>
      </c>
      <c r="F251" s="18"/>
      <c r="G251"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'Enums'!GQ1:GQ3</formula1>
    </dataValidation>
    <dataValidation type="list" sqref="B86" showErrorMessage="1" errorStyle="warning">
      <formula1>'Enums'!GQ1:GQ3</formula1>
    </dataValidation>
    <dataValidation type="list" sqref="B170" showErrorMessage="1" errorStyle="warning">
      <formula1>'Enums'!GQ1:GQ3</formula1>
    </dataValidation>
  </dataValidations>
  <headerFooter/>
</worksheet>
</file>

<file path=xl/worksheets/sheet202.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4628</v>
      </c>
      <c r="B1" s="0" t="s">
        <v>2795</v>
      </c>
    </row>
    <row r="2">
      <c r="A2" s="19" t="s">
        <v>4650</v>
      </c>
      <c r="B2" s="0" t="s">
        <v>631</v>
      </c>
    </row>
    <row r="3">
      <c r="A3" s="19" t="s">
        <v>2889</v>
      </c>
      <c r="B3" s="0" t="s">
        <v>2890</v>
      </c>
    </row>
    <row r="4">
      <c r="A4" s="3" t="s">
        <v>415</v>
      </c>
      <c r="B4" s="4" t="s">
        <v>415</v>
      </c>
      <c r="C4" s="4" t="s">
        <v>415</v>
      </c>
      <c r="D4" s="5" t="s">
        <v>415</v>
      </c>
      <c r="E4" s="7" t="s">
        <v>3013</v>
      </c>
      <c r="F4" s="7" t="s">
        <v>3014</v>
      </c>
      <c r="G4" s="17" t="s">
        <v>3014</v>
      </c>
      <c r="H4" s="17" t="s">
        <v>3014</v>
      </c>
      <c r="I4" s="7" t="s">
        <v>3015</v>
      </c>
      <c r="J4" s="17" t="s">
        <v>3015</v>
      </c>
      <c r="K4" s="17" t="s">
        <v>3015</v>
      </c>
      <c r="L4" s="7" t="s">
        <v>3184</v>
      </c>
      <c r="M4" s="7" t="s">
        <v>3185</v>
      </c>
      <c r="N4" s="7" t="s">
        <v>3226</v>
      </c>
      <c r="O4" s="7" t="s">
        <v>3187</v>
      </c>
      <c r="P4" s="17" t="s">
        <v>3187</v>
      </c>
      <c r="Q4" s="17" t="s">
        <v>3187</v>
      </c>
      <c r="R4" s="7" t="s">
        <v>3016</v>
      </c>
      <c r="S4" s="7" t="s">
        <v>3188</v>
      </c>
      <c r="T4" s="7" t="s">
        <v>3189</v>
      </c>
    </row>
    <row r="5">
      <c r="A5" s="20" t="s">
        <v>415</v>
      </c>
      <c r="B5" s="21" t="s">
        <v>415</v>
      </c>
      <c r="C5" s="21" t="s">
        <v>415</v>
      </c>
      <c r="D5" s="22" t="s">
        <v>415</v>
      </c>
      <c r="E5" s="16"/>
      <c r="F5" s="7" t="s">
        <v>2781</v>
      </c>
      <c r="G5" s="7" t="s">
        <v>3190</v>
      </c>
      <c r="H5" s="7" t="s">
        <v>3191</v>
      </c>
      <c r="I5" s="7" t="s">
        <v>2790</v>
      </c>
      <c r="J5" s="7" t="s">
        <v>3190</v>
      </c>
      <c r="K5" s="7" t="s">
        <v>3191</v>
      </c>
      <c r="L5" s="16"/>
      <c r="M5" s="16"/>
      <c r="N5" s="16"/>
      <c r="O5" s="7" t="s">
        <v>2978</v>
      </c>
      <c r="P5" s="7" t="s">
        <v>3190</v>
      </c>
      <c r="Q5" s="7" t="s">
        <v>3191</v>
      </c>
      <c r="R5" s="16"/>
      <c r="S5" s="16"/>
      <c r="T5" s="16"/>
    </row>
    <row r="6">
      <c r="A6" s="8" t="s">
        <v>415</v>
      </c>
      <c r="B6" s="9" t="s">
        <v>415</v>
      </c>
      <c r="C6" s="9" t="s">
        <v>415</v>
      </c>
      <c r="D6" s="10" t="s">
        <v>415</v>
      </c>
      <c r="E6" s="11" t="s">
        <v>2778</v>
      </c>
      <c r="F6" s="11" t="s">
        <v>2781</v>
      </c>
      <c r="G6" s="11" t="s">
        <v>2894</v>
      </c>
      <c r="H6" s="11" t="s">
        <v>2789</v>
      </c>
      <c r="I6" s="11" t="s">
        <v>2790</v>
      </c>
      <c r="J6" s="11" t="s">
        <v>2791</v>
      </c>
      <c r="K6" s="11" t="s">
        <v>2792</v>
      </c>
      <c r="L6" s="11" t="s">
        <v>2793</v>
      </c>
      <c r="M6" s="11" t="s">
        <v>2917</v>
      </c>
      <c r="N6" s="11" t="s">
        <v>2977</v>
      </c>
      <c r="O6" s="11" t="s">
        <v>2978</v>
      </c>
      <c r="P6" s="11" t="s">
        <v>3079</v>
      </c>
      <c r="Q6" s="11" t="s">
        <v>3080</v>
      </c>
      <c r="R6" s="11" t="s">
        <v>3104</v>
      </c>
      <c r="S6" s="11" t="s">
        <v>2979</v>
      </c>
      <c r="T6" s="11" t="s">
        <v>3020</v>
      </c>
    </row>
    <row r="7">
      <c r="A7" s="7" t="s">
        <v>2849</v>
      </c>
      <c r="B7" s="17" t="s">
        <v>2849</v>
      </c>
      <c r="C7" s="17" t="s">
        <v>2849</v>
      </c>
      <c r="D7" s="11" t="s">
        <v>2627</v>
      </c>
      <c r="E7" s="12"/>
      <c r="F7" s="12"/>
      <c r="G7" s="18"/>
      <c r="H7" s="18"/>
      <c r="I7" s="12"/>
      <c r="J7" s="18"/>
      <c r="K7" s="18"/>
      <c r="L7" s="12"/>
      <c r="M7" s="12"/>
      <c r="N7" s="12"/>
      <c r="O7" s="12"/>
      <c r="P7" s="18"/>
      <c r="Q7" s="18"/>
      <c r="R7" s="12"/>
      <c r="S7" s="12"/>
      <c r="T7" s="12"/>
    </row>
    <row r="8">
      <c r="A8" s="7" t="s">
        <v>3193</v>
      </c>
      <c r="B8" s="17" t="s">
        <v>3193</v>
      </c>
      <c r="C8" s="17" t="s">
        <v>3193</v>
      </c>
      <c r="D8" s="11" t="s">
        <v>2629</v>
      </c>
      <c r="E8" s="12"/>
      <c r="F8" s="12"/>
      <c r="G8" s="18"/>
      <c r="H8" s="18"/>
      <c r="I8" s="12"/>
      <c r="J8" s="18"/>
      <c r="K8" s="18"/>
      <c r="L8" s="12"/>
      <c r="M8" s="12"/>
      <c r="N8" s="12"/>
      <c r="O8" s="12"/>
      <c r="P8" s="18"/>
      <c r="Q8" s="18"/>
      <c r="R8" s="12"/>
      <c r="S8" s="12"/>
      <c r="T8" s="12"/>
    </row>
    <row r="9">
      <c r="A9" s="7" t="s">
        <v>3194</v>
      </c>
      <c r="B9" s="7" t="s">
        <v>2850</v>
      </c>
      <c r="C9" s="7" t="s">
        <v>3195</v>
      </c>
      <c r="D9" s="11" t="s">
        <v>2631</v>
      </c>
      <c r="E9" s="12"/>
      <c r="F9" s="18"/>
      <c r="G9" s="12"/>
      <c r="H9" s="12"/>
      <c r="I9" s="18"/>
      <c r="J9" s="12"/>
      <c r="K9" s="12"/>
      <c r="L9" s="12"/>
      <c r="M9" s="12"/>
      <c r="N9" s="12"/>
      <c r="O9" s="18"/>
      <c r="P9" s="12"/>
      <c r="Q9" s="12"/>
      <c r="R9" s="12"/>
      <c r="S9" s="12"/>
      <c r="T9" s="12"/>
    </row>
    <row r="10">
      <c r="A10" s="13"/>
      <c r="B10" s="13"/>
      <c r="C10" s="7" t="s">
        <v>3200</v>
      </c>
      <c r="D10" s="11" t="s">
        <v>2641</v>
      </c>
      <c r="E10" s="12"/>
      <c r="F10" s="18"/>
      <c r="G10" s="12"/>
      <c r="H10" s="12"/>
      <c r="I10" s="18"/>
      <c r="J10" s="12"/>
      <c r="K10" s="12"/>
      <c r="L10" s="12"/>
      <c r="M10" s="12"/>
      <c r="N10" s="12"/>
      <c r="O10" s="18"/>
      <c r="P10" s="12"/>
      <c r="Q10" s="12"/>
      <c r="R10" s="12"/>
      <c r="S10" s="12"/>
      <c r="T10" s="12"/>
    </row>
    <row r="11">
      <c r="A11" s="13"/>
      <c r="B11" s="13"/>
      <c r="C11" s="7" t="s">
        <v>4651</v>
      </c>
      <c r="D11" s="11" t="s">
        <v>2762</v>
      </c>
      <c r="E11" s="12"/>
      <c r="F11" s="18"/>
      <c r="G11" s="12"/>
      <c r="H11" s="12"/>
      <c r="I11" s="18"/>
      <c r="J11" s="12"/>
      <c r="K11" s="12"/>
      <c r="L11" s="12"/>
      <c r="M11" s="12"/>
      <c r="N11" s="12"/>
      <c r="O11" s="18"/>
      <c r="P11" s="12"/>
      <c r="Q11" s="12"/>
      <c r="R11" s="12"/>
      <c r="S11" s="12"/>
      <c r="T11" s="12"/>
    </row>
    <row r="12">
      <c r="A12" s="13"/>
      <c r="B12" s="7" t="s">
        <v>3202</v>
      </c>
      <c r="C12" s="17" t="s">
        <v>3202</v>
      </c>
      <c r="D12" s="11" t="s">
        <v>2764</v>
      </c>
      <c r="E12" s="12"/>
      <c r="F12" s="12"/>
      <c r="G12" s="18"/>
      <c r="H12" s="18"/>
      <c r="I12" s="12"/>
      <c r="J12" s="18"/>
      <c r="K12" s="18"/>
      <c r="L12" s="12"/>
      <c r="M12" s="12"/>
      <c r="N12" s="12"/>
      <c r="O12" s="12"/>
      <c r="P12" s="18"/>
      <c r="Q12" s="18"/>
      <c r="R12" s="12"/>
      <c r="S12" s="12"/>
      <c r="T12" s="12"/>
    </row>
    <row r="13">
      <c r="A13" s="13"/>
      <c r="B13" s="7" t="s">
        <v>3203</v>
      </c>
      <c r="C13" s="7" t="s">
        <v>3204</v>
      </c>
      <c r="D13" s="11" t="s">
        <v>2643</v>
      </c>
      <c r="E13" s="12"/>
      <c r="F13" s="12"/>
      <c r="G13" s="18"/>
      <c r="H13" s="18"/>
      <c r="I13" s="12"/>
      <c r="J13" s="18"/>
      <c r="K13" s="18"/>
      <c r="L13" s="12"/>
      <c r="M13" s="12"/>
      <c r="N13" s="12"/>
      <c r="O13" s="12"/>
      <c r="P13" s="18"/>
      <c r="Q13" s="18"/>
      <c r="R13" s="12"/>
      <c r="S13" s="12"/>
      <c r="T13" s="12"/>
    </row>
    <row r="14">
      <c r="A14" s="13"/>
      <c r="B14" s="13"/>
      <c r="C14" s="7" t="s">
        <v>3205</v>
      </c>
      <c r="D14" s="11" t="s">
        <v>2645</v>
      </c>
      <c r="E14" s="12"/>
      <c r="F14" s="18"/>
      <c r="G14" s="12"/>
      <c r="H14" s="12"/>
      <c r="I14" s="18"/>
      <c r="J14" s="12"/>
      <c r="K14" s="12"/>
      <c r="L14" s="12"/>
      <c r="M14" s="12"/>
      <c r="N14" s="12"/>
      <c r="O14" s="18"/>
      <c r="P14" s="12"/>
      <c r="Q14" s="12"/>
      <c r="R14" s="12"/>
      <c r="S14" s="12"/>
      <c r="T14" s="12"/>
    </row>
    <row r="15">
      <c r="A15" s="13"/>
      <c r="B15" s="13"/>
      <c r="C15" s="7" t="s">
        <v>2851</v>
      </c>
      <c r="D15" s="11" t="s">
        <v>2768</v>
      </c>
      <c r="E15" s="12"/>
      <c r="F15" s="12"/>
      <c r="G15" s="18"/>
      <c r="H15" s="18"/>
      <c r="I15" s="12"/>
      <c r="J15" s="18"/>
      <c r="K15" s="18"/>
      <c r="L15" s="12"/>
      <c r="M15" s="12"/>
      <c r="N15" s="12"/>
      <c r="O15" s="12"/>
      <c r="P15" s="18"/>
      <c r="Q15" s="18"/>
      <c r="R15" s="12"/>
      <c r="S15" s="12"/>
      <c r="T15" s="12"/>
    </row>
    <row r="16">
      <c r="A16" s="7" t="s">
        <v>3206</v>
      </c>
      <c r="B16" s="17" t="s">
        <v>3206</v>
      </c>
      <c r="C16" s="17" t="s">
        <v>3206</v>
      </c>
      <c r="D16" s="11" t="s">
        <v>2659</v>
      </c>
      <c r="E16" s="12"/>
      <c r="F16" s="12"/>
      <c r="G16" s="18"/>
      <c r="H16" s="18"/>
      <c r="I16" s="12"/>
      <c r="J16" s="18"/>
      <c r="K16" s="18"/>
      <c r="L16" s="12"/>
      <c r="M16" s="12"/>
      <c r="N16" s="12"/>
      <c r="O16" s="12"/>
      <c r="P16" s="18"/>
      <c r="Q16" s="18"/>
      <c r="R16" s="12"/>
      <c r="S16" s="12"/>
      <c r="T16" s="12"/>
    </row>
    <row r="18">
      <c r="A18" s="19" t="s">
        <v>4628</v>
      </c>
      <c r="B18" s="0" t="s">
        <v>2795</v>
      </c>
    </row>
    <row r="19">
      <c r="A19" s="19" t="s">
        <v>4650</v>
      </c>
      <c r="B19" s="0" t="s">
        <v>747</v>
      </c>
    </row>
    <row r="20">
      <c r="A20" s="19" t="s">
        <v>2889</v>
      </c>
      <c r="B20" s="0" t="s">
        <v>2890</v>
      </c>
    </row>
    <row r="21">
      <c r="A21" s="3" t="s">
        <v>415</v>
      </c>
      <c r="B21" s="4" t="s">
        <v>415</v>
      </c>
      <c r="C21" s="4" t="s">
        <v>415</v>
      </c>
      <c r="D21" s="5" t="s">
        <v>415</v>
      </c>
      <c r="E21" s="7" t="s">
        <v>3013</v>
      </c>
      <c r="F21" s="7" t="s">
        <v>3014</v>
      </c>
      <c r="G21" s="17" t="s">
        <v>3014</v>
      </c>
      <c r="H21" s="17" t="s">
        <v>3014</v>
      </c>
      <c r="I21" s="7" t="s">
        <v>3015</v>
      </c>
      <c r="J21" s="17" t="s">
        <v>3015</v>
      </c>
      <c r="K21" s="17" t="s">
        <v>3015</v>
      </c>
      <c r="L21" s="7" t="s">
        <v>3184</v>
      </c>
      <c r="M21" s="7" t="s">
        <v>3185</v>
      </c>
      <c r="N21" s="7" t="s">
        <v>3226</v>
      </c>
      <c r="O21" s="7" t="s">
        <v>3187</v>
      </c>
      <c r="P21" s="17" t="s">
        <v>3187</v>
      </c>
      <c r="Q21" s="17" t="s">
        <v>3187</v>
      </c>
      <c r="R21" s="7" t="s">
        <v>3016</v>
      </c>
      <c r="S21" s="7" t="s">
        <v>3188</v>
      </c>
      <c r="T21" s="7" t="s">
        <v>3189</v>
      </c>
    </row>
    <row r="22">
      <c r="A22" s="20" t="s">
        <v>415</v>
      </c>
      <c r="B22" s="21" t="s">
        <v>415</v>
      </c>
      <c r="C22" s="21" t="s">
        <v>415</v>
      </c>
      <c r="D22" s="22" t="s">
        <v>415</v>
      </c>
      <c r="E22" s="16"/>
      <c r="F22" s="7" t="s">
        <v>2781</v>
      </c>
      <c r="G22" s="7" t="s">
        <v>3190</v>
      </c>
      <c r="H22" s="7" t="s">
        <v>3191</v>
      </c>
      <c r="I22" s="7" t="s">
        <v>2790</v>
      </c>
      <c r="J22" s="7" t="s">
        <v>3190</v>
      </c>
      <c r="K22" s="7" t="s">
        <v>3191</v>
      </c>
      <c r="L22" s="16"/>
      <c r="M22" s="16"/>
      <c r="N22" s="16"/>
      <c r="O22" s="7" t="s">
        <v>2978</v>
      </c>
      <c r="P22" s="7" t="s">
        <v>3190</v>
      </c>
      <c r="Q22" s="7" t="s">
        <v>3191</v>
      </c>
      <c r="R22" s="16"/>
      <c r="S22" s="16"/>
      <c r="T22" s="16"/>
    </row>
    <row r="23">
      <c r="A23" s="8" t="s">
        <v>415</v>
      </c>
      <c r="B23" s="9" t="s">
        <v>415</v>
      </c>
      <c r="C23" s="9" t="s">
        <v>415</v>
      </c>
      <c r="D23" s="10" t="s">
        <v>415</v>
      </c>
      <c r="E23" s="11" t="s">
        <v>2778</v>
      </c>
      <c r="F23" s="11" t="s">
        <v>2781</v>
      </c>
      <c r="G23" s="11" t="s">
        <v>2894</v>
      </c>
      <c r="H23" s="11" t="s">
        <v>2789</v>
      </c>
      <c r="I23" s="11" t="s">
        <v>2790</v>
      </c>
      <c r="J23" s="11" t="s">
        <v>2791</v>
      </c>
      <c r="K23" s="11" t="s">
        <v>2792</v>
      </c>
      <c r="L23" s="11" t="s">
        <v>2793</v>
      </c>
      <c r="M23" s="11" t="s">
        <v>2917</v>
      </c>
      <c r="N23" s="11" t="s">
        <v>2977</v>
      </c>
      <c r="O23" s="11" t="s">
        <v>2978</v>
      </c>
      <c r="P23" s="11" t="s">
        <v>3079</v>
      </c>
      <c r="Q23" s="11" t="s">
        <v>3080</v>
      </c>
      <c r="R23" s="11" t="s">
        <v>3104</v>
      </c>
      <c r="S23" s="11" t="s">
        <v>2979</v>
      </c>
      <c r="T23" s="11" t="s">
        <v>3020</v>
      </c>
    </row>
    <row r="24">
      <c r="A24" s="7" t="s">
        <v>2849</v>
      </c>
      <c r="B24" s="17" t="s">
        <v>2849</v>
      </c>
      <c r="C24" s="17" t="s">
        <v>2849</v>
      </c>
      <c r="D24" s="11" t="s">
        <v>2627</v>
      </c>
      <c r="E24" s="12"/>
      <c r="F24" s="12"/>
      <c r="G24" s="18"/>
      <c r="H24" s="18"/>
      <c r="I24" s="12"/>
      <c r="J24" s="18"/>
      <c r="K24" s="18"/>
      <c r="L24" s="12"/>
      <c r="M24" s="12"/>
      <c r="N24" s="12"/>
      <c r="O24" s="12"/>
      <c r="P24" s="18"/>
      <c r="Q24" s="18"/>
      <c r="R24" s="12"/>
      <c r="S24" s="12"/>
      <c r="T24" s="12"/>
    </row>
    <row r="25">
      <c r="A25" s="7" t="s">
        <v>3193</v>
      </c>
      <c r="B25" s="17" t="s">
        <v>3193</v>
      </c>
      <c r="C25" s="17" t="s">
        <v>3193</v>
      </c>
      <c r="D25" s="11" t="s">
        <v>2629</v>
      </c>
      <c r="E25" s="12"/>
      <c r="F25" s="12"/>
      <c r="G25" s="18"/>
      <c r="H25" s="18"/>
      <c r="I25" s="12"/>
      <c r="J25" s="18"/>
      <c r="K25" s="18"/>
      <c r="L25" s="12"/>
      <c r="M25" s="12"/>
      <c r="N25" s="12"/>
      <c r="O25" s="12"/>
      <c r="P25" s="18"/>
      <c r="Q25" s="18"/>
      <c r="R25" s="12"/>
      <c r="S25" s="12"/>
      <c r="T25" s="12"/>
    </row>
    <row r="26">
      <c r="A26" s="7" t="s">
        <v>3194</v>
      </c>
      <c r="B26" s="7" t="s">
        <v>2850</v>
      </c>
      <c r="C26" s="7" t="s">
        <v>3195</v>
      </c>
      <c r="D26" s="11" t="s">
        <v>2631</v>
      </c>
      <c r="E26" s="12"/>
      <c r="F26" s="18"/>
      <c r="G26" s="12"/>
      <c r="H26" s="12"/>
      <c r="I26" s="18"/>
      <c r="J26" s="12"/>
      <c r="K26" s="12"/>
      <c r="L26" s="12"/>
      <c r="M26" s="12"/>
      <c r="N26" s="12"/>
      <c r="O26" s="18"/>
      <c r="P26" s="12"/>
      <c r="Q26" s="12"/>
      <c r="R26" s="12"/>
      <c r="S26" s="12"/>
      <c r="T26" s="12"/>
    </row>
    <row r="27">
      <c r="A27" s="13"/>
      <c r="B27" s="13"/>
      <c r="C27" s="7" t="s">
        <v>3200</v>
      </c>
      <c r="D27" s="11" t="s">
        <v>2641</v>
      </c>
      <c r="E27" s="12"/>
      <c r="F27" s="18"/>
      <c r="G27" s="12"/>
      <c r="H27" s="12"/>
      <c r="I27" s="18"/>
      <c r="J27" s="12"/>
      <c r="K27" s="12"/>
      <c r="L27" s="12"/>
      <c r="M27" s="12"/>
      <c r="N27" s="12"/>
      <c r="O27" s="18"/>
      <c r="P27" s="12"/>
      <c r="Q27" s="12"/>
      <c r="R27" s="12"/>
      <c r="S27" s="12"/>
      <c r="T27" s="12"/>
    </row>
    <row r="28">
      <c r="A28" s="13"/>
      <c r="B28" s="13"/>
      <c r="C28" s="7" t="s">
        <v>4651</v>
      </c>
      <c r="D28" s="11" t="s">
        <v>2762</v>
      </c>
      <c r="E28" s="12"/>
      <c r="F28" s="18"/>
      <c r="G28" s="12"/>
      <c r="H28" s="12"/>
      <c r="I28" s="18"/>
      <c r="J28" s="12"/>
      <c r="K28" s="12"/>
      <c r="L28" s="12"/>
      <c r="M28" s="12"/>
      <c r="N28" s="12"/>
      <c r="O28" s="18"/>
      <c r="P28" s="12"/>
      <c r="Q28" s="12"/>
      <c r="R28" s="12"/>
      <c r="S28" s="12"/>
      <c r="T28" s="12"/>
    </row>
    <row r="29">
      <c r="A29" s="13"/>
      <c r="B29" s="7" t="s">
        <v>3202</v>
      </c>
      <c r="C29" s="17" t="s">
        <v>3202</v>
      </c>
      <c r="D29" s="11" t="s">
        <v>2764</v>
      </c>
      <c r="E29" s="12"/>
      <c r="F29" s="12"/>
      <c r="G29" s="18"/>
      <c r="H29" s="18"/>
      <c r="I29" s="12"/>
      <c r="J29" s="18"/>
      <c r="K29" s="18"/>
      <c r="L29" s="12"/>
      <c r="M29" s="12"/>
      <c r="N29" s="12"/>
      <c r="O29" s="12"/>
      <c r="P29" s="18"/>
      <c r="Q29" s="18"/>
      <c r="R29" s="12"/>
      <c r="S29" s="12"/>
      <c r="T29" s="12"/>
    </row>
    <row r="30">
      <c r="A30" s="13"/>
      <c r="B30" s="7" t="s">
        <v>3203</v>
      </c>
      <c r="C30" s="7" t="s">
        <v>3204</v>
      </c>
      <c r="D30" s="11" t="s">
        <v>2643</v>
      </c>
      <c r="E30" s="12"/>
      <c r="F30" s="12"/>
      <c r="G30" s="18"/>
      <c r="H30" s="18"/>
      <c r="I30" s="12"/>
      <c r="J30" s="18"/>
      <c r="K30" s="18"/>
      <c r="L30" s="12"/>
      <c r="M30" s="12"/>
      <c r="N30" s="12"/>
      <c r="O30" s="12"/>
      <c r="P30" s="18"/>
      <c r="Q30" s="18"/>
      <c r="R30" s="12"/>
      <c r="S30" s="12"/>
      <c r="T30" s="12"/>
    </row>
    <row r="31">
      <c r="A31" s="13"/>
      <c r="B31" s="13"/>
      <c r="C31" s="7" t="s">
        <v>3205</v>
      </c>
      <c r="D31" s="11" t="s">
        <v>2645</v>
      </c>
      <c r="E31" s="12"/>
      <c r="F31" s="18"/>
      <c r="G31" s="12"/>
      <c r="H31" s="12"/>
      <c r="I31" s="18"/>
      <c r="J31" s="12"/>
      <c r="K31" s="12"/>
      <c r="L31" s="12"/>
      <c r="M31" s="12"/>
      <c r="N31" s="12"/>
      <c r="O31" s="18"/>
      <c r="P31" s="12"/>
      <c r="Q31" s="12"/>
      <c r="R31" s="12"/>
      <c r="S31" s="12"/>
      <c r="T31" s="12"/>
    </row>
    <row r="32">
      <c r="A32" s="13"/>
      <c r="B32" s="13"/>
      <c r="C32" s="7" t="s">
        <v>2851</v>
      </c>
      <c r="D32" s="11" t="s">
        <v>2768</v>
      </c>
      <c r="E32" s="12"/>
      <c r="F32" s="12"/>
      <c r="G32" s="18"/>
      <c r="H32" s="18"/>
      <c r="I32" s="12"/>
      <c r="J32" s="18"/>
      <c r="K32" s="18"/>
      <c r="L32" s="12"/>
      <c r="M32" s="12"/>
      <c r="N32" s="12"/>
      <c r="O32" s="12"/>
      <c r="P32" s="18"/>
      <c r="Q32" s="18"/>
      <c r="R32" s="12"/>
      <c r="S32" s="12"/>
      <c r="T32" s="12"/>
    </row>
    <row r="33">
      <c r="A33" s="7" t="s">
        <v>3206</v>
      </c>
      <c r="B33" s="17" t="s">
        <v>3206</v>
      </c>
      <c r="C33" s="17" t="s">
        <v>3206</v>
      </c>
      <c r="D33" s="11" t="s">
        <v>2659</v>
      </c>
      <c r="E33" s="12"/>
      <c r="F33" s="12"/>
      <c r="G33" s="18"/>
      <c r="H33" s="18"/>
      <c r="I33" s="12"/>
      <c r="J33" s="18"/>
      <c r="K33" s="18"/>
      <c r="L33" s="12"/>
      <c r="M33" s="12"/>
      <c r="N33" s="12"/>
      <c r="O33" s="12"/>
      <c r="P33" s="18"/>
      <c r="Q33" s="18"/>
      <c r="R33" s="12"/>
      <c r="S33" s="12"/>
      <c r="T33" s="12"/>
    </row>
    <row r="35">
      <c r="A35" s="19" t="s">
        <v>4628</v>
      </c>
      <c r="B35" s="0" t="s">
        <v>2795</v>
      </c>
    </row>
    <row r="36">
      <c r="A36" s="19" t="s">
        <v>4650</v>
      </c>
      <c r="B36" s="0" t="s">
        <v>4646</v>
      </c>
    </row>
    <row r="37">
      <c r="A37" s="19" t="s">
        <v>2889</v>
      </c>
      <c r="B37" s="0" t="s">
        <v>2890</v>
      </c>
    </row>
    <row r="38">
      <c r="A38" s="3" t="s">
        <v>415</v>
      </c>
      <c r="B38" s="4" t="s">
        <v>415</v>
      </c>
      <c r="C38" s="4" t="s">
        <v>415</v>
      </c>
      <c r="D38" s="5" t="s">
        <v>415</v>
      </c>
      <c r="E38" s="7" t="s">
        <v>3013</v>
      </c>
      <c r="F38" s="7" t="s">
        <v>3014</v>
      </c>
      <c r="G38" s="17" t="s">
        <v>3014</v>
      </c>
      <c r="H38" s="17" t="s">
        <v>3014</v>
      </c>
      <c r="I38" s="7" t="s">
        <v>3015</v>
      </c>
      <c r="J38" s="17" t="s">
        <v>3015</v>
      </c>
      <c r="K38" s="17" t="s">
        <v>3015</v>
      </c>
      <c r="L38" s="7" t="s">
        <v>3184</v>
      </c>
      <c r="M38" s="7" t="s">
        <v>3185</v>
      </c>
      <c r="N38" s="7" t="s">
        <v>3226</v>
      </c>
      <c r="O38" s="7" t="s">
        <v>3187</v>
      </c>
      <c r="P38" s="17" t="s">
        <v>3187</v>
      </c>
      <c r="Q38" s="17" t="s">
        <v>3187</v>
      </c>
      <c r="R38" s="7" t="s">
        <v>3016</v>
      </c>
      <c r="S38" s="7" t="s">
        <v>3188</v>
      </c>
      <c r="T38" s="7" t="s">
        <v>3189</v>
      </c>
    </row>
    <row r="39">
      <c r="A39" s="20" t="s">
        <v>415</v>
      </c>
      <c r="B39" s="21" t="s">
        <v>415</v>
      </c>
      <c r="C39" s="21" t="s">
        <v>415</v>
      </c>
      <c r="D39" s="22" t="s">
        <v>415</v>
      </c>
      <c r="E39" s="16"/>
      <c r="F39" s="7" t="s">
        <v>2781</v>
      </c>
      <c r="G39" s="7" t="s">
        <v>3190</v>
      </c>
      <c r="H39" s="7" t="s">
        <v>3191</v>
      </c>
      <c r="I39" s="7" t="s">
        <v>2790</v>
      </c>
      <c r="J39" s="7" t="s">
        <v>3190</v>
      </c>
      <c r="K39" s="7" t="s">
        <v>3191</v>
      </c>
      <c r="L39" s="16"/>
      <c r="M39" s="16"/>
      <c r="N39" s="16"/>
      <c r="O39" s="7" t="s">
        <v>2978</v>
      </c>
      <c r="P39" s="7" t="s">
        <v>3190</v>
      </c>
      <c r="Q39" s="7" t="s">
        <v>3191</v>
      </c>
      <c r="R39" s="16"/>
      <c r="S39" s="16"/>
      <c r="T39" s="16"/>
    </row>
    <row r="40">
      <c r="A40" s="8" t="s">
        <v>415</v>
      </c>
      <c r="B40" s="9" t="s">
        <v>415</v>
      </c>
      <c r="C40" s="9" t="s">
        <v>415</v>
      </c>
      <c r="D40" s="10" t="s">
        <v>415</v>
      </c>
      <c r="E40" s="11" t="s">
        <v>2778</v>
      </c>
      <c r="F40" s="11" t="s">
        <v>2781</v>
      </c>
      <c r="G40" s="11" t="s">
        <v>2894</v>
      </c>
      <c r="H40" s="11" t="s">
        <v>2789</v>
      </c>
      <c r="I40" s="11" t="s">
        <v>2790</v>
      </c>
      <c r="J40" s="11" t="s">
        <v>2791</v>
      </c>
      <c r="K40" s="11" t="s">
        <v>2792</v>
      </c>
      <c r="L40" s="11" t="s">
        <v>2793</v>
      </c>
      <c r="M40" s="11" t="s">
        <v>2917</v>
      </c>
      <c r="N40" s="11" t="s">
        <v>2977</v>
      </c>
      <c r="O40" s="11" t="s">
        <v>2978</v>
      </c>
      <c r="P40" s="11" t="s">
        <v>3079</v>
      </c>
      <c r="Q40" s="11" t="s">
        <v>3080</v>
      </c>
      <c r="R40" s="11" t="s">
        <v>3104</v>
      </c>
      <c r="S40" s="11" t="s">
        <v>2979</v>
      </c>
      <c r="T40" s="11" t="s">
        <v>3020</v>
      </c>
    </row>
    <row r="41">
      <c r="A41" s="7" t="s">
        <v>2849</v>
      </c>
      <c r="B41" s="17" t="s">
        <v>2849</v>
      </c>
      <c r="C41" s="17" t="s">
        <v>2849</v>
      </c>
      <c r="D41" s="11" t="s">
        <v>2627</v>
      </c>
      <c r="E41" s="18"/>
      <c r="F41" s="18"/>
      <c r="G41" s="18"/>
      <c r="H41" s="18"/>
      <c r="I41" s="18"/>
      <c r="J41" s="18"/>
      <c r="K41" s="18"/>
      <c r="L41" s="18"/>
      <c r="M41" s="18"/>
      <c r="N41" s="18"/>
      <c r="O41" s="18"/>
      <c r="P41" s="18"/>
      <c r="Q41" s="18"/>
      <c r="R41" s="18"/>
      <c r="S41" s="18"/>
      <c r="T41" s="18"/>
    </row>
    <row r="42">
      <c r="A42" s="7" t="s">
        <v>3193</v>
      </c>
      <c r="B42" s="17" t="s">
        <v>3193</v>
      </c>
      <c r="C42" s="17" t="s">
        <v>3193</v>
      </c>
      <c r="D42" s="11" t="s">
        <v>2629</v>
      </c>
      <c r="E42" s="18"/>
      <c r="F42" s="18"/>
      <c r="G42" s="18"/>
      <c r="H42" s="18"/>
      <c r="I42" s="18"/>
      <c r="J42" s="18"/>
      <c r="K42" s="18"/>
      <c r="L42" s="18"/>
      <c r="M42" s="18"/>
      <c r="N42" s="18"/>
      <c r="O42" s="18"/>
      <c r="P42" s="18"/>
      <c r="Q42" s="18"/>
      <c r="R42" s="18"/>
      <c r="S42" s="18"/>
      <c r="T42" s="18"/>
    </row>
    <row r="43">
      <c r="A43" s="7" t="s">
        <v>3194</v>
      </c>
      <c r="B43" s="7" t="s">
        <v>2850</v>
      </c>
      <c r="C43" s="7" t="s">
        <v>3195</v>
      </c>
      <c r="D43" s="11" t="s">
        <v>2631</v>
      </c>
      <c r="E43" s="18"/>
      <c r="F43" s="18"/>
      <c r="G43" s="18"/>
      <c r="H43" s="18"/>
      <c r="I43" s="18"/>
      <c r="J43" s="18"/>
      <c r="K43" s="18"/>
      <c r="L43" s="18"/>
      <c r="M43" s="18"/>
      <c r="N43" s="18"/>
      <c r="O43" s="18"/>
      <c r="P43" s="18"/>
      <c r="Q43" s="18"/>
      <c r="R43" s="18"/>
      <c r="S43" s="18"/>
      <c r="T43" s="18"/>
    </row>
    <row r="44">
      <c r="A44" s="13"/>
      <c r="B44" s="13"/>
      <c r="C44" s="7" t="s">
        <v>3200</v>
      </c>
      <c r="D44" s="11" t="s">
        <v>2641</v>
      </c>
      <c r="E44" s="18"/>
      <c r="F44" s="18"/>
      <c r="G44" s="18"/>
      <c r="H44" s="18"/>
      <c r="I44" s="18"/>
      <c r="J44" s="18"/>
      <c r="K44" s="18"/>
      <c r="L44" s="18"/>
      <c r="M44" s="18"/>
      <c r="N44" s="18"/>
      <c r="O44" s="18"/>
      <c r="P44" s="18"/>
      <c r="Q44" s="18"/>
      <c r="R44" s="18"/>
      <c r="S44" s="18"/>
      <c r="T44" s="18"/>
    </row>
    <row r="45">
      <c r="A45" s="13"/>
      <c r="B45" s="13"/>
      <c r="C45" s="7" t="s">
        <v>4651</v>
      </c>
      <c r="D45" s="11" t="s">
        <v>2762</v>
      </c>
      <c r="E45" s="18"/>
      <c r="F45" s="18"/>
      <c r="G45" s="18"/>
      <c r="H45" s="18"/>
      <c r="I45" s="18"/>
      <c r="J45" s="18"/>
      <c r="K45" s="18"/>
      <c r="L45" s="18"/>
      <c r="M45" s="18"/>
      <c r="N45" s="18"/>
      <c r="O45" s="18"/>
      <c r="P45" s="18"/>
      <c r="Q45" s="18"/>
      <c r="R45" s="18"/>
      <c r="S45" s="18"/>
      <c r="T45" s="18"/>
    </row>
    <row r="46">
      <c r="A46" s="13"/>
      <c r="B46" s="7" t="s">
        <v>3202</v>
      </c>
      <c r="C46" s="17" t="s">
        <v>3202</v>
      </c>
      <c r="D46" s="11" t="s">
        <v>2764</v>
      </c>
      <c r="E46" s="18"/>
      <c r="F46" s="18"/>
      <c r="G46" s="18"/>
      <c r="H46" s="18"/>
      <c r="I46" s="18"/>
      <c r="J46" s="18"/>
      <c r="K46" s="18"/>
      <c r="L46" s="18"/>
      <c r="M46" s="18"/>
      <c r="N46" s="18"/>
      <c r="O46" s="18"/>
      <c r="P46" s="18"/>
      <c r="Q46" s="18"/>
      <c r="R46" s="18"/>
      <c r="S46" s="18"/>
      <c r="T46" s="18"/>
    </row>
    <row r="47">
      <c r="A47" s="13"/>
      <c r="B47" s="7" t="s">
        <v>3203</v>
      </c>
      <c r="C47" s="7" t="s">
        <v>3204</v>
      </c>
      <c r="D47" s="11" t="s">
        <v>2643</v>
      </c>
      <c r="E47" s="18"/>
      <c r="F47" s="18"/>
      <c r="G47" s="18"/>
      <c r="H47" s="18"/>
      <c r="I47" s="18"/>
      <c r="J47" s="18"/>
      <c r="K47" s="18"/>
      <c r="L47" s="18"/>
      <c r="M47" s="18"/>
      <c r="N47" s="18"/>
      <c r="O47" s="18"/>
      <c r="P47" s="18"/>
      <c r="Q47" s="18"/>
      <c r="R47" s="18"/>
      <c r="S47" s="18"/>
      <c r="T47" s="18"/>
    </row>
    <row r="48">
      <c r="A48" s="13"/>
      <c r="B48" s="13"/>
      <c r="C48" s="7" t="s">
        <v>3205</v>
      </c>
      <c r="D48" s="11" t="s">
        <v>2645</v>
      </c>
      <c r="E48" s="18"/>
      <c r="F48" s="18"/>
      <c r="G48" s="18"/>
      <c r="H48" s="18"/>
      <c r="I48" s="18"/>
      <c r="J48" s="18"/>
      <c r="K48" s="18"/>
      <c r="L48" s="18"/>
      <c r="M48" s="18"/>
      <c r="N48" s="18"/>
      <c r="O48" s="18"/>
      <c r="P48" s="18"/>
      <c r="Q48" s="18"/>
      <c r="R48" s="18"/>
      <c r="S48" s="18"/>
      <c r="T48" s="18"/>
    </row>
    <row r="49">
      <c r="A49" s="13"/>
      <c r="B49" s="13"/>
      <c r="C49" s="7" t="s">
        <v>2851</v>
      </c>
      <c r="D49" s="11" t="s">
        <v>2768</v>
      </c>
      <c r="E49" s="18"/>
      <c r="F49" s="18"/>
      <c r="G49" s="18"/>
      <c r="H49" s="18"/>
      <c r="I49" s="18"/>
      <c r="J49" s="18"/>
      <c r="K49" s="18"/>
      <c r="L49" s="18"/>
      <c r="M49" s="18"/>
      <c r="N49" s="18"/>
      <c r="O49" s="18"/>
      <c r="P49" s="18"/>
      <c r="Q49" s="18"/>
      <c r="R49" s="18"/>
      <c r="S49" s="18"/>
      <c r="T49" s="18"/>
    </row>
    <row r="50">
      <c r="A50" s="7" t="s">
        <v>3206</v>
      </c>
      <c r="B50" s="17" t="s">
        <v>3206</v>
      </c>
      <c r="C50" s="17" t="s">
        <v>3206</v>
      </c>
      <c r="D50" s="11" t="s">
        <v>2659</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'Enums'!GQ1:GQ3</formula1>
    </dataValidation>
    <dataValidation type="list" sqref="B19" showErrorMessage="1" errorStyle="warning">
      <formula1>'Enums'!GQ1:GQ3</formula1>
    </dataValidation>
    <dataValidation type="list" sqref="B36" showErrorMessage="1" errorStyle="warning">
      <formula1>'Enums'!GQ1:GQ3</formula1>
    </dataValidation>
  </dataValidations>
  <headerFooter/>
</worksheet>
</file>

<file path=xl/worksheets/sheet203.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4628</v>
      </c>
      <c r="B1" s="0" t="s">
        <v>2795</v>
      </c>
    </row>
    <row r="2">
      <c r="A2" s="19" t="s">
        <v>4650</v>
      </c>
      <c r="B2" s="0" t="s">
        <v>631</v>
      </c>
    </row>
    <row r="3">
      <c r="A3" s="19" t="s">
        <v>2889</v>
      </c>
      <c r="B3" s="0" t="s">
        <v>2890</v>
      </c>
    </row>
    <row r="4">
      <c r="A4" s="3" t="s">
        <v>417</v>
      </c>
      <c r="B4" s="4" t="s">
        <v>417</v>
      </c>
      <c r="C4" s="4" t="s">
        <v>417</v>
      </c>
      <c r="D4" s="4" t="s">
        <v>417</v>
      </c>
      <c r="E4" s="5" t="s">
        <v>417</v>
      </c>
      <c r="F4" s="7" t="s">
        <v>3336</v>
      </c>
      <c r="G4" s="17" t="s">
        <v>3336</v>
      </c>
      <c r="H4" s="17" t="s">
        <v>3336</v>
      </c>
      <c r="I4" s="17" t="s">
        <v>3336</v>
      </c>
      <c r="J4" s="17" t="s">
        <v>3336</v>
      </c>
      <c r="K4" s="17" t="s">
        <v>3336</v>
      </c>
      <c r="L4" s="17" t="s">
        <v>3336</v>
      </c>
      <c r="M4" s="17" t="s">
        <v>3336</v>
      </c>
      <c r="N4" s="17" t="s">
        <v>3336</v>
      </c>
      <c r="O4" s="17" t="s">
        <v>3336</v>
      </c>
      <c r="P4" s="17" t="s">
        <v>3336</v>
      </c>
      <c r="Q4" s="17" t="s">
        <v>3336</v>
      </c>
      <c r="R4" s="7" t="s">
        <v>3345</v>
      </c>
      <c r="S4" s="17" t="s">
        <v>3345</v>
      </c>
      <c r="T4" s="17" t="s">
        <v>3345</v>
      </c>
      <c r="U4" s="17" t="s">
        <v>3345</v>
      </c>
      <c r="V4" s="7" t="s">
        <v>3338</v>
      </c>
    </row>
    <row r="5">
      <c r="A5" s="20" t="s">
        <v>417</v>
      </c>
      <c r="B5" s="21" t="s">
        <v>417</v>
      </c>
      <c r="C5" s="21" t="s">
        <v>417</v>
      </c>
      <c r="D5" s="21" t="s">
        <v>417</v>
      </c>
      <c r="E5" s="22" t="s">
        <v>417</v>
      </c>
      <c r="F5" s="7" t="s">
        <v>2959</v>
      </c>
      <c r="G5" s="7" t="s">
        <v>2960</v>
      </c>
      <c r="H5" s="7" t="s">
        <v>2961</v>
      </c>
      <c r="I5" s="7" t="s">
        <v>2962</v>
      </c>
      <c r="J5" s="7" t="s">
        <v>2963</v>
      </c>
      <c r="K5" s="7" t="s">
        <v>2964</v>
      </c>
      <c r="L5" s="7" t="s">
        <v>2965</v>
      </c>
      <c r="M5" s="7" t="s">
        <v>2966</v>
      </c>
      <c r="N5" s="7" t="s">
        <v>2967</v>
      </c>
      <c r="O5" s="7" t="s">
        <v>2968</v>
      </c>
      <c r="P5" s="7" t="s">
        <v>2969</v>
      </c>
      <c r="Q5" s="7" t="s">
        <v>2970</v>
      </c>
      <c r="R5" s="7" t="s">
        <v>3339</v>
      </c>
      <c r="S5" s="7" t="s">
        <v>3340</v>
      </c>
      <c r="T5" s="7" t="s">
        <v>3341</v>
      </c>
      <c r="U5" s="7" t="s">
        <v>3342</v>
      </c>
      <c r="V5" s="16"/>
    </row>
    <row r="6">
      <c r="A6" s="8" t="s">
        <v>417</v>
      </c>
      <c r="B6" s="9" t="s">
        <v>417</v>
      </c>
      <c r="C6" s="9" t="s">
        <v>417</v>
      </c>
      <c r="D6" s="9" t="s">
        <v>417</v>
      </c>
      <c r="E6" s="10" t="s">
        <v>417</v>
      </c>
      <c r="F6" s="11" t="s">
        <v>2778</v>
      </c>
      <c r="G6" s="11" t="s">
        <v>2781</v>
      </c>
      <c r="H6" s="11" t="s">
        <v>2894</v>
      </c>
      <c r="I6" s="11" t="s">
        <v>2789</v>
      </c>
      <c r="J6" s="11" t="s">
        <v>2790</v>
      </c>
      <c r="K6" s="11" t="s">
        <v>2791</v>
      </c>
      <c r="L6" s="11" t="s">
        <v>2792</v>
      </c>
      <c r="M6" s="11" t="s">
        <v>2793</v>
      </c>
      <c r="N6" s="11" t="s">
        <v>2917</v>
      </c>
      <c r="O6" s="11" t="s">
        <v>2918</v>
      </c>
      <c r="P6" s="11" t="s">
        <v>2797</v>
      </c>
      <c r="Q6" s="11" t="s">
        <v>2975</v>
      </c>
      <c r="R6" s="11" t="s">
        <v>2976</v>
      </c>
      <c r="S6" s="11" t="s">
        <v>2977</v>
      </c>
      <c r="T6" s="11" t="s">
        <v>2978</v>
      </c>
      <c r="U6" s="11" t="s">
        <v>3079</v>
      </c>
      <c r="V6" s="11" t="s">
        <v>3080</v>
      </c>
    </row>
    <row r="7">
      <c r="A7" s="7" t="s">
        <v>2849</v>
      </c>
      <c r="B7" s="17" t="s">
        <v>2849</v>
      </c>
      <c r="C7" s="17" t="s">
        <v>2849</v>
      </c>
      <c r="D7" s="17" t="s">
        <v>2849</v>
      </c>
      <c r="E7" s="11" t="s">
        <v>2627</v>
      </c>
      <c r="F7" s="12"/>
      <c r="G7" s="12"/>
      <c r="H7" s="12"/>
      <c r="I7" s="12"/>
      <c r="J7" s="12"/>
      <c r="K7" s="12"/>
      <c r="L7" s="12"/>
      <c r="M7" s="12"/>
      <c r="N7" s="12"/>
      <c r="O7" s="12"/>
      <c r="P7" s="12"/>
      <c r="Q7" s="12"/>
      <c r="R7" s="12"/>
      <c r="S7" s="12"/>
      <c r="T7" s="12"/>
      <c r="U7" s="12"/>
      <c r="V7" s="12"/>
    </row>
    <row r="8">
      <c r="A8" s="7" t="s">
        <v>3193</v>
      </c>
      <c r="B8" s="17" t="s">
        <v>3193</v>
      </c>
      <c r="C8" s="17" t="s">
        <v>3193</v>
      </c>
      <c r="D8" s="17" t="s">
        <v>3193</v>
      </c>
      <c r="E8" s="11" t="s">
        <v>2635</v>
      </c>
      <c r="F8" s="12"/>
      <c r="G8" s="12"/>
      <c r="H8" s="12"/>
      <c r="I8" s="12"/>
      <c r="J8" s="12"/>
      <c r="K8" s="12"/>
      <c r="L8" s="12"/>
      <c r="M8" s="12"/>
      <c r="N8" s="12"/>
      <c r="O8" s="12"/>
      <c r="P8" s="12"/>
      <c r="Q8" s="12"/>
      <c r="R8" s="12"/>
      <c r="S8" s="12"/>
      <c r="T8" s="12"/>
      <c r="U8" s="12"/>
      <c r="V8" s="12"/>
    </row>
    <row r="9">
      <c r="A9" s="7" t="s">
        <v>3194</v>
      </c>
      <c r="B9" s="7" t="s">
        <v>3205</v>
      </c>
      <c r="C9" s="7" t="s">
        <v>3346</v>
      </c>
      <c r="D9" s="7" t="s">
        <v>3029</v>
      </c>
      <c r="E9" s="11" t="s">
        <v>2637</v>
      </c>
      <c r="F9" s="12"/>
      <c r="G9" s="12"/>
      <c r="H9" s="12"/>
      <c r="I9" s="12"/>
      <c r="J9" s="12"/>
      <c r="K9" s="12"/>
      <c r="L9" s="12"/>
      <c r="M9" s="12"/>
      <c r="N9" s="12"/>
      <c r="O9" s="12"/>
      <c r="P9" s="12"/>
      <c r="Q9" s="12"/>
      <c r="R9" s="12"/>
      <c r="S9" s="12"/>
      <c r="T9" s="12"/>
      <c r="U9" s="12"/>
      <c r="V9" s="12"/>
    </row>
    <row r="10">
      <c r="A10" s="13"/>
      <c r="B10" s="13"/>
      <c r="C10" s="13"/>
      <c r="D10" s="7" t="s">
        <v>3354</v>
      </c>
      <c r="E10" s="11" t="s">
        <v>2647</v>
      </c>
      <c r="F10" s="12"/>
      <c r="G10" s="12"/>
      <c r="H10" s="12"/>
      <c r="I10" s="12"/>
      <c r="J10" s="12"/>
      <c r="K10" s="12"/>
      <c r="L10" s="12"/>
      <c r="M10" s="12"/>
      <c r="N10" s="12"/>
      <c r="O10" s="12"/>
      <c r="P10" s="12"/>
      <c r="Q10" s="12"/>
      <c r="R10" s="12"/>
      <c r="S10" s="12"/>
      <c r="T10" s="12"/>
      <c r="U10" s="12"/>
      <c r="V10" s="12"/>
    </row>
    <row r="11">
      <c r="A11" s="13"/>
      <c r="B11" s="13"/>
      <c r="C11" s="13"/>
      <c r="D11" s="7" t="s">
        <v>3355</v>
      </c>
      <c r="E11" s="11" t="s">
        <v>2649</v>
      </c>
      <c r="F11" s="12"/>
      <c r="G11" s="12"/>
      <c r="H11" s="12"/>
      <c r="I11" s="12"/>
      <c r="J11" s="12"/>
      <c r="K11" s="12"/>
      <c r="L11" s="12"/>
      <c r="M11" s="12"/>
      <c r="N11" s="12"/>
      <c r="O11" s="12"/>
      <c r="P11" s="12"/>
      <c r="Q11" s="12"/>
      <c r="R11" s="12"/>
      <c r="S11" s="12"/>
      <c r="T11" s="12"/>
      <c r="U11" s="12"/>
      <c r="V11" s="12"/>
    </row>
    <row r="12">
      <c r="A12" s="13"/>
      <c r="B12" s="13"/>
      <c r="C12" s="7" t="s">
        <v>3356</v>
      </c>
      <c r="D12" s="7" t="s">
        <v>3029</v>
      </c>
      <c r="E12" s="11" t="s">
        <v>2651</v>
      </c>
      <c r="F12" s="12"/>
      <c r="G12" s="12"/>
      <c r="H12" s="12"/>
      <c r="I12" s="12"/>
      <c r="J12" s="12"/>
      <c r="K12" s="12"/>
      <c r="L12" s="12"/>
      <c r="M12" s="12"/>
      <c r="N12" s="12"/>
      <c r="O12" s="12"/>
      <c r="P12" s="12"/>
      <c r="Q12" s="12"/>
      <c r="R12" s="12"/>
      <c r="S12" s="12"/>
      <c r="T12" s="12"/>
      <c r="U12" s="12"/>
      <c r="V12" s="12"/>
    </row>
    <row r="13">
      <c r="A13" s="13"/>
      <c r="B13" s="13"/>
      <c r="C13" s="13"/>
      <c r="D13" s="7" t="s">
        <v>3354</v>
      </c>
      <c r="E13" s="11" t="s">
        <v>2667</v>
      </c>
      <c r="F13" s="12"/>
      <c r="G13" s="12"/>
      <c r="H13" s="12"/>
      <c r="I13" s="12"/>
      <c r="J13" s="12"/>
      <c r="K13" s="12"/>
      <c r="L13" s="12"/>
      <c r="M13" s="12"/>
      <c r="N13" s="12"/>
      <c r="O13" s="12"/>
      <c r="P13" s="12"/>
      <c r="Q13" s="12"/>
      <c r="R13" s="12"/>
      <c r="S13" s="12"/>
      <c r="T13" s="12"/>
      <c r="U13" s="12"/>
      <c r="V13" s="12"/>
    </row>
    <row r="14">
      <c r="A14" s="13"/>
      <c r="B14" s="13"/>
      <c r="C14" s="13"/>
      <c r="D14" s="7" t="s">
        <v>3357</v>
      </c>
      <c r="E14" s="11" t="s">
        <v>2669</v>
      </c>
      <c r="F14" s="12"/>
      <c r="G14" s="12"/>
      <c r="H14" s="12"/>
      <c r="I14" s="12"/>
      <c r="J14" s="12"/>
      <c r="K14" s="12"/>
      <c r="L14" s="12"/>
      <c r="M14" s="12"/>
      <c r="N14" s="12"/>
      <c r="O14" s="12"/>
      <c r="P14" s="12"/>
      <c r="Q14" s="12"/>
      <c r="R14" s="12"/>
      <c r="S14" s="12"/>
      <c r="T14" s="12"/>
      <c r="U14" s="12"/>
      <c r="V14" s="12"/>
    </row>
    <row r="15">
      <c r="A15" s="13"/>
      <c r="B15" s="7" t="s">
        <v>3358</v>
      </c>
      <c r="C15" s="17" t="s">
        <v>3358</v>
      </c>
      <c r="D15" s="17" t="s">
        <v>3358</v>
      </c>
      <c r="E15" s="11" t="s">
        <v>2671</v>
      </c>
      <c r="F15" s="12"/>
      <c r="G15" s="12"/>
      <c r="H15" s="12"/>
      <c r="I15" s="12"/>
      <c r="J15" s="12"/>
      <c r="K15" s="12"/>
      <c r="L15" s="12"/>
      <c r="M15" s="12"/>
      <c r="N15" s="12"/>
      <c r="O15" s="12"/>
      <c r="P15" s="12"/>
      <c r="Q15" s="12"/>
      <c r="R15" s="12"/>
      <c r="S15" s="12"/>
      <c r="T15" s="12"/>
      <c r="U15" s="12"/>
      <c r="V15" s="12"/>
    </row>
    <row r="16">
      <c r="A16" s="13"/>
      <c r="B16" s="7" t="s">
        <v>3359</v>
      </c>
      <c r="C16" s="17" t="s">
        <v>3359</v>
      </c>
      <c r="D16" s="17" t="s">
        <v>3359</v>
      </c>
      <c r="E16" s="11" t="s">
        <v>2673</v>
      </c>
      <c r="F16" s="12"/>
      <c r="G16" s="12"/>
      <c r="H16" s="12"/>
      <c r="I16" s="12"/>
      <c r="J16" s="12"/>
      <c r="K16" s="12"/>
      <c r="L16" s="12"/>
      <c r="M16" s="12"/>
      <c r="N16" s="12"/>
      <c r="O16" s="12"/>
      <c r="P16" s="12"/>
      <c r="Q16" s="12"/>
      <c r="R16" s="12"/>
      <c r="S16" s="12"/>
      <c r="T16" s="12"/>
      <c r="U16" s="12"/>
      <c r="V16" s="12"/>
    </row>
    <row r="17">
      <c r="A17" s="13"/>
      <c r="B17" s="7" t="s">
        <v>2851</v>
      </c>
      <c r="C17" s="17" t="s">
        <v>2851</v>
      </c>
      <c r="D17" s="17" t="s">
        <v>2851</v>
      </c>
      <c r="E17" s="11" t="s">
        <v>2675</v>
      </c>
      <c r="F17" s="12"/>
      <c r="G17" s="12"/>
      <c r="H17" s="12"/>
      <c r="I17" s="12"/>
      <c r="J17" s="12"/>
      <c r="K17" s="12"/>
      <c r="L17" s="12"/>
      <c r="M17" s="12"/>
      <c r="N17" s="12"/>
      <c r="O17" s="12"/>
      <c r="P17" s="12"/>
      <c r="Q17" s="12"/>
      <c r="R17" s="12"/>
      <c r="S17" s="12"/>
      <c r="T17" s="12"/>
      <c r="U17" s="12"/>
      <c r="V17" s="12"/>
    </row>
    <row r="18">
      <c r="A18" s="13"/>
      <c r="B18" s="7" t="s">
        <v>3203</v>
      </c>
      <c r="C18" s="7" t="s">
        <v>3204</v>
      </c>
      <c r="D18" s="17" t="s">
        <v>3204</v>
      </c>
      <c r="E18" s="11" t="s">
        <v>2677</v>
      </c>
      <c r="F18" s="12"/>
      <c r="G18" s="12"/>
      <c r="H18" s="12"/>
      <c r="I18" s="12"/>
      <c r="J18" s="12"/>
      <c r="K18" s="12"/>
      <c r="L18" s="12"/>
      <c r="M18" s="12"/>
      <c r="N18" s="12"/>
      <c r="O18" s="12"/>
      <c r="P18" s="12"/>
      <c r="Q18" s="12"/>
      <c r="R18" s="12"/>
      <c r="S18" s="12"/>
      <c r="T18" s="12"/>
      <c r="U18" s="12"/>
      <c r="V18" s="12"/>
    </row>
    <row r="19">
      <c r="A19" s="13"/>
      <c r="B19" s="13"/>
      <c r="C19" s="7" t="s">
        <v>3205</v>
      </c>
      <c r="D19" s="17" t="s">
        <v>3205</v>
      </c>
      <c r="E19" s="11" t="s">
        <v>2679</v>
      </c>
      <c r="F19" s="12"/>
      <c r="G19" s="12"/>
      <c r="H19" s="12"/>
      <c r="I19" s="12"/>
      <c r="J19" s="12"/>
      <c r="K19" s="12"/>
      <c r="L19" s="12"/>
      <c r="M19" s="12"/>
      <c r="N19" s="12"/>
      <c r="O19" s="12"/>
      <c r="P19" s="12"/>
      <c r="Q19" s="12"/>
      <c r="R19" s="12"/>
      <c r="S19" s="12"/>
      <c r="T19" s="12"/>
      <c r="U19" s="12"/>
      <c r="V19" s="12"/>
    </row>
    <row r="20">
      <c r="A20" s="13"/>
      <c r="B20" s="13"/>
      <c r="C20" s="7" t="s">
        <v>2851</v>
      </c>
      <c r="D20" s="17" t="s">
        <v>2851</v>
      </c>
      <c r="E20" s="11" t="s">
        <v>2681</v>
      </c>
      <c r="F20" s="12"/>
      <c r="G20" s="12"/>
      <c r="H20" s="12"/>
      <c r="I20" s="12"/>
      <c r="J20" s="12"/>
      <c r="K20" s="12"/>
      <c r="L20" s="12"/>
      <c r="M20" s="12"/>
      <c r="N20" s="12"/>
      <c r="O20" s="12"/>
      <c r="P20" s="12"/>
      <c r="Q20" s="12"/>
      <c r="R20" s="12"/>
      <c r="S20" s="12"/>
      <c r="T20" s="12"/>
      <c r="U20" s="12"/>
      <c r="V20" s="12"/>
    </row>
    <row r="21">
      <c r="A21" s="7" t="s">
        <v>3206</v>
      </c>
      <c r="B21" s="7" t="s">
        <v>3206</v>
      </c>
      <c r="C21" s="17" t="s">
        <v>3206</v>
      </c>
      <c r="D21" s="17" t="s">
        <v>3206</v>
      </c>
      <c r="E21" s="11" t="s">
        <v>2683</v>
      </c>
      <c r="F21" s="12"/>
      <c r="G21" s="12"/>
      <c r="H21" s="12"/>
      <c r="I21" s="12"/>
      <c r="J21" s="12"/>
      <c r="K21" s="12"/>
      <c r="L21" s="12"/>
      <c r="M21" s="12"/>
      <c r="N21" s="12"/>
      <c r="O21" s="12"/>
      <c r="P21" s="12"/>
      <c r="Q21" s="12"/>
      <c r="R21" s="12"/>
      <c r="S21" s="12"/>
      <c r="T21" s="12"/>
      <c r="U21" s="12"/>
      <c r="V21" s="12"/>
    </row>
    <row r="22">
      <c r="A22" s="13"/>
      <c r="B22" s="7" t="s">
        <v>3361</v>
      </c>
      <c r="C22" s="17" t="s">
        <v>3361</v>
      </c>
      <c r="D22" s="17" t="s">
        <v>3361</v>
      </c>
      <c r="E22" s="11" t="s">
        <v>2685</v>
      </c>
      <c r="F22" s="12"/>
      <c r="G22" s="12"/>
      <c r="H22" s="12"/>
      <c r="I22" s="12"/>
      <c r="J22" s="12"/>
      <c r="K22" s="12"/>
      <c r="L22" s="12"/>
      <c r="M22" s="12"/>
      <c r="N22" s="12"/>
      <c r="O22" s="12"/>
      <c r="P22" s="12"/>
      <c r="Q22" s="12"/>
      <c r="R22" s="12"/>
      <c r="S22" s="12"/>
      <c r="T22" s="12"/>
      <c r="U22" s="12"/>
      <c r="V22" s="12"/>
    </row>
    <row r="23">
      <c r="A23" s="13"/>
      <c r="B23" s="7" t="s">
        <v>3207</v>
      </c>
      <c r="C23" s="17" t="s">
        <v>3207</v>
      </c>
      <c r="D23" s="17" t="s">
        <v>3207</v>
      </c>
      <c r="E23" s="11" t="s">
        <v>2687</v>
      </c>
      <c r="F23" s="12"/>
      <c r="G23" s="12"/>
      <c r="H23" s="12"/>
      <c r="I23" s="12"/>
      <c r="J23" s="12"/>
      <c r="K23" s="12"/>
      <c r="L23" s="12"/>
      <c r="M23" s="12"/>
      <c r="N23" s="12"/>
      <c r="O23" s="12"/>
      <c r="P23" s="12"/>
      <c r="Q23" s="12"/>
      <c r="R23" s="12"/>
      <c r="S23" s="12"/>
      <c r="T23" s="12"/>
      <c r="U23" s="12"/>
      <c r="V23" s="12"/>
    </row>
    <row r="25">
      <c r="A25" s="19" t="s">
        <v>4628</v>
      </c>
      <c r="B25" s="0" t="s">
        <v>2795</v>
      </c>
    </row>
    <row r="26">
      <c r="A26" s="19" t="s">
        <v>4650</v>
      </c>
      <c r="B26" s="0" t="s">
        <v>747</v>
      </c>
    </row>
    <row r="27">
      <c r="A27" s="19" t="s">
        <v>2889</v>
      </c>
      <c r="B27" s="0" t="s">
        <v>2890</v>
      </c>
    </row>
    <row r="28">
      <c r="A28" s="3" t="s">
        <v>417</v>
      </c>
      <c r="B28" s="4" t="s">
        <v>417</v>
      </c>
      <c r="C28" s="4" t="s">
        <v>417</v>
      </c>
      <c r="D28" s="4" t="s">
        <v>417</v>
      </c>
      <c r="E28" s="5" t="s">
        <v>417</v>
      </c>
      <c r="F28" s="7" t="s">
        <v>3336</v>
      </c>
      <c r="G28" s="17" t="s">
        <v>3336</v>
      </c>
      <c r="H28" s="17" t="s">
        <v>3336</v>
      </c>
      <c r="I28" s="17" t="s">
        <v>3336</v>
      </c>
      <c r="J28" s="17" t="s">
        <v>3336</v>
      </c>
      <c r="K28" s="17" t="s">
        <v>3336</v>
      </c>
      <c r="L28" s="17" t="s">
        <v>3336</v>
      </c>
      <c r="M28" s="17" t="s">
        <v>3336</v>
      </c>
      <c r="N28" s="17" t="s">
        <v>3336</v>
      </c>
      <c r="O28" s="17" t="s">
        <v>3336</v>
      </c>
      <c r="P28" s="17" t="s">
        <v>3336</v>
      </c>
      <c r="Q28" s="17" t="s">
        <v>3336</v>
      </c>
      <c r="R28" s="7" t="s">
        <v>3345</v>
      </c>
      <c r="S28" s="17" t="s">
        <v>3345</v>
      </c>
      <c r="T28" s="17" t="s">
        <v>3345</v>
      </c>
      <c r="U28" s="17" t="s">
        <v>3345</v>
      </c>
      <c r="V28" s="7" t="s">
        <v>3338</v>
      </c>
    </row>
    <row r="29">
      <c r="A29" s="20" t="s">
        <v>417</v>
      </c>
      <c r="B29" s="21" t="s">
        <v>417</v>
      </c>
      <c r="C29" s="21" t="s">
        <v>417</v>
      </c>
      <c r="D29" s="21" t="s">
        <v>417</v>
      </c>
      <c r="E29" s="22" t="s">
        <v>417</v>
      </c>
      <c r="F29" s="7" t="s">
        <v>2959</v>
      </c>
      <c r="G29" s="7" t="s">
        <v>2960</v>
      </c>
      <c r="H29" s="7" t="s">
        <v>2961</v>
      </c>
      <c r="I29" s="7" t="s">
        <v>2962</v>
      </c>
      <c r="J29" s="7" t="s">
        <v>2963</v>
      </c>
      <c r="K29" s="7" t="s">
        <v>2964</v>
      </c>
      <c r="L29" s="7" t="s">
        <v>2965</v>
      </c>
      <c r="M29" s="7" t="s">
        <v>2966</v>
      </c>
      <c r="N29" s="7" t="s">
        <v>2967</v>
      </c>
      <c r="O29" s="7" t="s">
        <v>2968</v>
      </c>
      <c r="P29" s="7" t="s">
        <v>2969</v>
      </c>
      <c r="Q29" s="7" t="s">
        <v>2970</v>
      </c>
      <c r="R29" s="7" t="s">
        <v>3339</v>
      </c>
      <c r="S29" s="7" t="s">
        <v>3340</v>
      </c>
      <c r="T29" s="7" t="s">
        <v>3341</v>
      </c>
      <c r="U29" s="7" t="s">
        <v>3342</v>
      </c>
      <c r="V29" s="16"/>
    </row>
    <row r="30">
      <c r="A30" s="8" t="s">
        <v>417</v>
      </c>
      <c r="B30" s="9" t="s">
        <v>417</v>
      </c>
      <c r="C30" s="9" t="s">
        <v>417</v>
      </c>
      <c r="D30" s="9" t="s">
        <v>417</v>
      </c>
      <c r="E30" s="10" t="s">
        <v>417</v>
      </c>
      <c r="F30" s="11" t="s">
        <v>2778</v>
      </c>
      <c r="G30" s="11" t="s">
        <v>2781</v>
      </c>
      <c r="H30" s="11" t="s">
        <v>2894</v>
      </c>
      <c r="I30" s="11" t="s">
        <v>2789</v>
      </c>
      <c r="J30" s="11" t="s">
        <v>2790</v>
      </c>
      <c r="K30" s="11" t="s">
        <v>2791</v>
      </c>
      <c r="L30" s="11" t="s">
        <v>2792</v>
      </c>
      <c r="M30" s="11" t="s">
        <v>2793</v>
      </c>
      <c r="N30" s="11" t="s">
        <v>2917</v>
      </c>
      <c r="O30" s="11" t="s">
        <v>2918</v>
      </c>
      <c r="P30" s="11" t="s">
        <v>2797</v>
      </c>
      <c r="Q30" s="11" t="s">
        <v>2975</v>
      </c>
      <c r="R30" s="11" t="s">
        <v>2976</v>
      </c>
      <c r="S30" s="11" t="s">
        <v>2977</v>
      </c>
      <c r="T30" s="11" t="s">
        <v>2978</v>
      </c>
      <c r="U30" s="11" t="s">
        <v>3079</v>
      </c>
      <c r="V30" s="11" t="s">
        <v>3080</v>
      </c>
    </row>
    <row r="31">
      <c r="A31" s="7" t="s">
        <v>2849</v>
      </c>
      <c r="B31" s="17" t="s">
        <v>2849</v>
      </c>
      <c r="C31" s="17" t="s">
        <v>2849</v>
      </c>
      <c r="D31" s="17" t="s">
        <v>2849</v>
      </c>
      <c r="E31" s="11" t="s">
        <v>2627</v>
      </c>
      <c r="F31" s="12"/>
      <c r="G31" s="12"/>
      <c r="H31" s="12"/>
      <c r="I31" s="12"/>
      <c r="J31" s="12"/>
      <c r="K31" s="12"/>
      <c r="L31" s="12"/>
      <c r="M31" s="12"/>
      <c r="N31" s="12"/>
      <c r="O31" s="12"/>
      <c r="P31" s="12"/>
      <c r="Q31" s="12"/>
      <c r="R31" s="12"/>
      <c r="S31" s="12"/>
      <c r="T31" s="12"/>
      <c r="U31" s="12"/>
      <c r="V31" s="12"/>
    </row>
    <row r="32">
      <c r="A32" s="7" t="s">
        <v>3193</v>
      </c>
      <c r="B32" s="17" t="s">
        <v>3193</v>
      </c>
      <c r="C32" s="17" t="s">
        <v>3193</v>
      </c>
      <c r="D32" s="17" t="s">
        <v>3193</v>
      </c>
      <c r="E32" s="11" t="s">
        <v>2635</v>
      </c>
      <c r="F32" s="12"/>
      <c r="G32" s="12"/>
      <c r="H32" s="12"/>
      <c r="I32" s="12"/>
      <c r="J32" s="12"/>
      <c r="K32" s="12"/>
      <c r="L32" s="12"/>
      <c r="M32" s="12"/>
      <c r="N32" s="12"/>
      <c r="O32" s="12"/>
      <c r="P32" s="12"/>
      <c r="Q32" s="12"/>
      <c r="R32" s="12"/>
      <c r="S32" s="12"/>
      <c r="T32" s="12"/>
      <c r="U32" s="12"/>
      <c r="V32" s="12"/>
    </row>
    <row r="33">
      <c r="A33" s="7" t="s">
        <v>3194</v>
      </c>
      <c r="B33" s="7" t="s">
        <v>3205</v>
      </c>
      <c r="C33" s="7" t="s">
        <v>3346</v>
      </c>
      <c r="D33" s="7" t="s">
        <v>3029</v>
      </c>
      <c r="E33" s="11" t="s">
        <v>2637</v>
      </c>
      <c r="F33" s="12"/>
      <c r="G33" s="12"/>
      <c r="H33" s="12"/>
      <c r="I33" s="12"/>
      <c r="J33" s="12"/>
      <c r="K33" s="12"/>
      <c r="L33" s="12"/>
      <c r="M33" s="12"/>
      <c r="N33" s="12"/>
      <c r="O33" s="12"/>
      <c r="P33" s="12"/>
      <c r="Q33" s="12"/>
      <c r="R33" s="12"/>
      <c r="S33" s="12"/>
      <c r="T33" s="12"/>
      <c r="U33" s="12"/>
      <c r="V33" s="12"/>
    </row>
    <row r="34">
      <c r="A34" s="13"/>
      <c r="B34" s="13"/>
      <c r="C34" s="13"/>
      <c r="D34" s="7" t="s">
        <v>3354</v>
      </c>
      <c r="E34" s="11" t="s">
        <v>2647</v>
      </c>
      <c r="F34" s="12"/>
      <c r="G34" s="12"/>
      <c r="H34" s="12"/>
      <c r="I34" s="12"/>
      <c r="J34" s="12"/>
      <c r="K34" s="12"/>
      <c r="L34" s="12"/>
      <c r="M34" s="12"/>
      <c r="N34" s="12"/>
      <c r="O34" s="12"/>
      <c r="P34" s="12"/>
      <c r="Q34" s="12"/>
      <c r="R34" s="12"/>
      <c r="S34" s="12"/>
      <c r="T34" s="12"/>
      <c r="U34" s="12"/>
      <c r="V34" s="12"/>
    </row>
    <row r="35">
      <c r="A35" s="13"/>
      <c r="B35" s="13"/>
      <c r="C35" s="13"/>
      <c r="D35" s="7" t="s">
        <v>3355</v>
      </c>
      <c r="E35" s="11" t="s">
        <v>2649</v>
      </c>
      <c r="F35" s="12"/>
      <c r="G35" s="12"/>
      <c r="H35" s="12"/>
      <c r="I35" s="12"/>
      <c r="J35" s="12"/>
      <c r="K35" s="12"/>
      <c r="L35" s="12"/>
      <c r="M35" s="12"/>
      <c r="N35" s="12"/>
      <c r="O35" s="12"/>
      <c r="P35" s="12"/>
      <c r="Q35" s="12"/>
      <c r="R35" s="12"/>
      <c r="S35" s="12"/>
      <c r="T35" s="12"/>
      <c r="U35" s="12"/>
      <c r="V35" s="12"/>
    </row>
    <row r="36">
      <c r="A36" s="13"/>
      <c r="B36" s="13"/>
      <c r="C36" s="7" t="s">
        <v>3356</v>
      </c>
      <c r="D36" s="7" t="s">
        <v>3029</v>
      </c>
      <c r="E36" s="11" t="s">
        <v>2651</v>
      </c>
      <c r="F36" s="12"/>
      <c r="G36" s="12"/>
      <c r="H36" s="12"/>
      <c r="I36" s="12"/>
      <c r="J36" s="12"/>
      <c r="K36" s="12"/>
      <c r="L36" s="12"/>
      <c r="M36" s="12"/>
      <c r="N36" s="12"/>
      <c r="O36" s="12"/>
      <c r="P36" s="12"/>
      <c r="Q36" s="12"/>
      <c r="R36" s="12"/>
      <c r="S36" s="12"/>
      <c r="T36" s="12"/>
      <c r="U36" s="12"/>
      <c r="V36" s="12"/>
    </row>
    <row r="37">
      <c r="A37" s="13"/>
      <c r="B37" s="13"/>
      <c r="C37" s="13"/>
      <c r="D37" s="7" t="s">
        <v>3354</v>
      </c>
      <c r="E37" s="11" t="s">
        <v>2667</v>
      </c>
      <c r="F37" s="12"/>
      <c r="G37" s="12"/>
      <c r="H37" s="12"/>
      <c r="I37" s="12"/>
      <c r="J37" s="12"/>
      <c r="K37" s="12"/>
      <c r="L37" s="12"/>
      <c r="M37" s="12"/>
      <c r="N37" s="12"/>
      <c r="O37" s="12"/>
      <c r="P37" s="12"/>
      <c r="Q37" s="12"/>
      <c r="R37" s="12"/>
      <c r="S37" s="12"/>
      <c r="T37" s="12"/>
      <c r="U37" s="12"/>
      <c r="V37" s="12"/>
    </row>
    <row r="38">
      <c r="A38" s="13"/>
      <c r="B38" s="13"/>
      <c r="C38" s="13"/>
      <c r="D38" s="7" t="s">
        <v>3357</v>
      </c>
      <c r="E38" s="11" t="s">
        <v>2669</v>
      </c>
      <c r="F38" s="12"/>
      <c r="G38" s="12"/>
      <c r="H38" s="12"/>
      <c r="I38" s="12"/>
      <c r="J38" s="12"/>
      <c r="K38" s="12"/>
      <c r="L38" s="12"/>
      <c r="M38" s="12"/>
      <c r="N38" s="12"/>
      <c r="O38" s="12"/>
      <c r="P38" s="12"/>
      <c r="Q38" s="12"/>
      <c r="R38" s="12"/>
      <c r="S38" s="12"/>
      <c r="T38" s="12"/>
      <c r="U38" s="12"/>
      <c r="V38" s="12"/>
    </row>
    <row r="39">
      <c r="A39" s="13"/>
      <c r="B39" s="7" t="s">
        <v>3358</v>
      </c>
      <c r="C39" s="17" t="s">
        <v>3358</v>
      </c>
      <c r="D39" s="17" t="s">
        <v>3358</v>
      </c>
      <c r="E39" s="11" t="s">
        <v>2671</v>
      </c>
      <c r="F39" s="12"/>
      <c r="G39" s="12"/>
      <c r="H39" s="12"/>
      <c r="I39" s="12"/>
      <c r="J39" s="12"/>
      <c r="K39" s="12"/>
      <c r="L39" s="12"/>
      <c r="M39" s="12"/>
      <c r="N39" s="12"/>
      <c r="O39" s="12"/>
      <c r="P39" s="12"/>
      <c r="Q39" s="12"/>
      <c r="R39" s="12"/>
      <c r="S39" s="12"/>
      <c r="T39" s="12"/>
      <c r="U39" s="12"/>
      <c r="V39" s="12"/>
    </row>
    <row r="40">
      <c r="A40" s="13"/>
      <c r="B40" s="7" t="s">
        <v>3359</v>
      </c>
      <c r="C40" s="17" t="s">
        <v>3359</v>
      </c>
      <c r="D40" s="17" t="s">
        <v>3359</v>
      </c>
      <c r="E40" s="11" t="s">
        <v>2673</v>
      </c>
      <c r="F40" s="12"/>
      <c r="G40" s="12"/>
      <c r="H40" s="12"/>
      <c r="I40" s="12"/>
      <c r="J40" s="12"/>
      <c r="K40" s="12"/>
      <c r="L40" s="12"/>
      <c r="M40" s="12"/>
      <c r="N40" s="12"/>
      <c r="O40" s="12"/>
      <c r="P40" s="12"/>
      <c r="Q40" s="12"/>
      <c r="R40" s="12"/>
      <c r="S40" s="12"/>
      <c r="T40" s="12"/>
      <c r="U40" s="12"/>
      <c r="V40" s="12"/>
    </row>
    <row r="41">
      <c r="A41" s="13"/>
      <c r="B41" s="7" t="s">
        <v>2851</v>
      </c>
      <c r="C41" s="17" t="s">
        <v>2851</v>
      </c>
      <c r="D41" s="17" t="s">
        <v>2851</v>
      </c>
      <c r="E41" s="11" t="s">
        <v>2675</v>
      </c>
      <c r="F41" s="12"/>
      <c r="G41" s="12"/>
      <c r="H41" s="12"/>
      <c r="I41" s="12"/>
      <c r="J41" s="12"/>
      <c r="K41" s="12"/>
      <c r="L41" s="12"/>
      <c r="M41" s="12"/>
      <c r="N41" s="12"/>
      <c r="O41" s="12"/>
      <c r="P41" s="12"/>
      <c r="Q41" s="12"/>
      <c r="R41" s="12"/>
      <c r="S41" s="12"/>
      <c r="T41" s="12"/>
      <c r="U41" s="12"/>
      <c r="V41" s="12"/>
    </row>
    <row r="42">
      <c r="A42" s="13"/>
      <c r="B42" s="7" t="s">
        <v>3203</v>
      </c>
      <c r="C42" s="7" t="s">
        <v>3204</v>
      </c>
      <c r="D42" s="17" t="s">
        <v>3204</v>
      </c>
      <c r="E42" s="11" t="s">
        <v>2677</v>
      </c>
      <c r="F42" s="12"/>
      <c r="G42" s="12"/>
      <c r="H42" s="12"/>
      <c r="I42" s="12"/>
      <c r="J42" s="12"/>
      <c r="K42" s="12"/>
      <c r="L42" s="12"/>
      <c r="M42" s="12"/>
      <c r="N42" s="12"/>
      <c r="O42" s="12"/>
      <c r="P42" s="12"/>
      <c r="Q42" s="12"/>
      <c r="R42" s="12"/>
      <c r="S42" s="12"/>
      <c r="T42" s="12"/>
      <c r="U42" s="12"/>
      <c r="V42" s="12"/>
    </row>
    <row r="43">
      <c r="A43" s="13"/>
      <c r="B43" s="13"/>
      <c r="C43" s="7" t="s">
        <v>3205</v>
      </c>
      <c r="D43" s="17" t="s">
        <v>3205</v>
      </c>
      <c r="E43" s="11" t="s">
        <v>2679</v>
      </c>
      <c r="F43" s="12"/>
      <c r="G43" s="12"/>
      <c r="H43" s="12"/>
      <c r="I43" s="12"/>
      <c r="J43" s="12"/>
      <c r="K43" s="12"/>
      <c r="L43" s="12"/>
      <c r="M43" s="12"/>
      <c r="N43" s="12"/>
      <c r="O43" s="12"/>
      <c r="P43" s="12"/>
      <c r="Q43" s="12"/>
      <c r="R43" s="12"/>
      <c r="S43" s="12"/>
      <c r="T43" s="12"/>
      <c r="U43" s="12"/>
      <c r="V43" s="12"/>
    </row>
    <row r="44">
      <c r="A44" s="13"/>
      <c r="B44" s="13"/>
      <c r="C44" s="7" t="s">
        <v>2851</v>
      </c>
      <c r="D44" s="17" t="s">
        <v>2851</v>
      </c>
      <c r="E44" s="11" t="s">
        <v>2681</v>
      </c>
      <c r="F44" s="12"/>
      <c r="G44" s="12"/>
      <c r="H44" s="12"/>
      <c r="I44" s="12"/>
      <c r="J44" s="12"/>
      <c r="K44" s="12"/>
      <c r="L44" s="12"/>
      <c r="M44" s="12"/>
      <c r="N44" s="12"/>
      <c r="O44" s="12"/>
      <c r="P44" s="12"/>
      <c r="Q44" s="12"/>
      <c r="R44" s="12"/>
      <c r="S44" s="12"/>
      <c r="T44" s="12"/>
      <c r="U44" s="12"/>
      <c r="V44" s="12"/>
    </row>
    <row r="45">
      <c r="A45" s="7" t="s">
        <v>3206</v>
      </c>
      <c r="B45" s="7" t="s">
        <v>3206</v>
      </c>
      <c r="C45" s="17" t="s">
        <v>3206</v>
      </c>
      <c r="D45" s="17" t="s">
        <v>3206</v>
      </c>
      <c r="E45" s="11" t="s">
        <v>2683</v>
      </c>
      <c r="F45" s="12"/>
      <c r="G45" s="12"/>
      <c r="H45" s="12"/>
      <c r="I45" s="12"/>
      <c r="J45" s="12"/>
      <c r="K45" s="12"/>
      <c r="L45" s="12"/>
      <c r="M45" s="12"/>
      <c r="N45" s="12"/>
      <c r="O45" s="12"/>
      <c r="P45" s="12"/>
      <c r="Q45" s="12"/>
      <c r="R45" s="12"/>
      <c r="S45" s="12"/>
      <c r="T45" s="12"/>
      <c r="U45" s="12"/>
      <c r="V45" s="12"/>
    </row>
    <row r="46">
      <c r="A46" s="13"/>
      <c r="B46" s="7" t="s">
        <v>3361</v>
      </c>
      <c r="C46" s="17" t="s">
        <v>3361</v>
      </c>
      <c r="D46" s="17" t="s">
        <v>3361</v>
      </c>
      <c r="E46" s="11" t="s">
        <v>2685</v>
      </c>
      <c r="F46" s="12"/>
      <c r="G46" s="12"/>
      <c r="H46" s="12"/>
      <c r="I46" s="12"/>
      <c r="J46" s="12"/>
      <c r="K46" s="12"/>
      <c r="L46" s="12"/>
      <c r="M46" s="12"/>
      <c r="N46" s="12"/>
      <c r="O46" s="12"/>
      <c r="P46" s="12"/>
      <c r="Q46" s="12"/>
      <c r="R46" s="12"/>
      <c r="S46" s="12"/>
      <c r="T46" s="12"/>
      <c r="U46" s="12"/>
      <c r="V46" s="12"/>
    </row>
    <row r="47">
      <c r="A47" s="13"/>
      <c r="B47" s="7" t="s">
        <v>3207</v>
      </c>
      <c r="C47" s="17" t="s">
        <v>3207</v>
      </c>
      <c r="D47" s="17" t="s">
        <v>3207</v>
      </c>
      <c r="E47" s="11" t="s">
        <v>2687</v>
      </c>
      <c r="F47" s="12"/>
      <c r="G47" s="12"/>
      <c r="H47" s="12"/>
      <c r="I47" s="12"/>
      <c r="J47" s="12"/>
      <c r="K47" s="12"/>
      <c r="L47" s="12"/>
      <c r="M47" s="12"/>
      <c r="N47" s="12"/>
      <c r="O47" s="12"/>
      <c r="P47" s="12"/>
      <c r="Q47" s="12"/>
      <c r="R47" s="12"/>
      <c r="S47" s="12"/>
      <c r="T47" s="12"/>
      <c r="U47" s="12"/>
      <c r="V47" s="12"/>
    </row>
    <row r="49">
      <c r="A49" s="19" t="s">
        <v>4628</v>
      </c>
      <c r="B49" s="0" t="s">
        <v>2795</v>
      </c>
    </row>
    <row r="50">
      <c r="A50" s="19" t="s">
        <v>4650</v>
      </c>
      <c r="B50" s="0" t="s">
        <v>4646</v>
      </c>
    </row>
    <row r="51">
      <c r="A51" s="19" t="s">
        <v>2889</v>
      </c>
      <c r="B51" s="0" t="s">
        <v>2890</v>
      </c>
    </row>
    <row r="52">
      <c r="A52" s="3" t="s">
        <v>417</v>
      </c>
      <c r="B52" s="4" t="s">
        <v>417</v>
      </c>
      <c r="C52" s="4" t="s">
        <v>417</v>
      </c>
      <c r="D52" s="4" t="s">
        <v>417</v>
      </c>
      <c r="E52" s="5" t="s">
        <v>417</v>
      </c>
      <c r="F52" s="7" t="s">
        <v>3336</v>
      </c>
      <c r="G52" s="17" t="s">
        <v>3336</v>
      </c>
      <c r="H52" s="17" t="s">
        <v>3336</v>
      </c>
      <c r="I52" s="17" t="s">
        <v>3336</v>
      </c>
      <c r="J52" s="17" t="s">
        <v>3336</v>
      </c>
      <c r="K52" s="17" t="s">
        <v>3336</v>
      </c>
      <c r="L52" s="17" t="s">
        <v>3336</v>
      </c>
      <c r="M52" s="17" t="s">
        <v>3336</v>
      </c>
      <c r="N52" s="17" t="s">
        <v>3336</v>
      </c>
      <c r="O52" s="17" t="s">
        <v>3336</v>
      </c>
      <c r="P52" s="17" t="s">
        <v>3336</v>
      </c>
      <c r="Q52" s="17" t="s">
        <v>3336</v>
      </c>
      <c r="R52" s="7" t="s">
        <v>3345</v>
      </c>
      <c r="S52" s="17" t="s">
        <v>3345</v>
      </c>
      <c r="T52" s="17" t="s">
        <v>3345</v>
      </c>
      <c r="U52" s="17" t="s">
        <v>3345</v>
      </c>
      <c r="V52" s="7" t="s">
        <v>3338</v>
      </c>
    </row>
    <row r="53">
      <c r="A53" s="20" t="s">
        <v>417</v>
      </c>
      <c r="B53" s="21" t="s">
        <v>417</v>
      </c>
      <c r="C53" s="21" t="s">
        <v>417</v>
      </c>
      <c r="D53" s="21" t="s">
        <v>417</v>
      </c>
      <c r="E53" s="22" t="s">
        <v>417</v>
      </c>
      <c r="F53" s="7" t="s">
        <v>2959</v>
      </c>
      <c r="G53" s="7" t="s">
        <v>2960</v>
      </c>
      <c r="H53" s="7" t="s">
        <v>2961</v>
      </c>
      <c r="I53" s="7" t="s">
        <v>2962</v>
      </c>
      <c r="J53" s="7" t="s">
        <v>2963</v>
      </c>
      <c r="K53" s="7" t="s">
        <v>2964</v>
      </c>
      <c r="L53" s="7" t="s">
        <v>2965</v>
      </c>
      <c r="M53" s="7" t="s">
        <v>2966</v>
      </c>
      <c r="N53" s="7" t="s">
        <v>2967</v>
      </c>
      <c r="O53" s="7" t="s">
        <v>2968</v>
      </c>
      <c r="P53" s="7" t="s">
        <v>2969</v>
      </c>
      <c r="Q53" s="7" t="s">
        <v>2970</v>
      </c>
      <c r="R53" s="7" t="s">
        <v>3339</v>
      </c>
      <c r="S53" s="7" t="s">
        <v>3340</v>
      </c>
      <c r="T53" s="7" t="s">
        <v>3341</v>
      </c>
      <c r="U53" s="7" t="s">
        <v>3342</v>
      </c>
      <c r="V53" s="16"/>
    </row>
    <row r="54">
      <c r="A54" s="8" t="s">
        <v>417</v>
      </c>
      <c r="B54" s="9" t="s">
        <v>417</v>
      </c>
      <c r="C54" s="9" t="s">
        <v>417</v>
      </c>
      <c r="D54" s="9" t="s">
        <v>417</v>
      </c>
      <c r="E54" s="10" t="s">
        <v>417</v>
      </c>
      <c r="F54" s="11" t="s">
        <v>2778</v>
      </c>
      <c r="G54" s="11" t="s">
        <v>2781</v>
      </c>
      <c r="H54" s="11" t="s">
        <v>2894</v>
      </c>
      <c r="I54" s="11" t="s">
        <v>2789</v>
      </c>
      <c r="J54" s="11" t="s">
        <v>2790</v>
      </c>
      <c r="K54" s="11" t="s">
        <v>2791</v>
      </c>
      <c r="L54" s="11" t="s">
        <v>2792</v>
      </c>
      <c r="M54" s="11" t="s">
        <v>2793</v>
      </c>
      <c r="N54" s="11" t="s">
        <v>2917</v>
      </c>
      <c r="O54" s="11" t="s">
        <v>2918</v>
      </c>
      <c r="P54" s="11" t="s">
        <v>2797</v>
      </c>
      <c r="Q54" s="11" t="s">
        <v>2975</v>
      </c>
      <c r="R54" s="11" t="s">
        <v>2976</v>
      </c>
      <c r="S54" s="11" t="s">
        <v>2977</v>
      </c>
      <c r="T54" s="11" t="s">
        <v>2978</v>
      </c>
      <c r="U54" s="11" t="s">
        <v>3079</v>
      </c>
      <c r="V54" s="11" t="s">
        <v>3080</v>
      </c>
    </row>
    <row r="55">
      <c r="A55" s="7" t="s">
        <v>2849</v>
      </c>
      <c r="B55" s="17" t="s">
        <v>2849</v>
      </c>
      <c r="C55" s="17" t="s">
        <v>2849</v>
      </c>
      <c r="D55" s="17" t="s">
        <v>2849</v>
      </c>
      <c r="E55" s="11" t="s">
        <v>2627</v>
      </c>
      <c r="F55" s="18"/>
      <c r="G55" s="18"/>
      <c r="H55" s="18"/>
      <c r="I55" s="18"/>
      <c r="J55" s="18"/>
      <c r="K55" s="18"/>
      <c r="L55" s="18"/>
      <c r="M55" s="18"/>
      <c r="N55" s="18"/>
      <c r="O55" s="18"/>
      <c r="P55" s="18"/>
      <c r="Q55" s="18"/>
      <c r="R55" s="18"/>
      <c r="S55" s="18"/>
      <c r="T55" s="18"/>
      <c r="U55" s="18"/>
      <c r="V55" s="18"/>
    </row>
    <row r="56">
      <c r="A56" s="7" t="s">
        <v>3193</v>
      </c>
      <c r="B56" s="17" t="s">
        <v>3193</v>
      </c>
      <c r="C56" s="17" t="s">
        <v>3193</v>
      </c>
      <c r="D56" s="17" t="s">
        <v>3193</v>
      </c>
      <c r="E56" s="11" t="s">
        <v>2635</v>
      </c>
      <c r="F56" s="18"/>
      <c r="G56" s="18"/>
      <c r="H56" s="18"/>
      <c r="I56" s="18"/>
      <c r="J56" s="18"/>
      <c r="K56" s="18"/>
      <c r="L56" s="18"/>
      <c r="M56" s="18"/>
      <c r="N56" s="18"/>
      <c r="O56" s="18"/>
      <c r="P56" s="18"/>
      <c r="Q56" s="18"/>
      <c r="R56" s="18"/>
      <c r="S56" s="18"/>
      <c r="T56" s="18"/>
      <c r="U56" s="18"/>
      <c r="V56" s="18"/>
    </row>
    <row r="57">
      <c r="A57" s="7" t="s">
        <v>3194</v>
      </c>
      <c r="B57" s="7" t="s">
        <v>3205</v>
      </c>
      <c r="C57" s="7" t="s">
        <v>3346</v>
      </c>
      <c r="D57" s="7" t="s">
        <v>3029</v>
      </c>
      <c r="E57" s="11" t="s">
        <v>2637</v>
      </c>
      <c r="F57" s="18"/>
      <c r="G57" s="18"/>
      <c r="H57" s="18"/>
      <c r="I57" s="18"/>
      <c r="J57" s="18"/>
      <c r="K57" s="18"/>
      <c r="L57" s="18"/>
      <c r="M57" s="18"/>
      <c r="N57" s="18"/>
      <c r="O57" s="18"/>
      <c r="P57" s="18"/>
      <c r="Q57" s="18"/>
      <c r="R57" s="18"/>
      <c r="S57" s="18"/>
      <c r="T57" s="18"/>
      <c r="U57" s="18"/>
      <c r="V57" s="18"/>
    </row>
    <row r="58">
      <c r="A58" s="13"/>
      <c r="B58" s="13"/>
      <c r="C58" s="13"/>
      <c r="D58" s="7" t="s">
        <v>3354</v>
      </c>
      <c r="E58" s="11" t="s">
        <v>2647</v>
      </c>
      <c r="F58" s="18"/>
      <c r="G58" s="18"/>
      <c r="H58" s="18"/>
      <c r="I58" s="18"/>
      <c r="J58" s="18"/>
      <c r="K58" s="18"/>
      <c r="L58" s="18"/>
      <c r="M58" s="18"/>
      <c r="N58" s="18"/>
      <c r="O58" s="18"/>
      <c r="P58" s="18"/>
      <c r="Q58" s="18"/>
      <c r="R58" s="18"/>
      <c r="S58" s="18"/>
      <c r="T58" s="18"/>
      <c r="U58" s="18"/>
      <c r="V58" s="18"/>
    </row>
    <row r="59">
      <c r="A59" s="13"/>
      <c r="B59" s="13"/>
      <c r="C59" s="13"/>
      <c r="D59" s="7" t="s">
        <v>3355</v>
      </c>
      <c r="E59" s="11" t="s">
        <v>2649</v>
      </c>
      <c r="F59" s="18"/>
      <c r="G59" s="18"/>
      <c r="H59" s="18"/>
      <c r="I59" s="18"/>
      <c r="J59" s="18"/>
      <c r="K59" s="18"/>
      <c r="L59" s="18"/>
      <c r="M59" s="18"/>
      <c r="N59" s="18"/>
      <c r="O59" s="18"/>
      <c r="P59" s="18"/>
      <c r="Q59" s="18"/>
      <c r="R59" s="18"/>
      <c r="S59" s="18"/>
      <c r="T59" s="18"/>
      <c r="U59" s="18"/>
      <c r="V59" s="18"/>
    </row>
    <row r="60">
      <c r="A60" s="13"/>
      <c r="B60" s="13"/>
      <c r="C60" s="7" t="s">
        <v>3356</v>
      </c>
      <c r="D60" s="7" t="s">
        <v>3029</v>
      </c>
      <c r="E60" s="11" t="s">
        <v>2651</v>
      </c>
      <c r="F60" s="18"/>
      <c r="G60" s="18"/>
      <c r="H60" s="18"/>
      <c r="I60" s="18"/>
      <c r="J60" s="18"/>
      <c r="K60" s="18"/>
      <c r="L60" s="18"/>
      <c r="M60" s="18"/>
      <c r="N60" s="18"/>
      <c r="O60" s="18"/>
      <c r="P60" s="18"/>
      <c r="Q60" s="18"/>
      <c r="R60" s="18"/>
      <c r="S60" s="18"/>
      <c r="T60" s="18"/>
      <c r="U60" s="18"/>
      <c r="V60" s="18"/>
    </row>
    <row r="61">
      <c r="A61" s="13"/>
      <c r="B61" s="13"/>
      <c r="C61" s="13"/>
      <c r="D61" s="7" t="s">
        <v>3354</v>
      </c>
      <c r="E61" s="11" t="s">
        <v>2667</v>
      </c>
      <c r="F61" s="18"/>
      <c r="G61" s="18"/>
      <c r="H61" s="18"/>
      <c r="I61" s="18"/>
      <c r="J61" s="18"/>
      <c r="K61" s="18"/>
      <c r="L61" s="18"/>
      <c r="M61" s="18"/>
      <c r="N61" s="18"/>
      <c r="O61" s="18"/>
      <c r="P61" s="18"/>
      <c r="Q61" s="18"/>
      <c r="R61" s="18"/>
      <c r="S61" s="18"/>
      <c r="T61" s="18"/>
      <c r="U61" s="18"/>
      <c r="V61" s="18"/>
    </row>
    <row r="62">
      <c r="A62" s="13"/>
      <c r="B62" s="13"/>
      <c r="C62" s="13"/>
      <c r="D62" s="7" t="s">
        <v>3357</v>
      </c>
      <c r="E62" s="11" t="s">
        <v>2669</v>
      </c>
      <c r="F62" s="18"/>
      <c r="G62" s="18"/>
      <c r="H62" s="18"/>
      <c r="I62" s="18"/>
      <c r="J62" s="18"/>
      <c r="K62" s="18"/>
      <c r="L62" s="18"/>
      <c r="M62" s="18"/>
      <c r="N62" s="18"/>
      <c r="O62" s="18"/>
      <c r="P62" s="18"/>
      <c r="Q62" s="18"/>
      <c r="R62" s="18"/>
      <c r="S62" s="18"/>
      <c r="T62" s="18"/>
      <c r="U62" s="18"/>
      <c r="V62" s="18"/>
    </row>
    <row r="63">
      <c r="A63" s="13"/>
      <c r="B63" s="7" t="s">
        <v>3358</v>
      </c>
      <c r="C63" s="17" t="s">
        <v>3358</v>
      </c>
      <c r="D63" s="17" t="s">
        <v>3358</v>
      </c>
      <c r="E63" s="11" t="s">
        <v>2671</v>
      </c>
      <c r="F63" s="18"/>
      <c r="G63" s="18"/>
      <c r="H63" s="18"/>
      <c r="I63" s="18"/>
      <c r="J63" s="18"/>
      <c r="K63" s="18"/>
      <c r="L63" s="18"/>
      <c r="M63" s="18"/>
      <c r="N63" s="18"/>
      <c r="O63" s="18"/>
      <c r="P63" s="18"/>
      <c r="Q63" s="18"/>
      <c r="R63" s="18"/>
      <c r="S63" s="18"/>
      <c r="T63" s="18"/>
      <c r="U63" s="18"/>
      <c r="V63" s="18"/>
    </row>
    <row r="64">
      <c r="A64" s="13"/>
      <c r="B64" s="7" t="s">
        <v>3359</v>
      </c>
      <c r="C64" s="17" t="s">
        <v>3359</v>
      </c>
      <c r="D64" s="17" t="s">
        <v>3359</v>
      </c>
      <c r="E64" s="11" t="s">
        <v>2673</v>
      </c>
      <c r="F64" s="18"/>
      <c r="G64" s="18"/>
      <c r="H64" s="18"/>
      <c r="I64" s="18"/>
      <c r="J64" s="18"/>
      <c r="K64" s="18"/>
      <c r="L64" s="18"/>
      <c r="M64" s="18"/>
      <c r="N64" s="18"/>
      <c r="O64" s="18"/>
      <c r="P64" s="18"/>
      <c r="Q64" s="18"/>
      <c r="R64" s="18"/>
      <c r="S64" s="18"/>
      <c r="T64" s="18"/>
      <c r="U64" s="18"/>
      <c r="V64" s="18"/>
    </row>
    <row r="65">
      <c r="A65" s="13"/>
      <c r="B65" s="7" t="s">
        <v>2851</v>
      </c>
      <c r="C65" s="17" t="s">
        <v>2851</v>
      </c>
      <c r="D65" s="17" t="s">
        <v>2851</v>
      </c>
      <c r="E65" s="11" t="s">
        <v>2675</v>
      </c>
      <c r="F65" s="18"/>
      <c r="G65" s="18"/>
      <c r="H65" s="18"/>
      <c r="I65" s="18"/>
      <c r="J65" s="18"/>
      <c r="K65" s="18"/>
      <c r="L65" s="18"/>
      <c r="M65" s="18"/>
      <c r="N65" s="18"/>
      <c r="O65" s="18"/>
      <c r="P65" s="18"/>
      <c r="Q65" s="18"/>
      <c r="R65" s="18"/>
      <c r="S65" s="18"/>
      <c r="T65" s="18"/>
      <c r="U65" s="18"/>
      <c r="V65" s="18"/>
    </row>
    <row r="66">
      <c r="A66" s="13"/>
      <c r="B66" s="7" t="s">
        <v>3203</v>
      </c>
      <c r="C66" s="7" t="s">
        <v>3204</v>
      </c>
      <c r="D66" s="17" t="s">
        <v>3204</v>
      </c>
      <c r="E66" s="11" t="s">
        <v>2677</v>
      </c>
      <c r="F66" s="18"/>
      <c r="G66" s="18"/>
      <c r="H66" s="18"/>
      <c r="I66" s="18"/>
      <c r="J66" s="18"/>
      <c r="K66" s="18"/>
      <c r="L66" s="18"/>
      <c r="M66" s="18"/>
      <c r="N66" s="18"/>
      <c r="O66" s="18"/>
      <c r="P66" s="18"/>
      <c r="Q66" s="18"/>
      <c r="R66" s="18"/>
      <c r="S66" s="18"/>
      <c r="T66" s="18"/>
      <c r="U66" s="18"/>
      <c r="V66" s="18"/>
    </row>
    <row r="67">
      <c r="A67" s="13"/>
      <c r="B67" s="13"/>
      <c r="C67" s="7" t="s">
        <v>3205</v>
      </c>
      <c r="D67" s="17" t="s">
        <v>3205</v>
      </c>
      <c r="E67" s="11" t="s">
        <v>2679</v>
      </c>
      <c r="F67" s="18"/>
      <c r="G67" s="18"/>
      <c r="H67" s="18"/>
      <c r="I67" s="18"/>
      <c r="J67" s="18"/>
      <c r="K67" s="18"/>
      <c r="L67" s="18"/>
      <c r="M67" s="18"/>
      <c r="N67" s="18"/>
      <c r="O67" s="18"/>
      <c r="P67" s="18"/>
      <c r="Q67" s="18"/>
      <c r="R67" s="18"/>
      <c r="S67" s="18"/>
      <c r="T67" s="18"/>
      <c r="U67" s="18"/>
      <c r="V67" s="18"/>
    </row>
    <row r="68">
      <c r="A68" s="13"/>
      <c r="B68" s="13"/>
      <c r="C68" s="7" t="s">
        <v>2851</v>
      </c>
      <c r="D68" s="17" t="s">
        <v>2851</v>
      </c>
      <c r="E68" s="11" t="s">
        <v>2681</v>
      </c>
      <c r="F68" s="18"/>
      <c r="G68" s="18"/>
      <c r="H68" s="18"/>
      <c r="I68" s="18"/>
      <c r="J68" s="18"/>
      <c r="K68" s="18"/>
      <c r="L68" s="18"/>
      <c r="M68" s="18"/>
      <c r="N68" s="18"/>
      <c r="O68" s="18"/>
      <c r="P68" s="18"/>
      <c r="Q68" s="18"/>
      <c r="R68" s="18"/>
      <c r="S68" s="18"/>
      <c r="T68" s="18"/>
      <c r="U68" s="18"/>
      <c r="V68" s="18"/>
    </row>
    <row r="69">
      <c r="A69" s="7" t="s">
        <v>3206</v>
      </c>
      <c r="B69" s="7" t="s">
        <v>3206</v>
      </c>
      <c r="C69" s="17" t="s">
        <v>3206</v>
      </c>
      <c r="D69" s="17" t="s">
        <v>3206</v>
      </c>
      <c r="E69" s="11" t="s">
        <v>2683</v>
      </c>
      <c r="F69" s="18"/>
      <c r="G69" s="18"/>
      <c r="H69" s="18"/>
      <c r="I69" s="18"/>
      <c r="J69" s="18"/>
      <c r="K69" s="18"/>
      <c r="L69" s="18"/>
      <c r="M69" s="18"/>
      <c r="N69" s="18"/>
      <c r="O69" s="18"/>
      <c r="P69" s="18"/>
      <c r="Q69" s="18"/>
      <c r="R69" s="18"/>
      <c r="S69" s="18"/>
      <c r="T69" s="18"/>
      <c r="U69" s="18"/>
      <c r="V69" s="18"/>
    </row>
    <row r="70">
      <c r="A70" s="13"/>
      <c r="B70" s="7" t="s">
        <v>3361</v>
      </c>
      <c r="C70" s="17" t="s">
        <v>3361</v>
      </c>
      <c r="D70" s="17" t="s">
        <v>3361</v>
      </c>
      <c r="E70" s="11" t="s">
        <v>2685</v>
      </c>
      <c r="F70" s="18"/>
      <c r="G70" s="18"/>
      <c r="H70" s="18"/>
      <c r="I70" s="18"/>
      <c r="J70" s="18"/>
      <c r="K70" s="18"/>
      <c r="L70" s="18"/>
      <c r="M70" s="18"/>
      <c r="N70" s="18"/>
      <c r="O70" s="18"/>
      <c r="P70" s="18"/>
      <c r="Q70" s="18"/>
      <c r="R70" s="18"/>
      <c r="S70" s="18"/>
      <c r="T70" s="18"/>
      <c r="U70" s="18"/>
      <c r="V70" s="18"/>
    </row>
    <row r="71">
      <c r="A71" s="13"/>
      <c r="B71" s="7" t="s">
        <v>3207</v>
      </c>
      <c r="C71" s="17" t="s">
        <v>3207</v>
      </c>
      <c r="D71" s="17" t="s">
        <v>3207</v>
      </c>
      <c r="E71" s="11" t="s">
        <v>2687</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'Enums'!GQ1:GQ3</formula1>
    </dataValidation>
    <dataValidation type="list" sqref="B26" showErrorMessage="1" errorStyle="warning">
      <formula1>'Enums'!GQ1:GQ3</formula1>
    </dataValidation>
    <dataValidation type="list" sqref="B50" showErrorMessage="1" errorStyle="warning">
      <formula1>'Enums'!GQ1:GQ3</formula1>
    </dataValidation>
  </dataValidations>
  <headerFooter/>
</worksheet>
</file>

<file path=xl/worksheets/sheet204.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4652</v>
      </c>
      <c r="B1" s="0" t="s">
        <v>2795</v>
      </c>
    </row>
    <row r="2">
      <c r="A2" s="19" t="s">
        <v>2889</v>
      </c>
      <c r="B2" s="0" t="s">
        <v>2890</v>
      </c>
    </row>
    <row r="3">
      <c r="A3" s="3" t="s">
        <v>419</v>
      </c>
      <c r="B3" s="4" t="s">
        <v>419</v>
      </c>
      <c r="C3" s="5" t="s">
        <v>419</v>
      </c>
      <c r="D3" s="7" t="s">
        <v>4653</v>
      </c>
      <c r="E3" s="17" t="s">
        <v>4653</v>
      </c>
      <c r="F3" s="17" t="s">
        <v>4653</v>
      </c>
      <c r="G3" s="7" t="s">
        <v>4654</v>
      </c>
      <c r="H3" s="17" t="s">
        <v>4654</v>
      </c>
    </row>
    <row r="4">
      <c r="A4" s="20" t="s">
        <v>419</v>
      </c>
      <c r="B4" s="21" t="s">
        <v>419</v>
      </c>
      <c r="C4" s="22" t="s">
        <v>419</v>
      </c>
      <c r="D4" s="7" t="s">
        <v>4655</v>
      </c>
      <c r="E4" s="7" t="s">
        <v>4656</v>
      </c>
      <c r="F4" s="7" t="s">
        <v>4657</v>
      </c>
      <c r="G4" s="7" t="s">
        <v>4658</v>
      </c>
      <c r="H4" s="7" t="s">
        <v>4659</v>
      </c>
    </row>
    <row r="5">
      <c r="A5" s="8" t="s">
        <v>419</v>
      </c>
      <c r="B5" s="9" t="s">
        <v>419</v>
      </c>
      <c r="C5" s="10" t="s">
        <v>419</v>
      </c>
      <c r="D5" s="11" t="s">
        <v>2778</v>
      </c>
      <c r="E5" s="11" t="s">
        <v>2781</v>
      </c>
      <c r="F5" s="11" t="s">
        <v>2894</v>
      </c>
      <c r="G5" s="11" t="s">
        <v>2789</v>
      </c>
      <c r="H5" s="11" t="s">
        <v>2790</v>
      </c>
    </row>
    <row r="6">
      <c r="A6" s="7" t="s">
        <v>3235</v>
      </c>
      <c r="B6" s="7" t="s">
        <v>3236</v>
      </c>
      <c r="C6" s="11" t="s">
        <v>2627</v>
      </c>
      <c r="D6" s="12"/>
      <c r="E6" s="12"/>
      <c r="F6" s="12"/>
      <c r="G6" s="12"/>
      <c r="H6" s="12"/>
    </row>
    <row r="7">
      <c r="A7" s="13"/>
      <c r="B7" s="7" t="s">
        <v>3237</v>
      </c>
      <c r="C7" s="11" t="s">
        <v>2629</v>
      </c>
      <c r="D7" s="12"/>
      <c r="E7" s="12"/>
      <c r="F7" s="12"/>
      <c r="G7" s="12"/>
      <c r="H7" s="12"/>
    </row>
    <row r="8">
      <c r="A8" s="13"/>
      <c r="B8" s="7" t="s">
        <v>3238</v>
      </c>
      <c r="C8" s="11" t="s">
        <v>2631</v>
      </c>
      <c r="D8" s="12"/>
      <c r="E8" s="12"/>
      <c r="F8" s="12"/>
      <c r="G8" s="12"/>
      <c r="H8" s="12"/>
    </row>
    <row r="9">
      <c r="A9" s="13"/>
      <c r="B9" s="7" t="s">
        <v>3239</v>
      </c>
      <c r="C9" s="11" t="s">
        <v>2633</v>
      </c>
      <c r="D9" s="12"/>
      <c r="E9" s="12"/>
      <c r="F9" s="12"/>
      <c r="G9" s="12"/>
      <c r="H9" s="12"/>
    </row>
    <row r="10">
      <c r="A10" s="13"/>
      <c r="B10" s="7" t="s">
        <v>3240</v>
      </c>
      <c r="C10" s="11" t="s">
        <v>2635</v>
      </c>
      <c r="D10" s="12"/>
      <c r="E10" s="12"/>
      <c r="F10" s="12"/>
      <c r="G10" s="12"/>
      <c r="H10" s="12"/>
    </row>
    <row r="11">
      <c r="A11" s="13"/>
      <c r="B11" s="7" t="s">
        <v>3241</v>
      </c>
      <c r="C11" s="11" t="s">
        <v>2637</v>
      </c>
      <c r="D11" s="12"/>
      <c r="E11" s="12"/>
      <c r="F11" s="12"/>
      <c r="G11" s="12"/>
      <c r="H11" s="12"/>
    </row>
    <row r="12">
      <c r="A12" s="13"/>
      <c r="B12" s="7" t="s">
        <v>3242</v>
      </c>
      <c r="C12" s="11" t="s">
        <v>2639</v>
      </c>
      <c r="D12" s="12"/>
      <c r="E12" s="12"/>
      <c r="F12" s="12"/>
      <c r="G12" s="12"/>
      <c r="H12" s="12"/>
    </row>
    <row r="13">
      <c r="A13" s="13"/>
      <c r="B13" s="7" t="s">
        <v>3243</v>
      </c>
      <c r="C13" s="11" t="s">
        <v>2641</v>
      </c>
      <c r="D13" s="12"/>
      <c r="E13" s="12"/>
      <c r="F13" s="12"/>
      <c r="G13" s="12"/>
      <c r="H13" s="12"/>
    </row>
    <row r="14">
      <c r="A14" s="13"/>
      <c r="B14" s="7" t="s">
        <v>3244</v>
      </c>
      <c r="C14" s="11" t="s">
        <v>2762</v>
      </c>
      <c r="D14" s="12"/>
      <c r="E14" s="12"/>
      <c r="F14" s="12"/>
      <c r="G14" s="12"/>
      <c r="H14" s="12"/>
    </row>
    <row r="15">
      <c r="A15" s="13"/>
      <c r="B15" s="7" t="s">
        <v>3245</v>
      </c>
      <c r="C15" s="11" t="s">
        <v>2764</v>
      </c>
      <c r="D15" s="12"/>
      <c r="E15" s="12"/>
      <c r="F15" s="12"/>
      <c r="G15" s="12"/>
      <c r="H15" s="12"/>
    </row>
    <row r="16">
      <c r="A16" s="13"/>
      <c r="B16" s="7" t="s">
        <v>3246</v>
      </c>
      <c r="C16" s="11" t="s">
        <v>2643</v>
      </c>
      <c r="D16" s="12"/>
      <c r="E16" s="12"/>
      <c r="F16" s="12"/>
      <c r="G16" s="12"/>
      <c r="H16" s="12"/>
    </row>
    <row r="17">
      <c r="A17" s="13"/>
      <c r="B17" s="7" t="s">
        <v>3247</v>
      </c>
      <c r="C17" s="11" t="s">
        <v>2645</v>
      </c>
      <c r="D17" s="12"/>
      <c r="E17" s="12"/>
      <c r="F17" s="12"/>
      <c r="G17" s="12"/>
      <c r="H17" s="12"/>
    </row>
    <row r="18">
      <c r="A18" s="13"/>
      <c r="B18" s="7" t="s">
        <v>3248</v>
      </c>
      <c r="C18" s="11" t="s">
        <v>2768</v>
      </c>
      <c r="D18" s="12"/>
      <c r="E18" s="12"/>
      <c r="F18" s="12"/>
      <c r="G18" s="12"/>
      <c r="H18" s="12"/>
    </row>
    <row r="19">
      <c r="A19" s="13"/>
      <c r="B19" s="7" t="s">
        <v>3249</v>
      </c>
      <c r="C19" s="11" t="s">
        <v>2647</v>
      </c>
      <c r="D19" s="12"/>
      <c r="E19" s="12"/>
      <c r="F19" s="12"/>
      <c r="G19" s="12"/>
      <c r="H19" s="12"/>
    </row>
    <row r="20">
      <c r="A20" s="13"/>
      <c r="B20" s="7" t="s">
        <v>3250</v>
      </c>
      <c r="C20" s="11" t="s">
        <v>2649</v>
      </c>
      <c r="D20" s="12"/>
      <c r="E20" s="12"/>
      <c r="F20" s="12"/>
      <c r="G20" s="12"/>
      <c r="H20" s="12"/>
    </row>
    <row r="21">
      <c r="A21" s="13"/>
      <c r="B21" s="7" t="s">
        <v>3251</v>
      </c>
      <c r="C21" s="11" t="s">
        <v>2651</v>
      </c>
      <c r="D21" s="12"/>
      <c r="E21" s="12"/>
      <c r="F21" s="12"/>
      <c r="G21" s="12"/>
      <c r="H21" s="12"/>
    </row>
    <row r="22">
      <c r="A22" s="13"/>
      <c r="B22" s="7" t="s">
        <v>3252</v>
      </c>
      <c r="C22" s="11" t="s">
        <v>2653</v>
      </c>
      <c r="D22" s="12"/>
      <c r="E22" s="12"/>
      <c r="F22" s="12"/>
      <c r="G22" s="12"/>
      <c r="H22" s="12"/>
    </row>
    <row r="23">
      <c r="A23" s="13"/>
      <c r="B23" s="7" t="s">
        <v>3253</v>
      </c>
      <c r="C23" s="11" t="s">
        <v>2655</v>
      </c>
      <c r="D23" s="12"/>
      <c r="E23" s="12"/>
      <c r="F23" s="12"/>
      <c r="G23" s="12"/>
      <c r="H23" s="12"/>
    </row>
    <row r="24">
      <c r="A24" s="13"/>
      <c r="B24" s="7" t="s">
        <v>3254</v>
      </c>
      <c r="C24" s="11" t="s">
        <v>2657</v>
      </c>
      <c r="D24" s="12"/>
      <c r="E24" s="12"/>
      <c r="F24" s="12"/>
      <c r="G24" s="12"/>
      <c r="H24" s="12"/>
    </row>
    <row r="25">
      <c r="A25" s="13"/>
      <c r="B25" s="7" t="s">
        <v>3255</v>
      </c>
      <c r="C25" s="11" t="s">
        <v>2659</v>
      </c>
      <c r="D25" s="12"/>
      <c r="E25" s="12"/>
      <c r="F25" s="12"/>
      <c r="G25" s="12"/>
      <c r="H25" s="12"/>
    </row>
    <row r="26">
      <c r="A26" s="13"/>
      <c r="B26" s="7" t="s">
        <v>3256</v>
      </c>
      <c r="C26" s="11" t="s">
        <v>2661</v>
      </c>
      <c r="D26" s="12"/>
      <c r="E26" s="12"/>
      <c r="F26" s="12"/>
      <c r="G26" s="12"/>
      <c r="H26" s="12"/>
    </row>
    <row r="27">
      <c r="A27" s="13"/>
      <c r="B27" s="7" t="s">
        <v>3257</v>
      </c>
      <c r="C27" s="11" t="s">
        <v>2663</v>
      </c>
      <c r="D27" s="12"/>
      <c r="E27" s="12"/>
      <c r="F27" s="12"/>
      <c r="G27" s="12"/>
      <c r="H27" s="12"/>
    </row>
    <row r="28">
      <c r="A28" s="13"/>
      <c r="B28" s="7" t="s">
        <v>3258</v>
      </c>
      <c r="C28" s="11" t="s">
        <v>2665</v>
      </c>
      <c r="D28" s="12"/>
      <c r="E28" s="12"/>
      <c r="F28" s="12"/>
      <c r="G28" s="12"/>
      <c r="H28" s="12"/>
    </row>
    <row r="29">
      <c r="A29" s="13"/>
      <c r="B29" s="7" t="s">
        <v>3259</v>
      </c>
      <c r="C29" s="11" t="s">
        <v>2667</v>
      </c>
      <c r="D29" s="12"/>
      <c r="E29" s="12"/>
      <c r="F29" s="12"/>
      <c r="G29" s="12"/>
      <c r="H29" s="12"/>
    </row>
    <row r="30">
      <c r="A30" s="13"/>
      <c r="B30" s="7" t="s">
        <v>3260</v>
      </c>
      <c r="C30" s="11" t="s">
        <v>2669</v>
      </c>
      <c r="D30" s="12"/>
      <c r="E30" s="12"/>
      <c r="F30" s="12"/>
      <c r="G30" s="12"/>
      <c r="H30" s="12"/>
    </row>
    <row r="31">
      <c r="A31" s="13"/>
      <c r="B31" s="7" t="s">
        <v>3261</v>
      </c>
      <c r="C31" s="11" t="s">
        <v>2671</v>
      </c>
      <c r="D31" s="12"/>
      <c r="E31" s="12"/>
      <c r="F31" s="12"/>
      <c r="G31" s="12"/>
      <c r="H31" s="12"/>
    </row>
    <row r="32">
      <c r="A32" s="13"/>
      <c r="B32" s="7" t="s">
        <v>3262</v>
      </c>
      <c r="C32" s="11" t="s">
        <v>2673</v>
      </c>
      <c r="D32" s="12"/>
      <c r="E32" s="12"/>
      <c r="F32" s="12"/>
      <c r="G32" s="12"/>
      <c r="H32" s="12"/>
    </row>
    <row r="33">
      <c r="A33" s="13"/>
      <c r="B33" s="7" t="s">
        <v>3263</v>
      </c>
      <c r="C33" s="11" t="s">
        <v>2675</v>
      </c>
      <c r="D33" s="12"/>
      <c r="E33" s="12"/>
      <c r="F33" s="12"/>
      <c r="G33" s="12"/>
      <c r="H33" s="12"/>
    </row>
    <row r="34">
      <c r="A34" s="13"/>
      <c r="B34" s="7" t="s">
        <v>3264</v>
      </c>
      <c r="C34" s="11" t="s">
        <v>2677</v>
      </c>
      <c r="D34" s="12"/>
      <c r="E34" s="12"/>
      <c r="F34" s="12"/>
      <c r="G34" s="12"/>
      <c r="H34" s="12"/>
    </row>
    <row r="35">
      <c r="A35" s="13"/>
      <c r="B35" s="7" t="s">
        <v>3265</v>
      </c>
      <c r="C35" s="11" t="s">
        <v>2679</v>
      </c>
      <c r="D35" s="12"/>
      <c r="E35" s="12"/>
      <c r="F35" s="12"/>
      <c r="G35" s="12"/>
      <c r="H35" s="12"/>
    </row>
    <row r="36">
      <c r="A36" s="13"/>
      <c r="B36" s="7" t="s">
        <v>4660</v>
      </c>
      <c r="C36" s="11" t="s">
        <v>2681</v>
      </c>
      <c r="D36" s="12"/>
      <c r="E36" s="12"/>
      <c r="F36" s="12"/>
      <c r="G36" s="12"/>
      <c r="H36" s="12"/>
    </row>
    <row r="37">
      <c r="A37" s="13"/>
      <c r="B37" s="7" t="s">
        <v>4661</v>
      </c>
      <c r="C37" s="11" t="s">
        <v>2683</v>
      </c>
      <c r="D37" s="12"/>
      <c r="E37" s="12"/>
      <c r="F37" s="12"/>
      <c r="G37" s="12"/>
      <c r="H37" s="12"/>
    </row>
    <row r="38">
      <c r="A38" s="13"/>
      <c r="B38" s="7" t="s">
        <v>4662</v>
      </c>
      <c r="C38" s="11" t="s">
        <v>2685</v>
      </c>
      <c r="D38" s="12"/>
      <c r="E38" s="12"/>
      <c r="F38" s="12"/>
      <c r="G38" s="12"/>
      <c r="H38" s="12"/>
    </row>
    <row r="39">
      <c r="A39" s="13"/>
      <c r="B39" s="7" t="s">
        <v>4663</v>
      </c>
      <c r="C39" s="11" t="s">
        <v>2687</v>
      </c>
      <c r="D39" s="12"/>
      <c r="E39" s="12"/>
      <c r="F39" s="12"/>
      <c r="G39" s="12"/>
      <c r="H39" s="12"/>
    </row>
    <row r="40">
      <c r="A40" s="13"/>
      <c r="B40" s="7" t="s">
        <v>4664</v>
      </c>
      <c r="C40" s="11" t="s">
        <v>2689</v>
      </c>
      <c r="D40" s="12"/>
      <c r="E40" s="12"/>
      <c r="F40" s="12"/>
      <c r="G40" s="12"/>
      <c r="H40" s="12"/>
    </row>
    <row r="41">
      <c r="A41" s="13"/>
      <c r="B41" s="7" t="s">
        <v>4665</v>
      </c>
      <c r="C41" s="11" t="s">
        <v>2691</v>
      </c>
      <c r="D41" s="12"/>
      <c r="E41" s="12"/>
      <c r="F41" s="12"/>
      <c r="G41" s="12"/>
      <c r="H41" s="12"/>
    </row>
    <row r="42">
      <c r="A42" s="13"/>
      <c r="B42" s="7" t="s">
        <v>4666</v>
      </c>
      <c r="C42" s="11" t="s">
        <v>2693</v>
      </c>
      <c r="D42" s="12"/>
      <c r="E42" s="12"/>
      <c r="F42" s="12"/>
      <c r="G42" s="12"/>
      <c r="H42" s="12"/>
    </row>
    <row r="43">
      <c r="A43" s="13"/>
      <c r="B43" s="7" t="s">
        <v>4667</v>
      </c>
      <c r="C43" s="11" t="s">
        <v>2695</v>
      </c>
      <c r="D43" s="12"/>
      <c r="E43" s="12"/>
      <c r="F43" s="12"/>
      <c r="G43" s="12"/>
      <c r="H43" s="12"/>
    </row>
    <row r="44">
      <c r="A44" s="13"/>
      <c r="B44" s="7" t="s">
        <v>4668</v>
      </c>
      <c r="C44" s="11" t="s">
        <v>2697</v>
      </c>
      <c r="D44" s="12"/>
      <c r="E44" s="12"/>
      <c r="F44" s="12"/>
      <c r="G44" s="12"/>
      <c r="H44" s="12"/>
    </row>
    <row r="45">
      <c r="A45" s="13"/>
      <c r="B45" s="7" t="s">
        <v>4669</v>
      </c>
      <c r="C45" s="11" t="s">
        <v>2699</v>
      </c>
      <c r="D45" s="12"/>
      <c r="E45" s="12"/>
      <c r="F45" s="12"/>
      <c r="G45" s="12"/>
      <c r="H45" s="12"/>
    </row>
    <row r="46">
      <c r="A46" s="13"/>
      <c r="B46" s="7" t="s">
        <v>4670</v>
      </c>
      <c r="C46" s="11" t="s">
        <v>2701</v>
      </c>
      <c r="D46" s="12"/>
      <c r="E46" s="12"/>
      <c r="F46" s="12"/>
      <c r="G46" s="12"/>
      <c r="H46" s="12"/>
    </row>
    <row r="47">
      <c r="A47" s="13"/>
      <c r="B47" s="7" t="s">
        <v>4671</v>
      </c>
      <c r="C47" s="11" t="s">
        <v>2844</v>
      </c>
      <c r="D47" s="12"/>
      <c r="E47" s="12"/>
      <c r="F47" s="12"/>
      <c r="G47" s="12"/>
      <c r="H47" s="12"/>
    </row>
    <row r="48">
      <c r="A48" s="13"/>
      <c r="B48" s="7" t="s">
        <v>4672</v>
      </c>
      <c r="C48" s="11" t="s">
        <v>2703</v>
      </c>
      <c r="D48" s="12"/>
      <c r="E48" s="12"/>
      <c r="F48" s="12"/>
      <c r="G48" s="12"/>
      <c r="H48" s="12"/>
    </row>
    <row r="49">
      <c r="A49" s="13"/>
      <c r="B49" s="7" t="s">
        <v>4673</v>
      </c>
      <c r="C49" s="11" t="s">
        <v>2990</v>
      </c>
      <c r="D49" s="12"/>
      <c r="E49" s="12"/>
      <c r="F49" s="12"/>
      <c r="G49" s="12"/>
      <c r="H49" s="12"/>
    </row>
    <row r="50">
      <c r="A50" s="13"/>
      <c r="B50" s="7" t="s">
        <v>4674</v>
      </c>
      <c r="C50" s="11" t="s">
        <v>2705</v>
      </c>
      <c r="D50" s="12"/>
      <c r="E50" s="12"/>
      <c r="F50" s="12"/>
      <c r="G50" s="12"/>
      <c r="H50" s="12"/>
    </row>
  </sheetData>
  <mergeCells>
    <mergeCell ref="A3:C5"/>
    <mergeCell ref="D3:F3"/>
    <mergeCell ref="G3:H3"/>
  </mergeCells>
  <headerFooter/>
</worksheet>
</file>

<file path=xl/worksheets/sheet205.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4652</v>
      </c>
      <c r="B1" s="0" t="s">
        <v>2795</v>
      </c>
    </row>
    <row r="2">
      <c r="A2" s="19" t="s">
        <v>2889</v>
      </c>
      <c r="B2" s="0" t="s">
        <v>2890</v>
      </c>
    </row>
    <row r="3">
      <c r="A3" s="3" t="s">
        <v>421</v>
      </c>
      <c r="B3" s="4" t="s">
        <v>421</v>
      </c>
      <c r="C3" s="5" t="s">
        <v>421</v>
      </c>
      <c r="D3" s="7" t="s">
        <v>4675</v>
      </c>
    </row>
    <row r="4">
      <c r="A4" s="8" t="s">
        <v>421</v>
      </c>
      <c r="B4" s="9" t="s">
        <v>421</v>
      </c>
      <c r="C4" s="10" t="s">
        <v>421</v>
      </c>
      <c r="D4" s="11" t="s">
        <v>2624</v>
      </c>
    </row>
    <row r="5">
      <c r="A5" s="7" t="s">
        <v>4676</v>
      </c>
      <c r="B5" s="7" t="s">
        <v>4677</v>
      </c>
      <c r="C5" s="11" t="s">
        <v>2627</v>
      </c>
      <c r="D5" s="12"/>
    </row>
    <row r="6">
      <c r="A6" s="13"/>
      <c r="B6" s="7" t="s">
        <v>4678</v>
      </c>
      <c r="C6" s="11" t="s">
        <v>2629</v>
      </c>
      <c r="D6" s="12"/>
    </row>
    <row r="7">
      <c r="A7" s="13"/>
      <c r="B7" s="7" t="s">
        <v>4679</v>
      </c>
      <c r="C7" s="11" t="s">
        <v>2631</v>
      </c>
      <c r="D7" s="12"/>
    </row>
    <row r="8">
      <c r="A8" s="13"/>
      <c r="B8" s="7" t="s">
        <v>4680</v>
      </c>
      <c r="C8" s="11" t="s">
        <v>2633</v>
      </c>
      <c r="D8" s="12"/>
    </row>
    <row r="9">
      <c r="A9" s="13"/>
      <c r="B9" s="7" t="s">
        <v>4681</v>
      </c>
      <c r="C9" s="11" t="s">
        <v>2635</v>
      </c>
      <c r="D9" s="12"/>
    </row>
    <row r="10">
      <c r="A10" s="13"/>
      <c r="B10" s="7" t="s">
        <v>4682</v>
      </c>
      <c r="C10" s="11" t="s">
        <v>2637</v>
      </c>
      <c r="D10" s="12"/>
    </row>
    <row r="11">
      <c r="A11" s="7" t="s">
        <v>3717</v>
      </c>
      <c r="B11" s="7" t="s">
        <v>4683</v>
      </c>
      <c r="C11" s="11" t="s">
        <v>2639</v>
      </c>
      <c r="D11" s="12"/>
    </row>
    <row r="12">
      <c r="A12" s="7" t="s">
        <v>3066</v>
      </c>
      <c r="B12" s="7" t="s">
        <v>4684</v>
      </c>
      <c r="C12" s="11" t="s">
        <v>2641</v>
      </c>
      <c r="D12" s="12"/>
    </row>
    <row r="13">
      <c r="A13" s="13"/>
      <c r="B13" s="7" t="s">
        <v>4685</v>
      </c>
      <c r="C13" s="11" t="s">
        <v>2762</v>
      </c>
      <c r="D13" s="12"/>
    </row>
    <row r="14">
      <c r="A14" s="13"/>
      <c r="B14" s="7" t="s">
        <v>4686</v>
      </c>
      <c r="C14" s="11" t="s">
        <v>2764</v>
      </c>
      <c r="D14" s="12"/>
    </row>
    <row r="15">
      <c r="A15" s="13"/>
      <c r="B15" s="7" t="s">
        <v>4687</v>
      </c>
      <c r="C15" s="11" t="s">
        <v>2643</v>
      </c>
      <c r="D15" s="12"/>
    </row>
    <row r="16">
      <c r="A16" s="13"/>
      <c r="B16" s="7" t="s">
        <v>4688</v>
      </c>
      <c r="C16" s="11" t="s">
        <v>2645</v>
      </c>
      <c r="D16" s="12"/>
    </row>
    <row r="17">
      <c r="A17" s="13"/>
      <c r="B17" s="7" t="s">
        <v>4689</v>
      </c>
      <c r="C17" s="11" t="s">
        <v>2768</v>
      </c>
      <c r="D17" s="12"/>
    </row>
    <row r="18">
      <c r="A18" s="13"/>
      <c r="B18" s="7" t="s">
        <v>4690</v>
      </c>
      <c r="C18" s="11" t="s">
        <v>2647</v>
      </c>
      <c r="D18" s="12"/>
    </row>
    <row r="19">
      <c r="A19" s="13"/>
      <c r="B19" s="7" t="s">
        <v>4691</v>
      </c>
      <c r="C19" s="11" t="s">
        <v>2649</v>
      </c>
      <c r="D19" s="12"/>
    </row>
    <row r="20">
      <c r="A20" s="13"/>
      <c r="B20" s="7" t="s">
        <v>4692</v>
      </c>
      <c r="C20" s="11" t="s">
        <v>2651</v>
      </c>
      <c r="D20" s="12"/>
    </row>
    <row r="21">
      <c r="A21" s="7" t="s">
        <v>2846</v>
      </c>
      <c r="B21" s="7" t="s">
        <v>3100</v>
      </c>
      <c r="C21" s="11" t="s">
        <v>2653</v>
      </c>
      <c r="D21" s="12"/>
    </row>
  </sheetData>
  <mergeCells>
    <mergeCell ref="A3:C4"/>
  </mergeCells>
  <headerFooter/>
</worksheet>
</file>

<file path=xl/worksheets/sheet206.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4628</v>
      </c>
      <c r="B1" s="0" t="s">
        <v>2795</v>
      </c>
    </row>
    <row r="2">
      <c r="A2" s="19" t="s">
        <v>4650</v>
      </c>
      <c r="B2" s="0" t="s">
        <v>631</v>
      </c>
    </row>
    <row r="3">
      <c r="A3" s="19" t="s">
        <v>3755</v>
      </c>
      <c r="B3" s="0" t="s">
        <v>611</v>
      </c>
    </row>
    <row r="4">
      <c r="A4" s="19" t="s">
        <v>2889</v>
      </c>
      <c r="B4" s="0" t="s">
        <v>2890</v>
      </c>
    </row>
    <row r="5">
      <c r="A5" s="3" t="s">
        <v>423</v>
      </c>
      <c r="B5" s="5" t="s">
        <v>423</v>
      </c>
      <c r="C5" s="7" t="s">
        <v>3756</v>
      </c>
      <c r="D5" s="7" t="s">
        <v>3757</v>
      </c>
    </row>
    <row r="6">
      <c r="A6" s="8" t="s">
        <v>423</v>
      </c>
      <c r="B6" s="10" t="s">
        <v>423</v>
      </c>
      <c r="C6" s="11" t="s">
        <v>2781</v>
      </c>
      <c r="D6" s="11" t="s">
        <v>2894</v>
      </c>
    </row>
    <row r="7">
      <c r="A7" s="7" t="s">
        <v>3759</v>
      </c>
      <c r="B7" s="11" t="s">
        <v>2627</v>
      </c>
      <c r="C7" s="12"/>
      <c r="D7" s="12"/>
    </row>
    <row r="8">
      <c r="A8" s="7" t="s">
        <v>3760</v>
      </c>
      <c r="B8" s="11" t="s">
        <v>2629</v>
      </c>
      <c r="C8" s="12"/>
      <c r="D8" s="12"/>
    </row>
    <row r="9">
      <c r="A9" s="7" t="s">
        <v>3761</v>
      </c>
      <c r="B9" s="11" t="s">
        <v>2631</v>
      </c>
      <c r="C9" s="12"/>
      <c r="D9" s="12"/>
    </row>
    <row r="10">
      <c r="A10" s="7" t="s">
        <v>3762</v>
      </c>
      <c r="B10" s="11" t="s">
        <v>2633</v>
      </c>
      <c r="C10" s="12"/>
      <c r="D10" s="12"/>
    </row>
    <row r="11">
      <c r="A11" s="7" t="s">
        <v>3763</v>
      </c>
      <c r="B11" s="11" t="s">
        <v>2635</v>
      </c>
      <c r="C11" s="12"/>
      <c r="D11" s="12"/>
    </row>
    <row r="12">
      <c r="A12" s="7" t="s">
        <v>3764</v>
      </c>
      <c r="B12" s="11" t="s">
        <v>2637</v>
      </c>
      <c r="C12" s="12"/>
      <c r="D12" s="12"/>
    </row>
    <row r="13">
      <c r="A13" s="7" t="s">
        <v>3765</v>
      </c>
      <c r="B13" s="11" t="s">
        <v>2639</v>
      </c>
      <c r="C13" s="12"/>
      <c r="D13" s="12"/>
    </row>
    <row r="14">
      <c r="A14" s="7" t="s">
        <v>3766</v>
      </c>
      <c r="B14" s="11" t="s">
        <v>2764</v>
      </c>
      <c r="C14" s="12"/>
      <c r="D14" s="12"/>
    </row>
    <row r="16">
      <c r="A16" s="19" t="s">
        <v>4628</v>
      </c>
      <c r="B16" s="0" t="s">
        <v>2795</v>
      </c>
    </row>
    <row r="17">
      <c r="A17" s="19" t="s">
        <v>4650</v>
      </c>
      <c r="B17" s="0" t="s">
        <v>747</v>
      </c>
    </row>
    <row r="18">
      <c r="A18" s="19" t="s">
        <v>3755</v>
      </c>
      <c r="B18" s="0" t="s">
        <v>611</v>
      </c>
    </row>
    <row r="19">
      <c r="A19" s="19" t="s">
        <v>2889</v>
      </c>
      <c r="B19" s="0" t="s">
        <v>2890</v>
      </c>
    </row>
    <row r="20">
      <c r="A20" s="3" t="s">
        <v>423</v>
      </c>
      <c r="B20" s="5" t="s">
        <v>423</v>
      </c>
      <c r="C20" s="7" t="s">
        <v>3756</v>
      </c>
      <c r="D20" s="7" t="s">
        <v>3757</v>
      </c>
    </row>
    <row r="21">
      <c r="A21" s="8" t="s">
        <v>423</v>
      </c>
      <c r="B21" s="10" t="s">
        <v>423</v>
      </c>
      <c r="C21" s="11" t="s">
        <v>2781</v>
      </c>
      <c r="D21" s="11" t="s">
        <v>2894</v>
      </c>
    </row>
    <row r="22">
      <c r="A22" s="7" t="s">
        <v>3759</v>
      </c>
      <c r="B22" s="11" t="s">
        <v>2627</v>
      </c>
      <c r="C22" s="12"/>
      <c r="D22" s="12"/>
    </row>
    <row r="23">
      <c r="A23" s="7" t="s">
        <v>3760</v>
      </c>
      <c r="B23" s="11" t="s">
        <v>2629</v>
      </c>
      <c r="C23" s="12"/>
      <c r="D23" s="12"/>
    </row>
    <row r="24">
      <c r="A24" s="7" t="s">
        <v>3761</v>
      </c>
      <c r="B24" s="11" t="s">
        <v>2631</v>
      </c>
      <c r="C24" s="12"/>
      <c r="D24" s="12"/>
    </row>
    <row r="25">
      <c r="A25" s="7" t="s">
        <v>3762</v>
      </c>
      <c r="B25" s="11" t="s">
        <v>2633</v>
      </c>
      <c r="C25" s="12"/>
      <c r="D25" s="12"/>
    </row>
    <row r="26">
      <c r="A26" s="7" t="s">
        <v>3763</v>
      </c>
      <c r="B26" s="11" t="s">
        <v>2635</v>
      </c>
      <c r="C26" s="12"/>
      <c r="D26" s="12"/>
    </row>
    <row r="27">
      <c r="A27" s="7" t="s">
        <v>3764</v>
      </c>
      <c r="B27" s="11" t="s">
        <v>2637</v>
      </c>
      <c r="C27" s="12"/>
      <c r="D27" s="12"/>
    </row>
    <row r="28">
      <c r="A28" s="7" t="s">
        <v>3765</v>
      </c>
      <c r="B28" s="11" t="s">
        <v>2639</v>
      </c>
      <c r="C28" s="12"/>
      <c r="D28" s="12"/>
    </row>
    <row r="29">
      <c r="A29" s="7" t="s">
        <v>3766</v>
      </c>
      <c r="B29" s="11" t="s">
        <v>2764</v>
      </c>
      <c r="C29" s="12"/>
      <c r="D29" s="12"/>
    </row>
    <row r="31">
      <c r="A31" s="19" t="s">
        <v>4628</v>
      </c>
      <c r="B31" s="0" t="s">
        <v>2795</v>
      </c>
    </row>
    <row r="32">
      <c r="A32" s="19" t="s">
        <v>4650</v>
      </c>
      <c r="B32" s="0" t="s">
        <v>4646</v>
      </c>
    </row>
    <row r="33">
      <c r="A33" s="19" t="s">
        <v>3755</v>
      </c>
      <c r="B33" s="0" t="s">
        <v>611</v>
      </c>
    </row>
    <row r="34">
      <c r="A34" s="19" t="s">
        <v>2889</v>
      </c>
      <c r="B34" s="0" t="s">
        <v>2890</v>
      </c>
    </row>
    <row r="35">
      <c r="A35" s="3" t="s">
        <v>423</v>
      </c>
      <c r="B35" s="5" t="s">
        <v>423</v>
      </c>
      <c r="C35" s="7" t="s">
        <v>3756</v>
      </c>
      <c r="D35" s="7" t="s">
        <v>3757</v>
      </c>
    </row>
    <row r="36">
      <c r="A36" s="8" t="s">
        <v>423</v>
      </c>
      <c r="B36" s="10" t="s">
        <v>423</v>
      </c>
      <c r="C36" s="11" t="s">
        <v>2781</v>
      </c>
      <c r="D36" s="11" t="s">
        <v>2894</v>
      </c>
    </row>
    <row r="37">
      <c r="A37" s="7" t="s">
        <v>3759</v>
      </c>
      <c r="B37" s="11" t="s">
        <v>2627</v>
      </c>
      <c r="C37" s="18"/>
      <c r="D37" s="18"/>
    </row>
    <row r="38">
      <c r="A38" s="7" t="s">
        <v>3760</v>
      </c>
      <c r="B38" s="11" t="s">
        <v>2629</v>
      </c>
      <c r="C38" s="18"/>
      <c r="D38" s="18"/>
    </row>
    <row r="39">
      <c r="A39" s="7" t="s">
        <v>3761</v>
      </c>
      <c r="B39" s="11" t="s">
        <v>2631</v>
      </c>
      <c r="C39" s="18"/>
      <c r="D39" s="18"/>
    </row>
    <row r="40">
      <c r="A40" s="7" t="s">
        <v>3762</v>
      </c>
      <c r="B40" s="11" t="s">
        <v>2633</v>
      </c>
      <c r="C40" s="18"/>
      <c r="D40" s="18"/>
    </row>
    <row r="41">
      <c r="A41" s="7" t="s">
        <v>3763</v>
      </c>
      <c r="B41" s="11" t="s">
        <v>2635</v>
      </c>
      <c r="C41" s="18"/>
      <c r="D41" s="18"/>
    </row>
    <row r="42">
      <c r="A42" s="7" t="s">
        <v>3764</v>
      </c>
      <c r="B42" s="11" t="s">
        <v>2637</v>
      </c>
      <c r="C42" s="18"/>
      <c r="D42" s="18"/>
    </row>
    <row r="43">
      <c r="A43" s="7" t="s">
        <v>3765</v>
      </c>
      <c r="B43" s="11" t="s">
        <v>2639</v>
      </c>
      <c r="C43" s="18"/>
      <c r="D43" s="18"/>
    </row>
    <row r="44">
      <c r="A44" s="7" t="s">
        <v>3766</v>
      </c>
      <c r="B44" s="11" t="s">
        <v>2764</v>
      </c>
      <c r="C44" s="18"/>
      <c r="D44" s="18"/>
    </row>
    <row r="46">
      <c r="A46" s="19" t="s">
        <v>4628</v>
      </c>
      <c r="B46" s="0" t="s">
        <v>2795</v>
      </c>
    </row>
    <row r="47">
      <c r="A47" s="19" t="s">
        <v>4650</v>
      </c>
      <c r="B47" s="0" t="s">
        <v>631</v>
      </c>
    </row>
    <row r="48">
      <c r="A48" s="19" t="s">
        <v>3755</v>
      </c>
      <c r="B48" s="0" t="s">
        <v>561</v>
      </c>
    </row>
    <row r="49">
      <c r="A49" s="19" t="s">
        <v>2889</v>
      </c>
      <c r="B49" s="0" t="s">
        <v>2890</v>
      </c>
    </row>
    <row r="50">
      <c r="A50" s="3" t="s">
        <v>423</v>
      </c>
      <c r="B50" s="5" t="s">
        <v>423</v>
      </c>
      <c r="C50" s="7" t="s">
        <v>3756</v>
      </c>
      <c r="D50" s="7" t="s">
        <v>3757</v>
      </c>
    </row>
    <row r="51">
      <c r="A51" s="8" t="s">
        <v>423</v>
      </c>
      <c r="B51" s="10" t="s">
        <v>423</v>
      </c>
      <c r="C51" s="11" t="s">
        <v>2781</v>
      </c>
      <c r="D51" s="11" t="s">
        <v>2894</v>
      </c>
    </row>
    <row r="52">
      <c r="A52" s="7" t="s">
        <v>3759</v>
      </c>
      <c r="B52" s="11" t="s">
        <v>2627</v>
      </c>
      <c r="C52" s="12"/>
      <c r="D52" s="12"/>
    </row>
    <row r="53">
      <c r="A53" s="7" t="s">
        <v>3760</v>
      </c>
      <c r="B53" s="11" t="s">
        <v>2629</v>
      </c>
      <c r="C53" s="12"/>
      <c r="D53" s="12"/>
    </row>
    <row r="54">
      <c r="A54" s="7" t="s">
        <v>3761</v>
      </c>
      <c r="B54" s="11" t="s">
        <v>2631</v>
      </c>
      <c r="C54" s="12"/>
      <c r="D54" s="12"/>
    </row>
    <row r="55">
      <c r="A55" s="7" t="s">
        <v>3762</v>
      </c>
      <c r="B55" s="11" t="s">
        <v>2633</v>
      </c>
      <c r="C55" s="12"/>
      <c r="D55" s="12"/>
    </row>
    <row r="56">
      <c r="A56" s="7" t="s">
        <v>3763</v>
      </c>
      <c r="B56" s="11" t="s">
        <v>2635</v>
      </c>
      <c r="C56" s="12"/>
      <c r="D56" s="12"/>
    </row>
    <row r="57">
      <c r="A57" s="7" t="s">
        <v>3764</v>
      </c>
      <c r="B57" s="11" t="s">
        <v>2637</v>
      </c>
      <c r="C57" s="12"/>
      <c r="D57" s="12"/>
    </row>
    <row r="58">
      <c r="A58" s="7" t="s">
        <v>3765</v>
      </c>
      <c r="B58" s="11" t="s">
        <v>2639</v>
      </c>
      <c r="C58" s="12"/>
      <c r="D58" s="12"/>
    </row>
    <row r="59">
      <c r="A59" s="7" t="s">
        <v>3766</v>
      </c>
      <c r="B59" s="11" t="s">
        <v>2764</v>
      </c>
      <c r="C59" s="12"/>
      <c r="D59" s="12"/>
    </row>
    <row r="61">
      <c r="A61" s="19" t="s">
        <v>4628</v>
      </c>
      <c r="B61" s="0" t="s">
        <v>2795</v>
      </c>
    </row>
    <row r="62">
      <c r="A62" s="19" t="s">
        <v>4650</v>
      </c>
      <c r="B62" s="0" t="s">
        <v>747</v>
      </c>
    </row>
    <row r="63">
      <c r="A63" s="19" t="s">
        <v>3755</v>
      </c>
      <c r="B63" s="0" t="s">
        <v>561</v>
      </c>
    </row>
    <row r="64">
      <c r="A64" s="19" t="s">
        <v>2889</v>
      </c>
      <c r="B64" s="0" t="s">
        <v>2890</v>
      </c>
    </row>
    <row r="65">
      <c r="A65" s="3" t="s">
        <v>423</v>
      </c>
      <c r="B65" s="5" t="s">
        <v>423</v>
      </c>
      <c r="C65" s="7" t="s">
        <v>3756</v>
      </c>
      <c r="D65" s="7" t="s">
        <v>3757</v>
      </c>
    </row>
    <row r="66">
      <c r="A66" s="8" t="s">
        <v>423</v>
      </c>
      <c r="B66" s="10" t="s">
        <v>423</v>
      </c>
      <c r="C66" s="11" t="s">
        <v>2781</v>
      </c>
      <c r="D66" s="11" t="s">
        <v>2894</v>
      </c>
    </row>
    <row r="67">
      <c r="A67" s="7" t="s">
        <v>3759</v>
      </c>
      <c r="B67" s="11" t="s">
        <v>2627</v>
      </c>
      <c r="C67" s="12"/>
      <c r="D67" s="12"/>
    </row>
    <row r="68">
      <c r="A68" s="7" t="s">
        <v>3760</v>
      </c>
      <c r="B68" s="11" t="s">
        <v>2629</v>
      </c>
      <c r="C68" s="12"/>
      <c r="D68" s="12"/>
    </row>
    <row r="69">
      <c r="A69" s="7" t="s">
        <v>3761</v>
      </c>
      <c r="B69" s="11" t="s">
        <v>2631</v>
      </c>
      <c r="C69" s="12"/>
      <c r="D69" s="12"/>
    </row>
    <row r="70">
      <c r="A70" s="7" t="s">
        <v>3762</v>
      </c>
      <c r="B70" s="11" t="s">
        <v>2633</v>
      </c>
      <c r="C70" s="12"/>
      <c r="D70" s="12"/>
    </row>
    <row r="71">
      <c r="A71" s="7" t="s">
        <v>3763</v>
      </c>
      <c r="B71" s="11" t="s">
        <v>2635</v>
      </c>
      <c r="C71" s="12"/>
      <c r="D71" s="12"/>
    </row>
    <row r="72">
      <c r="A72" s="7" t="s">
        <v>3764</v>
      </c>
      <c r="B72" s="11" t="s">
        <v>2637</v>
      </c>
      <c r="C72" s="12"/>
      <c r="D72" s="12"/>
    </row>
    <row r="73">
      <c r="A73" s="7" t="s">
        <v>3765</v>
      </c>
      <c r="B73" s="11" t="s">
        <v>2639</v>
      </c>
      <c r="C73" s="12"/>
      <c r="D73" s="12"/>
    </row>
    <row r="74">
      <c r="A74" s="7" t="s">
        <v>3766</v>
      </c>
      <c r="B74" s="11" t="s">
        <v>2764</v>
      </c>
      <c r="C74" s="12"/>
      <c r="D74" s="12"/>
    </row>
    <row r="76">
      <c r="A76" s="19" t="s">
        <v>4628</v>
      </c>
      <c r="B76" s="0" t="s">
        <v>2795</v>
      </c>
    </row>
    <row r="77">
      <c r="A77" s="19" t="s">
        <v>4650</v>
      </c>
      <c r="B77" s="0" t="s">
        <v>4646</v>
      </c>
    </row>
    <row r="78">
      <c r="A78" s="19" t="s">
        <v>3755</v>
      </c>
      <c r="B78" s="0" t="s">
        <v>561</v>
      </c>
    </row>
    <row r="79">
      <c r="A79" s="19" t="s">
        <v>2889</v>
      </c>
      <c r="B79" s="0" t="s">
        <v>2890</v>
      </c>
    </row>
    <row r="80">
      <c r="A80" s="3" t="s">
        <v>423</v>
      </c>
      <c r="B80" s="5" t="s">
        <v>423</v>
      </c>
      <c r="C80" s="7" t="s">
        <v>3756</v>
      </c>
      <c r="D80" s="7" t="s">
        <v>3757</v>
      </c>
    </row>
    <row r="81">
      <c r="A81" s="8" t="s">
        <v>423</v>
      </c>
      <c r="B81" s="10" t="s">
        <v>423</v>
      </c>
      <c r="C81" s="11" t="s">
        <v>2781</v>
      </c>
      <c r="D81" s="11" t="s">
        <v>2894</v>
      </c>
    </row>
    <row r="82">
      <c r="A82" s="7" t="s">
        <v>3759</v>
      </c>
      <c r="B82" s="11" t="s">
        <v>2627</v>
      </c>
      <c r="C82" s="18"/>
      <c r="D82" s="18"/>
    </row>
    <row r="83">
      <c r="A83" s="7" t="s">
        <v>3760</v>
      </c>
      <c r="B83" s="11" t="s">
        <v>2629</v>
      </c>
      <c r="C83" s="18"/>
      <c r="D83" s="18"/>
    </row>
    <row r="84">
      <c r="A84" s="7" t="s">
        <v>3761</v>
      </c>
      <c r="B84" s="11" t="s">
        <v>2631</v>
      </c>
      <c r="C84" s="18"/>
      <c r="D84" s="18"/>
    </row>
    <row r="85">
      <c r="A85" s="7" t="s">
        <v>3762</v>
      </c>
      <c r="B85" s="11" t="s">
        <v>2633</v>
      </c>
      <c r="C85" s="18"/>
      <c r="D85" s="18"/>
    </row>
    <row r="86">
      <c r="A86" s="7" t="s">
        <v>3763</v>
      </c>
      <c r="B86" s="11" t="s">
        <v>2635</v>
      </c>
      <c r="C86" s="18"/>
      <c r="D86" s="18"/>
    </row>
    <row r="87">
      <c r="A87" s="7" t="s">
        <v>3764</v>
      </c>
      <c r="B87" s="11" t="s">
        <v>2637</v>
      </c>
      <c r="C87" s="18"/>
      <c r="D87" s="18"/>
    </row>
    <row r="88">
      <c r="A88" s="7" t="s">
        <v>3765</v>
      </c>
      <c r="B88" s="11" t="s">
        <v>2639</v>
      </c>
      <c r="C88" s="18"/>
      <c r="D88" s="18"/>
    </row>
    <row r="89">
      <c r="A89" s="7" t="s">
        <v>3766</v>
      </c>
      <c r="B89" s="11" t="s">
        <v>2764</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7" showErrorMessage="1" errorStyle="warning">
      <formula1>'Enums'!GQ1:GQ3</formula1>
    </dataValidation>
    <dataValidation type="list" sqref="B18" showErrorMessage="1" errorStyle="warning">
      <formula1>'Enums'!EW1:EW3</formula1>
    </dataValidation>
    <dataValidation type="list" sqref="B32" showErrorMessage="1" errorStyle="warning">
      <formula1>'Enums'!GQ1:GQ3</formula1>
    </dataValidation>
    <dataValidation type="list" sqref="B33" showErrorMessage="1" errorStyle="warning">
      <formula1>'Enums'!EW1:EW3</formula1>
    </dataValidation>
    <dataValidation type="list" sqref="B47" showErrorMessage="1" errorStyle="warning">
      <formula1>'Enums'!GQ1:GQ3</formula1>
    </dataValidation>
    <dataValidation type="list" sqref="B48" showErrorMessage="1" errorStyle="warning">
      <formula1>'Enums'!EW1:EW3</formula1>
    </dataValidation>
    <dataValidation type="list" sqref="B62" showErrorMessage="1" errorStyle="warning">
      <formula1>'Enums'!GQ1:GQ3</formula1>
    </dataValidation>
    <dataValidation type="list" sqref="B63" showErrorMessage="1" errorStyle="warning">
      <formula1>'Enums'!EW1:EW3</formula1>
    </dataValidation>
    <dataValidation type="list" sqref="B77" showErrorMessage="1" errorStyle="warning">
      <formula1>'Enums'!GQ1:GQ3</formula1>
    </dataValidation>
    <dataValidation type="list" sqref="B78" showErrorMessage="1" errorStyle="warning">
      <formula1>'Enums'!EW1:EW3</formula1>
    </dataValidation>
  </dataValidations>
  <headerFooter/>
</worksheet>
</file>

<file path=xl/worksheets/sheet20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4628</v>
      </c>
      <c r="B1" s="0" t="s">
        <v>2795</v>
      </c>
    </row>
    <row r="2">
      <c r="A2" s="19" t="s">
        <v>4650</v>
      </c>
      <c r="B2" s="0" t="s">
        <v>631</v>
      </c>
    </row>
    <row r="3">
      <c r="A3" s="19" t="s">
        <v>3755</v>
      </c>
      <c r="B3" s="0" t="s">
        <v>611</v>
      </c>
    </row>
    <row r="4">
      <c r="A4" s="19" t="s">
        <v>2889</v>
      </c>
      <c r="B4" s="0" t="s">
        <v>2890</v>
      </c>
    </row>
    <row r="5">
      <c r="A5" s="3" t="s">
        <v>425</v>
      </c>
      <c r="B5" s="4" t="s">
        <v>425</v>
      </c>
      <c r="C5" s="5" t="s">
        <v>425</v>
      </c>
      <c r="D5" s="7" t="s">
        <v>3767</v>
      </c>
    </row>
    <row r="6">
      <c r="A6" s="8" t="s">
        <v>425</v>
      </c>
      <c r="B6" s="9" t="s">
        <v>425</v>
      </c>
      <c r="C6" s="10" t="s">
        <v>425</v>
      </c>
      <c r="D6" s="11" t="s">
        <v>2917</v>
      </c>
    </row>
    <row r="7">
      <c r="A7" s="7" t="s">
        <v>3769</v>
      </c>
      <c r="B7" s="17" t="s">
        <v>3769</v>
      </c>
      <c r="C7" s="11" t="s">
        <v>2768</v>
      </c>
      <c r="D7" s="12"/>
    </row>
    <row r="8">
      <c r="A8" s="7" t="s">
        <v>3770</v>
      </c>
      <c r="B8" s="17" t="s">
        <v>3770</v>
      </c>
      <c r="C8" s="11" t="s">
        <v>2647</v>
      </c>
      <c r="D8" s="12"/>
    </row>
    <row r="9">
      <c r="A9" s="7" t="s">
        <v>3771</v>
      </c>
      <c r="B9" s="17" t="s">
        <v>3771</v>
      </c>
      <c r="C9" s="11" t="s">
        <v>2649</v>
      </c>
      <c r="D9" s="12"/>
    </row>
    <row r="10">
      <c r="A10" s="7" t="s">
        <v>3662</v>
      </c>
      <c r="B10" s="17" t="s">
        <v>3662</v>
      </c>
      <c r="C10" s="11" t="s">
        <v>2659</v>
      </c>
      <c r="D10" s="12"/>
    </row>
    <row r="11">
      <c r="A11" s="6" t="s">
        <v>2810</v>
      </c>
      <c r="B11" s="7" t="s">
        <v>3783</v>
      </c>
      <c r="C11" s="11" t="s">
        <v>2707</v>
      </c>
      <c r="D11" s="12"/>
    </row>
    <row r="13">
      <c r="A13" s="19" t="s">
        <v>4628</v>
      </c>
      <c r="B13" s="0" t="s">
        <v>2795</v>
      </c>
    </row>
    <row r="14">
      <c r="A14" s="19" t="s">
        <v>4650</v>
      </c>
      <c r="B14" s="0" t="s">
        <v>747</v>
      </c>
    </row>
    <row r="15">
      <c r="A15" s="19" t="s">
        <v>3755</v>
      </c>
      <c r="B15" s="0" t="s">
        <v>611</v>
      </c>
    </row>
    <row r="16">
      <c r="A16" s="19" t="s">
        <v>2889</v>
      </c>
      <c r="B16" s="0" t="s">
        <v>2890</v>
      </c>
    </row>
    <row r="17">
      <c r="A17" s="3" t="s">
        <v>425</v>
      </c>
      <c r="B17" s="4" t="s">
        <v>425</v>
      </c>
      <c r="C17" s="5" t="s">
        <v>425</v>
      </c>
      <c r="D17" s="7" t="s">
        <v>3767</v>
      </c>
    </row>
    <row r="18">
      <c r="A18" s="8" t="s">
        <v>425</v>
      </c>
      <c r="B18" s="9" t="s">
        <v>425</v>
      </c>
      <c r="C18" s="10" t="s">
        <v>425</v>
      </c>
      <c r="D18" s="11" t="s">
        <v>2917</v>
      </c>
    </row>
    <row r="19">
      <c r="A19" s="7" t="s">
        <v>3769</v>
      </c>
      <c r="B19" s="17" t="s">
        <v>3769</v>
      </c>
      <c r="C19" s="11" t="s">
        <v>2768</v>
      </c>
      <c r="D19" s="12"/>
    </row>
    <row r="20">
      <c r="A20" s="7" t="s">
        <v>3770</v>
      </c>
      <c r="B20" s="17" t="s">
        <v>3770</v>
      </c>
      <c r="C20" s="11" t="s">
        <v>2647</v>
      </c>
      <c r="D20" s="12"/>
    </row>
    <row r="21">
      <c r="A21" s="7" t="s">
        <v>3771</v>
      </c>
      <c r="B21" s="17" t="s">
        <v>3771</v>
      </c>
      <c r="C21" s="11" t="s">
        <v>2649</v>
      </c>
      <c r="D21" s="12"/>
    </row>
    <row r="22">
      <c r="A22" s="7" t="s">
        <v>3662</v>
      </c>
      <c r="B22" s="17" t="s">
        <v>3662</v>
      </c>
      <c r="C22" s="11" t="s">
        <v>2659</v>
      </c>
      <c r="D22" s="12"/>
    </row>
    <row r="23">
      <c r="A23" s="6" t="s">
        <v>2810</v>
      </c>
      <c r="B23" s="7" t="s">
        <v>3783</v>
      </c>
      <c r="C23" s="11" t="s">
        <v>2707</v>
      </c>
      <c r="D23" s="12"/>
    </row>
    <row r="25">
      <c r="A25" s="19" t="s">
        <v>4628</v>
      </c>
      <c r="B25" s="0" t="s">
        <v>2795</v>
      </c>
    </row>
    <row r="26">
      <c r="A26" s="19" t="s">
        <v>4650</v>
      </c>
      <c r="B26" s="0" t="s">
        <v>4646</v>
      </c>
    </row>
    <row r="27">
      <c r="A27" s="19" t="s">
        <v>3755</v>
      </c>
      <c r="B27" s="0" t="s">
        <v>611</v>
      </c>
    </row>
    <row r="28">
      <c r="A28" s="19" t="s">
        <v>2889</v>
      </c>
      <c r="B28" s="0" t="s">
        <v>2890</v>
      </c>
    </row>
    <row r="29">
      <c r="A29" s="3" t="s">
        <v>425</v>
      </c>
      <c r="B29" s="4" t="s">
        <v>425</v>
      </c>
      <c r="C29" s="5" t="s">
        <v>425</v>
      </c>
      <c r="D29" s="7" t="s">
        <v>3767</v>
      </c>
    </row>
    <row r="30">
      <c r="A30" s="8" t="s">
        <v>425</v>
      </c>
      <c r="B30" s="9" t="s">
        <v>425</v>
      </c>
      <c r="C30" s="10" t="s">
        <v>425</v>
      </c>
      <c r="D30" s="11" t="s">
        <v>2917</v>
      </c>
    </row>
    <row r="31">
      <c r="A31" s="7" t="s">
        <v>3769</v>
      </c>
      <c r="B31" s="17" t="s">
        <v>3769</v>
      </c>
      <c r="C31" s="11" t="s">
        <v>2768</v>
      </c>
      <c r="D31" s="18"/>
    </row>
    <row r="32">
      <c r="A32" s="7" t="s">
        <v>3770</v>
      </c>
      <c r="B32" s="17" t="s">
        <v>3770</v>
      </c>
      <c r="C32" s="11" t="s">
        <v>2647</v>
      </c>
      <c r="D32" s="18"/>
    </row>
    <row r="33">
      <c r="A33" s="7" t="s">
        <v>3771</v>
      </c>
      <c r="B33" s="17" t="s">
        <v>3771</v>
      </c>
      <c r="C33" s="11" t="s">
        <v>2649</v>
      </c>
      <c r="D33" s="18"/>
    </row>
    <row r="34">
      <c r="A34" s="7" t="s">
        <v>3662</v>
      </c>
      <c r="B34" s="17" t="s">
        <v>3662</v>
      </c>
      <c r="C34" s="11" t="s">
        <v>2659</v>
      </c>
      <c r="D34" s="18"/>
    </row>
    <row r="35">
      <c r="A35" s="6" t="s">
        <v>2810</v>
      </c>
      <c r="B35" s="7" t="s">
        <v>3783</v>
      </c>
      <c r="C35" s="11" t="s">
        <v>2707</v>
      </c>
      <c r="D35" s="18"/>
    </row>
    <row r="37">
      <c r="A37" s="19" t="s">
        <v>4628</v>
      </c>
      <c r="B37" s="0" t="s">
        <v>2795</v>
      </c>
    </row>
    <row r="38">
      <c r="A38" s="19" t="s">
        <v>4650</v>
      </c>
      <c r="B38" s="0" t="s">
        <v>631</v>
      </c>
    </row>
    <row r="39">
      <c r="A39" s="19" t="s">
        <v>3755</v>
      </c>
      <c r="B39" s="0" t="s">
        <v>561</v>
      </c>
    </row>
    <row r="40">
      <c r="A40" s="19" t="s">
        <v>2889</v>
      </c>
      <c r="B40" s="0" t="s">
        <v>2890</v>
      </c>
    </row>
    <row r="41">
      <c r="A41" s="3" t="s">
        <v>425</v>
      </c>
      <c r="B41" s="4" t="s">
        <v>425</v>
      </c>
      <c r="C41" s="5" t="s">
        <v>425</v>
      </c>
      <c r="D41" s="7" t="s">
        <v>3767</v>
      </c>
    </row>
    <row r="42">
      <c r="A42" s="8" t="s">
        <v>425</v>
      </c>
      <c r="B42" s="9" t="s">
        <v>425</v>
      </c>
      <c r="C42" s="10" t="s">
        <v>425</v>
      </c>
      <c r="D42" s="11" t="s">
        <v>2917</v>
      </c>
    </row>
    <row r="43">
      <c r="A43" s="7" t="s">
        <v>3769</v>
      </c>
      <c r="B43" s="17" t="s">
        <v>3769</v>
      </c>
      <c r="C43" s="11" t="s">
        <v>2768</v>
      </c>
      <c r="D43" s="12"/>
    </row>
    <row r="44">
      <c r="A44" s="7" t="s">
        <v>3770</v>
      </c>
      <c r="B44" s="17" t="s">
        <v>3770</v>
      </c>
      <c r="C44" s="11" t="s">
        <v>2647</v>
      </c>
      <c r="D44" s="12"/>
    </row>
    <row r="45">
      <c r="A45" s="7" t="s">
        <v>3771</v>
      </c>
      <c r="B45" s="17" t="s">
        <v>3771</v>
      </c>
      <c r="C45" s="11" t="s">
        <v>2649</v>
      </c>
      <c r="D45" s="12"/>
    </row>
    <row r="46">
      <c r="A46" s="7" t="s">
        <v>3662</v>
      </c>
      <c r="B46" s="17" t="s">
        <v>3662</v>
      </c>
      <c r="C46" s="11" t="s">
        <v>2659</v>
      </c>
      <c r="D46" s="12"/>
    </row>
    <row r="47">
      <c r="A47" s="6" t="s">
        <v>2810</v>
      </c>
      <c r="B47" s="7" t="s">
        <v>3783</v>
      </c>
      <c r="C47" s="11" t="s">
        <v>2707</v>
      </c>
      <c r="D47" s="12"/>
    </row>
    <row r="49">
      <c r="A49" s="19" t="s">
        <v>4628</v>
      </c>
      <c r="B49" s="0" t="s">
        <v>2795</v>
      </c>
    </row>
    <row r="50">
      <c r="A50" s="19" t="s">
        <v>4650</v>
      </c>
      <c r="B50" s="0" t="s">
        <v>747</v>
      </c>
    </row>
    <row r="51">
      <c r="A51" s="19" t="s">
        <v>3755</v>
      </c>
      <c r="B51" s="0" t="s">
        <v>561</v>
      </c>
    </row>
    <row r="52">
      <c r="A52" s="19" t="s">
        <v>2889</v>
      </c>
      <c r="B52" s="0" t="s">
        <v>2890</v>
      </c>
    </row>
    <row r="53">
      <c r="A53" s="3" t="s">
        <v>425</v>
      </c>
      <c r="B53" s="4" t="s">
        <v>425</v>
      </c>
      <c r="C53" s="5" t="s">
        <v>425</v>
      </c>
      <c r="D53" s="7" t="s">
        <v>3767</v>
      </c>
    </row>
    <row r="54">
      <c r="A54" s="8" t="s">
        <v>425</v>
      </c>
      <c r="B54" s="9" t="s">
        <v>425</v>
      </c>
      <c r="C54" s="10" t="s">
        <v>425</v>
      </c>
      <c r="D54" s="11" t="s">
        <v>2917</v>
      </c>
    </row>
    <row r="55">
      <c r="A55" s="7" t="s">
        <v>3769</v>
      </c>
      <c r="B55" s="17" t="s">
        <v>3769</v>
      </c>
      <c r="C55" s="11" t="s">
        <v>2768</v>
      </c>
      <c r="D55" s="12"/>
    </row>
    <row r="56">
      <c r="A56" s="7" t="s">
        <v>3770</v>
      </c>
      <c r="B56" s="17" t="s">
        <v>3770</v>
      </c>
      <c r="C56" s="11" t="s">
        <v>2647</v>
      </c>
      <c r="D56" s="12"/>
    </row>
    <row r="57">
      <c r="A57" s="7" t="s">
        <v>3771</v>
      </c>
      <c r="B57" s="17" t="s">
        <v>3771</v>
      </c>
      <c r="C57" s="11" t="s">
        <v>2649</v>
      </c>
      <c r="D57" s="12"/>
    </row>
    <row r="58">
      <c r="A58" s="7" t="s">
        <v>3662</v>
      </c>
      <c r="B58" s="17" t="s">
        <v>3662</v>
      </c>
      <c r="C58" s="11" t="s">
        <v>2659</v>
      </c>
      <c r="D58" s="12"/>
    </row>
    <row r="59">
      <c r="A59" s="6" t="s">
        <v>2810</v>
      </c>
      <c r="B59" s="7" t="s">
        <v>3783</v>
      </c>
      <c r="C59" s="11" t="s">
        <v>2707</v>
      </c>
      <c r="D59" s="12"/>
    </row>
    <row r="61">
      <c r="A61" s="19" t="s">
        <v>4628</v>
      </c>
      <c r="B61" s="0" t="s">
        <v>2795</v>
      </c>
    </row>
    <row r="62">
      <c r="A62" s="19" t="s">
        <v>4650</v>
      </c>
      <c r="B62" s="0" t="s">
        <v>4646</v>
      </c>
    </row>
    <row r="63">
      <c r="A63" s="19" t="s">
        <v>3755</v>
      </c>
      <c r="B63" s="0" t="s">
        <v>561</v>
      </c>
    </row>
    <row r="64">
      <c r="A64" s="19" t="s">
        <v>2889</v>
      </c>
      <c r="B64" s="0" t="s">
        <v>2890</v>
      </c>
    </row>
    <row r="65">
      <c r="A65" s="3" t="s">
        <v>425</v>
      </c>
      <c r="B65" s="4" t="s">
        <v>425</v>
      </c>
      <c r="C65" s="5" t="s">
        <v>425</v>
      </c>
      <c r="D65" s="7" t="s">
        <v>3767</v>
      </c>
    </row>
    <row r="66">
      <c r="A66" s="8" t="s">
        <v>425</v>
      </c>
      <c r="B66" s="9" t="s">
        <v>425</v>
      </c>
      <c r="C66" s="10" t="s">
        <v>425</v>
      </c>
      <c r="D66" s="11" t="s">
        <v>2917</v>
      </c>
    </row>
    <row r="67">
      <c r="A67" s="7" t="s">
        <v>3769</v>
      </c>
      <c r="B67" s="17" t="s">
        <v>3769</v>
      </c>
      <c r="C67" s="11" t="s">
        <v>2768</v>
      </c>
      <c r="D67" s="18"/>
    </row>
    <row r="68">
      <c r="A68" s="7" t="s">
        <v>3770</v>
      </c>
      <c r="B68" s="17" t="s">
        <v>3770</v>
      </c>
      <c r="C68" s="11" t="s">
        <v>2647</v>
      </c>
      <c r="D68" s="18"/>
    </row>
    <row r="69">
      <c r="A69" s="7" t="s">
        <v>3771</v>
      </c>
      <c r="B69" s="17" t="s">
        <v>3771</v>
      </c>
      <c r="C69" s="11" t="s">
        <v>2649</v>
      </c>
      <c r="D69" s="18"/>
    </row>
    <row r="70">
      <c r="A70" s="7" t="s">
        <v>3662</v>
      </c>
      <c r="B70" s="17" t="s">
        <v>3662</v>
      </c>
      <c r="C70" s="11" t="s">
        <v>2659</v>
      </c>
      <c r="D70" s="18"/>
    </row>
    <row r="71">
      <c r="A71" s="6" t="s">
        <v>2810</v>
      </c>
      <c r="B71" s="7" t="s">
        <v>3783</v>
      </c>
      <c r="C71" s="11" t="s">
        <v>2707</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4" showErrorMessage="1" errorStyle="warning">
      <formula1>'Enums'!GQ1:GQ3</formula1>
    </dataValidation>
    <dataValidation type="list" sqref="B15"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50" showErrorMessage="1" errorStyle="warning">
      <formula1>'Enums'!GQ1:GQ3</formula1>
    </dataValidation>
    <dataValidation type="list" sqref="B51" showErrorMessage="1" errorStyle="warning">
      <formula1>'Enums'!EW1:EW3</formula1>
    </dataValidation>
    <dataValidation type="list" sqref="B62" showErrorMessage="1" errorStyle="warning">
      <formula1>'Enums'!GQ1:GQ3</formula1>
    </dataValidation>
    <dataValidation type="list" sqref="B63" showErrorMessage="1" errorStyle="warning">
      <formula1>'Enums'!EW1:EW3</formula1>
    </dataValidation>
  </dataValidations>
  <headerFooter/>
</worksheet>
</file>

<file path=xl/worksheets/sheet20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4628</v>
      </c>
      <c r="B1" s="0" t="s">
        <v>2795</v>
      </c>
    </row>
    <row r="2">
      <c r="A2" s="19" t="s">
        <v>4650</v>
      </c>
      <c r="B2" s="0" t="s">
        <v>631</v>
      </c>
    </row>
    <row r="3">
      <c r="A3" s="19" t="s">
        <v>2889</v>
      </c>
      <c r="B3" s="0" t="s">
        <v>2890</v>
      </c>
    </row>
    <row r="4">
      <c r="A4" s="14" t="s">
        <v>427</v>
      </c>
      <c r="B4" s="7" t="s">
        <v>3784</v>
      </c>
      <c r="C4" s="7" t="s">
        <v>3785</v>
      </c>
      <c r="D4" s="7" t="s">
        <v>3786</v>
      </c>
      <c r="E4" s="7" t="s">
        <v>3787</v>
      </c>
    </row>
    <row r="5">
      <c r="A5" s="15" t="s">
        <v>427</v>
      </c>
      <c r="B5" s="11" t="s">
        <v>2778</v>
      </c>
      <c r="C5" s="11" t="s">
        <v>2781</v>
      </c>
      <c r="D5" s="11" t="s">
        <v>2790</v>
      </c>
      <c r="E5" s="11" t="s">
        <v>2791</v>
      </c>
    </row>
    <row r="6">
      <c r="A6" s="7" t="s">
        <v>3788</v>
      </c>
      <c r="B6" s="16"/>
      <c r="C6" s="16"/>
      <c r="D6" s="16"/>
      <c r="E6" s="16"/>
    </row>
    <row r="7">
      <c r="A7" s="7" t="s">
        <v>2795</v>
      </c>
      <c r="B7" s="12"/>
      <c r="C7" s="12"/>
      <c r="D7" s="12"/>
      <c r="E7" s="12"/>
    </row>
    <row r="9">
      <c r="A9" s="19" t="s">
        <v>4628</v>
      </c>
      <c r="B9" s="0" t="s">
        <v>2795</v>
      </c>
    </row>
    <row r="10">
      <c r="A10" s="19" t="s">
        <v>4650</v>
      </c>
      <c r="B10" s="0" t="s">
        <v>747</v>
      </c>
    </row>
    <row r="11">
      <c r="A11" s="19" t="s">
        <v>2889</v>
      </c>
      <c r="B11" s="0" t="s">
        <v>2890</v>
      </c>
    </row>
    <row r="12">
      <c r="A12" s="14" t="s">
        <v>427</v>
      </c>
      <c r="B12" s="7" t="s">
        <v>3784</v>
      </c>
      <c r="C12" s="7" t="s">
        <v>3785</v>
      </c>
      <c r="D12" s="7" t="s">
        <v>3786</v>
      </c>
      <c r="E12" s="7" t="s">
        <v>3787</v>
      </c>
    </row>
    <row r="13">
      <c r="A13" s="15" t="s">
        <v>427</v>
      </c>
      <c r="B13" s="11" t="s">
        <v>2778</v>
      </c>
      <c r="C13" s="11" t="s">
        <v>2781</v>
      </c>
      <c r="D13" s="11" t="s">
        <v>2790</v>
      </c>
      <c r="E13" s="11" t="s">
        <v>2791</v>
      </c>
    </row>
    <row r="14">
      <c r="A14" s="7" t="s">
        <v>3788</v>
      </c>
      <c r="B14" s="16"/>
      <c r="C14" s="16"/>
      <c r="D14" s="16"/>
      <c r="E14" s="16"/>
    </row>
    <row r="15">
      <c r="A15" s="7" t="s">
        <v>2795</v>
      </c>
      <c r="B15" s="12"/>
      <c r="C15" s="12"/>
      <c r="D15" s="12"/>
      <c r="E15" s="12"/>
    </row>
    <row r="17">
      <c r="A17" s="19" t="s">
        <v>4628</v>
      </c>
      <c r="B17" s="0" t="s">
        <v>2795</v>
      </c>
    </row>
    <row r="18">
      <c r="A18" s="19" t="s">
        <v>4650</v>
      </c>
      <c r="B18" s="0" t="s">
        <v>4646</v>
      </c>
    </row>
    <row r="19">
      <c r="A19" s="19" t="s">
        <v>2889</v>
      </c>
      <c r="B19" s="0" t="s">
        <v>2890</v>
      </c>
    </row>
    <row r="20">
      <c r="A20" s="14" t="s">
        <v>427</v>
      </c>
      <c r="B20" s="7" t="s">
        <v>3784</v>
      </c>
      <c r="C20" s="7" t="s">
        <v>3785</v>
      </c>
      <c r="D20" s="7" t="s">
        <v>3786</v>
      </c>
      <c r="E20" s="7" t="s">
        <v>3787</v>
      </c>
    </row>
    <row r="21">
      <c r="A21" s="15" t="s">
        <v>427</v>
      </c>
      <c r="B21" s="11" t="s">
        <v>2778</v>
      </c>
      <c r="C21" s="11" t="s">
        <v>2781</v>
      </c>
      <c r="D21" s="11" t="s">
        <v>2790</v>
      </c>
      <c r="E21" s="11" t="s">
        <v>2791</v>
      </c>
    </row>
    <row r="22">
      <c r="A22" s="7" t="s">
        <v>3788</v>
      </c>
      <c r="B22" s="16"/>
      <c r="C22" s="16"/>
      <c r="D22" s="16"/>
      <c r="E22" s="16"/>
    </row>
    <row r="23">
      <c r="A23" s="7" t="s">
        <v>2795</v>
      </c>
      <c r="B23" s="18"/>
      <c r="C23" s="18"/>
      <c r="D23" s="18"/>
      <c r="E23" s="18"/>
    </row>
  </sheetData>
  <mergeCells>
    <mergeCell ref="A4:A5"/>
    <mergeCell ref="A12:A13"/>
    <mergeCell ref="A20:A21"/>
  </mergeCells>
  <dataValidations count="5">
    <dataValidation type="list" sqref="B2" showErrorMessage="1" errorStyle="warning">
      <formula1>'Enums'!GQ1:GQ3</formula1>
    </dataValidation>
    <dataValidation type="list" sqref="D7" showErrorMessage="1" errorStyle="warning">
      <formula1>'Enums'!EY1:EY5</formula1>
    </dataValidation>
    <dataValidation type="list" sqref="B10" showErrorMessage="1" errorStyle="warning">
      <formula1>'Enums'!GQ1:GQ3</formula1>
    </dataValidation>
    <dataValidation type="list" sqref="D15" showErrorMessage="1" errorStyle="warning">
      <formula1>'Enums'!EY1:EY5</formula1>
    </dataValidation>
    <dataValidation type="list" sqref="B18" showErrorMessage="1" errorStyle="warning">
      <formula1>'Enums'!GQ1:GQ3</formula1>
    </dataValidation>
  </dataValidations>
  <headerFooter/>
</worksheet>
</file>

<file path=xl/worksheets/sheet20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4628</v>
      </c>
      <c r="B1" s="0" t="s">
        <v>2795</v>
      </c>
    </row>
    <row r="2">
      <c r="A2" s="19" t="s">
        <v>4650</v>
      </c>
      <c r="B2" s="0" t="s">
        <v>631</v>
      </c>
    </row>
    <row r="3">
      <c r="A3" s="19" t="s">
        <v>2889</v>
      </c>
      <c r="B3" s="0" t="s">
        <v>2890</v>
      </c>
    </row>
    <row r="4">
      <c r="A4" s="3" t="s">
        <v>429</v>
      </c>
      <c r="B4" s="4" t="s">
        <v>429</v>
      </c>
      <c r="C4" s="5" t="s">
        <v>429</v>
      </c>
      <c r="D4" s="7" t="s">
        <v>2917</v>
      </c>
    </row>
    <row r="5">
      <c r="A5" s="8" t="s">
        <v>429</v>
      </c>
      <c r="B5" s="9" t="s">
        <v>429</v>
      </c>
      <c r="C5" s="10" t="s">
        <v>429</v>
      </c>
      <c r="D5" s="11" t="s">
        <v>2917</v>
      </c>
    </row>
    <row r="6">
      <c r="A6" s="7" t="s">
        <v>3789</v>
      </c>
      <c r="B6" s="17" t="s">
        <v>3789</v>
      </c>
      <c r="C6" s="11" t="s">
        <v>2643</v>
      </c>
      <c r="D6" s="12"/>
    </row>
    <row r="7">
      <c r="A7" s="7" t="s">
        <v>3764</v>
      </c>
      <c r="B7" s="17" t="s">
        <v>3764</v>
      </c>
      <c r="C7" s="11" t="s">
        <v>2637</v>
      </c>
      <c r="D7" s="12"/>
    </row>
    <row r="8">
      <c r="A8" s="7" t="s">
        <v>3790</v>
      </c>
      <c r="B8" s="17" t="s">
        <v>3790</v>
      </c>
      <c r="C8" s="11" t="s">
        <v>2659</v>
      </c>
      <c r="D8" s="12"/>
    </row>
    <row r="9">
      <c r="A9" s="7" t="s">
        <v>3791</v>
      </c>
      <c r="B9" s="17" t="s">
        <v>3791</v>
      </c>
      <c r="C9" s="11" t="s">
        <v>2661</v>
      </c>
      <c r="D9" s="12"/>
    </row>
    <row r="10">
      <c r="A10" s="7" t="s">
        <v>3775</v>
      </c>
      <c r="B10" s="17" t="s">
        <v>3775</v>
      </c>
      <c r="C10" s="11" t="s">
        <v>2663</v>
      </c>
      <c r="D10" s="12"/>
    </row>
    <row r="11">
      <c r="A11" s="7" t="s">
        <v>3776</v>
      </c>
      <c r="B11" s="7" t="s">
        <v>3792</v>
      </c>
      <c r="C11" s="11" t="s">
        <v>2679</v>
      </c>
      <c r="D11" s="12"/>
    </row>
    <row r="12">
      <c r="A12" s="13"/>
      <c r="B12" s="7" t="s">
        <v>3793</v>
      </c>
      <c r="C12" s="11" t="s">
        <v>2681</v>
      </c>
      <c r="D12" s="12"/>
    </row>
    <row r="13">
      <c r="A13" s="13"/>
      <c r="B13" s="7" t="s">
        <v>3783</v>
      </c>
      <c r="C13" s="11" t="s">
        <v>2707</v>
      </c>
      <c r="D13" s="12"/>
    </row>
    <row r="15">
      <c r="A15" s="19" t="s">
        <v>4628</v>
      </c>
      <c r="B15" s="0" t="s">
        <v>2795</v>
      </c>
    </row>
    <row r="16">
      <c r="A16" s="19" t="s">
        <v>4650</v>
      </c>
      <c r="B16" s="0" t="s">
        <v>747</v>
      </c>
    </row>
    <row r="17">
      <c r="A17" s="19" t="s">
        <v>2889</v>
      </c>
      <c r="B17" s="0" t="s">
        <v>2890</v>
      </c>
    </row>
    <row r="18">
      <c r="A18" s="3" t="s">
        <v>429</v>
      </c>
      <c r="B18" s="4" t="s">
        <v>429</v>
      </c>
      <c r="C18" s="5" t="s">
        <v>429</v>
      </c>
      <c r="D18" s="7" t="s">
        <v>2917</v>
      </c>
    </row>
    <row r="19">
      <c r="A19" s="8" t="s">
        <v>429</v>
      </c>
      <c r="B19" s="9" t="s">
        <v>429</v>
      </c>
      <c r="C19" s="10" t="s">
        <v>429</v>
      </c>
      <c r="D19" s="11" t="s">
        <v>2917</v>
      </c>
    </row>
    <row r="20">
      <c r="A20" s="7" t="s">
        <v>3789</v>
      </c>
      <c r="B20" s="17" t="s">
        <v>3789</v>
      </c>
      <c r="C20" s="11" t="s">
        <v>2643</v>
      </c>
      <c r="D20" s="12"/>
    </row>
    <row r="21">
      <c r="A21" s="7" t="s">
        <v>3764</v>
      </c>
      <c r="B21" s="17" t="s">
        <v>3764</v>
      </c>
      <c r="C21" s="11" t="s">
        <v>2637</v>
      </c>
      <c r="D21" s="12"/>
    </row>
    <row r="22">
      <c r="A22" s="7" t="s">
        <v>3790</v>
      </c>
      <c r="B22" s="17" t="s">
        <v>3790</v>
      </c>
      <c r="C22" s="11" t="s">
        <v>2659</v>
      </c>
      <c r="D22" s="12"/>
    </row>
    <row r="23">
      <c r="A23" s="7" t="s">
        <v>3791</v>
      </c>
      <c r="B23" s="17" t="s">
        <v>3791</v>
      </c>
      <c r="C23" s="11" t="s">
        <v>2661</v>
      </c>
      <c r="D23" s="12"/>
    </row>
    <row r="24">
      <c r="A24" s="7" t="s">
        <v>3775</v>
      </c>
      <c r="B24" s="17" t="s">
        <v>3775</v>
      </c>
      <c r="C24" s="11" t="s">
        <v>2663</v>
      </c>
      <c r="D24" s="12"/>
    </row>
    <row r="25">
      <c r="A25" s="7" t="s">
        <v>3776</v>
      </c>
      <c r="B25" s="7" t="s">
        <v>3792</v>
      </c>
      <c r="C25" s="11" t="s">
        <v>2679</v>
      </c>
      <c r="D25" s="12"/>
    </row>
    <row r="26">
      <c r="A26" s="13"/>
      <c r="B26" s="7" t="s">
        <v>3793</v>
      </c>
      <c r="C26" s="11" t="s">
        <v>2681</v>
      </c>
      <c r="D26" s="12"/>
    </row>
    <row r="27">
      <c r="A27" s="13"/>
      <c r="B27" s="7" t="s">
        <v>3783</v>
      </c>
      <c r="C27" s="11" t="s">
        <v>2707</v>
      </c>
      <c r="D27" s="12"/>
    </row>
    <row r="29">
      <c r="A29" s="19" t="s">
        <v>4628</v>
      </c>
      <c r="B29" s="0" t="s">
        <v>2795</v>
      </c>
    </row>
    <row r="30">
      <c r="A30" s="19" t="s">
        <v>4650</v>
      </c>
      <c r="B30" s="0" t="s">
        <v>4646</v>
      </c>
    </row>
    <row r="31">
      <c r="A31" s="19" t="s">
        <v>2889</v>
      </c>
      <c r="B31" s="0" t="s">
        <v>2890</v>
      </c>
    </row>
    <row r="32">
      <c r="A32" s="3" t="s">
        <v>429</v>
      </c>
      <c r="B32" s="4" t="s">
        <v>429</v>
      </c>
      <c r="C32" s="5" t="s">
        <v>429</v>
      </c>
      <c r="D32" s="7" t="s">
        <v>2917</v>
      </c>
    </row>
    <row r="33">
      <c r="A33" s="8" t="s">
        <v>429</v>
      </c>
      <c r="B33" s="9" t="s">
        <v>429</v>
      </c>
      <c r="C33" s="10" t="s">
        <v>429</v>
      </c>
      <c r="D33" s="11" t="s">
        <v>2917</v>
      </c>
    </row>
    <row r="34">
      <c r="A34" s="7" t="s">
        <v>3789</v>
      </c>
      <c r="B34" s="17" t="s">
        <v>3789</v>
      </c>
      <c r="C34" s="11" t="s">
        <v>2643</v>
      </c>
      <c r="D34" s="18"/>
    </row>
    <row r="35">
      <c r="A35" s="7" t="s">
        <v>3764</v>
      </c>
      <c r="B35" s="17" t="s">
        <v>3764</v>
      </c>
      <c r="C35" s="11" t="s">
        <v>2637</v>
      </c>
      <c r="D35" s="18"/>
    </row>
    <row r="36">
      <c r="A36" s="7" t="s">
        <v>3790</v>
      </c>
      <c r="B36" s="17" t="s">
        <v>3790</v>
      </c>
      <c r="C36" s="11" t="s">
        <v>2659</v>
      </c>
      <c r="D36" s="18"/>
    </row>
    <row r="37">
      <c r="A37" s="7" t="s">
        <v>3791</v>
      </c>
      <c r="B37" s="17" t="s">
        <v>3791</v>
      </c>
      <c r="C37" s="11" t="s">
        <v>2661</v>
      </c>
      <c r="D37" s="18"/>
    </row>
    <row r="38">
      <c r="A38" s="7" t="s">
        <v>3775</v>
      </c>
      <c r="B38" s="17" t="s">
        <v>3775</v>
      </c>
      <c r="C38" s="11" t="s">
        <v>2663</v>
      </c>
      <c r="D38" s="18"/>
    </row>
    <row r="39">
      <c r="A39" s="7" t="s">
        <v>3776</v>
      </c>
      <c r="B39" s="7" t="s">
        <v>3792</v>
      </c>
      <c r="C39" s="11" t="s">
        <v>2679</v>
      </c>
      <c r="D39" s="18"/>
    </row>
    <row r="40">
      <c r="A40" s="13"/>
      <c r="B40" s="7" t="s">
        <v>3793</v>
      </c>
      <c r="C40" s="11" t="s">
        <v>2681</v>
      </c>
      <c r="D40" s="18"/>
    </row>
    <row r="41">
      <c r="A41" s="13"/>
      <c r="B41" s="7" t="s">
        <v>3783</v>
      </c>
      <c r="C41" s="11" t="s">
        <v>2707</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'Enums'!GQ1:GQ3</formula1>
    </dataValidation>
    <dataValidation type="list" sqref="B16" showErrorMessage="1" errorStyle="warning">
      <formula1>'Enums'!GQ1:GQ3</formula1>
    </dataValidation>
    <dataValidation type="list" sqref="B30" showErrorMessage="1" errorStyle="warning">
      <formula1>'Enums'!GQ1:GQ3</formula1>
    </dataValidation>
  </dataValidations>
  <headerFooter/>
</worksheet>
</file>

<file path=xl/worksheets/sheet210.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4628</v>
      </c>
      <c r="B1" s="0" t="s">
        <v>2795</v>
      </c>
    </row>
    <row r="2">
      <c r="A2" s="19" t="s">
        <v>4650</v>
      </c>
      <c r="B2" s="0" t="s">
        <v>631</v>
      </c>
    </row>
    <row r="3">
      <c r="A3" s="19" t="s">
        <v>2889</v>
      </c>
      <c r="B3" s="0" t="s">
        <v>2890</v>
      </c>
    </row>
    <row r="4">
      <c r="A4" s="14" t="s">
        <v>431</v>
      </c>
      <c r="B4" s="7" t="s">
        <v>3784</v>
      </c>
      <c r="C4" s="7" t="s">
        <v>3785</v>
      </c>
      <c r="D4" s="7" t="s">
        <v>3786</v>
      </c>
    </row>
    <row r="5">
      <c r="A5" s="15" t="s">
        <v>431</v>
      </c>
      <c r="B5" s="11" t="s">
        <v>2778</v>
      </c>
      <c r="C5" s="11" t="s">
        <v>2781</v>
      </c>
      <c r="D5" s="11" t="s">
        <v>2790</v>
      </c>
    </row>
    <row r="6">
      <c r="A6" s="7" t="s">
        <v>3788</v>
      </c>
      <c r="B6" s="16"/>
      <c r="C6" s="16"/>
      <c r="D6" s="16"/>
    </row>
    <row r="7">
      <c r="A7" s="7" t="s">
        <v>2795</v>
      </c>
      <c r="B7" s="12"/>
      <c r="C7" s="12"/>
      <c r="D7" s="12"/>
    </row>
    <row r="9">
      <c r="A9" s="19" t="s">
        <v>4628</v>
      </c>
      <c r="B9" s="0" t="s">
        <v>2795</v>
      </c>
    </row>
    <row r="10">
      <c r="A10" s="19" t="s">
        <v>4650</v>
      </c>
      <c r="B10" s="0" t="s">
        <v>747</v>
      </c>
    </row>
    <row r="11">
      <c r="A11" s="19" t="s">
        <v>2889</v>
      </c>
      <c r="B11" s="0" t="s">
        <v>2890</v>
      </c>
    </row>
    <row r="12">
      <c r="A12" s="14" t="s">
        <v>431</v>
      </c>
      <c r="B12" s="7" t="s">
        <v>3784</v>
      </c>
      <c r="C12" s="7" t="s">
        <v>3785</v>
      </c>
      <c r="D12" s="7" t="s">
        <v>3786</v>
      </c>
    </row>
    <row r="13">
      <c r="A13" s="15" t="s">
        <v>431</v>
      </c>
      <c r="B13" s="11" t="s">
        <v>2778</v>
      </c>
      <c r="C13" s="11" t="s">
        <v>2781</v>
      </c>
      <c r="D13" s="11" t="s">
        <v>2790</v>
      </c>
    </row>
    <row r="14">
      <c r="A14" s="7" t="s">
        <v>3788</v>
      </c>
      <c r="B14" s="16"/>
      <c r="C14" s="16"/>
      <c r="D14" s="16"/>
    </row>
    <row r="15">
      <c r="A15" s="7" t="s">
        <v>2795</v>
      </c>
      <c r="B15" s="12"/>
      <c r="C15" s="12"/>
      <c r="D15" s="12"/>
    </row>
    <row r="17">
      <c r="A17" s="19" t="s">
        <v>4628</v>
      </c>
      <c r="B17" s="0" t="s">
        <v>2795</v>
      </c>
    </row>
    <row r="18">
      <c r="A18" s="19" t="s">
        <v>4650</v>
      </c>
      <c r="B18" s="0" t="s">
        <v>4646</v>
      </c>
    </row>
    <row r="19">
      <c r="A19" s="19" t="s">
        <v>2889</v>
      </c>
      <c r="B19" s="0" t="s">
        <v>2890</v>
      </c>
    </row>
    <row r="20">
      <c r="A20" s="14" t="s">
        <v>431</v>
      </c>
      <c r="B20" s="7" t="s">
        <v>3784</v>
      </c>
      <c r="C20" s="7" t="s">
        <v>3785</v>
      </c>
      <c r="D20" s="7" t="s">
        <v>3786</v>
      </c>
    </row>
    <row r="21">
      <c r="A21" s="15" t="s">
        <v>431</v>
      </c>
      <c r="B21" s="11" t="s">
        <v>2778</v>
      </c>
      <c r="C21" s="11" t="s">
        <v>2781</v>
      </c>
      <c r="D21" s="11" t="s">
        <v>2790</v>
      </c>
    </row>
    <row r="22">
      <c r="A22" s="7" t="s">
        <v>3788</v>
      </c>
      <c r="B22" s="16"/>
      <c r="C22" s="16"/>
      <c r="D22" s="16"/>
    </row>
    <row r="23">
      <c r="A23" s="7" t="s">
        <v>2795</v>
      </c>
      <c r="B23" s="18"/>
      <c r="C23" s="18"/>
      <c r="D23" s="18"/>
    </row>
  </sheetData>
  <mergeCells>
    <mergeCell ref="A4:A5"/>
    <mergeCell ref="A12:A13"/>
    <mergeCell ref="A20:A21"/>
  </mergeCells>
  <dataValidations count="5">
    <dataValidation type="list" sqref="B2" showErrorMessage="1" errorStyle="warning">
      <formula1>'Enums'!GQ1:GQ3</formula1>
    </dataValidation>
    <dataValidation type="list" sqref="D7" showErrorMessage="1" errorStyle="warning">
      <formula1>'Enums'!EY1:EY5</formula1>
    </dataValidation>
    <dataValidation type="list" sqref="B10" showErrorMessage="1" errorStyle="warning">
      <formula1>'Enums'!GQ1:GQ3</formula1>
    </dataValidation>
    <dataValidation type="list" sqref="D15" showErrorMessage="1" errorStyle="warning">
      <formula1>'Enums'!EY1:EY5</formula1>
    </dataValidation>
    <dataValidation type="list" sqref="B18" showErrorMessage="1" errorStyle="warning">
      <formula1>'Enums'!GQ1:GQ3</formula1>
    </dataValidation>
  </dataValidations>
  <headerFooter/>
</worksheet>
</file>

<file path=xl/worksheets/sheet21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4628</v>
      </c>
      <c r="B1" s="0" t="s">
        <v>2795</v>
      </c>
    </row>
    <row r="2">
      <c r="A2" s="19" t="s">
        <v>4650</v>
      </c>
      <c r="B2" s="0" t="s">
        <v>631</v>
      </c>
    </row>
    <row r="3">
      <c r="A3" s="19" t="s">
        <v>2889</v>
      </c>
      <c r="B3" s="0" t="s">
        <v>2890</v>
      </c>
    </row>
    <row r="4">
      <c r="A4" s="3" t="s">
        <v>433</v>
      </c>
      <c r="B4" s="4" t="s">
        <v>433</v>
      </c>
      <c r="C4" s="5" t="s">
        <v>433</v>
      </c>
      <c r="D4" s="7" t="s">
        <v>2917</v>
      </c>
    </row>
    <row r="5">
      <c r="A5" s="8" t="s">
        <v>433</v>
      </c>
      <c r="B5" s="9" t="s">
        <v>433</v>
      </c>
      <c r="C5" s="10" t="s">
        <v>433</v>
      </c>
      <c r="D5" s="11" t="s">
        <v>2917</v>
      </c>
    </row>
    <row r="6">
      <c r="A6" s="7" t="s">
        <v>3789</v>
      </c>
      <c r="B6" s="17" t="s">
        <v>3789</v>
      </c>
      <c r="C6" s="11" t="s">
        <v>2643</v>
      </c>
      <c r="D6" s="12"/>
    </row>
    <row r="7">
      <c r="A7" s="7" t="s">
        <v>3764</v>
      </c>
      <c r="B7" s="17" t="s">
        <v>3764</v>
      </c>
      <c r="C7" s="11" t="s">
        <v>2637</v>
      </c>
      <c r="D7" s="12"/>
    </row>
    <row r="8">
      <c r="A8" s="7" t="s">
        <v>3790</v>
      </c>
      <c r="B8" s="17" t="s">
        <v>3790</v>
      </c>
      <c r="C8" s="11" t="s">
        <v>2659</v>
      </c>
      <c r="D8" s="12"/>
    </row>
    <row r="9">
      <c r="A9" s="7" t="s">
        <v>3791</v>
      </c>
      <c r="B9" s="17" t="s">
        <v>3791</v>
      </c>
      <c r="C9" s="11" t="s">
        <v>2661</v>
      </c>
      <c r="D9" s="12"/>
    </row>
    <row r="10">
      <c r="A10" s="7" t="s">
        <v>3775</v>
      </c>
      <c r="B10" s="17" t="s">
        <v>3775</v>
      </c>
      <c r="C10" s="11" t="s">
        <v>2663</v>
      </c>
      <c r="D10" s="12"/>
    </row>
    <row r="11">
      <c r="A11" s="7" t="s">
        <v>3776</v>
      </c>
      <c r="B11" s="7" t="s">
        <v>3792</v>
      </c>
      <c r="C11" s="11" t="s">
        <v>2679</v>
      </c>
      <c r="D11" s="12"/>
    </row>
    <row r="12">
      <c r="A12" s="13"/>
      <c r="B12" s="7" t="s">
        <v>3793</v>
      </c>
      <c r="C12" s="11" t="s">
        <v>2681</v>
      </c>
      <c r="D12" s="12"/>
    </row>
    <row r="13">
      <c r="A13" s="13"/>
      <c r="B13" s="7" t="s">
        <v>3783</v>
      </c>
      <c r="C13" s="11" t="s">
        <v>2707</v>
      </c>
      <c r="D13" s="12"/>
    </row>
    <row r="15">
      <c r="A15" s="19" t="s">
        <v>4628</v>
      </c>
      <c r="B15" s="0" t="s">
        <v>2795</v>
      </c>
    </row>
    <row r="16">
      <c r="A16" s="19" t="s">
        <v>4650</v>
      </c>
      <c r="B16" s="0" t="s">
        <v>747</v>
      </c>
    </row>
    <row r="17">
      <c r="A17" s="19" t="s">
        <v>2889</v>
      </c>
      <c r="B17" s="0" t="s">
        <v>2890</v>
      </c>
    </row>
    <row r="18">
      <c r="A18" s="3" t="s">
        <v>433</v>
      </c>
      <c r="B18" s="4" t="s">
        <v>433</v>
      </c>
      <c r="C18" s="5" t="s">
        <v>433</v>
      </c>
      <c r="D18" s="7" t="s">
        <v>2917</v>
      </c>
    </row>
    <row r="19">
      <c r="A19" s="8" t="s">
        <v>433</v>
      </c>
      <c r="B19" s="9" t="s">
        <v>433</v>
      </c>
      <c r="C19" s="10" t="s">
        <v>433</v>
      </c>
      <c r="D19" s="11" t="s">
        <v>2917</v>
      </c>
    </row>
    <row r="20">
      <c r="A20" s="7" t="s">
        <v>3789</v>
      </c>
      <c r="B20" s="17" t="s">
        <v>3789</v>
      </c>
      <c r="C20" s="11" t="s">
        <v>2643</v>
      </c>
      <c r="D20" s="12"/>
    </row>
    <row r="21">
      <c r="A21" s="7" t="s">
        <v>3764</v>
      </c>
      <c r="B21" s="17" t="s">
        <v>3764</v>
      </c>
      <c r="C21" s="11" t="s">
        <v>2637</v>
      </c>
      <c r="D21" s="12"/>
    </row>
    <row r="22">
      <c r="A22" s="7" t="s">
        <v>3790</v>
      </c>
      <c r="B22" s="17" t="s">
        <v>3790</v>
      </c>
      <c r="C22" s="11" t="s">
        <v>2659</v>
      </c>
      <c r="D22" s="12"/>
    </row>
    <row r="23">
      <c r="A23" s="7" t="s">
        <v>3791</v>
      </c>
      <c r="B23" s="17" t="s">
        <v>3791</v>
      </c>
      <c r="C23" s="11" t="s">
        <v>2661</v>
      </c>
      <c r="D23" s="12"/>
    </row>
    <row r="24">
      <c r="A24" s="7" t="s">
        <v>3775</v>
      </c>
      <c r="B24" s="17" t="s">
        <v>3775</v>
      </c>
      <c r="C24" s="11" t="s">
        <v>2663</v>
      </c>
      <c r="D24" s="12"/>
    </row>
    <row r="25">
      <c r="A25" s="7" t="s">
        <v>3776</v>
      </c>
      <c r="B25" s="7" t="s">
        <v>3792</v>
      </c>
      <c r="C25" s="11" t="s">
        <v>2679</v>
      </c>
      <c r="D25" s="12"/>
    </row>
    <row r="26">
      <c r="A26" s="13"/>
      <c r="B26" s="7" t="s">
        <v>3793</v>
      </c>
      <c r="C26" s="11" t="s">
        <v>2681</v>
      </c>
      <c r="D26" s="12"/>
    </row>
    <row r="27">
      <c r="A27" s="13"/>
      <c r="B27" s="7" t="s">
        <v>3783</v>
      </c>
      <c r="C27" s="11" t="s">
        <v>2707</v>
      </c>
      <c r="D27" s="12"/>
    </row>
    <row r="29">
      <c r="A29" s="19" t="s">
        <v>4628</v>
      </c>
      <c r="B29" s="0" t="s">
        <v>2795</v>
      </c>
    </row>
    <row r="30">
      <c r="A30" s="19" t="s">
        <v>4650</v>
      </c>
      <c r="B30" s="0" t="s">
        <v>4646</v>
      </c>
    </row>
    <row r="31">
      <c r="A31" s="19" t="s">
        <v>2889</v>
      </c>
      <c r="B31" s="0" t="s">
        <v>2890</v>
      </c>
    </row>
    <row r="32">
      <c r="A32" s="3" t="s">
        <v>433</v>
      </c>
      <c r="B32" s="4" t="s">
        <v>433</v>
      </c>
      <c r="C32" s="5" t="s">
        <v>433</v>
      </c>
      <c r="D32" s="7" t="s">
        <v>2917</v>
      </c>
    </row>
    <row r="33">
      <c r="A33" s="8" t="s">
        <v>433</v>
      </c>
      <c r="B33" s="9" t="s">
        <v>433</v>
      </c>
      <c r="C33" s="10" t="s">
        <v>433</v>
      </c>
      <c r="D33" s="11" t="s">
        <v>2917</v>
      </c>
    </row>
    <row r="34">
      <c r="A34" s="7" t="s">
        <v>3789</v>
      </c>
      <c r="B34" s="17" t="s">
        <v>3789</v>
      </c>
      <c r="C34" s="11" t="s">
        <v>2643</v>
      </c>
      <c r="D34" s="18"/>
    </row>
    <row r="35">
      <c r="A35" s="7" t="s">
        <v>3764</v>
      </c>
      <c r="B35" s="17" t="s">
        <v>3764</v>
      </c>
      <c r="C35" s="11" t="s">
        <v>2637</v>
      </c>
      <c r="D35" s="18"/>
    </row>
    <row r="36">
      <c r="A36" s="7" t="s">
        <v>3790</v>
      </c>
      <c r="B36" s="17" t="s">
        <v>3790</v>
      </c>
      <c r="C36" s="11" t="s">
        <v>2659</v>
      </c>
      <c r="D36" s="18"/>
    </row>
    <row r="37">
      <c r="A37" s="7" t="s">
        <v>3791</v>
      </c>
      <c r="B37" s="17" t="s">
        <v>3791</v>
      </c>
      <c r="C37" s="11" t="s">
        <v>2661</v>
      </c>
      <c r="D37" s="18"/>
    </row>
    <row r="38">
      <c r="A38" s="7" t="s">
        <v>3775</v>
      </c>
      <c r="B38" s="17" t="s">
        <v>3775</v>
      </c>
      <c r="C38" s="11" t="s">
        <v>2663</v>
      </c>
      <c r="D38" s="18"/>
    </row>
    <row r="39">
      <c r="A39" s="7" t="s">
        <v>3776</v>
      </c>
      <c r="B39" s="7" t="s">
        <v>3792</v>
      </c>
      <c r="C39" s="11" t="s">
        <v>2679</v>
      </c>
      <c r="D39" s="18"/>
    </row>
    <row r="40">
      <c r="A40" s="13"/>
      <c r="B40" s="7" t="s">
        <v>3793</v>
      </c>
      <c r="C40" s="11" t="s">
        <v>2681</v>
      </c>
      <c r="D40" s="18"/>
    </row>
    <row r="41">
      <c r="A41" s="13"/>
      <c r="B41" s="7" t="s">
        <v>3783</v>
      </c>
      <c r="C41" s="11" t="s">
        <v>2707</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'Enums'!GQ1:GQ3</formula1>
    </dataValidation>
    <dataValidation type="list" sqref="B16" showErrorMessage="1" errorStyle="warning">
      <formula1>'Enums'!GQ1:GQ3</formula1>
    </dataValidation>
    <dataValidation type="list" sqref="B30" showErrorMessage="1" errorStyle="warning">
      <formula1>'Enums'!GQ1:GQ3</formula1>
    </dataValidation>
  </dataValidations>
  <headerFooter/>
</worksheet>
</file>

<file path=xl/worksheets/sheet212.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4628</v>
      </c>
      <c r="B1" s="0" t="s">
        <v>2795</v>
      </c>
    </row>
    <row r="2">
      <c r="A2" s="19" t="s">
        <v>4650</v>
      </c>
      <c r="B2" s="0" t="s">
        <v>631</v>
      </c>
    </row>
    <row r="3">
      <c r="A3" s="19" t="s">
        <v>3755</v>
      </c>
      <c r="B3" s="0" t="s">
        <v>611</v>
      </c>
    </row>
    <row r="4">
      <c r="A4" s="19" t="s">
        <v>2889</v>
      </c>
      <c r="B4" s="0" t="s">
        <v>2890</v>
      </c>
    </row>
    <row r="5">
      <c r="A5" s="3" t="s">
        <v>435</v>
      </c>
      <c r="B5" s="4" t="s">
        <v>435</v>
      </c>
      <c r="C5" s="4" t="s">
        <v>435</v>
      </c>
      <c r="D5" s="5" t="s">
        <v>435</v>
      </c>
      <c r="E5" s="7" t="s">
        <v>3797</v>
      </c>
      <c r="F5" s="17" t="s">
        <v>3797</v>
      </c>
      <c r="G5" s="7" t="s">
        <v>3798</v>
      </c>
      <c r="H5" s="17" t="s">
        <v>3798</v>
      </c>
      <c r="I5" s="17" t="s">
        <v>3798</v>
      </c>
    </row>
    <row r="6">
      <c r="A6" s="20" t="s">
        <v>435</v>
      </c>
      <c r="B6" s="21" t="s">
        <v>435</v>
      </c>
      <c r="C6" s="21" t="s">
        <v>435</v>
      </c>
      <c r="D6" s="22" t="s">
        <v>435</v>
      </c>
      <c r="E6" s="7" t="s">
        <v>2802</v>
      </c>
      <c r="F6" s="7" t="s">
        <v>2846</v>
      </c>
      <c r="G6" s="7" t="s">
        <v>2802</v>
      </c>
      <c r="H6" s="7" t="s">
        <v>3799</v>
      </c>
      <c r="I6" s="7" t="s">
        <v>3800</v>
      </c>
    </row>
    <row r="7">
      <c r="A7" s="8" t="s">
        <v>435</v>
      </c>
      <c r="B7" s="9" t="s">
        <v>435</v>
      </c>
      <c r="C7" s="9" t="s">
        <v>435</v>
      </c>
      <c r="D7" s="10" t="s">
        <v>435</v>
      </c>
      <c r="E7" s="11" t="s">
        <v>2778</v>
      </c>
      <c r="F7" s="11" t="s">
        <v>2781</v>
      </c>
      <c r="G7" s="11" t="s">
        <v>2894</v>
      </c>
      <c r="H7" s="11" t="s">
        <v>2789</v>
      </c>
      <c r="I7" s="11" t="s">
        <v>2791</v>
      </c>
    </row>
    <row r="8">
      <c r="A8" s="7" t="s">
        <v>3801</v>
      </c>
      <c r="B8" s="7" t="s">
        <v>3802</v>
      </c>
      <c r="C8" s="17" t="s">
        <v>3802</v>
      </c>
      <c r="D8" s="11" t="s">
        <v>2643</v>
      </c>
      <c r="E8" s="12"/>
      <c r="F8" s="12"/>
      <c r="G8" s="12"/>
      <c r="H8" s="12"/>
      <c r="I8" s="12"/>
    </row>
    <row r="9">
      <c r="A9" s="13"/>
      <c r="B9" s="7" t="s">
        <v>3803</v>
      </c>
      <c r="C9" s="17" t="s">
        <v>3803</v>
      </c>
      <c r="D9" s="11" t="s">
        <v>2645</v>
      </c>
      <c r="E9" s="12"/>
      <c r="F9" s="12"/>
      <c r="G9" s="12"/>
      <c r="H9" s="12"/>
      <c r="I9" s="12"/>
    </row>
    <row r="10">
      <c r="A10" s="7" t="s">
        <v>3804</v>
      </c>
      <c r="B10" s="7" t="s">
        <v>3805</v>
      </c>
      <c r="C10" s="17" t="s">
        <v>3805</v>
      </c>
      <c r="D10" s="11" t="s">
        <v>2661</v>
      </c>
      <c r="E10" s="12"/>
      <c r="F10" s="12"/>
      <c r="G10" s="12"/>
      <c r="H10" s="12"/>
      <c r="I10" s="12"/>
    </row>
    <row r="11">
      <c r="A11" s="13"/>
      <c r="B11" s="6" t="s">
        <v>2810</v>
      </c>
      <c r="C11" s="7" t="s">
        <v>3806</v>
      </c>
      <c r="D11" s="11" t="s">
        <v>2663</v>
      </c>
      <c r="E11" s="12"/>
      <c r="F11" s="18"/>
      <c r="G11" s="12"/>
      <c r="H11" s="18"/>
      <c r="I11" s="18"/>
    </row>
    <row r="12">
      <c r="A12" s="13"/>
      <c r="B12" s="13"/>
      <c r="C12" s="7" t="s">
        <v>3807</v>
      </c>
      <c r="D12" s="11" t="s">
        <v>2665</v>
      </c>
      <c r="E12" s="12"/>
      <c r="F12" s="18"/>
      <c r="G12" s="12"/>
      <c r="H12" s="18"/>
      <c r="I12" s="18"/>
    </row>
    <row r="13">
      <c r="A13" s="13"/>
      <c r="B13" s="13"/>
      <c r="C13" s="7" t="s">
        <v>3808</v>
      </c>
      <c r="D13" s="11" t="s">
        <v>2667</v>
      </c>
      <c r="E13" s="12"/>
      <c r="F13" s="18"/>
      <c r="G13" s="12"/>
      <c r="H13" s="18"/>
      <c r="I13" s="18"/>
    </row>
    <row r="14">
      <c r="A14" s="13"/>
      <c r="B14" s="7" t="s">
        <v>3809</v>
      </c>
      <c r="C14" s="17" t="s">
        <v>3809</v>
      </c>
      <c r="D14" s="11" t="s">
        <v>2669</v>
      </c>
      <c r="E14" s="12"/>
      <c r="F14" s="12"/>
      <c r="G14" s="12"/>
      <c r="H14" s="12"/>
      <c r="I14" s="12"/>
    </row>
    <row r="15">
      <c r="A15" s="13"/>
      <c r="B15" s="6" t="s">
        <v>2810</v>
      </c>
      <c r="C15" s="7" t="s">
        <v>3810</v>
      </c>
      <c r="D15" s="11" t="s">
        <v>2671</v>
      </c>
      <c r="E15" s="12"/>
      <c r="F15" s="18"/>
      <c r="G15" s="12"/>
      <c r="H15" s="18"/>
      <c r="I15" s="18"/>
    </row>
    <row r="16">
      <c r="A16" s="13"/>
      <c r="B16" s="13"/>
      <c r="C16" s="7" t="s">
        <v>3811</v>
      </c>
      <c r="D16" s="11" t="s">
        <v>2673</v>
      </c>
      <c r="E16" s="12"/>
      <c r="F16" s="18"/>
      <c r="G16" s="12"/>
      <c r="H16" s="18"/>
      <c r="I16" s="18"/>
    </row>
    <row r="17">
      <c r="A17" s="13"/>
      <c r="B17" s="13"/>
      <c r="C17" s="7" t="s">
        <v>3812</v>
      </c>
      <c r="D17" s="11" t="s">
        <v>2675</v>
      </c>
      <c r="E17" s="12"/>
      <c r="F17" s="18"/>
      <c r="G17" s="12"/>
      <c r="H17" s="18"/>
      <c r="I17" s="18"/>
    </row>
    <row r="18">
      <c r="A18" s="13"/>
      <c r="B18" s="7" t="s">
        <v>3813</v>
      </c>
      <c r="C18" s="17" t="s">
        <v>3813</v>
      </c>
      <c r="D18" s="11" t="s">
        <v>3814</v>
      </c>
      <c r="E18" s="12"/>
      <c r="F18" s="12"/>
      <c r="G18" s="12"/>
      <c r="H18" s="12"/>
      <c r="I18" s="12"/>
    </row>
    <row r="19">
      <c r="A19" s="13"/>
      <c r="B19" s="7" t="s">
        <v>3815</v>
      </c>
      <c r="C19" s="17" t="s">
        <v>3815</v>
      </c>
      <c r="D19" s="11" t="s">
        <v>3816</v>
      </c>
      <c r="E19" s="12"/>
      <c r="F19" s="12"/>
      <c r="G19" s="12"/>
      <c r="H19" s="12"/>
      <c r="I19" s="12"/>
    </row>
    <row r="20">
      <c r="A20" s="7" t="s">
        <v>3817</v>
      </c>
      <c r="B20" s="17" t="s">
        <v>3817</v>
      </c>
      <c r="C20" s="17" t="s">
        <v>3817</v>
      </c>
      <c r="D20" s="11" t="s">
        <v>2679</v>
      </c>
      <c r="E20" s="12"/>
      <c r="F20" s="12"/>
      <c r="G20" s="12"/>
      <c r="H20" s="12"/>
      <c r="I20" s="12"/>
    </row>
    <row r="21">
      <c r="A21" s="7" t="s">
        <v>3818</v>
      </c>
      <c r="B21" s="7" t="s">
        <v>3819</v>
      </c>
      <c r="C21" s="17" t="s">
        <v>3819</v>
      </c>
      <c r="D21" s="11" t="s">
        <v>2701</v>
      </c>
      <c r="E21" s="12"/>
      <c r="F21" s="12"/>
      <c r="G21" s="12"/>
      <c r="H21" s="12"/>
      <c r="I21" s="12"/>
    </row>
    <row r="22">
      <c r="A22" s="13"/>
      <c r="B22" s="6" t="s">
        <v>2810</v>
      </c>
      <c r="C22" s="7" t="s">
        <v>3820</v>
      </c>
      <c r="D22" s="11" t="s">
        <v>3821</v>
      </c>
      <c r="E22" s="12"/>
      <c r="F22" s="12"/>
      <c r="G22" s="12"/>
      <c r="H22" s="12"/>
      <c r="I22" s="12"/>
    </row>
    <row r="23">
      <c r="A23" s="13"/>
      <c r="B23" s="13"/>
      <c r="C23" s="7" t="s">
        <v>3822</v>
      </c>
      <c r="D23" s="11" t="s">
        <v>3823</v>
      </c>
      <c r="E23" s="12"/>
      <c r="F23" s="12"/>
      <c r="G23" s="12"/>
      <c r="H23" s="12"/>
      <c r="I23" s="12"/>
    </row>
    <row r="24">
      <c r="A24" s="13"/>
      <c r="B24" s="13"/>
      <c r="C24" s="7" t="s">
        <v>3824</v>
      </c>
      <c r="D24" s="11" t="s">
        <v>3825</v>
      </c>
      <c r="E24" s="12"/>
      <c r="F24" s="12"/>
      <c r="G24" s="12"/>
      <c r="H24" s="12"/>
      <c r="I24" s="12"/>
    </row>
    <row r="25">
      <c r="A25" s="13"/>
      <c r="B25" s="7" t="s">
        <v>3826</v>
      </c>
      <c r="C25" s="7" t="s">
        <v>3827</v>
      </c>
      <c r="D25" s="11" t="s">
        <v>2703</v>
      </c>
      <c r="E25" s="12"/>
      <c r="F25" s="12"/>
      <c r="G25" s="12"/>
      <c r="H25" s="12"/>
      <c r="I25" s="12"/>
    </row>
    <row r="26">
      <c r="A26" s="13"/>
      <c r="B26" s="13"/>
      <c r="C26" s="7" t="s">
        <v>3828</v>
      </c>
      <c r="D26" s="11" t="s">
        <v>2990</v>
      </c>
      <c r="E26" s="12"/>
      <c r="F26" s="12"/>
      <c r="G26" s="12"/>
      <c r="H26" s="12"/>
      <c r="I26" s="12"/>
    </row>
    <row r="27">
      <c r="A27" s="13"/>
      <c r="B27" s="7" t="s">
        <v>3829</v>
      </c>
      <c r="C27" s="17" t="s">
        <v>3829</v>
      </c>
      <c r="D27" s="11" t="s">
        <v>2705</v>
      </c>
      <c r="E27" s="12"/>
      <c r="F27" s="12"/>
      <c r="G27" s="12"/>
      <c r="H27" s="12"/>
      <c r="I27" s="12"/>
    </row>
    <row r="28">
      <c r="A28" s="13"/>
      <c r="B28" s="6" t="s">
        <v>2810</v>
      </c>
      <c r="C28" s="7" t="s">
        <v>3830</v>
      </c>
      <c r="D28" s="11" t="s">
        <v>2707</v>
      </c>
      <c r="E28" s="12"/>
      <c r="F28" s="12"/>
      <c r="G28" s="12"/>
      <c r="H28" s="12"/>
      <c r="I28" s="12"/>
    </row>
    <row r="29">
      <c r="A29" s="13"/>
      <c r="B29" s="13"/>
      <c r="C29" s="7" t="s">
        <v>3831</v>
      </c>
      <c r="D29" s="11" t="s">
        <v>2709</v>
      </c>
      <c r="E29" s="12"/>
      <c r="F29" s="12"/>
      <c r="G29" s="12"/>
      <c r="H29" s="12"/>
      <c r="I29" s="12"/>
    </row>
    <row r="30">
      <c r="A30" s="13"/>
      <c r="B30" s="13"/>
      <c r="C30" s="7" t="s">
        <v>3832</v>
      </c>
      <c r="D30" s="11" t="s">
        <v>2711</v>
      </c>
      <c r="E30" s="12"/>
      <c r="F30" s="12"/>
      <c r="G30" s="12"/>
      <c r="H30" s="12"/>
      <c r="I30" s="12"/>
    </row>
    <row r="31">
      <c r="A31" s="7" t="s">
        <v>3833</v>
      </c>
      <c r="B31" s="17" t="s">
        <v>3833</v>
      </c>
      <c r="C31" s="17" t="s">
        <v>3833</v>
      </c>
      <c r="D31" s="11" t="s">
        <v>2713</v>
      </c>
      <c r="E31" s="12"/>
      <c r="F31" s="18"/>
      <c r="G31" s="18"/>
      <c r="H31" s="18"/>
      <c r="I31" s="18"/>
    </row>
    <row r="32">
      <c r="A32" s="7" t="s">
        <v>3834</v>
      </c>
      <c r="B32" s="7" t="s">
        <v>3835</v>
      </c>
      <c r="C32" s="17" t="s">
        <v>3835</v>
      </c>
      <c r="D32" s="11" t="s">
        <v>2735</v>
      </c>
      <c r="E32" s="12"/>
      <c r="F32" s="12"/>
      <c r="G32" s="12"/>
      <c r="H32" s="12"/>
      <c r="I32" s="12"/>
    </row>
    <row r="33">
      <c r="A33" s="13"/>
      <c r="B33" s="7" t="s">
        <v>3836</v>
      </c>
      <c r="C33" s="17" t="s">
        <v>3836</v>
      </c>
      <c r="D33" s="11" t="s">
        <v>2737</v>
      </c>
      <c r="E33" s="12"/>
      <c r="F33" s="12"/>
      <c r="G33" s="12"/>
      <c r="H33" s="12"/>
      <c r="I33" s="12"/>
    </row>
    <row r="34">
      <c r="A34" s="7" t="s">
        <v>3837</v>
      </c>
      <c r="B34" s="17" t="s">
        <v>3837</v>
      </c>
      <c r="C34" s="17" t="s">
        <v>3837</v>
      </c>
      <c r="D34" s="11" t="s">
        <v>2857</v>
      </c>
      <c r="E34" s="18"/>
      <c r="F34" s="18"/>
      <c r="G34" s="18"/>
      <c r="H34" s="18"/>
      <c r="I34" s="18"/>
    </row>
    <row r="35">
      <c r="A35" s="7" t="s">
        <v>3838</v>
      </c>
      <c r="B35" s="17" t="s">
        <v>3838</v>
      </c>
      <c r="C35" s="17" t="s">
        <v>3838</v>
      </c>
      <c r="D35" s="11" t="s">
        <v>2874</v>
      </c>
      <c r="E35" s="18"/>
      <c r="F35" s="18"/>
      <c r="G35" s="18"/>
      <c r="H35" s="18"/>
      <c r="I35" s="18"/>
    </row>
    <row r="37">
      <c r="A37" s="19" t="s">
        <v>4628</v>
      </c>
      <c r="B37" s="0" t="s">
        <v>2795</v>
      </c>
    </row>
    <row r="38">
      <c r="A38" s="19" t="s">
        <v>4650</v>
      </c>
      <c r="B38" s="0" t="s">
        <v>747</v>
      </c>
    </row>
    <row r="39">
      <c r="A39" s="19" t="s">
        <v>3755</v>
      </c>
      <c r="B39" s="0" t="s">
        <v>611</v>
      </c>
    </row>
    <row r="40">
      <c r="A40" s="19" t="s">
        <v>2889</v>
      </c>
      <c r="B40" s="0" t="s">
        <v>2890</v>
      </c>
    </row>
    <row r="41">
      <c r="A41" s="3" t="s">
        <v>435</v>
      </c>
      <c r="B41" s="4" t="s">
        <v>435</v>
      </c>
      <c r="C41" s="4" t="s">
        <v>435</v>
      </c>
      <c r="D41" s="5" t="s">
        <v>435</v>
      </c>
      <c r="E41" s="7" t="s">
        <v>3797</v>
      </c>
      <c r="F41" s="17" t="s">
        <v>3797</v>
      </c>
      <c r="G41" s="7" t="s">
        <v>3798</v>
      </c>
      <c r="H41" s="17" t="s">
        <v>3798</v>
      </c>
      <c r="I41" s="17" t="s">
        <v>3798</v>
      </c>
    </row>
    <row r="42">
      <c r="A42" s="20" t="s">
        <v>435</v>
      </c>
      <c r="B42" s="21" t="s">
        <v>435</v>
      </c>
      <c r="C42" s="21" t="s">
        <v>435</v>
      </c>
      <c r="D42" s="22" t="s">
        <v>435</v>
      </c>
      <c r="E42" s="7" t="s">
        <v>2802</v>
      </c>
      <c r="F42" s="7" t="s">
        <v>2846</v>
      </c>
      <c r="G42" s="7" t="s">
        <v>2802</v>
      </c>
      <c r="H42" s="7" t="s">
        <v>3799</v>
      </c>
      <c r="I42" s="7" t="s">
        <v>3800</v>
      </c>
    </row>
    <row r="43">
      <c r="A43" s="8" t="s">
        <v>435</v>
      </c>
      <c r="B43" s="9" t="s">
        <v>435</v>
      </c>
      <c r="C43" s="9" t="s">
        <v>435</v>
      </c>
      <c r="D43" s="10" t="s">
        <v>435</v>
      </c>
      <c r="E43" s="11" t="s">
        <v>2778</v>
      </c>
      <c r="F43" s="11" t="s">
        <v>2781</v>
      </c>
      <c r="G43" s="11" t="s">
        <v>2894</v>
      </c>
      <c r="H43" s="11" t="s">
        <v>2789</v>
      </c>
      <c r="I43" s="11" t="s">
        <v>2791</v>
      </c>
    </row>
    <row r="44">
      <c r="A44" s="7" t="s">
        <v>3801</v>
      </c>
      <c r="B44" s="7" t="s">
        <v>3802</v>
      </c>
      <c r="C44" s="17" t="s">
        <v>3802</v>
      </c>
      <c r="D44" s="11" t="s">
        <v>2643</v>
      </c>
      <c r="E44" s="12"/>
      <c r="F44" s="12"/>
      <c r="G44" s="12"/>
      <c r="H44" s="12"/>
      <c r="I44" s="12"/>
    </row>
    <row r="45">
      <c r="A45" s="13"/>
      <c r="B45" s="7" t="s">
        <v>3803</v>
      </c>
      <c r="C45" s="17" t="s">
        <v>3803</v>
      </c>
      <c r="D45" s="11" t="s">
        <v>2645</v>
      </c>
      <c r="E45" s="12"/>
      <c r="F45" s="12"/>
      <c r="G45" s="12"/>
      <c r="H45" s="12"/>
      <c r="I45" s="12"/>
    </row>
    <row r="46">
      <c r="A46" s="7" t="s">
        <v>3804</v>
      </c>
      <c r="B46" s="7" t="s">
        <v>3805</v>
      </c>
      <c r="C46" s="17" t="s">
        <v>3805</v>
      </c>
      <c r="D46" s="11" t="s">
        <v>2661</v>
      </c>
      <c r="E46" s="12"/>
      <c r="F46" s="12"/>
      <c r="G46" s="12"/>
      <c r="H46" s="12"/>
      <c r="I46" s="12"/>
    </row>
    <row r="47">
      <c r="A47" s="13"/>
      <c r="B47" s="6" t="s">
        <v>2810</v>
      </c>
      <c r="C47" s="7" t="s">
        <v>3806</v>
      </c>
      <c r="D47" s="11" t="s">
        <v>2663</v>
      </c>
      <c r="E47" s="12"/>
      <c r="F47" s="18"/>
      <c r="G47" s="12"/>
      <c r="H47" s="18"/>
      <c r="I47" s="18"/>
    </row>
    <row r="48">
      <c r="A48" s="13"/>
      <c r="B48" s="13"/>
      <c r="C48" s="7" t="s">
        <v>3807</v>
      </c>
      <c r="D48" s="11" t="s">
        <v>2665</v>
      </c>
      <c r="E48" s="12"/>
      <c r="F48" s="18"/>
      <c r="G48" s="12"/>
      <c r="H48" s="18"/>
      <c r="I48" s="18"/>
    </row>
    <row r="49">
      <c r="A49" s="13"/>
      <c r="B49" s="13"/>
      <c r="C49" s="7" t="s">
        <v>3808</v>
      </c>
      <c r="D49" s="11" t="s">
        <v>2667</v>
      </c>
      <c r="E49" s="12"/>
      <c r="F49" s="18"/>
      <c r="G49" s="12"/>
      <c r="H49" s="18"/>
      <c r="I49" s="18"/>
    </row>
    <row r="50">
      <c r="A50" s="13"/>
      <c r="B50" s="7" t="s">
        <v>3809</v>
      </c>
      <c r="C50" s="17" t="s">
        <v>3809</v>
      </c>
      <c r="D50" s="11" t="s">
        <v>2669</v>
      </c>
      <c r="E50" s="12"/>
      <c r="F50" s="12"/>
      <c r="G50" s="12"/>
      <c r="H50" s="12"/>
      <c r="I50" s="12"/>
    </row>
    <row r="51">
      <c r="A51" s="13"/>
      <c r="B51" s="6" t="s">
        <v>2810</v>
      </c>
      <c r="C51" s="7" t="s">
        <v>3810</v>
      </c>
      <c r="D51" s="11" t="s">
        <v>2671</v>
      </c>
      <c r="E51" s="12"/>
      <c r="F51" s="18"/>
      <c r="G51" s="12"/>
      <c r="H51" s="18"/>
      <c r="I51" s="18"/>
    </row>
    <row r="52">
      <c r="A52" s="13"/>
      <c r="B52" s="13"/>
      <c r="C52" s="7" t="s">
        <v>3811</v>
      </c>
      <c r="D52" s="11" t="s">
        <v>2673</v>
      </c>
      <c r="E52" s="12"/>
      <c r="F52" s="18"/>
      <c r="G52" s="12"/>
      <c r="H52" s="18"/>
      <c r="I52" s="18"/>
    </row>
    <row r="53">
      <c r="A53" s="13"/>
      <c r="B53" s="13"/>
      <c r="C53" s="7" t="s">
        <v>3812</v>
      </c>
      <c r="D53" s="11" t="s">
        <v>2675</v>
      </c>
      <c r="E53" s="12"/>
      <c r="F53" s="18"/>
      <c r="G53" s="12"/>
      <c r="H53" s="18"/>
      <c r="I53" s="18"/>
    </row>
    <row r="54">
      <c r="A54" s="13"/>
      <c r="B54" s="7" t="s">
        <v>3813</v>
      </c>
      <c r="C54" s="17" t="s">
        <v>3813</v>
      </c>
      <c r="D54" s="11" t="s">
        <v>3814</v>
      </c>
      <c r="E54" s="12"/>
      <c r="F54" s="12"/>
      <c r="G54" s="12"/>
      <c r="H54" s="12"/>
      <c r="I54" s="12"/>
    </row>
    <row r="55">
      <c r="A55" s="13"/>
      <c r="B55" s="7" t="s">
        <v>3815</v>
      </c>
      <c r="C55" s="17" t="s">
        <v>3815</v>
      </c>
      <c r="D55" s="11" t="s">
        <v>3816</v>
      </c>
      <c r="E55" s="12"/>
      <c r="F55" s="12"/>
      <c r="G55" s="12"/>
      <c r="H55" s="12"/>
      <c r="I55" s="12"/>
    </row>
    <row r="56">
      <c r="A56" s="7" t="s">
        <v>3817</v>
      </c>
      <c r="B56" s="17" t="s">
        <v>3817</v>
      </c>
      <c r="C56" s="17" t="s">
        <v>3817</v>
      </c>
      <c r="D56" s="11" t="s">
        <v>2679</v>
      </c>
      <c r="E56" s="12"/>
      <c r="F56" s="12"/>
      <c r="G56" s="12"/>
      <c r="H56" s="12"/>
      <c r="I56" s="12"/>
    </row>
    <row r="57">
      <c r="A57" s="7" t="s">
        <v>3818</v>
      </c>
      <c r="B57" s="7" t="s">
        <v>3819</v>
      </c>
      <c r="C57" s="17" t="s">
        <v>3819</v>
      </c>
      <c r="D57" s="11" t="s">
        <v>2701</v>
      </c>
      <c r="E57" s="12"/>
      <c r="F57" s="12"/>
      <c r="G57" s="12"/>
      <c r="H57" s="12"/>
      <c r="I57" s="12"/>
    </row>
    <row r="58">
      <c r="A58" s="13"/>
      <c r="B58" s="6" t="s">
        <v>2810</v>
      </c>
      <c r="C58" s="7" t="s">
        <v>3820</v>
      </c>
      <c r="D58" s="11" t="s">
        <v>3821</v>
      </c>
      <c r="E58" s="12"/>
      <c r="F58" s="12"/>
      <c r="G58" s="12"/>
      <c r="H58" s="12"/>
      <c r="I58" s="12"/>
    </row>
    <row r="59">
      <c r="A59" s="13"/>
      <c r="B59" s="13"/>
      <c r="C59" s="7" t="s">
        <v>3822</v>
      </c>
      <c r="D59" s="11" t="s">
        <v>3823</v>
      </c>
      <c r="E59" s="12"/>
      <c r="F59" s="12"/>
      <c r="G59" s="12"/>
      <c r="H59" s="12"/>
      <c r="I59" s="12"/>
    </row>
    <row r="60">
      <c r="A60" s="13"/>
      <c r="B60" s="13"/>
      <c r="C60" s="7" t="s">
        <v>3824</v>
      </c>
      <c r="D60" s="11" t="s">
        <v>3825</v>
      </c>
      <c r="E60" s="12"/>
      <c r="F60" s="12"/>
      <c r="G60" s="12"/>
      <c r="H60" s="12"/>
      <c r="I60" s="12"/>
    </row>
    <row r="61">
      <c r="A61" s="13"/>
      <c r="B61" s="7" t="s">
        <v>3826</v>
      </c>
      <c r="C61" s="7" t="s">
        <v>3827</v>
      </c>
      <c r="D61" s="11" t="s">
        <v>2703</v>
      </c>
      <c r="E61" s="12"/>
      <c r="F61" s="12"/>
      <c r="G61" s="12"/>
      <c r="H61" s="12"/>
      <c r="I61" s="12"/>
    </row>
    <row r="62">
      <c r="A62" s="13"/>
      <c r="B62" s="13"/>
      <c r="C62" s="7" t="s">
        <v>3828</v>
      </c>
      <c r="D62" s="11" t="s">
        <v>2990</v>
      </c>
      <c r="E62" s="12"/>
      <c r="F62" s="12"/>
      <c r="G62" s="12"/>
      <c r="H62" s="12"/>
      <c r="I62" s="12"/>
    </row>
    <row r="63">
      <c r="A63" s="13"/>
      <c r="B63" s="7" t="s">
        <v>3829</v>
      </c>
      <c r="C63" s="17" t="s">
        <v>3829</v>
      </c>
      <c r="D63" s="11" t="s">
        <v>2705</v>
      </c>
      <c r="E63" s="12"/>
      <c r="F63" s="12"/>
      <c r="G63" s="12"/>
      <c r="H63" s="12"/>
      <c r="I63" s="12"/>
    </row>
    <row r="64">
      <c r="A64" s="13"/>
      <c r="B64" s="6" t="s">
        <v>2810</v>
      </c>
      <c r="C64" s="7" t="s">
        <v>3830</v>
      </c>
      <c r="D64" s="11" t="s">
        <v>2707</v>
      </c>
      <c r="E64" s="12"/>
      <c r="F64" s="12"/>
      <c r="G64" s="12"/>
      <c r="H64" s="12"/>
      <c r="I64" s="12"/>
    </row>
    <row r="65">
      <c r="A65" s="13"/>
      <c r="B65" s="13"/>
      <c r="C65" s="7" t="s">
        <v>3831</v>
      </c>
      <c r="D65" s="11" t="s">
        <v>2709</v>
      </c>
      <c r="E65" s="12"/>
      <c r="F65" s="12"/>
      <c r="G65" s="12"/>
      <c r="H65" s="12"/>
      <c r="I65" s="12"/>
    </row>
    <row r="66">
      <c r="A66" s="13"/>
      <c r="B66" s="13"/>
      <c r="C66" s="7" t="s">
        <v>3832</v>
      </c>
      <c r="D66" s="11" t="s">
        <v>2711</v>
      </c>
      <c r="E66" s="12"/>
      <c r="F66" s="12"/>
      <c r="G66" s="12"/>
      <c r="H66" s="12"/>
      <c r="I66" s="12"/>
    </row>
    <row r="67">
      <c r="A67" s="7" t="s">
        <v>3833</v>
      </c>
      <c r="B67" s="17" t="s">
        <v>3833</v>
      </c>
      <c r="C67" s="17" t="s">
        <v>3833</v>
      </c>
      <c r="D67" s="11" t="s">
        <v>2713</v>
      </c>
      <c r="E67" s="12"/>
      <c r="F67" s="18"/>
      <c r="G67" s="18"/>
      <c r="H67" s="18"/>
      <c r="I67" s="18"/>
    </row>
    <row r="68">
      <c r="A68" s="7" t="s">
        <v>3834</v>
      </c>
      <c r="B68" s="7" t="s">
        <v>3835</v>
      </c>
      <c r="C68" s="17" t="s">
        <v>3835</v>
      </c>
      <c r="D68" s="11" t="s">
        <v>2735</v>
      </c>
      <c r="E68" s="12"/>
      <c r="F68" s="12"/>
      <c r="G68" s="12"/>
      <c r="H68" s="12"/>
      <c r="I68" s="12"/>
    </row>
    <row r="69">
      <c r="A69" s="13"/>
      <c r="B69" s="7" t="s">
        <v>3836</v>
      </c>
      <c r="C69" s="17" t="s">
        <v>3836</v>
      </c>
      <c r="D69" s="11" t="s">
        <v>2737</v>
      </c>
      <c r="E69" s="12"/>
      <c r="F69" s="12"/>
      <c r="G69" s="12"/>
      <c r="H69" s="12"/>
      <c r="I69" s="12"/>
    </row>
    <row r="70">
      <c r="A70" s="7" t="s">
        <v>3837</v>
      </c>
      <c r="B70" s="17" t="s">
        <v>3837</v>
      </c>
      <c r="C70" s="17" t="s">
        <v>3837</v>
      </c>
      <c r="D70" s="11" t="s">
        <v>2857</v>
      </c>
      <c r="E70" s="18"/>
      <c r="F70" s="18"/>
      <c r="G70" s="18"/>
      <c r="H70" s="18"/>
      <c r="I70" s="18"/>
    </row>
    <row r="71">
      <c r="A71" s="7" t="s">
        <v>3838</v>
      </c>
      <c r="B71" s="17" t="s">
        <v>3838</v>
      </c>
      <c r="C71" s="17" t="s">
        <v>3838</v>
      </c>
      <c r="D71" s="11" t="s">
        <v>2874</v>
      </c>
      <c r="E71" s="18"/>
      <c r="F71" s="18"/>
      <c r="G71" s="18"/>
      <c r="H71" s="18"/>
      <c r="I71" s="18"/>
    </row>
    <row r="73">
      <c r="A73" s="19" t="s">
        <v>4628</v>
      </c>
      <c r="B73" s="0" t="s">
        <v>2795</v>
      </c>
    </row>
    <row r="74">
      <c r="A74" s="19" t="s">
        <v>4650</v>
      </c>
      <c r="B74" s="0" t="s">
        <v>4646</v>
      </c>
    </row>
    <row r="75">
      <c r="A75" s="19" t="s">
        <v>3755</v>
      </c>
      <c r="B75" s="0" t="s">
        <v>611</v>
      </c>
    </row>
    <row r="76">
      <c r="A76" s="19" t="s">
        <v>2889</v>
      </c>
      <c r="B76" s="0" t="s">
        <v>2890</v>
      </c>
    </row>
    <row r="77">
      <c r="A77" s="3" t="s">
        <v>435</v>
      </c>
      <c r="B77" s="4" t="s">
        <v>435</v>
      </c>
      <c r="C77" s="4" t="s">
        <v>435</v>
      </c>
      <c r="D77" s="5" t="s">
        <v>435</v>
      </c>
      <c r="E77" s="7" t="s">
        <v>3797</v>
      </c>
      <c r="F77" s="17" t="s">
        <v>3797</v>
      </c>
      <c r="G77" s="7" t="s">
        <v>3798</v>
      </c>
      <c r="H77" s="17" t="s">
        <v>3798</v>
      </c>
      <c r="I77" s="17" t="s">
        <v>3798</v>
      </c>
    </row>
    <row r="78">
      <c r="A78" s="20" t="s">
        <v>435</v>
      </c>
      <c r="B78" s="21" t="s">
        <v>435</v>
      </c>
      <c r="C78" s="21" t="s">
        <v>435</v>
      </c>
      <c r="D78" s="22" t="s">
        <v>435</v>
      </c>
      <c r="E78" s="7" t="s">
        <v>2802</v>
      </c>
      <c r="F78" s="7" t="s">
        <v>2846</v>
      </c>
      <c r="G78" s="7" t="s">
        <v>2802</v>
      </c>
      <c r="H78" s="7" t="s">
        <v>3799</v>
      </c>
      <c r="I78" s="7" t="s">
        <v>3800</v>
      </c>
    </row>
    <row r="79">
      <c r="A79" s="8" t="s">
        <v>435</v>
      </c>
      <c r="B79" s="9" t="s">
        <v>435</v>
      </c>
      <c r="C79" s="9" t="s">
        <v>435</v>
      </c>
      <c r="D79" s="10" t="s">
        <v>435</v>
      </c>
      <c r="E79" s="11" t="s">
        <v>2778</v>
      </c>
      <c r="F79" s="11" t="s">
        <v>2781</v>
      </c>
      <c r="G79" s="11" t="s">
        <v>2894</v>
      </c>
      <c r="H79" s="11" t="s">
        <v>2789</v>
      </c>
      <c r="I79" s="11" t="s">
        <v>2791</v>
      </c>
    </row>
    <row r="80">
      <c r="A80" s="7" t="s">
        <v>3801</v>
      </c>
      <c r="B80" s="7" t="s">
        <v>3802</v>
      </c>
      <c r="C80" s="17" t="s">
        <v>3802</v>
      </c>
      <c r="D80" s="11" t="s">
        <v>2643</v>
      </c>
      <c r="E80" s="18"/>
      <c r="F80" s="18"/>
      <c r="G80" s="18"/>
      <c r="H80" s="18"/>
      <c r="I80" s="18"/>
    </row>
    <row r="81">
      <c r="A81" s="13"/>
      <c r="B81" s="7" t="s">
        <v>3803</v>
      </c>
      <c r="C81" s="17" t="s">
        <v>3803</v>
      </c>
      <c r="D81" s="11" t="s">
        <v>2645</v>
      </c>
      <c r="E81" s="18"/>
      <c r="F81" s="18"/>
      <c r="G81" s="18"/>
      <c r="H81" s="18"/>
      <c r="I81" s="18"/>
    </row>
    <row r="82">
      <c r="A82" s="7" t="s">
        <v>3804</v>
      </c>
      <c r="B82" s="7" t="s">
        <v>3805</v>
      </c>
      <c r="C82" s="17" t="s">
        <v>3805</v>
      </c>
      <c r="D82" s="11" t="s">
        <v>2661</v>
      </c>
      <c r="E82" s="18"/>
      <c r="F82" s="18"/>
      <c r="G82" s="18"/>
      <c r="H82" s="18"/>
      <c r="I82" s="18"/>
    </row>
    <row r="83">
      <c r="A83" s="13"/>
      <c r="B83" s="6" t="s">
        <v>2810</v>
      </c>
      <c r="C83" s="7" t="s">
        <v>3806</v>
      </c>
      <c r="D83" s="11" t="s">
        <v>2663</v>
      </c>
      <c r="E83" s="18"/>
      <c r="F83" s="18"/>
      <c r="G83" s="18"/>
      <c r="H83" s="18"/>
      <c r="I83" s="18"/>
    </row>
    <row r="84">
      <c r="A84" s="13"/>
      <c r="B84" s="13"/>
      <c r="C84" s="7" t="s">
        <v>3807</v>
      </c>
      <c r="D84" s="11" t="s">
        <v>2665</v>
      </c>
      <c r="E84" s="18"/>
      <c r="F84" s="18"/>
      <c r="G84" s="18"/>
      <c r="H84" s="18"/>
      <c r="I84" s="18"/>
    </row>
    <row r="85">
      <c r="A85" s="13"/>
      <c r="B85" s="13"/>
      <c r="C85" s="7" t="s">
        <v>3808</v>
      </c>
      <c r="D85" s="11" t="s">
        <v>2667</v>
      </c>
      <c r="E85" s="18"/>
      <c r="F85" s="18"/>
      <c r="G85" s="18"/>
      <c r="H85" s="18"/>
      <c r="I85" s="18"/>
    </row>
    <row r="86">
      <c r="A86" s="13"/>
      <c r="B86" s="7" t="s">
        <v>3809</v>
      </c>
      <c r="C86" s="17" t="s">
        <v>3809</v>
      </c>
      <c r="D86" s="11" t="s">
        <v>2669</v>
      </c>
      <c r="E86" s="18"/>
      <c r="F86" s="18"/>
      <c r="G86" s="18"/>
      <c r="H86" s="18"/>
      <c r="I86" s="18"/>
    </row>
    <row r="87">
      <c r="A87" s="13"/>
      <c r="B87" s="6" t="s">
        <v>2810</v>
      </c>
      <c r="C87" s="7" t="s">
        <v>3810</v>
      </c>
      <c r="D87" s="11" t="s">
        <v>2671</v>
      </c>
      <c r="E87" s="18"/>
      <c r="F87" s="18"/>
      <c r="G87" s="18"/>
      <c r="H87" s="18"/>
      <c r="I87" s="18"/>
    </row>
    <row r="88">
      <c r="A88" s="13"/>
      <c r="B88" s="13"/>
      <c r="C88" s="7" t="s">
        <v>3811</v>
      </c>
      <c r="D88" s="11" t="s">
        <v>2673</v>
      </c>
      <c r="E88" s="18"/>
      <c r="F88" s="18"/>
      <c r="G88" s="18"/>
      <c r="H88" s="18"/>
      <c r="I88" s="18"/>
    </row>
    <row r="89">
      <c r="A89" s="13"/>
      <c r="B89" s="13"/>
      <c r="C89" s="7" t="s">
        <v>3812</v>
      </c>
      <c r="D89" s="11" t="s">
        <v>2675</v>
      </c>
      <c r="E89" s="18"/>
      <c r="F89" s="18"/>
      <c r="G89" s="18"/>
      <c r="H89" s="18"/>
      <c r="I89" s="18"/>
    </row>
    <row r="90">
      <c r="A90" s="13"/>
      <c r="B90" s="7" t="s">
        <v>3813</v>
      </c>
      <c r="C90" s="17" t="s">
        <v>3813</v>
      </c>
      <c r="D90" s="11" t="s">
        <v>3814</v>
      </c>
      <c r="E90" s="18"/>
      <c r="F90" s="18"/>
      <c r="G90" s="18"/>
      <c r="H90" s="18"/>
      <c r="I90" s="18"/>
    </row>
    <row r="91">
      <c r="A91" s="13"/>
      <c r="B91" s="7" t="s">
        <v>3815</v>
      </c>
      <c r="C91" s="17" t="s">
        <v>3815</v>
      </c>
      <c r="D91" s="11" t="s">
        <v>3816</v>
      </c>
      <c r="E91" s="18"/>
      <c r="F91" s="18"/>
      <c r="G91" s="18"/>
      <c r="H91" s="18"/>
      <c r="I91" s="18"/>
    </row>
    <row r="92">
      <c r="A92" s="7" t="s">
        <v>3817</v>
      </c>
      <c r="B92" s="17" t="s">
        <v>3817</v>
      </c>
      <c r="C92" s="17" t="s">
        <v>3817</v>
      </c>
      <c r="D92" s="11" t="s">
        <v>2679</v>
      </c>
      <c r="E92" s="18"/>
      <c r="F92" s="18"/>
      <c r="G92" s="18"/>
      <c r="H92" s="18"/>
      <c r="I92" s="18"/>
    </row>
    <row r="93">
      <c r="A93" s="7" t="s">
        <v>3818</v>
      </c>
      <c r="B93" s="7" t="s">
        <v>3819</v>
      </c>
      <c r="C93" s="17" t="s">
        <v>3819</v>
      </c>
      <c r="D93" s="11" t="s">
        <v>2701</v>
      </c>
      <c r="E93" s="18"/>
      <c r="F93" s="18"/>
      <c r="G93" s="18"/>
      <c r="H93" s="18"/>
      <c r="I93" s="18"/>
    </row>
    <row r="94">
      <c r="A94" s="13"/>
      <c r="B94" s="6" t="s">
        <v>2810</v>
      </c>
      <c r="C94" s="7" t="s">
        <v>3820</v>
      </c>
      <c r="D94" s="11" t="s">
        <v>3821</v>
      </c>
      <c r="E94" s="18"/>
      <c r="F94" s="18"/>
      <c r="G94" s="18"/>
      <c r="H94" s="18"/>
      <c r="I94" s="18"/>
    </row>
    <row r="95">
      <c r="A95" s="13"/>
      <c r="B95" s="13"/>
      <c r="C95" s="7" t="s">
        <v>3822</v>
      </c>
      <c r="D95" s="11" t="s">
        <v>3823</v>
      </c>
      <c r="E95" s="18"/>
      <c r="F95" s="18"/>
      <c r="G95" s="18"/>
      <c r="H95" s="18"/>
      <c r="I95" s="18"/>
    </row>
    <row r="96">
      <c r="A96" s="13"/>
      <c r="B96" s="13"/>
      <c r="C96" s="7" t="s">
        <v>3824</v>
      </c>
      <c r="D96" s="11" t="s">
        <v>3825</v>
      </c>
      <c r="E96" s="18"/>
      <c r="F96" s="18"/>
      <c r="G96" s="18"/>
      <c r="H96" s="18"/>
      <c r="I96" s="18"/>
    </row>
    <row r="97">
      <c r="A97" s="13"/>
      <c r="B97" s="7" t="s">
        <v>3826</v>
      </c>
      <c r="C97" s="7" t="s">
        <v>3827</v>
      </c>
      <c r="D97" s="11" t="s">
        <v>2703</v>
      </c>
      <c r="E97" s="18"/>
      <c r="F97" s="18"/>
      <c r="G97" s="18"/>
      <c r="H97" s="18"/>
      <c r="I97" s="18"/>
    </row>
    <row r="98">
      <c r="A98" s="13"/>
      <c r="B98" s="13"/>
      <c r="C98" s="7" t="s">
        <v>3828</v>
      </c>
      <c r="D98" s="11" t="s">
        <v>2990</v>
      </c>
      <c r="E98" s="18"/>
      <c r="F98" s="18"/>
      <c r="G98" s="18"/>
      <c r="H98" s="18"/>
      <c r="I98" s="18"/>
    </row>
    <row r="99">
      <c r="A99" s="13"/>
      <c r="B99" s="7" t="s">
        <v>3829</v>
      </c>
      <c r="C99" s="17" t="s">
        <v>3829</v>
      </c>
      <c r="D99" s="11" t="s">
        <v>2705</v>
      </c>
      <c r="E99" s="18"/>
      <c r="F99" s="18"/>
      <c r="G99" s="18"/>
      <c r="H99" s="18"/>
      <c r="I99" s="18"/>
    </row>
    <row r="100">
      <c r="A100" s="13"/>
      <c r="B100" s="6" t="s">
        <v>2810</v>
      </c>
      <c r="C100" s="7" t="s">
        <v>3830</v>
      </c>
      <c r="D100" s="11" t="s">
        <v>2707</v>
      </c>
      <c r="E100" s="18"/>
      <c r="F100" s="18"/>
      <c r="G100" s="18"/>
      <c r="H100" s="18"/>
      <c r="I100" s="18"/>
    </row>
    <row r="101">
      <c r="A101" s="13"/>
      <c r="B101" s="13"/>
      <c r="C101" s="7" t="s">
        <v>3831</v>
      </c>
      <c r="D101" s="11" t="s">
        <v>2709</v>
      </c>
      <c r="E101" s="18"/>
      <c r="F101" s="18"/>
      <c r="G101" s="18"/>
      <c r="H101" s="18"/>
      <c r="I101" s="18"/>
    </row>
    <row r="102">
      <c r="A102" s="13"/>
      <c r="B102" s="13"/>
      <c r="C102" s="7" t="s">
        <v>3832</v>
      </c>
      <c r="D102" s="11" t="s">
        <v>2711</v>
      </c>
      <c r="E102" s="18"/>
      <c r="F102" s="18"/>
      <c r="G102" s="18"/>
      <c r="H102" s="18"/>
      <c r="I102" s="18"/>
    </row>
    <row r="103">
      <c r="A103" s="7" t="s">
        <v>3833</v>
      </c>
      <c r="B103" s="17" t="s">
        <v>3833</v>
      </c>
      <c r="C103" s="17" t="s">
        <v>3833</v>
      </c>
      <c r="D103" s="11" t="s">
        <v>2713</v>
      </c>
      <c r="E103" s="18"/>
      <c r="F103" s="18"/>
      <c r="G103" s="18"/>
      <c r="H103" s="18"/>
      <c r="I103" s="18"/>
    </row>
    <row r="104">
      <c r="A104" s="7" t="s">
        <v>3834</v>
      </c>
      <c r="B104" s="7" t="s">
        <v>3835</v>
      </c>
      <c r="C104" s="17" t="s">
        <v>3835</v>
      </c>
      <c r="D104" s="11" t="s">
        <v>2735</v>
      </c>
      <c r="E104" s="18"/>
      <c r="F104" s="18"/>
      <c r="G104" s="18"/>
      <c r="H104" s="18"/>
      <c r="I104" s="18"/>
    </row>
    <row r="105">
      <c r="A105" s="13"/>
      <c r="B105" s="7" t="s">
        <v>3836</v>
      </c>
      <c r="C105" s="17" t="s">
        <v>3836</v>
      </c>
      <c r="D105" s="11" t="s">
        <v>2737</v>
      </c>
      <c r="E105" s="18"/>
      <c r="F105" s="18"/>
      <c r="G105" s="18"/>
      <c r="H105" s="18"/>
      <c r="I105" s="18"/>
    </row>
    <row r="106">
      <c r="A106" s="7" t="s">
        <v>3837</v>
      </c>
      <c r="B106" s="17" t="s">
        <v>3837</v>
      </c>
      <c r="C106" s="17" t="s">
        <v>3837</v>
      </c>
      <c r="D106" s="11" t="s">
        <v>2857</v>
      </c>
      <c r="E106" s="18"/>
      <c r="F106" s="18"/>
      <c r="G106" s="18"/>
      <c r="H106" s="18"/>
      <c r="I106" s="18"/>
    </row>
    <row r="107">
      <c r="A107" s="7" t="s">
        <v>3838</v>
      </c>
      <c r="B107" s="17" t="s">
        <v>3838</v>
      </c>
      <c r="C107" s="17" t="s">
        <v>3838</v>
      </c>
      <c r="D107" s="11" t="s">
        <v>2874</v>
      </c>
      <c r="E107" s="18"/>
      <c r="F107" s="18"/>
      <c r="G107" s="18"/>
      <c r="H107" s="18"/>
      <c r="I107" s="18"/>
    </row>
    <row r="109">
      <c r="A109" s="19" t="s">
        <v>4628</v>
      </c>
      <c r="B109" s="0" t="s">
        <v>2795</v>
      </c>
    </row>
    <row r="110">
      <c r="A110" s="19" t="s">
        <v>4650</v>
      </c>
      <c r="B110" s="0" t="s">
        <v>631</v>
      </c>
    </row>
    <row r="111">
      <c r="A111" s="19" t="s">
        <v>3755</v>
      </c>
      <c r="B111" s="0" t="s">
        <v>561</v>
      </c>
    </row>
    <row r="112">
      <c r="A112" s="19" t="s">
        <v>2889</v>
      </c>
      <c r="B112" s="0" t="s">
        <v>2890</v>
      </c>
    </row>
    <row r="113">
      <c r="A113" s="3" t="s">
        <v>435</v>
      </c>
      <c r="B113" s="4" t="s">
        <v>435</v>
      </c>
      <c r="C113" s="4" t="s">
        <v>435</v>
      </c>
      <c r="D113" s="5" t="s">
        <v>435</v>
      </c>
      <c r="E113" s="7" t="s">
        <v>3797</v>
      </c>
      <c r="F113" s="17" t="s">
        <v>3797</v>
      </c>
      <c r="G113" s="7" t="s">
        <v>3798</v>
      </c>
      <c r="H113" s="17" t="s">
        <v>3798</v>
      </c>
      <c r="I113" s="17" t="s">
        <v>3798</v>
      </c>
    </row>
    <row r="114">
      <c r="A114" s="20" t="s">
        <v>435</v>
      </c>
      <c r="B114" s="21" t="s">
        <v>435</v>
      </c>
      <c r="C114" s="21" t="s">
        <v>435</v>
      </c>
      <c r="D114" s="22" t="s">
        <v>435</v>
      </c>
      <c r="E114" s="7" t="s">
        <v>2802</v>
      </c>
      <c r="F114" s="7" t="s">
        <v>2846</v>
      </c>
      <c r="G114" s="7" t="s">
        <v>2802</v>
      </c>
      <c r="H114" s="7" t="s">
        <v>3799</v>
      </c>
      <c r="I114" s="7" t="s">
        <v>3800</v>
      </c>
    </row>
    <row r="115">
      <c r="A115" s="8" t="s">
        <v>435</v>
      </c>
      <c r="B115" s="9" t="s">
        <v>435</v>
      </c>
      <c r="C115" s="9" t="s">
        <v>435</v>
      </c>
      <c r="D115" s="10" t="s">
        <v>435</v>
      </c>
      <c r="E115" s="11" t="s">
        <v>2778</v>
      </c>
      <c r="F115" s="11" t="s">
        <v>2781</v>
      </c>
      <c r="G115" s="11" t="s">
        <v>2894</v>
      </c>
      <c r="H115" s="11" t="s">
        <v>2789</v>
      </c>
      <c r="I115" s="11" t="s">
        <v>2791</v>
      </c>
    </row>
    <row r="116">
      <c r="A116" s="7" t="s">
        <v>3801</v>
      </c>
      <c r="B116" s="7" t="s">
        <v>3802</v>
      </c>
      <c r="C116" s="17" t="s">
        <v>3802</v>
      </c>
      <c r="D116" s="11" t="s">
        <v>2643</v>
      </c>
      <c r="E116" s="12"/>
      <c r="F116" s="12"/>
      <c r="G116" s="12"/>
      <c r="H116" s="12"/>
      <c r="I116" s="12"/>
    </row>
    <row r="117">
      <c r="A117" s="13"/>
      <c r="B117" s="7" t="s">
        <v>3803</v>
      </c>
      <c r="C117" s="17" t="s">
        <v>3803</v>
      </c>
      <c r="D117" s="11" t="s">
        <v>2645</v>
      </c>
      <c r="E117" s="12"/>
      <c r="F117" s="12"/>
      <c r="G117" s="12"/>
      <c r="H117" s="12"/>
      <c r="I117" s="12"/>
    </row>
    <row r="118">
      <c r="A118" s="7" t="s">
        <v>3804</v>
      </c>
      <c r="B118" s="7" t="s">
        <v>3805</v>
      </c>
      <c r="C118" s="17" t="s">
        <v>3805</v>
      </c>
      <c r="D118" s="11" t="s">
        <v>2661</v>
      </c>
      <c r="E118" s="12"/>
      <c r="F118" s="12"/>
      <c r="G118" s="12"/>
      <c r="H118" s="12"/>
      <c r="I118" s="12"/>
    </row>
    <row r="119">
      <c r="A119" s="13"/>
      <c r="B119" s="6" t="s">
        <v>2810</v>
      </c>
      <c r="C119" s="7" t="s">
        <v>3806</v>
      </c>
      <c r="D119" s="11" t="s">
        <v>2663</v>
      </c>
      <c r="E119" s="12"/>
      <c r="F119" s="18"/>
      <c r="G119" s="12"/>
      <c r="H119" s="18"/>
      <c r="I119" s="18"/>
    </row>
    <row r="120">
      <c r="A120" s="13"/>
      <c r="B120" s="13"/>
      <c r="C120" s="7" t="s">
        <v>3807</v>
      </c>
      <c r="D120" s="11" t="s">
        <v>2665</v>
      </c>
      <c r="E120" s="12"/>
      <c r="F120" s="18"/>
      <c r="G120" s="12"/>
      <c r="H120" s="18"/>
      <c r="I120" s="18"/>
    </row>
    <row r="121">
      <c r="A121" s="13"/>
      <c r="B121" s="13"/>
      <c r="C121" s="7" t="s">
        <v>3808</v>
      </c>
      <c r="D121" s="11" t="s">
        <v>2667</v>
      </c>
      <c r="E121" s="12"/>
      <c r="F121" s="18"/>
      <c r="G121" s="12"/>
      <c r="H121" s="18"/>
      <c r="I121" s="18"/>
    </row>
    <row r="122">
      <c r="A122" s="13"/>
      <c r="B122" s="7" t="s">
        <v>3809</v>
      </c>
      <c r="C122" s="17" t="s">
        <v>3809</v>
      </c>
      <c r="D122" s="11" t="s">
        <v>2669</v>
      </c>
      <c r="E122" s="12"/>
      <c r="F122" s="12"/>
      <c r="G122" s="12"/>
      <c r="H122" s="12"/>
      <c r="I122" s="12"/>
    </row>
    <row r="123">
      <c r="A123" s="13"/>
      <c r="B123" s="6" t="s">
        <v>2810</v>
      </c>
      <c r="C123" s="7" t="s">
        <v>3810</v>
      </c>
      <c r="D123" s="11" t="s">
        <v>2671</v>
      </c>
      <c r="E123" s="12"/>
      <c r="F123" s="18"/>
      <c r="G123" s="12"/>
      <c r="H123" s="18"/>
      <c r="I123" s="18"/>
    </row>
    <row r="124">
      <c r="A124" s="13"/>
      <c r="B124" s="13"/>
      <c r="C124" s="7" t="s">
        <v>3811</v>
      </c>
      <c r="D124" s="11" t="s">
        <v>2673</v>
      </c>
      <c r="E124" s="12"/>
      <c r="F124" s="18"/>
      <c r="G124" s="12"/>
      <c r="H124" s="18"/>
      <c r="I124" s="18"/>
    </row>
    <row r="125">
      <c r="A125" s="13"/>
      <c r="B125" s="13"/>
      <c r="C125" s="7" t="s">
        <v>3812</v>
      </c>
      <c r="D125" s="11" t="s">
        <v>2675</v>
      </c>
      <c r="E125" s="12"/>
      <c r="F125" s="18"/>
      <c r="G125" s="12"/>
      <c r="H125" s="18"/>
      <c r="I125" s="18"/>
    </row>
    <row r="126">
      <c r="A126" s="13"/>
      <c r="B126" s="7" t="s">
        <v>3813</v>
      </c>
      <c r="C126" s="17" t="s">
        <v>3813</v>
      </c>
      <c r="D126" s="11" t="s">
        <v>3814</v>
      </c>
      <c r="E126" s="12"/>
      <c r="F126" s="12"/>
      <c r="G126" s="12"/>
      <c r="H126" s="12"/>
      <c r="I126" s="12"/>
    </row>
    <row r="127">
      <c r="A127" s="13"/>
      <c r="B127" s="7" t="s">
        <v>3815</v>
      </c>
      <c r="C127" s="17" t="s">
        <v>3815</v>
      </c>
      <c r="D127" s="11" t="s">
        <v>3816</v>
      </c>
      <c r="E127" s="12"/>
      <c r="F127" s="12"/>
      <c r="G127" s="12"/>
      <c r="H127" s="12"/>
      <c r="I127" s="12"/>
    </row>
    <row r="128">
      <c r="A128" s="7" t="s">
        <v>3817</v>
      </c>
      <c r="B128" s="17" t="s">
        <v>3817</v>
      </c>
      <c r="C128" s="17" t="s">
        <v>3817</v>
      </c>
      <c r="D128" s="11" t="s">
        <v>2679</v>
      </c>
      <c r="E128" s="12"/>
      <c r="F128" s="12"/>
      <c r="G128" s="12"/>
      <c r="H128" s="12"/>
      <c r="I128" s="12"/>
    </row>
    <row r="129">
      <c r="A129" s="7" t="s">
        <v>3818</v>
      </c>
      <c r="B129" s="7" t="s">
        <v>3819</v>
      </c>
      <c r="C129" s="17" t="s">
        <v>3819</v>
      </c>
      <c r="D129" s="11" t="s">
        <v>2701</v>
      </c>
      <c r="E129" s="12"/>
      <c r="F129" s="12"/>
      <c r="G129" s="12"/>
      <c r="H129" s="12"/>
      <c r="I129" s="12"/>
    </row>
    <row r="130">
      <c r="A130" s="13"/>
      <c r="B130" s="6" t="s">
        <v>2810</v>
      </c>
      <c r="C130" s="7" t="s">
        <v>3820</v>
      </c>
      <c r="D130" s="11" t="s">
        <v>3821</v>
      </c>
      <c r="E130" s="12"/>
      <c r="F130" s="12"/>
      <c r="G130" s="12"/>
      <c r="H130" s="12"/>
      <c r="I130" s="12"/>
    </row>
    <row r="131">
      <c r="A131" s="13"/>
      <c r="B131" s="13"/>
      <c r="C131" s="7" t="s">
        <v>3822</v>
      </c>
      <c r="D131" s="11" t="s">
        <v>3823</v>
      </c>
      <c r="E131" s="12"/>
      <c r="F131" s="12"/>
      <c r="G131" s="12"/>
      <c r="H131" s="12"/>
      <c r="I131" s="12"/>
    </row>
    <row r="132">
      <c r="A132" s="13"/>
      <c r="B132" s="13"/>
      <c r="C132" s="7" t="s">
        <v>3824</v>
      </c>
      <c r="D132" s="11" t="s">
        <v>3825</v>
      </c>
      <c r="E132" s="12"/>
      <c r="F132" s="12"/>
      <c r="G132" s="12"/>
      <c r="H132" s="12"/>
      <c r="I132" s="12"/>
    </row>
    <row r="133">
      <c r="A133" s="13"/>
      <c r="B133" s="7" t="s">
        <v>3826</v>
      </c>
      <c r="C133" s="7" t="s">
        <v>3827</v>
      </c>
      <c r="D133" s="11" t="s">
        <v>2703</v>
      </c>
      <c r="E133" s="12"/>
      <c r="F133" s="12"/>
      <c r="G133" s="12"/>
      <c r="H133" s="12"/>
      <c r="I133" s="12"/>
    </row>
    <row r="134">
      <c r="A134" s="13"/>
      <c r="B134" s="13"/>
      <c r="C134" s="7" t="s">
        <v>3828</v>
      </c>
      <c r="D134" s="11" t="s">
        <v>2990</v>
      </c>
      <c r="E134" s="12"/>
      <c r="F134" s="12"/>
      <c r="G134" s="12"/>
      <c r="H134" s="12"/>
      <c r="I134" s="12"/>
    </row>
    <row r="135">
      <c r="A135" s="13"/>
      <c r="B135" s="7" t="s">
        <v>3829</v>
      </c>
      <c r="C135" s="17" t="s">
        <v>3829</v>
      </c>
      <c r="D135" s="11" t="s">
        <v>2705</v>
      </c>
      <c r="E135" s="12"/>
      <c r="F135" s="12"/>
      <c r="G135" s="12"/>
      <c r="H135" s="12"/>
      <c r="I135" s="12"/>
    </row>
    <row r="136">
      <c r="A136" s="13"/>
      <c r="B136" s="6" t="s">
        <v>2810</v>
      </c>
      <c r="C136" s="7" t="s">
        <v>3830</v>
      </c>
      <c r="D136" s="11" t="s">
        <v>2707</v>
      </c>
      <c r="E136" s="12"/>
      <c r="F136" s="12"/>
      <c r="G136" s="12"/>
      <c r="H136" s="12"/>
      <c r="I136" s="12"/>
    </row>
    <row r="137">
      <c r="A137" s="13"/>
      <c r="B137" s="13"/>
      <c r="C137" s="7" t="s">
        <v>3831</v>
      </c>
      <c r="D137" s="11" t="s">
        <v>2709</v>
      </c>
      <c r="E137" s="12"/>
      <c r="F137" s="12"/>
      <c r="G137" s="12"/>
      <c r="H137" s="12"/>
      <c r="I137" s="12"/>
    </row>
    <row r="138">
      <c r="A138" s="13"/>
      <c r="B138" s="13"/>
      <c r="C138" s="7" t="s">
        <v>3832</v>
      </c>
      <c r="D138" s="11" t="s">
        <v>2711</v>
      </c>
      <c r="E138" s="12"/>
      <c r="F138" s="12"/>
      <c r="G138" s="12"/>
      <c r="H138" s="12"/>
      <c r="I138" s="12"/>
    </row>
    <row r="139">
      <c r="A139" s="7" t="s">
        <v>3833</v>
      </c>
      <c r="B139" s="17" t="s">
        <v>3833</v>
      </c>
      <c r="C139" s="17" t="s">
        <v>3833</v>
      </c>
      <c r="D139" s="11" t="s">
        <v>2713</v>
      </c>
      <c r="E139" s="12"/>
      <c r="F139" s="18"/>
      <c r="G139" s="18"/>
      <c r="H139" s="18"/>
      <c r="I139" s="18"/>
    </row>
    <row r="140">
      <c r="A140" s="7" t="s">
        <v>3834</v>
      </c>
      <c r="B140" s="7" t="s">
        <v>3835</v>
      </c>
      <c r="C140" s="17" t="s">
        <v>3835</v>
      </c>
      <c r="D140" s="11" t="s">
        <v>2735</v>
      </c>
      <c r="E140" s="12"/>
      <c r="F140" s="12"/>
      <c r="G140" s="12"/>
      <c r="H140" s="12"/>
      <c r="I140" s="12"/>
    </row>
    <row r="141">
      <c r="A141" s="13"/>
      <c r="B141" s="7" t="s">
        <v>3836</v>
      </c>
      <c r="C141" s="17" t="s">
        <v>3836</v>
      </c>
      <c r="D141" s="11" t="s">
        <v>2737</v>
      </c>
      <c r="E141" s="12"/>
      <c r="F141" s="12"/>
      <c r="G141" s="12"/>
      <c r="H141" s="12"/>
      <c r="I141" s="12"/>
    </row>
    <row r="142">
      <c r="A142" s="7" t="s">
        <v>3837</v>
      </c>
      <c r="B142" s="17" t="s">
        <v>3837</v>
      </c>
      <c r="C142" s="17" t="s">
        <v>3837</v>
      </c>
      <c r="D142" s="11" t="s">
        <v>2857</v>
      </c>
      <c r="E142" s="18"/>
      <c r="F142" s="18"/>
      <c r="G142" s="18"/>
      <c r="H142" s="18"/>
      <c r="I142" s="18"/>
    </row>
    <row r="143">
      <c r="A143" s="7" t="s">
        <v>3838</v>
      </c>
      <c r="B143" s="17" t="s">
        <v>3838</v>
      </c>
      <c r="C143" s="17" t="s">
        <v>3838</v>
      </c>
      <c r="D143" s="11" t="s">
        <v>2874</v>
      </c>
      <c r="E143" s="18"/>
      <c r="F143" s="18"/>
      <c r="G143" s="18"/>
      <c r="H143" s="18"/>
      <c r="I143" s="18"/>
    </row>
    <row r="145">
      <c r="A145" s="19" t="s">
        <v>4628</v>
      </c>
      <c r="B145" s="0" t="s">
        <v>2795</v>
      </c>
    </row>
    <row r="146">
      <c r="A146" s="19" t="s">
        <v>4650</v>
      </c>
      <c r="B146" s="0" t="s">
        <v>747</v>
      </c>
    </row>
    <row r="147">
      <c r="A147" s="19" t="s">
        <v>3755</v>
      </c>
      <c r="B147" s="0" t="s">
        <v>561</v>
      </c>
    </row>
    <row r="148">
      <c r="A148" s="19" t="s">
        <v>2889</v>
      </c>
      <c r="B148" s="0" t="s">
        <v>2890</v>
      </c>
    </row>
    <row r="149">
      <c r="A149" s="3" t="s">
        <v>435</v>
      </c>
      <c r="B149" s="4" t="s">
        <v>435</v>
      </c>
      <c r="C149" s="4" t="s">
        <v>435</v>
      </c>
      <c r="D149" s="5" t="s">
        <v>435</v>
      </c>
      <c r="E149" s="7" t="s">
        <v>3797</v>
      </c>
      <c r="F149" s="17" t="s">
        <v>3797</v>
      </c>
      <c r="G149" s="7" t="s">
        <v>3798</v>
      </c>
      <c r="H149" s="17" t="s">
        <v>3798</v>
      </c>
      <c r="I149" s="17" t="s">
        <v>3798</v>
      </c>
    </row>
    <row r="150">
      <c r="A150" s="20" t="s">
        <v>435</v>
      </c>
      <c r="B150" s="21" t="s">
        <v>435</v>
      </c>
      <c r="C150" s="21" t="s">
        <v>435</v>
      </c>
      <c r="D150" s="22" t="s">
        <v>435</v>
      </c>
      <c r="E150" s="7" t="s">
        <v>2802</v>
      </c>
      <c r="F150" s="7" t="s">
        <v>2846</v>
      </c>
      <c r="G150" s="7" t="s">
        <v>2802</v>
      </c>
      <c r="H150" s="7" t="s">
        <v>3799</v>
      </c>
      <c r="I150" s="7" t="s">
        <v>3800</v>
      </c>
    </row>
    <row r="151">
      <c r="A151" s="8" t="s">
        <v>435</v>
      </c>
      <c r="B151" s="9" t="s">
        <v>435</v>
      </c>
      <c r="C151" s="9" t="s">
        <v>435</v>
      </c>
      <c r="D151" s="10" t="s">
        <v>435</v>
      </c>
      <c r="E151" s="11" t="s">
        <v>2778</v>
      </c>
      <c r="F151" s="11" t="s">
        <v>2781</v>
      </c>
      <c r="G151" s="11" t="s">
        <v>2894</v>
      </c>
      <c r="H151" s="11" t="s">
        <v>2789</v>
      </c>
      <c r="I151" s="11" t="s">
        <v>2791</v>
      </c>
    </row>
    <row r="152">
      <c r="A152" s="7" t="s">
        <v>3801</v>
      </c>
      <c r="B152" s="7" t="s">
        <v>3802</v>
      </c>
      <c r="C152" s="17" t="s">
        <v>3802</v>
      </c>
      <c r="D152" s="11" t="s">
        <v>2643</v>
      </c>
      <c r="E152" s="12"/>
      <c r="F152" s="12"/>
      <c r="G152" s="12"/>
      <c r="H152" s="12"/>
      <c r="I152" s="12"/>
    </row>
    <row r="153">
      <c r="A153" s="13"/>
      <c r="B153" s="7" t="s">
        <v>3803</v>
      </c>
      <c r="C153" s="17" t="s">
        <v>3803</v>
      </c>
      <c r="D153" s="11" t="s">
        <v>2645</v>
      </c>
      <c r="E153" s="12"/>
      <c r="F153" s="12"/>
      <c r="G153" s="12"/>
      <c r="H153" s="12"/>
      <c r="I153" s="12"/>
    </row>
    <row r="154">
      <c r="A154" s="7" t="s">
        <v>3804</v>
      </c>
      <c r="B154" s="7" t="s">
        <v>3805</v>
      </c>
      <c r="C154" s="17" t="s">
        <v>3805</v>
      </c>
      <c r="D154" s="11" t="s">
        <v>2661</v>
      </c>
      <c r="E154" s="12"/>
      <c r="F154" s="12"/>
      <c r="G154" s="12"/>
      <c r="H154" s="12"/>
      <c r="I154" s="12"/>
    </row>
    <row r="155">
      <c r="A155" s="13"/>
      <c r="B155" s="6" t="s">
        <v>2810</v>
      </c>
      <c r="C155" s="7" t="s">
        <v>3806</v>
      </c>
      <c r="D155" s="11" t="s">
        <v>2663</v>
      </c>
      <c r="E155" s="12"/>
      <c r="F155" s="18"/>
      <c r="G155" s="12"/>
      <c r="H155" s="18"/>
      <c r="I155" s="18"/>
    </row>
    <row r="156">
      <c r="A156" s="13"/>
      <c r="B156" s="13"/>
      <c r="C156" s="7" t="s">
        <v>3807</v>
      </c>
      <c r="D156" s="11" t="s">
        <v>2665</v>
      </c>
      <c r="E156" s="12"/>
      <c r="F156" s="18"/>
      <c r="G156" s="12"/>
      <c r="H156" s="18"/>
      <c r="I156" s="18"/>
    </row>
    <row r="157">
      <c r="A157" s="13"/>
      <c r="B157" s="13"/>
      <c r="C157" s="7" t="s">
        <v>3808</v>
      </c>
      <c r="D157" s="11" t="s">
        <v>2667</v>
      </c>
      <c r="E157" s="12"/>
      <c r="F157" s="18"/>
      <c r="G157" s="12"/>
      <c r="H157" s="18"/>
      <c r="I157" s="18"/>
    </row>
    <row r="158">
      <c r="A158" s="13"/>
      <c r="B158" s="7" t="s">
        <v>3809</v>
      </c>
      <c r="C158" s="17" t="s">
        <v>3809</v>
      </c>
      <c r="D158" s="11" t="s">
        <v>2669</v>
      </c>
      <c r="E158" s="12"/>
      <c r="F158" s="12"/>
      <c r="G158" s="12"/>
      <c r="H158" s="12"/>
      <c r="I158" s="12"/>
    </row>
    <row r="159">
      <c r="A159" s="13"/>
      <c r="B159" s="6" t="s">
        <v>2810</v>
      </c>
      <c r="C159" s="7" t="s">
        <v>3810</v>
      </c>
      <c r="D159" s="11" t="s">
        <v>2671</v>
      </c>
      <c r="E159" s="12"/>
      <c r="F159" s="18"/>
      <c r="G159" s="12"/>
      <c r="H159" s="18"/>
      <c r="I159" s="18"/>
    </row>
    <row r="160">
      <c r="A160" s="13"/>
      <c r="B160" s="13"/>
      <c r="C160" s="7" t="s">
        <v>3811</v>
      </c>
      <c r="D160" s="11" t="s">
        <v>2673</v>
      </c>
      <c r="E160" s="12"/>
      <c r="F160" s="18"/>
      <c r="G160" s="12"/>
      <c r="H160" s="18"/>
      <c r="I160" s="18"/>
    </row>
    <row r="161">
      <c r="A161" s="13"/>
      <c r="B161" s="13"/>
      <c r="C161" s="7" t="s">
        <v>3812</v>
      </c>
      <c r="D161" s="11" t="s">
        <v>2675</v>
      </c>
      <c r="E161" s="12"/>
      <c r="F161" s="18"/>
      <c r="G161" s="12"/>
      <c r="H161" s="18"/>
      <c r="I161" s="18"/>
    </row>
    <row r="162">
      <c r="A162" s="13"/>
      <c r="B162" s="7" t="s">
        <v>3813</v>
      </c>
      <c r="C162" s="17" t="s">
        <v>3813</v>
      </c>
      <c r="D162" s="11" t="s">
        <v>3814</v>
      </c>
      <c r="E162" s="12"/>
      <c r="F162" s="12"/>
      <c r="G162" s="12"/>
      <c r="H162" s="12"/>
      <c r="I162" s="12"/>
    </row>
    <row r="163">
      <c r="A163" s="13"/>
      <c r="B163" s="7" t="s">
        <v>3815</v>
      </c>
      <c r="C163" s="17" t="s">
        <v>3815</v>
      </c>
      <c r="D163" s="11" t="s">
        <v>3816</v>
      </c>
      <c r="E163" s="12"/>
      <c r="F163" s="12"/>
      <c r="G163" s="12"/>
      <c r="H163" s="12"/>
      <c r="I163" s="12"/>
    </row>
    <row r="164">
      <c r="A164" s="7" t="s">
        <v>3817</v>
      </c>
      <c r="B164" s="17" t="s">
        <v>3817</v>
      </c>
      <c r="C164" s="17" t="s">
        <v>3817</v>
      </c>
      <c r="D164" s="11" t="s">
        <v>2679</v>
      </c>
      <c r="E164" s="12"/>
      <c r="F164" s="12"/>
      <c r="G164" s="12"/>
      <c r="H164" s="12"/>
      <c r="I164" s="12"/>
    </row>
    <row r="165">
      <c r="A165" s="7" t="s">
        <v>3818</v>
      </c>
      <c r="B165" s="7" t="s">
        <v>3819</v>
      </c>
      <c r="C165" s="17" t="s">
        <v>3819</v>
      </c>
      <c r="D165" s="11" t="s">
        <v>2701</v>
      </c>
      <c r="E165" s="12"/>
      <c r="F165" s="12"/>
      <c r="G165" s="12"/>
      <c r="H165" s="12"/>
      <c r="I165" s="12"/>
    </row>
    <row r="166">
      <c r="A166" s="13"/>
      <c r="B166" s="6" t="s">
        <v>2810</v>
      </c>
      <c r="C166" s="7" t="s">
        <v>3820</v>
      </c>
      <c r="D166" s="11" t="s">
        <v>3821</v>
      </c>
      <c r="E166" s="12"/>
      <c r="F166" s="12"/>
      <c r="G166" s="12"/>
      <c r="H166" s="12"/>
      <c r="I166" s="12"/>
    </row>
    <row r="167">
      <c r="A167" s="13"/>
      <c r="B167" s="13"/>
      <c r="C167" s="7" t="s">
        <v>3822</v>
      </c>
      <c r="D167" s="11" t="s">
        <v>3823</v>
      </c>
      <c r="E167" s="12"/>
      <c r="F167" s="12"/>
      <c r="G167" s="12"/>
      <c r="H167" s="12"/>
      <c r="I167" s="12"/>
    </row>
    <row r="168">
      <c r="A168" s="13"/>
      <c r="B168" s="13"/>
      <c r="C168" s="7" t="s">
        <v>3824</v>
      </c>
      <c r="D168" s="11" t="s">
        <v>3825</v>
      </c>
      <c r="E168" s="12"/>
      <c r="F168" s="12"/>
      <c r="G168" s="12"/>
      <c r="H168" s="12"/>
      <c r="I168" s="12"/>
    </row>
    <row r="169">
      <c r="A169" s="13"/>
      <c r="B169" s="7" t="s">
        <v>3826</v>
      </c>
      <c r="C169" s="7" t="s">
        <v>3827</v>
      </c>
      <c r="D169" s="11" t="s">
        <v>2703</v>
      </c>
      <c r="E169" s="12"/>
      <c r="F169" s="12"/>
      <c r="G169" s="12"/>
      <c r="H169" s="12"/>
      <c r="I169" s="12"/>
    </row>
    <row r="170">
      <c r="A170" s="13"/>
      <c r="B170" s="13"/>
      <c r="C170" s="7" t="s">
        <v>3828</v>
      </c>
      <c r="D170" s="11" t="s">
        <v>2990</v>
      </c>
      <c r="E170" s="12"/>
      <c r="F170" s="12"/>
      <c r="G170" s="12"/>
      <c r="H170" s="12"/>
      <c r="I170" s="12"/>
    </row>
    <row r="171">
      <c r="A171" s="13"/>
      <c r="B171" s="7" t="s">
        <v>3829</v>
      </c>
      <c r="C171" s="17" t="s">
        <v>3829</v>
      </c>
      <c r="D171" s="11" t="s">
        <v>2705</v>
      </c>
      <c r="E171" s="12"/>
      <c r="F171" s="12"/>
      <c r="G171" s="12"/>
      <c r="H171" s="12"/>
      <c r="I171" s="12"/>
    </row>
    <row r="172">
      <c r="A172" s="13"/>
      <c r="B172" s="6" t="s">
        <v>2810</v>
      </c>
      <c r="C172" s="7" t="s">
        <v>3830</v>
      </c>
      <c r="D172" s="11" t="s">
        <v>2707</v>
      </c>
      <c r="E172" s="12"/>
      <c r="F172" s="12"/>
      <c r="G172" s="12"/>
      <c r="H172" s="12"/>
      <c r="I172" s="12"/>
    </row>
    <row r="173">
      <c r="A173" s="13"/>
      <c r="B173" s="13"/>
      <c r="C173" s="7" t="s">
        <v>3831</v>
      </c>
      <c r="D173" s="11" t="s">
        <v>2709</v>
      </c>
      <c r="E173" s="12"/>
      <c r="F173" s="12"/>
      <c r="G173" s="12"/>
      <c r="H173" s="12"/>
      <c r="I173" s="12"/>
    </row>
    <row r="174">
      <c r="A174" s="13"/>
      <c r="B174" s="13"/>
      <c r="C174" s="7" t="s">
        <v>3832</v>
      </c>
      <c r="D174" s="11" t="s">
        <v>2711</v>
      </c>
      <c r="E174" s="12"/>
      <c r="F174" s="12"/>
      <c r="G174" s="12"/>
      <c r="H174" s="12"/>
      <c r="I174" s="12"/>
    </row>
    <row r="175">
      <c r="A175" s="7" t="s">
        <v>3833</v>
      </c>
      <c r="B175" s="17" t="s">
        <v>3833</v>
      </c>
      <c r="C175" s="17" t="s">
        <v>3833</v>
      </c>
      <c r="D175" s="11" t="s">
        <v>2713</v>
      </c>
      <c r="E175" s="12"/>
      <c r="F175" s="18"/>
      <c r="G175" s="18"/>
      <c r="H175" s="18"/>
      <c r="I175" s="18"/>
    </row>
    <row r="176">
      <c r="A176" s="7" t="s">
        <v>3834</v>
      </c>
      <c r="B176" s="7" t="s">
        <v>3835</v>
      </c>
      <c r="C176" s="17" t="s">
        <v>3835</v>
      </c>
      <c r="D176" s="11" t="s">
        <v>2735</v>
      </c>
      <c r="E176" s="12"/>
      <c r="F176" s="12"/>
      <c r="G176" s="12"/>
      <c r="H176" s="12"/>
      <c r="I176" s="12"/>
    </row>
    <row r="177">
      <c r="A177" s="13"/>
      <c r="B177" s="7" t="s">
        <v>3836</v>
      </c>
      <c r="C177" s="17" t="s">
        <v>3836</v>
      </c>
      <c r="D177" s="11" t="s">
        <v>2737</v>
      </c>
      <c r="E177" s="12"/>
      <c r="F177" s="12"/>
      <c r="G177" s="12"/>
      <c r="H177" s="12"/>
      <c r="I177" s="12"/>
    </row>
    <row r="178">
      <c r="A178" s="7" t="s">
        <v>3837</v>
      </c>
      <c r="B178" s="17" t="s">
        <v>3837</v>
      </c>
      <c r="C178" s="17" t="s">
        <v>3837</v>
      </c>
      <c r="D178" s="11" t="s">
        <v>2857</v>
      </c>
      <c r="E178" s="18"/>
      <c r="F178" s="18"/>
      <c r="G178" s="18"/>
      <c r="H178" s="18"/>
      <c r="I178" s="18"/>
    </row>
    <row r="179">
      <c r="A179" s="7" t="s">
        <v>3838</v>
      </c>
      <c r="B179" s="17" t="s">
        <v>3838</v>
      </c>
      <c r="C179" s="17" t="s">
        <v>3838</v>
      </c>
      <c r="D179" s="11" t="s">
        <v>2874</v>
      </c>
      <c r="E179" s="18"/>
      <c r="F179" s="18"/>
      <c r="G179" s="18"/>
      <c r="H179" s="18"/>
      <c r="I179" s="18"/>
    </row>
    <row r="181">
      <c r="A181" s="19" t="s">
        <v>4628</v>
      </c>
      <c r="B181" s="0" t="s">
        <v>2795</v>
      </c>
    </row>
    <row r="182">
      <c r="A182" s="19" t="s">
        <v>4650</v>
      </c>
      <c r="B182" s="0" t="s">
        <v>4646</v>
      </c>
    </row>
    <row r="183">
      <c r="A183" s="19" t="s">
        <v>3755</v>
      </c>
      <c r="B183" s="0" t="s">
        <v>561</v>
      </c>
    </row>
    <row r="184">
      <c r="A184" s="19" t="s">
        <v>2889</v>
      </c>
      <c r="B184" s="0" t="s">
        <v>2890</v>
      </c>
    </row>
    <row r="185">
      <c r="A185" s="3" t="s">
        <v>435</v>
      </c>
      <c r="B185" s="4" t="s">
        <v>435</v>
      </c>
      <c r="C185" s="4" t="s">
        <v>435</v>
      </c>
      <c r="D185" s="5" t="s">
        <v>435</v>
      </c>
      <c r="E185" s="7" t="s">
        <v>3797</v>
      </c>
      <c r="F185" s="17" t="s">
        <v>3797</v>
      </c>
      <c r="G185" s="7" t="s">
        <v>3798</v>
      </c>
      <c r="H185" s="17" t="s">
        <v>3798</v>
      </c>
      <c r="I185" s="17" t="s">
        <v>3798</v>
      </c>
    </row>
    <row r="186">
      <c r="A186" s="20" t="s">
        <v>435</v>
      </c>
      <c r="B186" s="21" t="s">
        <v>435</v>
      </c>
      <c r="C186" s="21" t="s">
        <v>435</v>
      </c>
      <c r="D186" s="22" t="s">
        <v>435</v>
      </c>
      <c r="E186" s="7" t="s">
        <v>2802</v>
      </c>
      <c r="F186" s="7" t="s">
        <v>2846</v>
      </c>
      <c r="G186" s="7" t="s">
        <v>2802</v>
      </c>
      <c r="H186" s="7" t="s">
        <v>3799</v>
      </c>
      <c r="I186" s="7" t="s">
        <v>3800</v>
      </c>
    </row>
    <row r="187">
      <c r="A187" s="8" t="s">
        <v>435</v>
      </c>
      <c r="B187" s="9" t="s">
        <v>435</v>
      </c>
      <c r="C187" s="9" t="s">
        <v>435</v>
      </c>
      <c r="D187" s="10" t="s">
        <v>435</v>
      </c>
      <c r="E187" s="11" t="s">
        <v>2778</v>
      </c>
      <c r="F187" s="11" t="s">
        <v>2781</v>
      </c>
      <c r="G187" s="11" t="s">
        <v>2894</v>
      </c>
      <c r="H187" s="11" t="s">
        <v>2789</v>
      </c>
      <c r="I187" s="11" t="s">
        <v>2791</v>
      </c>
    </row>
    <row r="188">
      <c r="A188" s="7" t="s">
        <v>3801</v>
      </c>
      <c r="B188" s="7" t="s">
        <v>3802</v>
      </c>
      <c r="C188" s="17" t="s">
        <v>3802</v>
      </c>
      <c r="D188" s="11" t="s">
        <v>2643</v>
      </c>
      <c r="E188" s="18"/>
      <c r="F188" s="18"/>
      <c r="G188" s="18"/>
      <c r="H188" s="18"/>
      <c r="I188" s="18"/>
    </row>
    <row r="189">
      <c r="A189" s="13"/>
      <c r="B189" s="7" t="s">
        <v>3803</v>
      </c>
      <c r="C189" s="17" t="s">
        <v>3803</v>
      </c>
      <c r="D189" s="11" t="s">
        <v>2645</v>
      </c>
      <c r="E189" s="18"/>
      <c r="F189" s="18"/>
      <c r="G189" s="18"/>
      <c r="H189" s="18"/>
      <c r="I189" s="18"/>
    </row>
    <row r="190">
      <c r="A190" s="7" t="s">
        <v>3804</v>
      </c>
      <c r="B190" s="7" t="s">
        <v>3805</v>
      </c>
      <c r="C190" s="17" t="s">
        <v>3805</v>
      </c>
      <c r="D190" s="11" t="s">
        <v>2661</v>
      </c>
      <c r="E190" s="18"/>
      <c r="F190" s="18"/>
      <c r="G190" s="18"/>
      <c r="H190" s="18"/>
      <c r="I190" s="18"/>
    </row>
    <row r="191">
      <c r="A191" s="13"/>
      <c r="B191" s="6" t="s">
        <v>2810</v>
      </c>
      <c r="C191" s="7" t="s">
        <v>3806</v>
      </c>
      <c r="D191" s="11" t="s">
        <v>2663</v>
      </c>
      <c r="E191" s="18"/>
      <c r="F191" s="18"/>
      <c r="G191" s="18"/>
      <c r="H191" s="18"/>
      <c r="I191" s="18"/>
    </row>
    <row r="192">
      <c r="A192" s="13"/>
      <c r="B192" s="13"/>
      <c r="C192" s="7" t="s">
        <v>3807</v>
      </c>
      <c r="D192" s="11" t="s">
        <v>2665</v>
      </c>
      <c r="E192" s="18"/>
      <c r="F192" s="18"/>
      <c r="G192" s="18"/>
      <c r="H192" s="18"/>
      <c r="I192" s="18"/>
    </row>
    <row r="193">
      <c r="A193" s="13"/>
      <c r="B193" s="13"/>
      <c r="C193" s="7" t="s">
        <v>3808</v>
      </c>
      <c r="D193" s="11" t="s">
        <v>2667</v>
      </c>
      <c r="E193" s="18"/>
      <c r="F193" s="18"/>
      <c r="G193" s="18"/>
      <c r="H193" s="18"/>
      <c r="I193" s="18"/>
    </row>
    <row r="194">
      <c r="A194" s="13"/>
      <c r="B194" s="7" t="s">
        <v>3809</v>
      </c>
      <c r="C194" s="17" t="s">
        <v>3809</v>
      </c>
      <c r="D194" s="11" t="s">
        <v>2669</v>
      </c>
      <c r="E194" s="18"/>
      <c r="F194" s="18"/>
      <c r="G194" s="18"/>
      <c r="H194" s="18"/>
      <c r="I194" s="18"/>
    </row>
    <row r="195">
      <c r="A195" s="13"/>
      <c r="B195" s="6" t="s">
        <v>2810</v>
      </c>
      <c r="C195" s="7" t="s">
        <v>3810</v>
      </c>
      <c r="D195" s="11" t="s">
        <v>2671</v>
      </c>
      <c r="E195" s="18"/>
      <c r="F195" s="18"/>
      <c r="G195" s="18"/>
      <c r="H195" s="18"/>
      <c r="I195" s="18"/>
    </row>
    <row r="196">
      <c r="A196" s="13"/>
      <c r="B196" s="13"/>
      <c r="C196" s="7" t="s">
        <v>3811</v>
      </c>
      <c r="D196" s="11" t="s">
        <v>2673</v>
      </c>
      <c r="E196" s="18"/>
      <c r="F196" s="18"/>
      <c r="G196" s="18"/>
      <c r="H196" s="18"/>
      <c r="I196" s="18"/>
    </row>
    <row r="197">
      <c r="A197" s="13"/>
      <c r="B197" s="13"/>
      <c r="C197" s="7" t="s">
        <v>3812</v>
      </c>
      <c r="D197" s="11" t="s">
        <v>2675</v>
      </c>
      <c r="E197" s="18"/>
      <c r="F197" s="18"/>
      <c r="G197" s="18"/>
      <c r="H197" s="18"/>
      <c r="I197" s="18"/>
    </row>
    <row r="198">
      <c r="A198" s="13"/>
      <c r="B198" s="7" t="s">
        <v>3813</v>
      </c>
      <c r="C198" s="17" t="s">
        <v>3813</v>
      </c>
      <c r="D198" s="11" t="s">
        <v>3814</v>
      </c>
      <c r="E198" s="18"/>
      <c r="F198" s="18"/>
      <c r="G198" s="18"/>
      <c r="H198" s="18"/>
      <c r="I198" s="18"/>
    </row>
    <row r="199">
      <c r="A199" s="13"/>
      <c r="B199" s="7" t="s">
        <v>3815</v>
      </c>
      <c r="C199" s="17" t="s">
        <v>3815</v>
      </c>
      <c r="D199" s="11" t="s">
        <v>3816</v>
      </c>
      <c r="E199" s="18"/>
      <c r="F199" s="18"/>
      <c r="G199" s="18"/>
      <c r="H199" s="18"/>
      <c r="I199" s="18"/>
    </row>
    <row r="200">
      <c r="A200" s="7" t="s">
        <v>3817</v>
      </c>
      <c r="B200" s="17" t="s">
        <v>3817</v>
      </c>
      <c r="C200" s="17" t="s">
        <v>3817</v>
      </c>
      <c r="D200" s="11" t="s">
        <v>2679</v>
      </c>
      <c r="E200" s="18"/>
      <c r="F200" s="18"/>
      <c r="G200" s="18"/>
      <c r="H200" s="18"/>
      <c r="I200" s="18"/>
    </row>
    <row r="201">
      <c r="A201" s="7" t="s">
        <v>3818</v>
      </c>
      <c r="B201" s="7" t="s">
        <v>3819</v>
      </c>
      <c r="C201" s="17" t="s">
        <v>3819</v>
      </c>
      <c r="D201" s="11" t="s">
        <v>2701</v>
      </c>
      <c r="E201" s="18"/>
      <c r="F201" s="18"/>
      <c r="G201" s="18"/>
      <c r="H201" s="18"/>
      <c r="I201" s="18"/>
    </row>
    <row r="202">
      <c r="A202" s="13"/>
      <c r="B202" s="6" t="s">
        <v>2810</v>
      </c>
      <c r="C202" s="7" t="s">
        <v>3820</v>
      </c>
      <c r="D202" s="11" t="s">
        <v>3821</v>
      </c>
      <c r="E202" s="18"/>
      <c r="F202" s="18"/>
      <c r="G202" s="18"/>
      <c r="H202" s="18"/>
      <c r="I202" s="18"/>
    </row>
    <row r="203">
      <c r="A203" s="13"/>
      <c r="B203" s="13"/>
      <c r="C203" s="7" t="s">
        <v>3822</v>
      </c>
      <c r="D203" s="11" t="s">
        <v>3823</v>
      </c>
      <c r="E203" s="18"/>
      <c r="F203" s="18"/>
      <c r="G203" s="18"/>
      <c r="H203" s="18"/>
      <c r="I203" s="18"/>
    </row>
    <row r="204">
      <c r="A204" s="13"/>
      <c r="B204" s="13"/>
      <c r="C204" s="7" t="s">
        <v>3824</v>
      </c>
      <c r="D204" s="11" t="s">
        <v>3825</v>
      </c>
      <c r="E204" s="18"/>
      <c r="F204" s="18"/>
      <c r="G204" s="18"/>
      <c r="H204" s="18"/>
      <c r="I204" s="18"/>
    </row>
    <row r="205">
      <c r="A205" s="13"/>
      <c r="B205" s="7" t="s">
        <v>3826</v>
      </c>
      <c r="C205" s="7" t="s">
        <v>3827</v>
      </c>
      <c r="D205" s="11" t="s">
        <v>2703</v>
      </c>
      <c r="E205" s="18"/>
      <c r="F205" s="18"/>
      <c r="G205" s="18"/>
      <c r="H205" s="18"/>
      <c r="I205" s="18"/>
    </row>
    <row r="206">
      <c r="A206" s="13"/>
      <c r="B206" s="13"/>
      <c r="C206" s="7" t="s">
        <v>3828</v>
      </c>
      <c r="D206" s="11" t="s">
        <v>2990</v>
      </c>
      <c r="E206" s="18"/>
      <c r="F206" s="18"/>
      <c r="G206" s="18"/>
      <c r="H206" s="18"/>
      <c r="I206" s="18"/>
    </row>
    <row r="207">
      <c r="A207" s="13"/>
      <c r="B207" s="7" t="s">
        <v>3829</v>
      </c>
      <c r="C207" s="17" t="s">
        <v>3829</v>
      </c>
      <c r="D207" s="11" t="s">
        <v>2705</v>
      </c>
      <c r="E207" s="18"/>
      <c r="F207" s="18"/>
      <c r="G207" s="18"/>
      <c r="H207" s="18"/>
      <c r="I207" s="18"/>
    </row>
    <row r="208">
      <c r="A208" s="13"/>
      <c r="B208" s="6" t="s">
        <v>2810</v>
      </c>
      <c r="C208" s="7" t="s">
        <v>3830</v>
      </c>
      <c r="D208" s="11" t="s">
        <v>2707</v>
      </c>
      <c r="E208" s="18"/>
      <c r="F208" s="18"/>
      <c r="G208" s="18"/>
      <c r="H208" s="18"/>
      <c r="I208" s="18"/>
    </row>
    <row r="209">
      <c r="A209" s="13"/>
      <c r="B209" s="13"/>
      <c r="C209" s="7" t="s">
        <v>3831</v>
      </c>
      <c r="D209" s="11" t="s">
        <v>2709</v>
      </c>
      <c r="E209" s="18"/>
      <c r="F209" s="18"/>
      <c r="G209" s="18"/>
      <c r="H209" s="18"/>
      <c r="I209" s="18"/>
    </row>
    <row r="210">
      <c r="A210" s="13"/>
      <c r="B210" s="13"/>
      <c r="C210" s="7" t="s">
        <v>3832</v>
      </c>
      <c r="D210" s="11" t="s">
        <v>2711</v>
      </c>
      <c r="E210" s="18"/>
      <c r="F210" s="18"/>
      <c r="G210" s="18"/>
      <c r="H210" s="18"/>
      <c r="I210" s="18"/>
    </row>
    <row r="211">
      <c r="A211" s="7" t="s">
        <v>3833</v>
      </c>
      <c r="B211" s="17" t="s">
        <v>3833</v>
      </c>
      <c r="C211" s="17" t="s">
        <v>3833</v>
      </c>
      <c r="D211" s="11" t="s">
        <v>2713</v>
      </c>
      <c r="E211" s="18"/>
      <c r="F211" s="18"/>
      <c r="G211" s="18"/>
      <c r="H211" s="18"/>
      <c r="I211" s="18"/>
    </row>
    <row r="212">
      <c r="A212" s="7" t="s">
        <v>3834</v>
      </c>
      <c r="B212" s="7" t="s">
        <v>3835</v>
      </c>
      <c r="C212" s="17" t="s">
        <v>3835</v>
      </c>
      <c r="D212" s="11" t="s">
        <v>2735</v>
      </c>
      <c r="E212" s="18"/>
      <c r="F212" s="18"/>
      <c r="G212" s="18"/>
      <c r="H212" s="18"/>
      <c r="I212" s="18"/>
    </row>
    <row r="213">
      <c r="A213" s="13"/>
      <c r="B213" s="7" t="s">
        <v>3836</v>
      </c>
      <c r="C213" s="17" t="s">
        <v>3836</v>
      </c>
      <c r="D213" s="11" t="s">
        <v>2737</v>
      </c>
      <c r="E213" s="18"/>
      <c r="F213" s="18"/>
      <c r="G213" s="18"/>
      <c r="H213" s="18"/>
      <c r="I213" s="18"/>
    </row>
    <row r="214">
      <c r="A214" s="7" t="s">
        <v>3837</v>
      </c>
      <c r="B214" s="17" t="s">
        <v>3837</v>
      </c>
      <c r="C214" s="17" t="s">
        <v>3837</v>
      </c>
      <c r="D214" s="11" t="s">
        <v>2857</v>
      </c>
      <c r="E214" s="18"/>
      <c r="F214" s="18"/>
      <c r="G214" s="18"/>
      <c r="H214" s="18"/>
      <c r="I214" s="18"/>
    </row>
    <row r="215">
      <c r="A215" s="7" t="s">
        <v>3838</v>
      </c>
      <c r="B215" s="17" t="s">
        <v>3838</v>
      </c>
      <c r="C215" s="17" t="s">
        <v>3838</v>
      </c>
      <c r="D215" s="11" t="s">
        <v>2874</v>
      </c>
      <c r="E215" s="18"/>
      <c r="F215" s="18"/>
      <c r="G215" s="18"/>
      <c r="H215" s="18"/>
      <c r="I215" s="18"/>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74" showErrorMessage="1" errorStyle="warning">
      <formula1>'Enums'!GQ1:GQ3</formula1>
    </dataValidation>
    <dataValidation type="list" sqref="B75" showErrorMessage="1" errorStyle="warning">
      <formula1>'Enums'!EW1:EW3</formula1>
    </dataValidation>
    <dataValidation type="list" sqref="B110" showErrorMessage="1" errorStyle="warning">
      <formula1>'Enums'!GQ1:GQ3</formula1>
    </dataValidation>
    <dataValidation type="list" sqref="B111" showErrorMessage="1" errorStyle="warning">
      <formula1>'Enums'!EW1:EW3</formula1>
    </dataValidation>
    <dataValidation type="list" sqref="B146" showErrorMessage="1" errorStyle="warning">
      <formula1>'Enums'!GQ1:GQ3</formula1>
    </dataValidation>
    <dataValidation type="list" sqref="B147" showErrorMessage="1" errorStyle="warning">
      <formula1>'Enums'!EW1:EW3</formula1>
    </dataValidation>
    <dataValidation type="list" sqref="B182" showErrorMessage="1" errorStyle="warning">
      <formula1>'Enums'!GQ1:GQ3</formula1>
    </dataValidation>
    <dataValidation type="list" sqref="B183" showErrorMessage="1" errorStyle="warning">
      <formula1>'Enums'!EW1:EW3</formula1>
    </dataValidation>
  </dataValidations>
  <headerFooter/>
</worksheet>
</file>

<file path=xl/worksheets/sheet213.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4628</v>
      </c>
      <c r="B1" s="0" t="s">
        <v>2795</v>
      </c>
    </row>
    <row r="2">
      <c r="A2" s="19" t="s">
        <v>4650</v>
      </c>
      <c r="B2" s="0" t="s">
        <v>631</v>
      </c>
    </row>
    <row r="3">
      <c r="A3" s="19" t="s">
        <v>3755</v>
      </c>
      <c r="B3" s="0" t="s">
        <v>611</v>
      </c>
    </row>
    <row r="4">
      <c r="A4" s="19" t="s">
        <v>2889</v>
      </c>
      <c r="B4" s="0" t="s">
        <v>2890</v>
      </c>
    </row>
    <row r="5">
      <c r="A5" s="3" t="s">
        <v>437</v>
      </c>
      <c r="B5" s="4" t="s">
        <v>437</v>
      </c>
      <c r="C5" s="4" t="s">
        <v>437</v>
      </c>
      <c r="D5" s="5" t="s">
        <v>437</v>
      </c>
      <c r="E5" s="7" t="s">
        <v>3798</v>
      </c>
      <c r="F5" s="17" t="s">
        <v>3798</v>
      </c>
    </row>
    <row r="6">
      <c r="A6" s="20" t="s">
        <v>437</v>
      </c>
      <c r="B6" s="21" t="s">
        <v>437</v>
      </c>
      <c r="C6" s="21" t="s">
        <v>437</v>
      </c>
      <c r="D6" s="22" t="s">
        <v>437</v>
      </c>
      <c r="E6" s="7" t="s">
        <v>3756</v>
      </c>
      <c r="F6" s="7" t="s">
        <v>3757</v>
      </c>
    </row>
    <row r="7">
      <c r="A7" s="8" t="s">
        <v>437</v>
      </c>
      <c r="B7" s="9" t="s">
        <v>437</v>
      </c>
      <c r="C7" s="9" t="s">
        <v>437</v>
      </c>
      <c r="D7" s="10" t="s">
        <v>437</v>
      </c>
      <c r="E7" s="11" t="s">
        <v>2790</v>
      </c>
      <c r="F7" s="11" t="s">
        <v>2792</v>
      </c>
    </row>
    <row r="8">
      <c r="A8" s="7" t="s">
        <v>3801</v>
      </c>
      <c r="B8" s="17" t="s">
        <v>3801</v>
      </c>
      <c r="C8" s="17" t="s">
        <v>3801</v>
      </c>
      <c r="D8" s="11" t="s">
        <v>2764</v>
      </c>
      <c r="E8" s="12"/>
      <c r="F8" s="12"/>
    </row>
    <row r="9">
      <c r="A9" s="6" t="s">
        <v>2810</v>
      </c>
      <c r="B9" s="7" t="s">
        <v>3802</v>
      </c>
      <c r="C9" s="17" t="s">
        <v>3802</v>
      </c>
      <c r="D9" s="11" t="s">
        <v>2643</v>
      </c>
      <c r="E9" s="12"/>
      <c r="F9" s="12"/>
    </row>
    <row r="10">
      <c r="A10" s="13"/>
      <c r="B10" s="7" t="s">
        <v>3803</v>
      </c>
      <c r="C10" s="17" t="s">
        <v>3803</v>
      </c>
      <c r="D10" s="11" t="s">
        <v>2645</v>
      </c>
      <c r="E10" s="12"/>
      <c r="F10" s="12"/>
    </row>
    <row r="11">
      <c r="A11" s="7" t="s">
        <v>3804</v>
      </c>
      <c r="B11" s="17" t="s">
        <v>3804</v>
      </c>
      <c r="C11" s="17" t="s">
        <v>3804</v>
      </c>
      <c r="D11" s="11" t="s">
        <v>2659</v>
      </c>
      <c r="E11" s="12"/>
      <c r="F11" s="12"/>
    </row>
    <row r="12">
      <c r="A12" s="6" t="s">
        <v>2810</v>
      </c>
      <c r="B12" s="7" t="s">
        <v>3805</v>
      </c>
      <c r="C12" s="17" t="s">
        <v>3805</v>
      </c>
      <c r="D12" s="11" t="s">
        <v>2661</v>
      </c>
      <c r="E12" s="12"/>
      <c r="F12" s="12"/>
    </row>
    <row r="13">
      <c r="A13" s="13"/>
      <c r="B13" s="6" t="s">
        <v>2810</v>
      </c>
      <c r="C13" s="7" t="s">
        <v>3806</v>
      </c>
      <c r="D13" s="11" t="s">
        <v>2663</v>
      </c>
      <c r="E13" s="18"/>
      <c r="F13" s="18"/>
    </row>
    <row r="14">
      <c r="A14" s="13"/>
      <c r="B14" s="13"/>
      <c r="C14" s="7" t="s">
        <v>3807</v>
      </c>
      <c r="D14" s="11" t="s">
        <v>2665</v>
      </c>
      <c r="E14" s="18"/>
      <c r="F14" s="18"/>
    </row>
    <row r="15">
      <c r="A15" s="13"/>
      <c r="B15" s="13"/>
      <c r="C15" s="7" t="s">
        <v>3808</v>
      </c>
      <c r="D15" s="11" t="s">
        <v>2667</v>
      </c>
      <c r="E15" s="18"/>
      <c r="F15" s="18"/>
    </row>
    <row r="16">
      <c r="A16" s="13"/>
      <c r="B16" s="7" t="s">
        <v>3809</v>
      </c>
      <c r="C16" s="17" t="s">
        <v>3809</v>
      </c>
      <c r="D16" s="11" t="s">
        <v>2669</v>
      </c>
      <c r="E16" s="12"/>
      <c r="F16" s="12"/>
    </row>
    <row r="17">
      <c r="A17" s="13"/>
      <c r="B17" s="6" t="s">
        <v>2810</v>
      </c>
      <c r="C17" s="7" t="s">
        <v>3810</v>
      </c>
      <c r="D17" s="11" t="s">
        <v>2671</v>
      </c>
      <c r="E17" s="18"/>
      <c r="F17" s="18"/>
    </row>
    <row r="18">
      <c r="A18" s="13"/>
      <c r="B18" s="13"/>
      <c r="C18" s="7" t="s">
        <v>3811</v>
      </c>
      <c r="D18" s="11" t="s">
        <v>2673</v>
      </c>
      <c r="E18" s="18"/>
      <c r="F18" s="18"/>
    </row>
    <row r="19">
      <c r="A19" s="13"/>
      <c r="B19" s="13"/>
      <c r="C19" s="7" t="s">
        <v>3812</v>
      </c>
      <c r="D19" s="11" t="s">
        <v>2675</v>
      </c>
      <c r="E19" s="18"/>
      <c r="F19" s="18"/>
    </row>
    <row r="20">
      <c r="A20" s="13"/>
      <c r="B20" s="7" t="s">
        <v>3813</v>
      </c>
      <c r="C20" s="17" t="s">
        <v>3813</v>
      </c>
      <c r="D20" s="11" t="s">
        <v>3814</v>
      </c>
      <c r="E20" s="12"/>
      <c r="F20" s="12"/>
    </row>
    <row r="21">
      <c r="A21" s="13"/>
      <c r="B21" s="7" t="s">
        <v>3815</v>
      </c>
      <c r="C21" s="17" t="s">
        <v>3815</v>
      </c>
      <c r="D21" s="11" t="s">
        <v>3816</v>
      </c>
      <c r="E21" s="12"/>
      <c r="F21" s="12"/>
    </row>
    <row r="22">
      <c r="A22" s="7" t="s">
        <v>3817</v>
      </c>
      <c r="B22" s="17" t="s">
        <v>3817</v>
      </c>
      <c r="C22" s="17" t="s">
        <v>3817</v>
      </c>
      <c r="D22" s="11" t="s">
        <v>2679</v>
      </c>
      <c r="E22" s="12"/>
      <c r="F22" s="12"/>
    </row>
    <row r="23">
      <c r="A23" s="7" t="s">
        <v>3818</v>
      </c>
      <c r="B23" s="17" t="s">
        <v>3818</v>
      </c>
      <c r="C23" s="17" t="s">
        <v>3818</v>
      </c>
      <c r="D23" s="11" t="s">
        <v>2699</v>
      </c>
      <c r="E23" s="12"/>
      <c r="F23" s="12"/>
    </row>
    <row r="24">
      <c r="A24" s="6" t="s">
        <v>2810</v>
      </c>
      <c r="B24" s="7" t="s">
        <v>3819</v>
      </c>
      <c r="C24" s="17" t="s">
        <v>3819</v>
      </c>
      <c r="D24" s="11" t="s">
        <v>2701</v>
      </c>
      <c r="E24" s="12"/>
      <c r="F24" s="12"/>
    </row>
    <row r="25">
      <c r="A25" s="13"/>
      <c r="B25" s="6" t="s">
        <v>2810</v>
      </c>
      <c r="C25" s="7" t="s">
        <v>3820</v>
      </c>
      <c r="D25" s="11" t="s">
        <v>3821</v>
      </c>
      <c r="E25" s="12"/>
      <c r="F25" s="12"/>
    </row>
    <row r="26">
      <c r="A26" s="13"/>
      <c r="B26" s="13"/>
      <c r="C26" s="7" t="s">
        <v>3822</v>
      </c>
      <c r="D26" s="11" t="s">
        <v>3823</v>
      </c>
      <c r="E26" s="12"/>
      <c r="F26" s="12"/>
    </row>
    <row r="27">
      <c r="A27" s="13"/>
      <c r="B27" s="13"/>
      <c r="C27" s="7" t="s">
        <v>3824</v>
      </c>
      <c r="D27" s="11" t="s">
        <v>3825</v>
      </c>
      <c r="E27" s="12"/>
      <c r="F27" s="12"/>
    </row>
    <row r="28">
      <c r="A28" s="13"/>
      <c r="B28" s="7" t="s">
        <v>3826</v>
      </c>
      <c r="C28" s="17" t="s">
        <v>3826</v>
      </c>
      <c r="D28" s="11" t="s">
        <v>2844</v>
      </c>
      <c r="E28" s="12"/>
      <c r="F28" s="12"/>
    </row>
    <row r="29">
      <c r="A29" s="13"/>
      <c r="B29" s="6" t="s">
        <v>2810</v>
      </c>
      <c r="C29" s="7" t="s">
        <v>3827</v>
      </c>
      <c r="D29" s="11" t="s">
        <v>2703</v>
      </c>
      <c r="E29" s="12"/>
      <c r="F29" s="12"/>
    </row>
    <row r="30">
      <c r="A30" s="13"/>
      <c r="B30" s="13"/>
      <c r="C30" s="7" t="s">
        <v>3828</v>
      </c>
      <c r="D30" s="11" t="s">
        <v>2990</v>
      </c>
      <c r="E30" s="12"/>
      <c r="F30" s="12"/>
    </row>
    <row r="31">
      <c r="A31" s="13"/>
      <c r="B31" s="7" t="s">
        <v>3829</v>
      </c>
      <c r="C31" s="17" t="s">
        <v>3829</v>
      </c>
      <c r="D31" s="11" t="s">
        <v>2705</v>
      </c>
      <c r="E31" s="12"/>
      <c r="F31" s="12"/>
    </row>
    <row r="32">
      <c r="A32" s="13"/>
      <c r="B32" s="6" t="s">
        <v>2810</v>
      </c>
      <c r="C32" s="7" t="s">
        <v>3830</v>
      </c>
      <c r="D32" s="11" t="s">
        <v>2707</v>
      </c>
      <c r="E32" s="12"/>
      <c r="F32" s="12"/>
    </row>
    <row r="33">
      <c r="A33" s="13"/>
      <c r="B33" s="13"/>
      <c r="C33" s="7" t="s">
        <v>3831</v>
      </c>
      <c r="D33" s="11" t="s">
        <v>2709</v>
      </c>
      <c r="E33" s="12"/>
      <c r="F33" s="12"/>
    </row>
    <row r="34">
      <c r="A34" s="13"/>
      <c r="B34" s="13"/>
      <c r="C34" s="7" t="s">
        <v>3832</v>
      </c>
      <c r="D34" s="11" t="s">
        <v>2711</v>
      </c>
      <c r="E34" s="12"/>
      <c r="F34" s="12"/>
    </row>
    <row r="35">
      <c r="A35" s="7" t="s">
        <v>3833</v>
      </c>
      <c r="B35" s="17" t="s">
        <v>3833</v>
      </c>
      <c r="C35" s="17" t="s">
        <v>3833</v>
      </c>
      <c r="D35" s="11" t="s">
        <v>2713</v>
      </c>
      <c r="E35" s="12"/>
      <c r="F35" s="12"/>
    </row>
    <row r="36">
      <c r="A36" s="7" t="s">
        <v>3834</v>
      </c>
      <c r="B36" s="17" t="s">
        <v>3834</v>
      </c>
      <c r="C36" s="17" t="s">
        <v>3834</v>
      </c>
      <c r="D36" s="11" t="s">
        <v>2733</v>
      </c>
      <c r="E36" s="12"/>
      <c r="F36" s="12"/>
    </row>
    <row r="37">
      <c r="A37" s="6" t="s">
        <v>2810</v>
      </c>
      <c r="B37" s="7" t="s">
        <v>3835</v>
      </c>
      <c r="C37" s="17" t="s">
        <v>3835</v>
      </c>
      <c r="D37" s="11" t="s">
        <v>2735</v>
      </c>
      <c r="E37" s="12"/>
      <c r="F37" s="12"/>
    </row>
    <row r="38">
      <c r="A38" s="13"/>
      <c r="B38" s="7" t="s">
        <v>3836</v>
      </c>
      <c r="C38" s="17" t="s">
        <v>3836</v>
      </c>
      <c r="D38" s="11" t="s">
        <v>2737</v>
      </c>
      <c r="E38" s="12"/>
      <c r="F38" s="12"/>
    </row>
    <row r="39">
      <c r="A39" s="7" t="s">
        <v>3837</v>
      </c>
      <c r="B39" s="17" t="s">
        <v>3837</v>
      </c>
      <c r="C39" s="17" t="s">
        <v>3837</v>
      </c>
      <c r="D39" s="11" t="s">
        <v>2857</v>
      </c>
      <c r="E39" s="12"/>
      <c r="F39" s="12"/>
    </row>
    <row r="40">
      <c r="A40" s="7" t="s">
        <v>3838</v>
      </c>
      <c r="B40" s="17" t="s">
        <v>3838</v>
      </c>
      <c r="C40" s="17" t="s">
        <v>3838</v>
      </c>
      <c r="D40" s="11" t="s">
        <v>2874</v>
      </c>
      <c r="E40" s="12"/>
      <c r="F40" s="12"/>
    </row>
    <row r="42">
      <c r="A42" s="19" t="s">
        <v>4628</v>
      </c>
      <c r="B42" s="0" t="s">
        <v>2795</v>
      </c>
    </row>
    <row r="43">
      <c r="A43" s="19" t="s">
        <v>4650</v>
      </c>
      <c r="B43" s="0" t="s">
        <v>747</v>
      </c>
    </row>
    <row r="44">
      <c r="A44" s="19" t="s">
        <v>3755</v>
      </c>
      <c r="B44" s="0" t="s">
        <v>611</v>
      </c>
    </row>
    <row r="45">
      <c r="A45" s="19" t="s">
        <v>2889</v>
      </c>
      <c r="B45" s="0" t="s">
        <v>2890</v>
      </c>
    </row>
    <row r="46">
      <c r="A46" s="3" t="s">
        <v>437</v>
      </c>
      <c r="B46" s="4" t="s">
        <v>437</v>
      </c>
      <c r="C46" s="4" t="s">
        <v>437</v>
      </c>
      <c r="D46" s="5" t="s">
        <v>437</v>
      </c>
      <c r="E46" s="7" t="s">
        <v>3798</v>
      </c>
      <c r="F46" s="17" t="s">
        <v>3798</v>
      </c>
    </row>
    <row r="47">
      <c r="A47" s="20" t="s">
        <v>437</v>
      </c>
      <c r="B47" s="21" t="s">
        <v>437</v>
      </c>
      <c r="C47" s="21" t="s">
        <v>437</v>
      </c>
      <c r="D47" s="22" t="s">
        <v>437</v>
      </c>
      <c r="E47" s="7" t="s">
        <v>3756</v>
      </c>
      <c r="F47" s="7" t="s">
        <v>3757</v>
      </c>
    </row>
    <row r="48">
      <c r="A48" s="8" t="s">
        <v>437</v>
      </c>
      <c r="B48" s="9" t="s">
        <v>437</v>
      </c>
      <c r="C48" s="9" t="s">
        <v>437</v>
      </c>
      <c r="D48" s="10" t="s">
        <v>437</v>
      </c>
      <c r="E48" s="11" t="s">
        <v>2790</v>
      </c>
      <c r="F48" s="11" t="s">
        <v>2792</v>
      </c>
    </row>
    <row r="49">
      <c r="A49" s="7" t="s">
        <v>3801</v>
      </c>
      <c r="B49" s="17" t="s">
        <v>3801</v>
      </c>
      <c r="C49" s="17" t="s">
        <v>3801</v>
      </c>
      <c r="D49" s="11" t="s">
        <v>2764</v>
      </c>
      <c r="E49" s="12"/>
      <c r="F49" s="12"/>
    </row>
    <row r="50">
      <c r="A50" s="6" t="s">
        <v>2810</v>
      </c>
      <c r="B50" s="7" t="s">
        <v>3802</v>
      </c>
      <c r="C50" s="17" t="s">
        <v>3802</v>
      </c>
      <c r="D50" s="11" t="s">
        <v>2643</v>
      </c>
      <c r="E50" s="12"/>
      <c r="F50" s="12"/>
    </row>
    <row r="51">
      <c r="A51" s="13"/>
      <c r="B51" s="7" t="s">
        <v>3803</v>
      </c>
      <c r="C51" s="17" t="s">
        <v>3803</v>
      </c>
      <c r="D51" s="11" t="s">
        <v>2645</v>
      </c>
      <c r="E51" s="12"/>
      <c r="F51" s="12"/>
    </row>
    <row r="52">
      <c r="A52" s="7" t="s">
        <v>3804</v>
      </c>
      <c r="B52" s="17" t="s">
        <v>3804</v>
      </c>
      <c r="C52" s="17" t="s">
        <v>3804</v>
      </c>
      <c r="D52" s="11" t="s">
        <v>2659</v>
      </c>
      <c r="E52" s="12"/>
      <c r="F52" s="12"/>
    </row>
    <row r="53">
      <c r="A53" s="6" t="s">
        <v>2810</v>
      </c>
      <c r="B53" s="7" t="s">
        <v>3805</v>
      </c>
      <c r="C53" s="17" t="s">
        <v>3805</v>
      </c>
      <c r="D53" s="11" t="s">
        <v>2661</v>
      </c>
      <c r="E53" s="12"/>
      <c r="F53" s="12"/>
    </row>
    <row r="54">
      <c r="A54" s="13"/>
      <c r="B54" s="6" t="s">
        <v>2810</v>
      </c>
      <c r="C54" s="7" t="s">
        <v>3806</v>
      </c>
      <c r="D54" s="11" t="s">
        <v>2663</v>
      </c>
      <c r="E54" s="18"/>
      <c r="F54" s="18"/>
    </row>
    <row r="55">
      <c r="A55" s="13"/>
      <c r="B55" s="13"/>
      <c r="C55" s="7" t="s">
        <v>3807</v>
      </c>
      <c r="D55" s="11" t="s">
        <v>2665</v>
      </c>
      <c r="E55" s="18"/>
      <c r="F55" s="18"/>
    </row>
    <row r="56">
      <c r="A56" s="13"/>
      <c r="B56" s="13"/>
      <c r="C56" s="7" t="s">
        <v>3808</v>
      </c>
      <c r="D56" s="11" t="s">
        <v>2667</v>
      </c>
      <c r="E56" s="18"/>
      <c r="F56" s="18"/>
    </row>
    <row r="57">
      <c r="A57" s="13"/>
      <c r="B57" s="7" t="s">
        <v>3809</v>
      </c>
      <c r="C57" s="17" t="s">
        <v>3809</v>
      </c>
      <c r="D57" s="11" t="s">
        <v>2669</v>
      </c>
      <c r="E57" s="12"/>
      <c r="F57" s="12"/>
    </row>
    <row r="58">
      <c r="A58" s="13"/>
      <c r="B58" s="6" t="s">
        <v>2810</v>
      </c>
      <c r="C58" s="7" t="s">
        <v>3810</v>
      </c>
      <c r="D58" s="11" t="s">
        <v>2671</v>
      </c>
      <c r="E58" s="18"/>
      <c r="F58" s="18"/>
    </row>
    <row r="59">
      <c r="A59" s="13"/>
      <c r="B59" s="13"/>
      <c r="C59" s="7" t="s">
        <v>3811</v>
      </c>
      <c r="D59" s="11" t="s">
        <v>2673</v>
      </c>
      <c r="E59" s="18"/>
      <c r="F59" s="18"/>
    </row>
    <row r="60">
      <c r="A60" s="13"/>
      <c r="B60" s="13"/>
      <c r="C60" s="7" t="s">
        <v>3812</v>
      </c>
      <c r="D60" s="11" t="s">
        <v>2675</v>
      </c>
      <c r="E60" s="18"/>
      <c r="F60" s="18"/>
    </row>
    <row r="61">
      <c r="A61" s="13"/>
      <c r="B61" s="7" t="s">
        <v>3813</v>
      </c>
      <c r="C61" s="17" t="s">
        <v>3813</v>
      </c>
      <c r="D61" s="11" t="s">
        <v>3814</v>
      </c>
      <c r="E61" s="12"/>
      <c r="F61" s="12"/>
    </row>
    <row r="62">
      <c r="A62" s="13"/>
      <c r="B62" s="7" t="s">
        <v>3815</v>
      </c>
      <c r="C62" s="17" t="s">
        <v>3815</v>
      </c>
      <c r="D62" s="11" t="s">
        <v>3816</v>
      </c>
      <c r="E62" s="12"/>
      <c r="F62" s="12"/>
    </row>
    <row r="63">
      <c r="A63" s="7" t="s">
        <v>3817</v>
      </c>
      <c r="B63" s="17" t="s">
        <v>3817</v>
      </c>
      <c r="C63" s="17" t="s">
        <v>3817</v>
      </c>
      <c r="D63" s="11" t="s">
        <v>2679</v>
      </c>
      <c r="E63" s="12"/>
      <c r="F63" s="12"/>
    </row>
    <row r="64">
      <c r="A64" s="7" t="s">
        <v>3818</v>
      </c>
      <c r="B64" s="17" t="s">
        <v>3818</v>
      </c>
      <c r="C64" s="17" t="s">
        <v>3818</v>
      </c>
      <c r="D64" s="11" t="s">
        <v>2699</v>
      </c>
      <c r="E64" s="12"/>
      <c r="F64" s="12"/>
    </row>
    <row r="65">
      <c r="A65" s="6" t="s">
        <v>2810</v>
      </c>
      <c r="B65" s="7" t="s">
        <v>3819</v>
      </c>
      <c r="C65" s="17" t="s">
        <v>3819</v>
      </c>
      <c r="D65" s="11" t="s">
        <v>2701</v>
      </c>
      <c r="E65" s="12"/>
      <c r="F65" s="12"/>
    </row>
    <row r="66">
      <c r="A66" s="13"/>
      <c r="B66" s="6" t="s">
        <v>2810</v>
      </c>
      <c r="C66" s="7" t="s">
        <v>3820</v>
      </c>
      <c r="D66" s="11" t="s">
        <v>3821</v>
      </c>
      <c r="E66" s="12"/>
      <c r="F66" s="12"/>
    </row>
    <row r="67">
      <c r="A67" s="13"/>
      <c r="B67" s="13"/>
      <c r="C67" s="7" t="s">
        <v>3822</v>
      </c>
      <c r="D67" s="11" t="s">
        <v>3823</v>
      </c>
      <c r="E67" s="12"/>
      <c r="F67" s="12"/>
    </row>
    <row r="68">
      <c r="A68" s="13"/>
      <c r="B68" s="13"/>
      <c r="C68" s="7" t="s">
        <v>3824</v>
      </c>
      <c r="D68" s="11" t="s">
        <v>3825</v>
      </c>
      <c r="E68" s="12"/>
      <c r="F68" s="12"/>
    </row>
    <row r="69">
      <c r="A69" s="13"/>
      <c r="B69" s="7" t="s">
        <v>3826</v>
      </c>
      <c r="C69" s="17" t="s">
        <v>3826</v>
      </c>
      <c r="D69" s="11" t="s">
        <v>2844</v>
      </c>
      <c r="E69" s="12"/>
      <c r="F69" s="12"/>
    </row>
    <row r="70">
      <c r="A70" s="13"/>
      <c r="B70" s="6" t="s">
        <v>2810</v>
      </c>
      <c r="C70" s="7" t="s">
        <v>3827</v>
      </c>
      <c r="D70" s="11" t="s">
        <v>2703</v>
      </c>
      <c r="E70" s="12"/>
      <c r="F70" s="12"/>
    </row>
    <row r="71">
      <c r="A71" s="13"/>
      <c r="B71" s="13"/>
      <c r="C71" s="7" t="s">
        <v>3828</v>
      </c>
      <c r="D71" s="11" t="s">
        <v>2990</v>
      </c>
      <c r="E71" s="12"/>
      <c r="F71" s="12"/>
    </row>
    <row r="72">
      <c r="A72" s="13"/>
      <c r="B72" s="7" t="s">
        <v>3829</v>
      </c>
      <c r="C72" s="17" t="s">
        <v>3829</v>
      </c>
      <c r="D72" s="11" t="s">
        <v>2705</v>
      </c>
      <c r="E72" s="12"/>
      <c r="F72" s="12"/>
    </row>
    <row r="73">
      <c r="A73" s="13"/>
      <c r="B73" s="6" t="s">
        <v>2810</v>
      </c>
      <c r="C73" s="7" t="s">
        <v>3830</v>
      </c>
      <c r="D73" s="11" t="s">
        <v>2707</v>
      </c>
      <c r="E73" s="12"/>
      <c r="F73" s="12"/>
    </row>
    <row r="74">
      <c r="A74" s="13"/>
      <c r="B74" s="13"/>
      <c r="C74" s="7" t="s">
        <v>3831</v>
      </c>
      <c r="D74" s="11" t="s">
        <v>2709</v>
      </c>
      <c r="E74" s="12"/>
      <c r="F74" s="12"/>
    </row>
    <row r="75">
      <c r="A75" s="13"/>
      <c r="B75" s="13"/>
      <c r="C75" s="7" t="s">
        <v>3832</v>
      </c>
      <c r="D75" s="11" t="s">
        <v>2711</v>
      </c>
      <c r="E75" s="12"/>
      <c r="F75" s="12"/>
    </row>
    <row r="76">
      <c r="A76" s="7" t="s">
        <v>3833</v>
      </c>
      <c r="B76" s="17" t="s">
        <v>3833</v>
      </c>
      <c r="C76" s="17" t="s">
        <v>3833</v>
      </c>
      <c r="D76" s="11" t="s">
        <v>2713</v>
      </c>
      <c r="E76" s="12"/>
      <c r="F76" s="12"/>
    </row>
    <row r="77">
      <c r="A77" s="7" t="s">
        <v>3834</v>
      </c>
      <c r="B77" s="17" t="s">
        <v>3834</v>
      </c>
      <c r="C77" s="17" t="s">
        <v>3834</v>
      </c>
      <c r="D77" s="11" t="s">
        <v>2733</v>
      </c>
      <c r="E77" s="12"/>
      <c r="F77" s="12"/>
    </row>
    <row r="78">
      <c r="A78" s="6" t="s">
        <v>2810</v>
      </c>
      <c r="B78" s="7" t="s">
        <v>3835</v>
      </c>
      <c r="C78" s="17" t="s">
        <v>3835</v>
      </c>
      <c r="D78" s="11" t="s">
        <v>2735</v>
      </c>
      <c r="E78" s="12"/>
      <c r="F78" s="12"/>
    </row>
    <row r="79">
      <c r="A79" s="13"/>
      <c r="B79" s="7" t="s">
        <v>3836</v>
      </c>
      <c r="C79" s="17" t="s">
        <v>3836</v>
      </c>
      <c r="D79" s="11" t="s">
        <v>2737</v>
      </c>
      <c r="E79" s="12"/>
      <c r="F79" s="12"/>
    </row>
    <row r="80">
      <c r="A80" s="7" t="s">
        <v>3837</v>
      </c>
      <c r="B80" s="17" t="s">
        <v>3837</v>
      </c>
      <c r="C80" s="17" t="s">
        <v>3837</v>
      </c>
      <c r="D80" s="11" t="s">
        <v>2857</v>
      </c>
      <c r="E80" s="12"/>
      <c r="F80" s="12"/>
    </row>
    <row r="81">
      <c r="A81" s="7" t="s">
        <v>3838</v>
      </c>
      <c r="B81" s="17" t="s">
        <v>3838</v>
      </c>
      <c r="C81" s="17" t="s">
        <v>3838</v>
      </c>
      <c r="D81" s="11" t="s">
        <v>2874</v>
      </c>
      <c r="E81" s="12"/>
      <c r="F81" s="12"/>
    </row>
    <row r="83">
      <c r="A83" s="19" t="s">
        <v>4628</v>
      </c>
      <c r="B83" s="0" t="s">
        <v>2795</v>
      </c>
    </row>
    <row r="84">
      <c r="A84" s="19" t="s">
        <v>4650</v>
      </c>
      <c r="B84" s="0" t="s">
        <v>4646</v>
      </c>
    </row>
    <row r="85">
      <c r="A85" s="19" t="s">
        <v>3755</v>
      </c>
      <c r="B85" s="0" t="s">
        <v>611</v>
      </c>
    </row>
    <row r="86">
      <c r="A86" s="19" t="s">
        <v>2889</v>
      </c>
      <c r="B86" s="0" t="s">
        <v>2890</v>
      </c>
    </row>
    <row r="87">
      <c r="A87" s="3" t="s">
        <v>437</v>
      </c>
      <c r="B87" s="4" t="s">
        <v>437</v>
      </c>
      <c r="C87" s="4" t="s">
        <v>437</v>
      </c>
      <c r="D87" s="5" t="s">
        <v>437</v>
      </c>
      <c r="E87" s="7" t="s">
        <v>3798</v>
      </c>
      <c r="F87" s="17" t="s">
        <v>3798</v>
      </c>
    </row>
    <row r="88">
      <c r="A88" s="20" t="s">
        <v>437</v>
      </c>
      <c r="B88" s="21" t="s">
        <v>437</v>
      </c>
      <c r="C88" s="21" t="s">
        <v>437</v>
      </c>
      <c r="D88" s="22" t="s">
        <v>437</v>
      </c>
      <c r="E88" s="7" t="s">
        <v>3756</v>
      </c>
      <c r="F88" s="7" t="s">
        <v>3757</v>
      </c>
    </row>
    <row r="89">
      <c r="A89" s="8" t="s">
        <v>437</v>
      </c>
      <c r="B89" s="9" t="s">
        <v>437</v>
      </c>
      <c r="C89" s="9" t="s">
        <v>437</v>
      </c>
      <c r="D89" s="10" t="s">
        <v>437</v>
      </c>
      <c r="E89" s="11" t="s">
        <v>2790</v>
      </c>
      <c r="F89" s="11" t="s">
        <v>2792</v>
      </c>
    </row>
    <row r="90">
      <c r="A90" s="7" t="s">
        <v>3801</v>
      </c>
      <c r="B90" s="17" t="s">
        <v>3801</v>
      </c>
      <c r="C90" s="17" t="s">
        <v>3801</v>
      </c>
      <c r="D90" s="11" t="s">
        <v>2764</v>
      </c>
      <c r="E90" s="18"/>
      <c r="F90" s="18"/>
    </row>
    <row r="91">
      <c r="A91" s="6" t="s">
        <v>2810</v>
      </c>
      <c r="B91" s="7" t="s">
        <v>3802</v>
      </c>
      <c r="C91" s="17" t="s">
        <v>3802</v>
      </c>
      <c r="D91" s="11" t="s">
        <v>2643</v>
      </c>
      <c r="E91" s="18"/>
      <c r="F91" s="18"/>
    </row>
    <row r="92">
      <c r="A92" s="13"/>
      <c r="B92" s="7" t="s">
        <v>3803</v>
      </c>
      <c r="C92" s="17" t="s">
        <v>3803</v>
      </c>
      <c r="D92" s="11" t="s">
        <v>2645</v>
      </c>
      <c r="E92" s="18"/>
      <c r="F92" s="18"/>
    </row>
    <row r="93">
      <c r="A93" s="7" t="s">
        <v>3804</v>
      </c>
      <c r="B93" s="17" t="s">
        <v>3804</v>
      </c>
      <c r="C93" s="17" t="s">
        <v>3804</v>
      </c>
      <c r="D93" s="11" t="s">
        <v>2659</v>
      </c>
      <c r="E93" s="18"/>
      <c r="F93" s="18"/>
    </row>
    <row r="94">
      <c r="A94" s="6" t="s">
        <v>2810</v>
      </c>
      <c r="B94" s="7" t="s">
        <v>3805</v>
      </c>
      <c r="C94" s="17" t="s">
        <v>3805</v>
      </c>
      <c r="D94" s="11" t="s">
        <v>2661</v>
      </c>
      <c r="E94" s="18"/>
      <c r="F94" s="18"/>
    </row>
    <row r="95">
      <c r="A95" s="13"/>
      <c r="B95" s="6" t="s">
        <v>2810</v>
      </c>
      <c r="C95" s="7" t="s">
        <v>3806</v>
      </c>
      <c r="D95" s="11" t="s">
        <v>2663</v>
      </c>
      <c r="E95" s="18"/>
      <c r="F95" s="18"/>
    </row>
    <row r="96">
      <c r="A96" s="13"/>
      <c r="B96" s="13"/>
      <c r="C96" s="7" t="s">
        <v>3807</v>
      </c>
      <c r="D96" s="11" t="s">
        <v>2665</v>
      </c>
      <c r="E96" s="18"/>
      <c r="F96" s="18"/>
    </row>
    <row r="97">
      <c r="A97" s="13"/>
      <c r="B97" s="13"/>
      <c r="C97" s="7" t="s">
        <v>3808</v>
      </c>
      <c r="D97" s="11" t="s">
        <v>2667</v>
      </c>
      <c r="E97" s="18"/>
      <c r="F97" s="18"/>
    </row>
    <row r="98">
      <c r="A98" s="13"/>
      <c r="B98" s="7" t="s">
        <v>3809</v>
      </c>
      <c r="C98" s="17" t="s">
        <v>3809</v>
      </c>
      <c r="D98" s="11" t="s">
        <v>2669</v>
      </c>
      <c r="E98" s="18"/>
      <c r="F98" s="18"/>
    </row>
    <row r="99">
      <c r="A99" s="13"/>
      <c r="B99" s="6" t="s">
        <v>2810</v>
      </c>
      <c r="C99" s="7" t="s">
        <v>3810</v>
      </c>
      <c r="D99" s="11" t="s">
        <v>2671</v>
      </c>
      <c r="E99" s="18"/>
      <c r="F99" s="18"/>
    </row>
    <row r="100">
      <c r="A100" s="13"/>
      <c r="B100" s="13"/>
      <c r="C100" s="7" t="s">
        <v>3811</v>
      </c>
      <c r="D100" s="11" t="s">
        <v>2673</v>
      </c>
      <c r="E100" s="18"/>
      <c r="F100" s="18"/>
    </row>
    <row r="101">
      <c r="A101" s="13"/>
      <c r="B101" s="13"/>
      <c r="C101" s="7" t="s">
        <v>3812</v>
      </c>
      <c r="D101" s="11" t="s">
        <v>2675</v>
      </c>
      <c r="E101" s="18"/>
      <c r="F101" s="18"/>
    </row>
    <row r="102">
      <c r="A102" s="13"/>
      <c r="B102" s="7" t="s">
        <v>3813</v>
      </c>
      <c r="C102" s="17" t="s">
        <v>3813</v>
      </c>
      <c r="D102" s="11" t="s">
        <v>3814</v>
      </c>
      <c r="E102" s="18"/>
      <c r="F102" s="18"/>
    </row>
    <row r="103">
      <c r="A103" s="13"/>
      <c r="B103" s="7" t="s">
        <v>3815</v>
      </c>
      <c r="C103" s="17" t="s">
        <v>3815</v>
      </c>
      <c r="D103" s="11" t="s">
        <v>3816</v>
      </c>
      <c r="E103" s="18"/>
      <c r="F103" s="18"/>
    </row>
    <row r="104">
      <c r="A104" s="7" t="s">
        <v>3817</v>
      </c>
      <c r="B104" s="17" t="s">
        <v>3817</v>
      </c>
      <c r="C104" s="17" t="s">
        <v>3817</v>
      </c>
      <c r="D104" s="11" t="s">
        <v>2679</v>
      </c>
      <c r="E104" s="18"/>
      <c r="F104" s="18"/>
    </row>
    <row r="105">
      <c r="A105" s="7" t="s">
        <v>3818</v>
      </c>
      <c r="B105" s="17" t="s">
        <v>3818</v>
      </c>
      <c r="C105" s="17" t="s">
        <v>3818</v>
      </c>
      <c r="D105" s="11" t="s">
        <v>2699</v>
      </c>
      <c r="E105" s="18"/>
      <c r="F105" s="18"/>
    </row>
    <row r="106">
      <c r="A106" s="6" t="s">
        <v>2810</v>
      </c>
      <c r="B106" s="7" t="s">
        <v>3819</v>
      </c>
      <c r="C106" s="17" t="s">
        <v>3819</v>
      </c>
      <c r="D106" s="11" t="s">
        <v>2701</v>
      </c>
      <c r="E106" s="18"/>
      <c r="F106" s="18"/>
    </row>
    <row r="107">
      <c r="A107" s="13"/>
      <c r="B107" s="6" t="s">
        <v>2810</v>
      </c>
      <c r="C107" s="7" t="s">
        <v>3820</v>
      </c>
      <c r="D107" s="11" t="s">
        <v>3821</v>
      </c>
      <c r="E107" s="18"/>
      <c r="F107" s="18"/>
    </row>
    <row r="108">
      <c r="A108" s="13"/>
      <c r="B108" s="13"/>
      <c r="C108" s="7" t="s">
        <v>3822</v>
      </c>
      <c r="D108" s="11" t="s">
        <v>3823</v>
      </c>
      <c r="E108" s="18"/>
      <c r="F108" s="18"/>
    </row>
    <row r="109">
      <c r="A109" s="13"/>
      <c r="B109" s="13"/>
      <c r="C109" s="7" t="s">
        <v>3824</v>
      </c>
      <c r="D109" s="11" t="s">
        <v>3825</v>
      </c>
      <c r="E109" s="18"/>
      <c r="F109" s="18"/>
    </row>
    <row r="110">
      <c r="A110" s="13"/>
      <c r="B110" s="7" t="s">
        <v>3826</v>
      </c>
      <c r="C110" s="17" t="s">
        <v>3826</v>
      </c>
      <c r="D110" s="11" t="s">
        <v>2844</v>
      </c>
      <c r="E110" s="18"/>
      <c r="F110" s="18"/>
    </row>
    <row r="111">
      <c r="A111" s="13"/>
      <c r="B111" s="6" t="s">
        <v>2810</v>
      </c>
      <c r="C111" s="7" t="s">
        <v>3827</v>
      </c>
      <c r="D111" s="11" t="s">
        <v>2703</v>
      </c>
      <c r="E111" s="18"/>
      <c r="F111" s="18"/>
    </row>
    <row r="112">
      <c r="A112" s="13"/>
      <c r="B112" s="13"/>
      <c r="C112" s="7" t="s">
        <v>3828</v>
      </c>
      <c r="D112" s="11" t="s">
        <v>2990</v>
      </c>
      <c r="E112" s="18"/>
      <c r="F112" s="18"/>
    </row>
    <row r="113">
      <c r="A113" s="13"/>
      <c r="B113" s="7" t="s">
        <v>3829</v>
      </c>
      <c r="C113" s="17" t="s">
        <v>3829</v>
      </c>
      <c r="D113" s="11" t="s">
        <v>2705</v>
      </c>
      <c r="E113" s="18"/>
      <c r="F113" s="18"/>
    </row>
    <row r="114">
      <c r="A114" s="13"/>
      <c r="B114" s="6" t="s">
        <v>2810</v>
      </c>
      <c r="C114" s="7" t="s">
        <v>3830</v>
      </c>
      <c r="D114" s="11" t="s">
        <v>2707</v>
      </c>
      <c r="E114" s="18"/>
      <c r="F114" s="18"/>
    </row>
    <row r="115">
      <c r="A115" s="13"/>
      <c r="B115" s="13"/>
      <c r="C115" s="7" t="s">
        <v>3831</v>
      </c>
      <c r="D115" s="11" t="s">
        <v>2709</v>
      </c>
      <c r="E115" s="18"/>
      <c r="F115" s="18"/>
    </row>
    <row r="116">
      <c r="A116" s="13"/>
      <c r="B116" s="13"/>
      <c r="C116" s="7" t="s">
        <v>3832</v>
      </c>
      <c r="D116" s="11" t="s">
        <v>2711</v>
      </c>
      <c r="E116" s="18"/>
      <c r="F116" s="18"/>
    </row>
    <row r="117">
      <c r="A117" s="7" t="s">
        <v>3833</v>
      </c>
      <c r="B117" s="17" t="s">
        <v>3833</v>
      </c>
      <c r="C117" s="17" t="s">
        <v>3833</v>
      </c>
      <c r="D117" s="11" t="s">
        <v>2713</v>
      </c>
      <c r="E117" s="18"/>
      <c r="F117" s="18"/>
    </row>
    <row r="118">
      <c r="A118" s="7" t="s">
        <v>3834</v>
      </c>
      <c r="B118" s="17" t="s">
        <v>3834</v>
      </c>
      <c r="C118" s="17" t="s">
        <v>3834</v>
      </c>
      <c r="D118" s="11" t="s">
        <v>2733</v>
      </c>
      <c r="E118" s="18"/>
      <c r="F118" s="18"/>
    </row>
    <row r="119">
      <c r="A119" s="6" t="s">
        <v>2810</v>
      </c>
      <c r="B119" s="7" t="s">
        <v>3835</v>
      </c>
      <c r="C119" s="17" t="s">
        <v>3835</v>
      </c>
      <c r="D119" s="11" t="s">
        <v>2735</v>
      </c>
      <c r="E119" s="18"/>
      <c r="F119" s="18"/>
    </row>
    <row r="120">
      <c r="A120" s="13"/>
      <c r="B120" s="7" t="s">
        <v>3836</v>
      </c>
      <c r="C120" s="17" t="s">
        <v>3836</v>
      </c>
      <c r="D120" s="11" t="s">
        <v>2737</v>
      </c>
      <c r="E120" s="18"/>
      <c r="F120" s="18"/>
    </row>
    <row r="121">
      <c r="A121" s="7" t="s">
        <v>3837</v>
      </c>
      <c r="B121" s="17" t="s">
        <v>3837</v>
      </c>
      <c r="C121" s="17" t="s">
        <v>3837</v>
      </c>
      <c r="D121" s="11" t="s">
        <v>2857</v>
      </c>
      <c r="E121" s="18"/>
      <c r="F121" s="18"/>
    </row>
    <row r="122">
      <c r="A122" s="7" t="s">
        <v>3838</v>
      </c>
      <c r="B122" s="17" t="s">
        <v>3838</v>
      </c>
      <c r="C122" s="17" t="s">
        <v>3838</v>
      </c>
      <c r="D122" s="11" t="s">
        <v>2874</v>
      </c>
      <c r="E122" s="18"/>
      <c r="F122" s="18"/>
    </row>
    <row r="124">
      <c r="A124" s="19" t="s">
        <v>4628</v>
      </c>
      <c r="B124" s="0" t="s">
        <v>2795</v>
      </c>
    </row>
    <row r="125">
      <c r="A125" s="19" t="s">
        <v>4650</v>
      </c>
      <c r="B125" s="0" t="s">
        <v>631</v>
      </c>
    </row>
    <row r="126">
      <c r="A126" s="19" t="s">
        <v>3755</v>
      </c>
      <c r="B126" s="0" t="s">
        <v>561</v>
      </c>
    </row>
    <row r="127">
      <c r="A127" s="19" t="s">
        <v>2889</v>
      </c>
      <c r="B127" s="0" t="s">
        <v>2890</v>
      </c>
    </row>
    <row r="128">
      <c r="A128" s="3" t="s">
        <v>437</v>
      </c>
      <c r="B128" s="4" t="s">
        <v>437</v>
      </c>
      <c r="C128" s="4" t="s">
        <v>437</v>
      </c>
      <c r="D128" s="5" t="s">
        <v>437</v>
      </c>
      <c r="E128" s="7" t="s">
        <v>3798</v>
      </c>
      <c r="F128" s="17" t="s">
        <v>3798</v>
      </c>
    </row>
    <row r="129">
      <c r="A129" s="20" t="s">
        <v>437</v>
      </c>
      <c r="B129" s="21" t="s">
        <v>437</v>
      </c>
      <c r="C129" s="21" t="s">
        <v>437</v>
      </c>
      <c r="D129" s="22" t="s">
        <v>437</v>
      </c>
      <c r="E129" s="7" t="s">
        <v>3756</v>
      </c>
      <c r="F129" s="7" t="s">
        <v>3757</v>
      </c>
    </row>
    <row r="130">
      <c r="A130" s="8" t="s">
        <v>437</v>
      </c>
      <c r="B130" s="9" t="s">
        <v>437</v>
      </c>
      <c r="C130" s="9" t="s">
        <v>437</v>
      </c>
      <c r="D130" s="10" t="s">
        <v>437</v>
      </c>
      <c r="E130" s="11" t="s">
        <v>2790</v>
      </c>
      <c r="F130" s="11" t="s">
        <v>2792</v>
      </c>
    </row>
    <row r="131">
      <c r="A131" s="7" t="s">
        <v>3801</v>
      </c>
      <c r="B131" s="17" t="s">
        <v>3801</v>
      </c>
      <c r="C131" s="17" t="s">
        <v>3801</v>
      </c>
      <c r="D131" s="11" t="s">
        <v>2764</v>
      </c>
      <c r="E131" s="12"/>
      <c r="F131" s="12"/>
    </row>
    <row r="132">
      <c r="A132" s="6" t="s">
        <v>2810</v>
      </c>
      <c r="B132" s="7" t="s">
        <v>3802</v>
      </c>
      <c r="C132" s="17" t="s">
        <v>3802</v>
      </c>
      <c r="D132" s="11" t="s">
        <v>2643</v>
      </c>
      <c r="E132" s="12"/>
      <c r="F132" s="12"/>
    </row>
    <row r="133">
      <c r="A133" s="13"/>
      <c r="B133" s="7" t="s">
        <v>3803</v>
      </c>
      <c r="C133" s="17" t="s">
        <v>3803</v>
      </c>
      <c r="D133" s="11" t="s">
        <v>2645</v>
      </c>
      <c r="E133" s="12"/>
      <c r="F133" s="12"/>
    </row>
    <row r="134">
      <c r="A134" s="7" t="s">
        <v>3804</v>
      </c>
      <c r="B134" s="17" t="s">
        <v>3804</v>
      </c>
      <c r="C134" s="17" t="s">
        <v>3804</v>
      </c>
      <c r="D134" s="11" t="s">
        <v>2659</v>
      </c>
      <c r="E134" s="12"/>
      <c r="F134" s="12"/>
    </row>
    <row r="135">
      <c r="A135" s="6" t="s">
        <v>2810</v>
      </c>
      <c r="B135" s="7" t="s">
        <v>3805</v>
      </c>
      <c r="C135" s="17" t="s">
        <v>3805</v>
      </c>
      <c r="D135" s="11" t="s">
        <v>2661</v>
      </c>
      <c r="E135" s="12"/>
      <c r="F135" s="12"/>
    </row>
    <row r="136">
      <c r="A136" s="13"/>
      <c r="B136" s="6" t="s">
        <v>2810</v>
      </c>
      <c r="C136" s="7" t="s">
        <v>3806</v>
      </c>
      <c r="D136" s="11" t="s">
        <v>2663</v>
      </c>
      <c r="E136" s="18"/>
      <c r="F136" s="18"/>
    </row>
    <row r="137">
      <c r="A137" s="13"/>
      <c r="B137" s="13"/>
      <c r="C137" s="7" t="s">
        <v>3807</v>
      </c>
      <c r="D137" s="11" t="s">
        <v>2665</v>
      </c>
      <c r="E137" s="18"/>
      <c r="F137" s="18"/>
    </row>
    <row r="138">
      <c r="A138" s="13"/>
      <c r="B138" s="13"/>
      <c r="C138" s="7" t="s">
        <v>3808</v>
      </c>
      <c r="D138" s="11" t="s">
        <v>2667</v>
      </c>
      <c r="E138" s="18"/>
      <c r="F138" s="18"/>
    </row>
    <row r="139">
      <c r="A139" s="13"/>
      <c r="B139" s="7" t="s">
        <v>3809</v>
      </c>
      <c r="C139" s="17" t="s">
        <v>3809</v>
      </c>
      <c r="D139" s="11" t="s">
        <v>2669</v>
      </c>
      <c r="E139" s="12"/>
      <c r="F139" s="12"/>
    </row>
    <row r="140">
      <c r="A140" s="13"/>
      <c r="B140" s="6" t="s">
        <v>2810</v>
      </c>
      <c r="C140" s="7" t="s">
        <v>3810</v>
      </c>
      <c r="D140" s="11" t="s">
        <v>2671</v>
      </c>
      <c r="E140" s="18"/>
      <c r="F140" s="18"/>
    </row>
    <row r="141">
      <c r="A141" s="13"/>
      <c r="B141" s="13"/>
      <c r="C141" s="7" t="s">
        <v>3811</v>
      </c>
      <c r="D141" s="11" t="s">
        <v>2673</v>
      </c>
      <c r="E141" s="18"/>
      <c r="F141" s="18"/>
    </row>
    <row r="142">
      <c r="A142" s="13"/>
      <c r="B142" s="13"/>
      <c r="C142" s="7" t="s">
        <v>3812</v>
      </c>
      <c r="D142" s="11" t="s">
        <v>2675</v>
      </c>
      <c r="E142" s="18"/>
      <c r="F142" s="18"/>
    </row>
    <row r="143">
      <c r="A143" s="13"/>
      <c r="B143" s="7" t="s">
        <v>3813</v>
      </c>
      <c r="C143" s="17" t="s">
        <v>3813</v>
      </c>
      <c r="D143" s="11" t="s">
        <v>3814</v>
      </c>
      <c r="E143" s="12"/>
      <c r="F143" s="12"/>
    </row>
    <row r="144">
      <c r="A144" s="13"/>
      <c r="B144" s="7" t="s">
        <v>3815</v>
      </c>
      <c r="C144" s="17" t="s">
        <v>3815</v>
      </c>
      <c r="D144" s="11" t="s">
        <v>3816</v>
      </c>
      <c r="E144" s="12"/>
      <c r="F144" s="12"/>
    </row>
    <row r="145">
      <c r="A145" s="7" t="s">
        <v>3817</v>
      </c>
      <c r="B145" s="17" t="s">
        <v>3817</v>
      </c>
      <c r="C145" s="17" t="s">
        <v>3817</v>
      </c>
      <c r="D145" s="11" t="s">
        <v>2679</v>
      </c>
      <c r="E145" s="12"/>
      <c r="F145" s="12"/>
    </row>
    <row r="146">
      <c r="A146" s="7" t="s">
        <v>3818</v>
      </c>
      <c r="B146" s="17" t="s">
        <v>3818</v>
      </c>
      <c r="C146" s="17" t="s">
        <v>3818</v>
      </c>
      <c r="D146" s="11" t="s">
        <v>2699</v>
      </c>
      <c r="E146" s="12"/>
      <c r="F146" s="12"/>
    </row>
    <row r="147">
      <c r="A147" s="6" t="s">
        <v>2810</v>
      </c>
      <c r="B147" s="7" t="s">
        <v>3819</v>
      </c>
      <c r="C147" s="17" t="s">
        <v>3819</v>
      </c>
      <c r="D147" s="11" t="s">
        <v>2701</v>
      </c>
      <c r="E147" s="12"/>
      <c r="F147" s="12"/>
    </row>
    <row r="148">
      <c r="A148" s="13"/>
      <c r="B148" s="6" t="s">
        <v>2810</v>
      </c>
      <c r="C148" s="7" t="s">
        <v>3820</v>
      </c>
      <c r="D148" s="11" t="s">
        <v>3821</v>
      </c>
      <c r="E148" s="12"/>
      <c r="F148" s="12"/>
    </row>
    <row r="149">
      <c r="A149" s="13"/>
      <c r="B149" s="13"/>
      <c r="C149" s="7" t="s">
        <v>3822</v>
      </c>
      <c r="D149" s="11" t="s">
        <v>3823</v>
      </c>
      <c r="E149" s="12"/>
      <c r="F149" s="12"/>
    </row>
    <row r="150">
      <c r="A150" s="13"/>
      <c r="B150" s="13"/>
      <c r="C150" s="7" t="s">
        <v>3824</v>
      </c>
      <c r="D150" s="11" t="s">
        <v>3825</v>
      </c>
      <c r="E150" s="12"/>
      <c r="F150" s="12"/>
    </row>
    <row r="151">
      <c r="A151" s="13"/>
      <c r="B151" s="7" t="s">
        <v>3826</v>
      </c>
      <c r="C151" s="17" t="s">
        <v>3826</v>
      </c>
      <c r="D151" s="11" t="s">
        <v>2844</v>
      </c>
      <c r="E151" s="12"/>
      <c r="F151" s="12"/>
    </row>
    <row r="152">
      <c r="A152" s="13"/>
      <c r="B152" s="6" t="s">
        <v>2810</v>
      </c>
      <c r="C152" s="7" t="s">
        <v>3827</v>
      </c>
      <c r="D152" s="11" t="s">
        <v>2703</v>
      </c>
      <c r="E152" s="12"/>
      <c r="F152" s="12"/>
    </row>
    <row r="153">
      <c r="A153" s="13"/>
      <c r="B153" s="13"/>
      <c r="C153" s="7" t="s">
        <v>3828</v>
      </c>
      <c r="D153" s="11" t="s">
        <v>2990</v>
      </c>
      <c r="E153" s="12"/>
      <c r="F153" s="12"/>
    </row>
    <row r="154">
      <c r="A154" s="13"/>
      <c r="B154" s="7" t="s">
        <v>3829</v>
      </c>
      <c r="C154" s="17" t="s">
        <v>3829</v>
      </c>
      <c r="D154" s="11" t="s">
        <v>2705</v>
      </c>
      <c r="E154" s="12"/>
      <c r="F154" s="12"/>
    </row>
    <row r="155">
      <c r="A155" s="13"/>
      <c r="B155" s="6" t="s">
        <v>2810</v>
      </c>
      <c r="C155" s="7" t="s">
        <v>3830</v>
      </c>
      <c r="D155" s="11" t="s">
        <v>2707</v>
      </c>
      <c r="E155" s="12"/>
      <c r="F155" s="12"/>
    </row>
    <row r="156">
      <c r="A156" s="13"/>
      <c r="B156" s="13"/>
      <c r="C156" s="7" t="s">
        <v>3831</v>
      </c>
      <c r="D156" s="11" t="s">
        <v>2709</v>
      </c>
      <c r="E156" s="12"/>
      <c r="F156" s="12"/>
    </row>
    <row r="157">
      <c r="A157" s="13"/>
      <c r="B157" s="13"/>
      <c r="C157" s="7" t="s">
        <v>3832</v>
      </c>
      <c r="D157" s="11" t="s">
        <v>2711</v>
      </c>
      <c r="E157" s="12"/>
      <c r="F157" s="12"/>
    </row>
    <row r="158">
      <c r="A158" s="7" t="s">
        <v>3833</v>
      </c>
      <c r="B158" s="17" t="s">
        <v>3833</v>
      </c>
      <c r="C158" s="17" t="s">
        <v>3833</v>
      </c>
      <c r="D158" s="11" t="s">
        <v>2713</v>
      </c>
      <c r="E158" s="12"/>
      <c r="F158" s="12"/>
    </row>
    <row r="159">
      <c r="A159" s="7" t="s">
        <v>3834</v>
      </c>
      <c r="B159" s="17" t="s">
        <v>3834</v>
      </c>
      <c r="C159" s="17" t="s">
        <v>3834</v>
      </c>
      <c r="D159" s="11" t="s">
        <v>2733</v>
      </c>
      <c r="E159" s="12"/>
      <c r="F159" s="12"/>
    </row>
    <row r="160">
      <c r="A160" s="6" t="s">
        <v>2810</v>
      </c>
      <c r="B160" s="7" t="s">
        <v>3835</v>
      </c>
      <c r="C160" s="17" t="s">
        <v>3835</v>
      </c>
      <c r="D160" s="11" t="s">
        <v>2735</v>
      </c>
      <c r="E160" s="12"/>
      <c r="F160" s="12"/>
    </row>
    <row r="161">
      <c r="A161" s="13"/>
      <c r="B161" s="7" t="s">
        <v>3836</v>
      </c>
      <c r="C161" s="17" t="s">
        <v>3836</v>
      </c>
      <c r="D161" s="11" t="s">
        <v>2737</v>
      </c>
      <c r="E161" s="12"/>
      <c r="F161" s="12"/>
    </row>
    <row r="162">
      <c r="A162" s="7" t="s">
        <v>3837</v>
      </c>
      <c r="B162" s="17" t="s">
        <v>3837</v>
      </c>
      <c r="C162" s="17" t="s">
        <v>3837</v>
      </c>
      <c r="D162" s="11" t="s">
        <v>2857</v>
      </c>
      <c r="E162" s="12"/>
      <c r="F162" s="12"/>
    </row>
    <row r="163">
      <c r="A163" s="7" t="s">
        <v>3838</v>
      </c>
      <c r="B163" s="17" t="s">
        <v>3838</v>
      </c>
      <c r="C163" s="17" t="s">
        <v>3838</v>
      </c>
      <c r="D163" s="11" t="s">
        <v>2874</v>
      </c>
      <c r="E163" s="12"/>
      <c r="F163" s="12"/>
    </row>
    <row r="165">
      <c r="A165" s="19" t="s">
        <v>4628</v>
      </c>
      <c r="B165" s="0" t="s">
        <v>2795</v>
      </c>
    </row>
    <row r="166">
      <c r="A166" s="19" t="s">
        <v>4650</v>
      </c>
      <c r="B166" s="0" t="s">
        <v>747</v>
      </c>
    </row>
    <row r="167">
      <c r="A167" s="19" t="s">
        <v>3755</v>
      </c>
      <c r="B167" s="0" t="s">
        <v>561</v>
      </c>
    </row>
    <row r="168">
      <c r="A168" s="19" t="s">
        <v>2889</v>
      </c>
      <c r="B168" s="0" t="s">
        <v>2890</v>
      </c>
    </row>
    <row r="169">
      <c r="A169" s="3" t="s">
        <v>437</v>
      </c>
      <c r="B169" s="4" t="s">
        <v>437</v>
      </c>
      <c r="C169" s="4" t="s">
        <v>437</v>
      </c>
      <c r="D169" s="5" t="s">
        <v>437</v>
      </c>
      <c r="E169" s="7" t="s">
        <v>3798</v>
      </c>
      <c r="F169" s="17" t="s">
        <v>3798</v>
      </c>
    </row>
    <row r="170">
      <c r="A170" s="20" t="s">
        <v>437</v>
      </c>
      <c r="B170" s="21" t="s">
        <v>437</v>
      </c>
      <c r="C170" s="21" t="s">
        <v>437</v>
      </c>
      <c r="D170" s="22" t="s">
        <v>437</v>
      </c>
      <c r="E170" s="7" t="s">
        <v>3756</v>
      </c>
      <c r="F170" s="7" t="s">
        <v>3757</v>
      </c>
    </row>
    <row r="171">
      <c r="A171" s="8" t="s">
        <v>437</v>
      </c>
      <c r="B171" s="9" t="s">
        <v>437</v>
      </c>
      <c r="C171" s="9" t="s">
        <v>437</v>
      </c>
      <c r="D171" s="10" t="s">
        <v>437</v>
      </c>
      <c r="E171" s="11" t="s">
        <v>2790</v>
      </c>
      <c r="F171" s="11" t="s">
        <v>2792</v>
      </c>
    </row>
    <row r="172">
      <c r="A172" s="7" t="s">
        <v>3801</v>
      </c>
      <c r="B172" s="17" t="s">
        <v>3801</v>
      </c>
      <c r="C172" s="17" t="s">
        <v>3801</v>
      </c>
      <c r="D172" s="11" t="s">
        <v>2764</v>
      </c>
      <c r="E172" s="12"/>
      <c r="F172" s="12"/>
    </row>
    <row r="173">
      <c r="A173" s="6" t="s">
        <v>2810</v>
      </c>
      <c r="B173" s="7" t="s">
        <v>3802</v>
      </c>
      <c r="C173" s="17" t="s">
        <v>3802</v>
      </c>
      <c r="D173" s="11" t="s">
        <v>2643</v>
      </c>
      <c r="E173" s="12"/>
      <c r="F173" s="12"/>
    </row>
    <row r="174">
      <c r="A174" s="13"/>
      <c r="B174" s="7" t="s">
        <v>3803</v>
      </c>
      <c r="C174" s="17" t="s">
        <v>3803</v>
      </c>
      <c r="D174" s="11" t="s">
        <v>2645</v>
      </c>
      <c r="E174" s="12"/>
      <c r="F174" s="12"/>
    </row>
    <row r="175">
      <c r="A175" s="7" t="s">
        <v>3804</v>
      </c>
      <c r="B175" s="17" t="s">
        <v>3804</v>
      </c>
      <c r="C175" s="17" t="s">
        <v>3804</v>
      </c>
      <c r="D175" s="11" t="s">
        <v>2659</v>
      </c>
      <c r="E175" s="12"/>
      <c r="F175" s="12"/>
    </row>
    <row r="176">
      <c r="A176" s="6" t="s">
        <v>2810</v>
      </c>
      <c r="B176" s="7" t="s">
        <v>3805</v>
      </c>
      <c r="C176" s="17" t="s">
        <v>3805</v>
      </c>
      <c r="D176" s="11" t="s">
        <v>2661</v>
      </c>
      <c r="E176" s="12"/>
      <c r="F176" s="12"/>
    </row>
    <row r="177">
      <c r="A177" s="13"/>
      <c r="B177" s="6" t="s">
        <v>2810</v>
      </c>
      <c r="C177" s="7" t="s">
        <v>3806</v>
      </c>
      <c r="D177" s="11" t="s">
        <v>2663</v>
      </c>
      <c r="E177" s="18"/>
      <c r="F177" s="18"/>
    </row>
    <row r="178">
      <c r="A178" s="13"/>
      <c r="B178" s="13"/>
      <c r="C178" s="7" t="s">
        <v>3807</v>
      </c>
      <c r="D178" s="11" t="s">
        <v>2665</v>
      </c>
      <c r="E178" s="18"/>
      <c r="F178" s="18"/>
    </row>
    <row r="179">
      <c r="A179" s="13"/>
      <c r="B179" s="13"/>
      <c r="C179" s="7" t="s">
        <v>3808</v>
      </c>
      <c r="D179" s="11" t="s">
        <v>2667</v>
      </c>
      <c r="E179" s="18"/>
      <c r="F179" s="18"/>
    </row>
    <row r="180">
      <c r="A180" s="13"/>
      <c r="B180" s="7" t="s">
        <v>3809</v>
      </c>
      <c r="C180" s="17" t="s">
        <v>3809</v>
      </c>
      <c r="D180" s="11" t="s">
        <v>2669</v>
      </c>
      <c r="E180" s="12"/>
      <c r="F180" s="12"/>
    </row>
    <row r="181">
      <c r="A181" s="13"/>
      <c r="B181" s="6" t="s">
        <v>2810</v>
      </c>
      <c r="C181" s="7" t="s">
        <v>3810</v>
      </c>
      <c r="D181" s="11" t="s">
        <v>2671</v>
      </c>
      <c r="E181" s="18"/>
      <c r="F181" s="18"/>
    </row>
    <row r="182">
      <c r="A182" s="13"/>
      <c r="B182" s="13"/>
      <c r="C182" s="7" t="s">
        <v>3811</v>
      </c>
      <c r="D182" s="11" t="s">
        <v>2673</v>
      </c>
      <c r="E182" s="18"/>
      <c r="F182" s="18"/>
    </row>
    <row r="183">
      <c r="A183" s="13"/>
      <c r="B183" s="13"/>
      <c r="C183" s="7" t="s">
        <v>3812</v>
      </c>
      <c r="D183" s="11" t="s">
        <v>2675</v>
      </c>
      <c r="E183" s="18"/>
      <c r="F183" s="18"/>
    </row>
    <row r="184">
      <c r="A184" s="13"/>
      <c r="B184" s="7" t="s">
        <v>3813</v>
      </c>
      <c r="C184" s="17" t="s">
        <v>3813</v>
      </c>
      <c r="D184" s="11" t="s">
        <v>3814</v>
      </c>
      <c r="E184" s="12"/>
      <c r="F184" s="12"/>
    </row>
    <row r="185">
      <c r="A185" s="13"/>
      <c r="B185" s="7" t="s">
        <v>3815</v>
      </c>
      <c r="C185" s="17" t="s">
        <v>3815</v>
      </c>
      <c r="D185" s="11" t="s">
        <v>3816</v>
      </c>
      <c r="E185" s="12"/>
      <c r="F185" s="12"/>
    </row>
    <row r="186">
      <c r="A186" s="7" t="s">
        <v>3817</v>
      </c>
      <c r="B186" s="17" t="s">
        <v>3817</v>
      </c>
      <c r="C186" s="17" t="s">
        <v>3817</v>
      </c>
      <c r="D186" s="11" t="s">
        <v>2679</v>
      </c>
      <c r="E186" s="12"/>
      <c r="F186" s="12"/>
    </row>
    <row r="187">
      <c r="A187" s="7" t="s">
        <v>3818</v>
      </c>
      <c r="B187" s="17" t="s">
        <v>3818</v>
      </c>
      <c r="C187" s="17" t="s">
        <v>3818</v>
      </c>
      <c r="D187" s="11" t="s">
        <v>2699</v>
      </c>
      <c r="E187" s="12"/>
      <c r="F187" s="12"/>
    </row>
    <row r="188">
      <c r="A188" s="6" t="s">
        <v>2810</v>
      </c>
      <c r="B188" s="7" t="s">
        <v>3819</v>
      </c>
      <c r="C188" s="17" t="s">
        <v>3819</v>
      </c>
      <c r="D188" s="11" t="s">
        <v>2701</v>
      </c>
      <c r="E188" s="12"/>
      <c r="F188" s="12"/>
    </row>
    <row r="189">
      <c r="A189" s="13"/>
      <c r="B189" s="6" t="s">
        <v>2810</v>
      </c>
      <c r="C189" s="7" t="s">
        <v>3820</v>
      </c>
      <c r="D189" s="11" t="s">
        <v>3821</v>
      </c>
      <c r="E189" s="12"/>
      <c r="F189" s="12"/>
    </row>
    <row r="190">
      <c r="A190" s="13"/>
      <c r="B190" s="13"/>
      <c r="C190" s="7" t="s">
        <v>3822</v>
      </c>
      <c r="D190" s="11" t="s">
        <v>3823</v>
      </c>
      <c r="E190" s="12"/>
      <c r="F190" s="12"/>
    </row>
    <row r="191">
      <c r="A191" s="13"/>
      <c r="B191" s="13"/>
      <c r="C191" s="7" t="s">
        <v>3824</v>
      </c>
      <c r="D191" s="11" t="s">
        <v>3825</v>
      </c>
      <c r="E191" s="12"/>
      <c r="F191" s="12"/>
    </row>
    <row r="192">
      <c r="A192" s="13"/>
      <c r="B192" s="7" t="s">
        <v>3826</v>
      </c>
      <c r="C192" s="17" t="s">
        <v>3826</v>
      </c>
      <c r="D192" s="11" t="s">
        <v>2844</v>
      </c>
      <c r="E192" s="12"/>
      <c r="F192" s="12"/>
    </row>
    <row r="193">
      <c r="A193" s="13"/>
      <c r="B193" s="6" t="s">
        <v>2810</v>
      </c>
      <c r="C193" s="7" t="s">
        <v>3827</v>
      </c>
      <c r="D193" s="11" t="s">
        <v>2703</v>
      </c>
      <c r="E193" s="12"/>
      <c r="F193" s="12"/>
    </row>
    <row r="194">
      <c r="A194" s="13"/>
      <c r="B194" s="13"/>
      <c r="C194" s="7" t="s">
        <v>3828</v>
      </c>
      <c r="D194" s="11" t="s">
        <v>2990</v>
      </c>
      <c r="E194" s="12"/>
      <c r="F194" s="12"/>
    </row>
    <row r="195">
      <c r="A195" s="13"/>
      <c r="B195" s="7" t="s">
        <v>3829</v>
      </c>
      <c r="C195" s="17" t="s">
        <v>3829</v>
      </c>
      <c r="D195" s="11" t="s">
        <v>2705</v>
      </c>
      <c r="E195" s="12"/>
      <c r="F195" s="12"/>
    </row>
    <row r="196">
      <c r="A196" s="13"/>
      <c r="B196" s="6" t="s">
        <v>2810</v>
      </c>
      <c r="C196" s="7" t="s">
        <v>3830</v>
      </c>
      <c r="D196" s="11" t="s">
        <v>2707</v>
      </c>
      <c r="E196" s="12"/>
      <c r="F196" s="12"/>
    </row>
    <row r="197">
      <c r="A197" s="13"/>
      <c r="B197" s="13"/>
      <c r="C197" s="7" t="s">
        <v>3831</v>
      </c>
      <c r="D197" s="11" t="s">
        <v>2709</v>
      </c>
      <c r="E197" s="12"/>
      <c r="F197" s="12"/>
    </row>
    <row r="198">
      <c r="A198" s="13"/>
      <c r="B198" s="13"/>
      <c r="C198" s="7" t="s">
        <v>3832</v>
      </c>
      <c r="D198" s="11" t="s">
        <v>2711</v>
      </c>
      <c r="E198" s="12"/>
      <c r="F198" s="12"/>
    </row>
    <row r="199">
      <c r="A199" s="7" t="s">
        <v>3833</v>
      </c>
      <c r="B199" s="17" t="s">
        <v>3833</v>
      </c>
      <c r="C199" s="17" t="s">
        <v>3833</v>
      </c>
      <c r="D199" s="11" t="s">
        <v>2713</v>
      </c>
      <c r="E199" s="12"/>
      <c r="F199" s="12"/>
    </row>
    <row r="200">
      <c r="A200" s="7" t="s">
        <v>3834</v>
      </c>
      <c r="B200" s="17" t="s">
        <v>3834</v>
      </c>
      <c r="C200" s="17" t="s">
        <v>3834</v>
      </c>
      <c r="D200" s="11" t="s">
        <v>2733</v>
      </c>
      <c r="E200" s="12"/>
      <c r="F200" s="12"/>
    </row>
    <row r="201">
      <c r="A201" s="6" t="s">
        <v>2810</v>
      </c>
      <c r="B201" s="7" t="s">
        <v>3835</v>
      </c>
      <c r="C201" s="17" t="s">
        <v>3835</v>
      </c>
      <c r="D201" s="11" t="s">
        <v>2735</v>
      </c>
      <c r="E201" s="12"/>
      <c r="F201" s="12"/>
    </row>
    <row r="202">
      <c r="A202" s="13"/>
      <c r="B202" s="7" t="s">
        <v>3836</v>
      </c>
      <c r="C202" s="17" t="s">
        <v>3836</v>
      </c>
      <c r="D202" s="11" t="s">
        <v>2737</v>
      </c>
      <c r="E202" s="12"/>
      <c r="F202" s="12"/>
    </row>
    <row r="203">
      <c r="A203" s="7" t="s">
        <v>3837</v>
      </c>
      <c r="B203" s="17" t="s">
        <v>3837</v>
      </c>
      <c r="C203" s="17" t="s">
        <v>3837</v>
      </c>
      <c r="D203" s="11" t="s">
        <v>2857</v>
      </c>
      <c r="E203" s="12"/>
      <c r="F203" s="12"/>
    </row>
    <row r="204">
      <c r="A204" s="7" t="s">
        <v>3838</v>
      </c>
      <c r="B204" s="17" t="s">
        <v>3838</v>
      </c>
      <c r="C204" s="17" t="s">
        <v>3838</v>
      </c>
      <c r="D204" s="11" t="s">
        <v>2874</v>
      </c>
      <c r="E204" s="12"/>
      <c r="F204" s="12"/>
    </row>
    <row r="206">
      <c r="A206" s="19" t="s">
        <v>4628</v>
      </c>
      <c r="B206" s="0" t="s">
        <v>2795</v>
      </c>
    </row>
    <row r="207">
      <c r="A207" s="19" t="s">
        <v>4650</v>
      </c>
      <c r="B207" s="0" t="s">
        <v>4646</v>
      </c>
    </row>
    <row r="208">
      <c r="A208" s="19" t="s">
        <v>3755</v>
      </c>
      <c r="B208" s="0" t="s">
        <v>561</v>
      </c>
    </row>
    <row r="209">
      <c r="A209" s="19" t="s">
        <v>2889</v>
      </c>
      <c r="B209" s="0" t="s">
        <v>2890</v>
      </c>
    </row>
    <row r="210">
      <c r="A210" s="3" t="s">
        <v>437</v>
      </c>
      <c r="B210" s="4" t="s">
        <v>437</v>
      </c>
      <c r="C210" s="4" t="s">
        <v>437</v>
      </c>
      <c r="D210" s="5" t="s">
        <v>437</v>
      </c>
      <c r="E210" s="7" t="s">
        <v>3798</v>
      </c>
      <c r="F210" s="17" t="s">
        <v>3798</v>
      </c>
    </row>
    <row r="211">
      <c r="A211" s="20" t="s">
        <v>437</v>
      </c>
      <c r="B211" s="21" t="s">
        <v>437</v>
      </c>
      <c r="C211" s="21" t="s">
        <v>437</v>
      </c>
      <c r="D211" s="22" t="s">
        <v>437</v>
      </c>
      <c r="E211" s="7" t="s">
        <v>3756</v>
      </c>
      <c r="F211" s="7" t="s">
        <v>3757</v>
      </c>
    </row>
    <row r="212">
      <c r="A212" s="8" t="s">
        <v>437</v>
      </c>
      <c r="B212" s="9" t="s">
        <v>437</v>
      </c>
      <c r="C212" s="9" t="s">
        <v>437</v>
      </c>
      <c r="D212" s="10" t="s">
        <v>437</v>
      </c>
      <c r="E212" s="11" t="s">
        <v>2790</v>
      </c>
      <c r="F212" s="11" t="s">
        <v>2792</v>
      </c>
    </row>
    <row r="213">
      <c r="A213" s="7" t="s">
        <v>3801</v>
      </c>
      <c r="B213" s="17" t="s">
        <v>3801</v>
      </c>
      <c r="C213" s="17" t="s">
        <v>3801</v>
      </c>
      <c r="D213" s="11" t="s">
        <v>2764</v>
      </c>
      <c r="E213" s="18"/>
      <c r="F213" s="18"/>
    </row>
    <row r="214">
      <c r="A214" s="6" t="s">
        <v>2810</v>
      </c>
      <c r="B214" s="7" t="s">
        <v>3802</v>
      </c>
      <c r="C214" s="17" t="s">
        <v>3802</v>
      </c>
      <c r="D214" s="11" t="s">
        <v>2643</v>
      </c>
      <c r="E214" s="18"/>
      <c r="F214" s="18"/>
    </row>
    <row r="215">
      <c r="A215" s="13"/>
      <c r="B215" s="7" t="s">
        <v>3803</v>
      </c>
      <c r="C215" s="17" t="s">
        <v>3803</v>
      </c>
      <c r="D215" s="11" t="s">
        <v>2645</v>
      </c>
      <c r="E215" s="18"/>
      <c r="F215" s="18"/>
    </row>
    <row r="216">
      <c r="A216" s="7" t="s">
        <v>3804</v>
      </c>
      <c r="B216" s="17" t="s">
        <v>3804</v>
      </c>
      <c r="C216" s="17" t="s">
        <v>3804</v>
      </c>
      <c r="D216" s="11" t="s">
        <v>2659</v>
      </c>
      <c r="E216" s="18"/>
      <c r="F216" s="18"/>
    </row>
    <row r="217">
      <c r="A217" s="6" t="s">
        <v>2810</v>
      </c>
      <c r="B217" s="7" t="s">
        <v>3805</v>
      </c>
      <c r="C217" s="17" t="s">
        <v>3805</v>
      </c>
      <c r="D217" s="11" t="s">
        <v>2661</v>
      </c>
      <c r="E217" s="18"/>
      <c r="F217" s="18"/>
    </row>
    <row r="218">
      <c r="A218" s="13"/>
      <c r="B218" s="6" t="s">
        <v>2810</v>
      </c>
      <c r="C218" s="7" t="s">
        <v>3806</v>
      </c>
      <c r="D218" s="11" t="s">
        <v>2663</v>
      </c>
      <c r="E218" s="18"/>
      <c r="F218" s="18"/>
    </row>
    <row r="219">
      <c r="A219" s="13"/>
      <c r="B219" s="13"/>
      <c r="C219" s="7" t="s">
        <v>3807</v>
      </c>
      <c r="D219" s="11" t="s">
        <v>2665</v>
      </c>
      <c r="E219" s="18"/>
      <c r="F219" s="18"/>
    </row>
    <row r="220">
      <c r="A220" s="13"/>
      <c r="B220" s="13"/>
      <c r="C220" s="7" t="s">
        <v>3808</v>
      </c>
      <c r="D220" s="11" t="s">
        <v>2667</v>
      </c>
      <c r="E220" s="18"/>
      <c r="F220" s="18"/>
    </row>
    <row r="221">
      <c r="A221" s="13"/>
      <c r="B221" s="7" t="s">
        <v>3809</v>
      </c>
      <c r="C221" s="17" t="s">
        <v>3809</v>
      </c>
      <c r="D221" s="11" t="s">
        <v>2669</v>
      </c>
      <c r="E221" s="18"/>
      <c r="F221" s="18"/>
    </row>
    <row r="222">
      <c r="A222" s="13"/>
      <c r="B222" s="6" t="s">
        <v>2810</v>
      </c>
      <c r="C222" s="7" t="s">
        <v>3810</v>
      </c>
      <c r="D222" s="11" t="s">
        <v>2671</v>
      </c>
      <c r="E222" s="18"/>
      <c r="F222" s="18"/>
    </row>
    <row r="223">
      <c r="A223" s="13"/>
      <c r="B223" s="13"/>
      <c r="C223" s="7" t="s">
        <v>3811</v>
      </c>
      <c r="D223" s="11" t="s">
        <v>2673</v>
      </c>
      <c r="E223" s="18"/>
      <c r="F223" s="18"/>
    </row>
    <row r="224">
      <c r="A224" s="13"/>
      <c r="B224" s="13"/>
      <c r="C224" s="7" t="s">
        <v>3812</v>
      </c>
      <c r="D224" s="11" t="s">
        <v>2675</v>
      </c>
      <c r="E224" s="18"/>
      <c r="F224" s="18"/>
    </row>
    <row r="225">
      <c r="A225" s="13"/>
      <c r="B225" s="7" t="s">
        <v>3813</v>
      </c>
      <c r="C225" s="17" t="s">
        <v>3813</v>
      </c>
      <c r="D225" s="11" t="s">
        <v>3814</v>
      </c>
      <c r="E225" s="18"/>
      <c r="F225" s="18"/>
    </row>
    <row r="226">
      <c r="A226" s="13"/>
      <c r="B226" s="7" t="s">
        <v>3815</v>
      </c>
      <c r="C226" s="17" t="s">
        <v>3815</v>
      </c>
      <c r="D226" s="11" t="s">
        <v>3816</v>
      </c>
      <c r="E226" s="18"/>
      <c r="F226" s="18"/>
    </row>
    <row r="227">
      <c r="A227" s="7" t="s">
        <v>3817</v>
      </c>
      <c r="B227" s="17" t="s">
        <v>3817</v>
      </c>
      <c r="C227" s="17" t="s">
        <v>3817</v>
      </c>
      <c r="D227" s="11" t="s">
        <v>2679</v>
      </c>
      <c r="E227" s="18"/>
      <c r="F227" s="18"/>
    </row>
    <row r="228">
      <c r="A228" s="7" t="s">
        <v>3818</v>
      </c>
      <c r="B228" s="17" t="s">
        <v>3818</v>
      </c>
      <c r="C228" s="17" t="s">
        <v>3818</v>
      </c>
      <c r="D228" s="11" t="s">
        <v>2699</v>
      </c>
      <c r="E228" s="18"/>
      <c r="F228" s="18"/>
    </row>
    <row r="229">
      <c r="A229" s="6" t="s">
        <v>2810</v>
      </c>
      <c r="B229" s="7" t="s">
        <v>3819</v>
      </c>
      <c r="C229" s="17" t="s">
        <v>3819</v>
      </c>
      <c r="D229" s="11" t="s">
        <v>2701</v>
      </c>
      <c r="E229" s="18"/>
      <c r="F229" s="18"/>
    </row>
    <row r="230">
      <c r="A230" s="13"/>
      <c r="B230" s="6" t="s">
        <v>2810</v>
      </c>
      <c r="C230" s="7" t="s">
        <v>3820</v>
      </c>
      <c r="D230" s="11" t="s">
        <v>3821</v>
      </c>
      <c r="E230" s="18"/>
      <c r="F230" s="18"/>
    </row>
    <row r="231">
      <c r="A231" s="13"/>
      <c r="B231" s="13"/>
      <c r="C231" s="7" t="s">
        <v>3822</v>
      </c>
      <c r="D231" s="11" t="s">
        <v>3823</v>
      </c>
      <c r="E231" s="18"/>
      <c r="F231" s="18"/>
    </row>
    <row r="232">
      <c r="A232" s="13"/>
      <c r="B232" s="13"/>
      <c r="C232" s="7" t="s">
        <v>3824</v>
      </c>
      <c r="D232" s="11" t="s">
        <v>3825</v>
      </c>
      <c r="E232" s="18"/>
      <c r="F232" s="18"/>
    </row>
    <row r="233">
      <c r="A233" s="13"/>
      <c r="B233" s="7" t="s">
        <v>3826</v>
      </c>
      <c r="C233" s="17" t="s">
        <v>3826</v>
      </c>
      <c r="D233" s="11" t="s">
        <v>2844</v>
      </c>
      <c r="E233" s="18"/>
      <c r="F233" s="18"/>
    </row>
    <row r="234">
      <c r="A234" s="13"/>
      <c r="B234" s="6" t="s">
        <v>2810</v>
      </c>
      <c r="C234" s="7" t="s">
        <v>3827</v>
      </c>
      <c r="D234" s="11" t="s">
        <v>2703</v>
      </c>
      <c r="E234" s="18"/>
      <c r="F234" s="18"/>
    </row>
    <row r="235">
      <c r="A235" s="13"/>
      <c r="B235" s="13"/>
      <c r="C235" s="7" t="s">
        <v>3828</v>
      </c>
      <c r="D235" s="11" t="s">
        <v>2990</v>
      </c>
      <c r="E235" s="18"/>
      <c r="F235" s="18"/>
    </row>
    <row r="236">
      <c r="A236" s="13"/>
      <c r="B236" s="7" t="s">
        <v>3829</v>
      </c>
      <c r="C236" s="17" t="s">
        <v>3829</v>
      </c>
      <c r="D236" s="11" t="s">
        <v>2705</v>
      </c>
      <c r="E236" s="18"/>
      <c r="F236" s="18"/>
    </row>
    <row r="237">
      <c r="A237" s="13"/>
      <c r="B237" s="6" t="s">
        <v>2810</v>
      </c>
      <c r="C237" s="7" t="s">
        <v>3830</v>
      </c>
      <c r="D237" s="11" t="s">
        <v>2707</v>
      </c>
      <c r="E237" s="18"/>
      <c r="F237" s="18"/>
    </row>
    <row r="238">
      <c r="A238" s="13"/>
      <c r="B238" s="13"/>
      <c r="C238" s="7" t="s">
        <v>3831</v>
      </c>
      <c r="D238" s="11" t="s">
        <v>2709</v>
      </c>
      <c r="E238" s="18"/>
      <c r="F238" s="18"/>
    </row>
    <row r="239">
      <c r="A239" s="13"/>
      <c r="B239" s="13"/>
      <c r="C239" s="7" t="s">
        <v>3832</v>
      </c>
      <c r="D239" s="11" t="s">
        <v>2711</v>
      </c>
      <c r="E239" s="18"/>
      <c r="F239" s="18"/>
    </row>
    <row r="240">
      <c r="A240" s="7" t="s">
        <v>3833</v>
      </c>
      <c r="B240" s="17" t="s">
        <v>3833</v>
      </c>
      <c r="C240" s="17" t="s">
        <v>3833</v>
      </c>
      <c r="D240" s="11" t="s">
        <v>2713</v>
      </c>
      <c r="E240" s="18"/>
      <c r="F240" s="18"/>
    </row>
    <row r="241">
      <c r="A241" s="7" t="s">
        <v>3834</v>
      </c>
      <c r="B241" s="17" t="s">
        <v>3834</v>
      </c>
      <c r="C241" s="17" t="s">
        <v>3834</v>
      </c>
      <c r="D241" s="11" t="s">
        <v>2733</v>
      </c>
      <c r="E241" s="18"/>
      <c r="F241" s="18"/>
    </row>
    <row r="242">
      <c r="A242" s="6" t="s">
        <v>2810</v>
      </c>
      <c r="B242" s="7" t="s">
        <v>3835</v>
      </c>
      <c r="C242" s="17" t="s">
        <v>3835</v>
      </c>
      <c r="D242" s="11" t="s">
        <v>2735</v>
      </c>
      <c r="E242" s="18"/>
      <c r="F242" s="18"/>
    </row>
    <row r="243">
      <c r="A243" s="13"/>
      <c r="B243" s="7" t="s">
        <v>3836</v>
      </c>
      <c r="C243" s="17" t="s">
        <v>3836</v>
      </c>
      <c r="D243" s="11" t="s">
        <v>2737</v>
      </c>
      <c r="E243" s="18"/>
      <c r="F243" s="18"/>
    </row>
    <row r="244">
      <c r="A244" s="7" t="s">
        <v>3837</v>
      </c>
      <c r="B244" s="17" t="s">
        <v>3837</v>
      </c>
      <c r="C244" s="17" t="s">
        <v>3837</v>
      </c>
      <c r="D244" s="11" t="s">
        <v>2857</v>
      </c>
      <c r="E244" s="18"/>
      <c r="F244" s="18"/>
    </row>
    <row r="245">
      <c r="A245" s="7" t="s">
        <v>3838</v>
      </c>
      <c r="B245" s="17" t="s">
        <v>3838</v>
      </c>
      <c r="C245" s="17" t="s">
        <v>3838</v>
      </c>
      <c r="D245" s="11" t="s">
        <v>2874</v>
      </c>
      <c r="E245" s="18"/>
      <c r="F245" s="18"/>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43" showErrorMessage="1" errorStyle="warning">
      <formula1>'Enums'!GQ1:GQ3</formula1>
    </dataValidation>
    <dataValidation type="list" sqref="B44" showErrorMessage="1" errorStyle="warning">
      <formula1>'Enums'!EW1:EW3</formula1>
    </dataValidation>
    <dataValidation type="list" sqref="B84" showErrorMessage="1" errorStyle="warning">
      <formula1>'Enums'!GQ1:GQ3</formula1>
    </dataValidation>
    <dataValidation type="list" sqref="B85" showErrorMessage="1" errorStyle="warning">
      <formula1>'Enums'!EW1:EW3</formula1>
    </dataValidation>
    <dataValidation type="list" sqref="B125" showErrorMessage="1" errorStyle="warning">
      <formula1>'Enums'!GQ1:GQ3</formula1>
    </dataValidation>
    <dataValidation type="list" sqref="B126" showErrorMessage="1" errorStyle="warning">
      <formula1>'Enums'!EW1:EW3</formula1>
    </dataValidation>
    <dataValidation type="list" sqref="B166" showErrorMessage="1" errorStyle="warning">
      <formula1>'Enums'!GQ1:GQ3</formula1>
    </dataValidation>
    <dataValidation type="list" sqref="B167" showErrorMessage="1" errorStyle="warning">
      <formula1>'Enums'!EW1:EW3</formula1>
    </dataValidation>
    <dataValidation type="list" sqref="B207" showErrorMessage="1" errorStyle="warning">
      <formula1>'Enums'!GQ1:GQ3</formula1>
    </dataValidation>
    <dataValidation type="list" sqref="B208" showErrorMessage="1" errorStyle="warning">
      <formula1>'Enums'!EW1:EW3</formula1>
    </dataValidation>
  </dataValidations>
  <headerFooter/>
</worksheet>
</file>

<file path=xl/worksheets/sheet214.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439</v>
      </c>
      <c r="B5" s="5" t="s">
        <v>439</v>
      </c>
      <c r="C5" s="7" t="s">
        <v>3839</v>
      </c>
    </row>
    <row r="6">
      <c r="A6" s="8" t="s">
        <v>439</v>
      </c>
      <c r="B6" s="10" t="s">
        <v>439</v>
      </c>
      <c r="C6" s="11" t="s">
        <v>2624</v>
      </c>
    </row>
    <row r="7">
      <c r="A7" s="7" t="s">
        <v>3840</v>
      </c>
      <c r="B7" s="11" t="s">
        <v>2627</v>
      </c>
      <c r="C7" s="12"/>
    </row>
    <row r="8">
      <c r="A8" s="7" t="s">
        <v>3841</v>
      </c>
      <c r="B8" s="11" t="s">
        <v>2629</v>
      </c>
      <c r="C8" s="12"/>
    </row>
    <row r="9">
      <c r="A9" s="7" t="s">
        <v>3842</v>
      </c>
      <c r="B9" s="11" t="s">
        <v>2631</v>
      </c>
      <c r="C9" s="12"/>
    </row>
    <row r="10">
      <c r="A10" s="7" t="s">
        <v>3843</v>
      </c>
      <c r="B10" s="11" t="s">
        <v>2633</v>
      </c>
      <c r="C10" s="12"/>
    </row>
    <row r="12">
      <c r="A12" s="19" t="s">
        <v>4628</v>
      </c>
      <c r="B12" s="0" t="s">
        <v>2795</v>
      </c>
    </row>
    <row r="13">
      <c r="A13" s="19" t="s">
        <v>4650</v>
      </c>
      <c r="B13" s="0" t="s">
        <v>747</v>
      </c>
    </row>
    <row r="14">
      <c r="A14" s="19" t="s">
        <v>3755</v>
      </c>
      <c r="B14" s="0" t="s">
        <v>611</v>
      </c>
    </row>
    <row r="15">
      <c r="A15" s="19" t="s">
        <v>2889</v>
      </c>
      <c r="B15" s="0" t="s">
        <v>2890</v>
      </c>
    </row>
    <row r="16">
      <c r="A16" s="3" t="s">
        <v>439</v>
      </c>
      <c r="B16" s="5" t="s">
        <v>439</v>
      </c>
      <c r="C16" s="7" t="s">
        <v>3839</v>
      </c>
    </row>
    <row r="17">
      <c r="A17" s="8" t="s">
        <v>439</v>
      </c>
      <c r="B17" s="10" t="s">
        <v>439</v>
      </c>
      <c r="C17" s="11" t="s">
        <v>2624</v>
      </c>
    </row>
    <row r="18">
      <c r="A18" s="7" t="s">
        <v>3840</v>
      </c>
      <c r="B18" s="11" t="s">
        <v>2627</v>
      </c>
      <c r="C18" s="12"/>
    </row>
    <row r="19">
      <c r="A19" s="7" t="s">
        <v>3841</v>
      </c>
      <c r="B19" s="11" t="s">
        <v>2629</v>
      </c>
      <c r="C19" s="12"/>
    </row>
    <row r="20">
      <c r="A20" s="7" t="s">
        <v>3842</v>
      </c>
      <c r="B20" s="11" t="s">
        <v>2631</v>
      </c>
      <c r="C20" s="12"/>
    </row>
    <row r="21">
      <c r="A21" s="7" t="s">
        <v>3843</v>
      </c>
      <c r="B21" s="11" t="s">
        <v>2633</v>
      </c>
      <c r="C21" s="12"/>
    </row>
    <row r="23">
      <c r="A23" s="19" t="s">
        <v>4628</v>
      </c>
      <c r="B23" s="0" t="s">
        <v>2795</v>
      </c>
    </row>
    <row r="24">
      <c r="A24" s="19" t="s">
        <v>4650</v>
      </c>
      <c r="B24" s="0" t="s">
        <v>4646</v>
      </c>
    </row>
    <row r="25">
      <c r="A25" s="19" t="s">
        <v>3755</v>
      </c>
      <c r="B25" s="0" t="s">
        <v>611</v>
      </c>
    </row>
    <row r="26">
      <c r="A26" s="19" t="s">
        <v>2889</v>
      </c>
      <c r="B26" s="0" t="s">
        <v>2890</v>
      </c>
    </row>
    <row r="27">
      <c r="A27" s="3" t="s">
        <v>439</v>
      </c>
      <c r="B27" s="5" t="s">
        <v>439</v>
      </c>
      <c r="C27" s="7" t="s">
        <v>3839</v>
      </c>
    </row>
    <row r="28">
      <c r="A28" s="8" t="s">
        <v>439</v>
      </c>
      <c r="B28" s="10" t="s">
        <v>439</v>
      </c>
      <c r="C28" s="11" t="s">
        <v>2624</v>
      </c>
    </row>
    <row r="29">
      <c r="A29" s="7" t="s">
        <v>3840</v>
      </c>
      <c r="B29" s="11" t="s">
        <v>2627</v>
      </c>
      <c r="C29" s="18"/>
    </row>
    <row r="30">
      <c r="A30" s="7" t="s">
        <v>3841</v>
      </c>
      <c r="B30" s="11" t="s">
        <v>2629</v>
      </c>
      <c r="C30" s="18"/>
    </row>
    <row r="31">
      <c r="A31" s="7" t="s">
        <v>3842</v>
      </c>
      <c r="B31" s="11" t="s">
        <v>2631</v>
      </c>
      <c r="C31" s="18"/>
    </row>
    <row r="32">
      <c r="A32" s="7" t="s">
        <v>3843</v>
      </c>
      <c r="B32" s="11" t="s">
        <v>2633</v>
      </c>
      <c r="C32" s="18"/>
    </row>
    <row r="34">
      <c r="A34" s="19" t="s">
        <v>4628</v>
      </c>
      <c r="B34" s="0" t="s">
        <v>2795</v>
      </c>
    </row>
    <row r="35">
      <c r="A35" s="19" t="s">
        <v>4650</v>
      </c>
      <c r="B35" s="0" t="s">
        <v>631</v>
      </c>
    </row>
    <row r="36">
      <c r="A36" s="19" t="s">
        <v>3755</v>
      </c>
      <c r="B36" s="0" t="s">
        <v>561</v>
      </c>
    </row>
    <row r="37">
      <c r="A37" s="19" t="s">
        <v>2889</v>
      </c>
      <c r="B37" s="0" t="s">
        <v>2890</v>
      </c>
    </row>
    <row r="38">
      <c r="A38" s="3" t="s">
        <v>439</v>
      </c>
      <c r="B38" s="5" t="s">
        <v>439</v>
      </c>
      <c r="C38" s="7" t="s">
        <v>3839</v>
      </c>
    </row>
    <row r="39">
      <c r="A39" s="8" t="s">
        <v>439</v>
      </c>
      <c r="B39" s="10" t="s">
        <v>439</v>
      </c>
      <c r="C39" s="11" t="s">
        <v>2624</v>
      </c>
    </row>
    <row r="40">
      <c r="A40" s="7" t="s">
        <v>3840</v>
      </c>
      <c r="B40" s="11" t="s">
        <v>2627</v>
      </c>
      <c r="C40" s="12"/>
    </row>
    <row r="41">
      <c r="A41" s="7" t="s">
        <v>3841</v>
      </c>
      <c r="B41" s="11" t="s">
        <v>2629</v>
      </c>
      <c r="C41" s="12"/>
    </row>
    <row r="42">
      <c r="A42" s="7" t="s">
        <v>3842</v>
      </c>
      <c r="B42" s="11" t="s">
        <v>2631</v>
      </c>
      <c r="C42" s="12"/>
    </row>
    <row r="43">
      <c r="A43" s="7" t="s">
        <v>3843</v>
      </c>
      <c r="B43" s="11" t="s">
        <v>2633</v>
      </c>
      <c r="C43" s="12"/>
    </row>
    <row r="45">
      <c r="A45" s="19" t="s">
        <v>4628</v>
      </c>
      <c r="B45" s="0" t="s">
        <v>2795</v>
      </c>
    </row>
    <row r="46">
      <c r="A46" s="19" t="s">
        <v>4650</v>
      </c>
      <c r="B46" s="0" t="s">
        <v>747</v>
      </c>
    </row>
    <row r="47">
      <c r="A47" s="19" t="s">
        <v>3755</v>
      </c>
      <c r="B47" s="0" t="s">
        <v>561</v>
      </c>
    </row>
    <row r="48">
      <c r="A48" s="19" t="s">
        <v>2889</v>
      </c>
      <c r="B48" s="0" t="s">
        <v>2890</v>
      </c>
    </row>
    <row r="49">
      <c r="A49" s="3" t="s">
        <v>439</v>
      </c>
      <c r="B49" s="5" t="s">
        <v>439</v>
      </c>
      <c r="C49" s="7" t="s">
        <v>3839</v>
      </c>
    </row>
    <row r="50">
      <c r="A50" s="8" t="s">
        <v>439</v>
      </c>
      <c r="B50" s="10" t="s">
        <v>439</v>
      </c>
      <c r="C50" s="11" t="s">
        <v>2624</v>
      </c>
    </row>
    <row r="51">
      <c r="A51" s="7" t="s">
        <v>3840</v>
      </c>
      <c r="B51" s="11" t="s">
        <v>2627</v>
      </c>
      <c r="C51" s="12"/>
    </row>
    <row r="52">
      <c r="A52" s="7" t="s">
        <v>3841</v>
      </c>
      <c r="B52" s="11" t="s">
        <v>2629</v>
      </c>
      <c r="C52" s="12"/>
    </row>
    <row r="53">
      <c r="A53" s="7" t="s">
        <v>3842</v>
      </c>
      <c r="B53" s="11" t="s">
        <v>2631</v>
      </c>
      <c r="C53" s="12"/>
    </row>
    <row r="54">
      <c r="A54" s="7" t="s">
        <v>3843</v>
      </c>
      <c r="B54" s="11" t="s">
        <v>2633</v>
      </c>
      <c r="C54" s="12"/>
    </row>
    <row r="56">
      <c r="A56" s="19" t="s">
        <v>4628</v>
      </c>
      <c r="B56" s="0" t="s">
        <v>2795</v>
      </c>
    </row>
    <row r="57">
      <c r="A57" s="19" t="s">
        <v>4650</v>
      </c>
      <c r="B57" s="0" t="s">
        <v>4646</v>
      </c>
    </row>
    <row r="58">
      <c r="A58" s="19" t="s">
        <v>3755</v>
      </c>
      <c r="B58" s="0" t="s">
        <v>561</v>
      </c>
    </row>
    <row r="59">
      <c r="A59" s="19" t="s">
        <v>2889</v>
      </c>
      <c r="B59" s="0" t="s">
        <v>2890</v>
      </c>
    </row>
    <row r="60">
      <c r="A60" s="3" t="s">
        <v>439</v>
      </c>
      <c r="B60" s="5" t="s">
        <v>439</v>
      </c>
      <c r="C60" s="7" t="s">
        <v>3839</v>
      </c>
    </row>
    <row r="61">
      <c r="A61" s="8" t="s">
        <v>439</v>
      </c>
      <c r="B61" s="10" t="s">
        <v>439</v>
      </c>
      <c r="C61" s="11" t="s">
        <v>2624</v>
      </c>
    </row>
    <row r="62">
      <c r="A62" s="7" t="s">
        <v>3840</v>
      </c>
      <c r="B62" s="11" t="s">
        <v>2627</v>
      </c>
      <c r="C62" s="18"/>
    </row>
    <row r="63">
      <c r="A63" s="7" t="s">
        <v>3841</v>
      </c>
      <c r="B63" s="11" t="s">
        <v>2629</v>
      </c>
      <c r="C63" s="18"/>
    </row>
    <row r="64">
      <c r="A64" s="7" t="s">
        <v>3842</v>
      </c>
      <c r="B64" s="11" t="s">
        <v>2631</v>
      </c>
      <c r="C64" s="18"/>
    </row>
    <row r="65">
      <c r="A65" s="7" t="s">
        <v>3843</v>
      </c>
      <c r="B65" s="11" t="s">
        <v>2633</v>
      </c>
      <c r="C65" s="18"/>
    </row>
  </sheetData>
  <mergeCells>
    <mergeCell ref="A5:B6"/>
    <mergeCell ref="A16:B17"/>
    <mergeCell ref="A27:B28"/>
    <mergeCell ref="A38:B39"/>
    <mergeCell ref="A49:B50"/>
    <mergeCell ref="A60:B61"/>
  </mergeCells>
  <dataValidations count="28">
    <dataValidation type="list" sqref="B2" showErrorMessage="1" errorStyle="warning">
      <formula1>'Enums'!GQ1:GQ3</formula1>
    </dataValidation>
    <dataValidation type="list" sqref="B3" showErrorMessage="1" errorStyle="warning">
      <formula1>'Enums'!EW1:EW3</formula1>
    </dataValidation>
    <dataValidation type="list" sqref="C7" showErrorMessage="1" errorStyle="warning">
      <formula1>'Enums'!EZ1:EZ3</formula1>
    </dataValidation>
    <dataValidation type="list" sqref="C8" showErrorMessage="1" errorStyle="warning">
      <formula1>'Enums'!FA1:FA3</formula1>
    </dataValidation>
    <dataValidation type="list" sqref="C9" showErrorMessage="1" errorStyle="warning">
      <formula1>'Enums'!FB1:FB3</formula1>
    </dataValidation>
    <dataValidation type="list" sqref="C10" showErrorMessage="1" errorStyle="warning">
      <formula1>'Enums'!FC1:FC3</formula1>
    </dataValidation>
    <dataValidation type="list" sqref="B13" showErrorMessage="1" errorStyle="warning">
      <formula1>'Enums'!GQ1:GQ3</formula1>
    </dataValidation>
    <dataValidation type="list" sqref="B14" showErrorMessage="1" errorStyle="warning">
      <formula1>'Enums'!EW1:EW3</formula1>
    </dataValidation>
    <dataValidation type="list" sqref="C18" showErrorMessage="1" errorStyle="warning">
      <formula1>'Enums'!EZ1:EZ3</formula1>
    </dataValidation>
    <dataValidation type="list" sqref="C19" showErrorMessage="1" errorStyle="warning">
      <formula1>'Enums'!FA1:FA3</formula1>
    </dataValidation>
    <dataValidation type="list" sqref="C20" showErrorMessage="1" errorStyle="warning">
      <formula1>'Enums'!FB1:FB3</formula1>
    </dataValidation>
    <dataValidation type="list" sqref="C21" showErrorMessage="1" errorStyle="warning">
      <formula1>'Enums'!FC1:FC3</formula1>
    </dataValidation>
    <dataValidation type="list" sqref="B24" showErrorMessage="1" errorStyle="warning">
      <formula1>'Enums'!GQ1:GQ3</formula1>
    </dataValidation>
    <dataValidation type="list" sqref="B25" showErrorMessage="1" errorStyle="warning">
      <formula1>'Enums'!EW1:EW3</formula1>
    </dataValidation>
    <dataValidation type="list" sqref="B35" showErrorMessage="1" errorStyle="warning">
      <formula1>'Enums'!GQ1:GQ3</formula1>
    </dataValidation>
    <dataValidation type="list" sqref="B36" showErrorMessage="1" errorStyle="warning">
      <formula1>'Enums'!EW1:EW3</formula1>
    </dataValidation>
    <dataValidation type="list" sqref="C40" showErrorMessage="1" errorStyle="warning">
      <formula1>'Enums'!EZ1:EZ3</formula1>
    </dataValidation>
    <dataValidation type="list" sqref="C41" showErrorMessage="1" errorStyle="warning">
      <formula1>'Enums'!FA1:FA3</formula1>
    </dataValidation>
    <dataValidation type="list" sqref="C42" showErrorMessage="1" errorStyle="warning">
      <formula1>'Enums'!FB1:FB3</formula1>
    </dataValidation>
    <dataValidation type="list" sqref="C43" showErrorMessage="1" errorStyle="warning">
      <formula1>'Enums'!FC1:FC3</formula1>
    </dataValidation>
    <dataValidation type="list" sqref="B46" showErrorMessage="1" errorStyle="warning">
      <formula1>'Enums'!GQ1:GQ3</formula1>
    </dataValidation>
    <dataValidation type="list" sqref="B47" showErrorMessage="1" errorStyle="warning">
      <formula1>'Enums'!EW1:EW3</formula1>
    </dataValidation>
    <dataValidation type="list" sqref="C51" showErrorMessage="1" errorStyle="warning">
      <formula1>'Enums'!EZ1:EZ3</formula1>
    </dataValidation>
    <dataValidation type="list" sqref="C52" showErrorMessage="1" errorStyle="warning">
      <formula1>'Enums'!FA1:FA3</formula1>
    </dataValidation>
    <dataValidation type="list" sqref="C53" showErrorMessage="1" errorStyle="warning">
      <formula1>'Enums'!FB1:FB3</formula1>
    </dataValidation>
    <dataValidation type="list" sqref="C54" showErrorMessage="1" errorStyle="warning">
      <formula1>'Enums'!FC1:FC3</formula1>
    </dataValidation>
    <dataValidation type="list" sqref="B57" showErrorMessage="1" errorStyle="warning">
      <formula1>'Enums'!GQ1:GQ3</formula1>
    </dataValidation>
    <dataValidation type="list" sqref="B58" showErrorMessage="1" errorStyle="warning">
      <formula1>'Enums'!EW1:EW3</formula1>
    </dataValidation>
  </dataValidations>
  <headerFooter/>
</worksheet>
</file>

<file path=xl/worksheets/sheet215.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4628</v>
      </c>
      <c r="B1" s="0" t="s">
        <v>2795</v>
      </c>
    </row>
    <row r="2">
      <c r="A2" s="19" t="s">
        <v>4650</v>
      </c>
      <c r="B2" s="0" t="s">
        <v>631</v>
      </c>
    </row>
    <row r="3">
      <c r="A3" s="19" t="s">
        <v>3755</v>
      </c>
      <c r="B3" s="0" t="s">
        <v>611</v>
      </c>
    </row>
    <row r="4">
      <c r="A4" s="19" t="s">
        <v>2889</v>
      </c>
      <c r="B4" s="0" t="s">
        <v>2890</v>
      </c>
    </row>
    <row r="5">
      <c r="A5" s="3" t="s">
        <v>441</v>
      </c>
      <c r="B5" s="4" t="s">
        <v>441</v>
      </c>
      <c r="C5" s="5" t="s">
        <v>441</v>
      </c>
      <c r="D5" s="7" t="s">
        <v>3844</v>
      </c>
      <c r="E5" s="7" t="s">
        <v>3845</v>
      </c>
      <c r="F5" s="7" t="s">
        <v>3846</v>
      </c>
      <c r="G5" s="7" t="s">
        <v>3847</v>
      </c>
      <c r="H5" s="7" t="s">
        <v>3756</v>
      </c>
      <c r="I5" s="7" t="s">
        <v>3757</v>
      </c>
    </row>
    <row r="6">
      <c r="A6" s="8" t="s">
        <v>441</v>
      </c>
      <c r="B6" s="9" t="s">
        <v>441</v>
      </c>
      <c r="C6" s="10" t="s">
        <v>441</v>
      </c>
      <c r="D6" s="11" t="s">
        <v>2778</v>
      </c>
      <c r="E6" s="11" t="s">
        <v>2781</v>
      </c>
      <c r="F6" s="11" t="s">
        <v>2789</v>
      </c>
      <c r="G6" s="11" t="s">
        <v>2790</v>
      </c>
      <c r="H6" s="11" t="s">
        <v>2791</v>
      </c>
      <c r="I6" s="11" t="s">
        <v>2792</v>
      </c>
    </row>
    <row r="7">
      <c r="A7" s="7" t="s">
        <v>3848</v>
      </c>
      <c r="B7" s="17" t="s">
        <v>3848</v>
      </c>
      <c r="C7" s="11" t="s">
        <v>2764</v>
      </c>
      <c r="D7" s="18"/>
      <c r="E7" s="18"/>
      <c r="F7" s="18"/>
      <c r="G7" s="18"/>
      <c r="H7" s="18"/>
      <c r="I7" s="12"/>
    </row>
    <row r="8">
      <c r="A8" s="6" t="s">
        <v>2810</v>
      </c>
      <c r="B8" s="7" t="s">
        <v>3849</v>
      </c>
      <c r="C8" s="11" t="s">
        <v>2643</v>
      </c>
      <c r="D8" s="12"/>
      <c r="E8" s="12"/>
      <c r="F8" s="12"/>
      <c r="G8" s="12"/>
      <c r="H8" s="18"/>
      <c r="I8" s="18"/>
    </row>
    <row r="9">
      <c r="A9" s="13"/>
      <c r="B9" s="7" t="s">
        <v>3850</v>
      </c>
      <c r="C9" s="11" t="s">
        <v>2645</v>
      </c>
      <c r="D9" s="12"/>
      <c r="E9" s="12"/>
      <c r="F9" s="12"/>
      <c r="G9" s="12"/>
      <c r="H9" s="18"/>
      <c r="I9" s="18"/>
    </row>
    <row r="10">
      <c r="A10" s="13"/>
      <c r="B10" s="7" t="s">
        <v>3851</v>
      </c>
      <c r="C10" s="11" t="s">
        <v>2768</v>
      </c>
      <c r="D10" s="12"/>
      <c r="E10" s="12"/>
      <c r="F10" s="12"/>
      <c r="G10" s="12"/>
      <c r="H10" s="18"/>
      <c r="I10" s="18"/>
    </row>
    <row r="11">
      <c r="A11" s="13"/>
      <c r="B11" s="7" t="s">
        <v>3852</v>
      </c>
      <c r="C11" s="11" t="s">
        <v>2647</v>
      </c>
      <c r="D11" s="12"/>
      <c r="E11" s="12"/>
      <c r="F11" s="12"/>
      <c r="G11" s="12"/>
      <c r="H11" s="18"/>
      <c r="I11" s="18"/>
    </row>
    <row r="12">
      <c r="A12" s="13"/>
      <c r="B12" s="7" t="s">
        <v>3853</v>
      </c>
      <c r="C12" s="11" t="s">
        <v>2649</v>
      </c>
      <c r="D12" s="12"/>
      <c r="E12" s="12"/>
      <c r="F12" s="12"/>
      <c r="G12" s="12"/>
      <c r="H12" s="18"/>
      <c r="I12" s="18"/>
    </row>
    <row r="13">
      <c r="A13" s="13"/>
      <c r="B13" s="7" t="s">
        <v>3854</v>
      </c>
      <c r="C13" s="11" t="s">
        <v>2651</v>
      </c>
      <c r="D13" s="12"/>
      <c r="E13" s="12"/>
      <c r="F13" s="12"/>
      <c r="G13" s="12"/>
      <c r="H13" s="18"/>
      <c r="I13" s="18"/>
    </row>
    <row r="14">
      <c r="A14" s="13"/>
      <c r="B14" s="7" t="s">
        <v>3855</v>
      </c>
      <c r="C14" s="11" t="s">
        <v>2653</v>
      </c>
      <c r="D14" s="12"/>
      <c r="E14" s="12"/>
      <c r="F14" s="12"/>
      <c r="G14" s="12"/>
      <c r="H14" s="18"/>
      <c r="I14" s="18"/>
    </row>
    <row r="15">
      <c r="A15" s="13"/>
      <c r="B15" s="7" t="s">
        <v>3856</v>
      </c>
      <c r="C15" s="11" t="s">
        <v>2655</v>
      </c>
      <c r="D15" s="12"/>
      <c r="E15" s="12"/>
      <c r="F15" s="12"/>
      <c r="G15" s="12"/>
      <c r="H15" s="18"/>
      <c r="I15" s="18"/>
    </row>
    <row r="16">
      <c r="A16" s="13"/>
      <c r="B16" s="7" t="s">
        <v>3857</v>
      </c>
      <c r="C16" s="11" t="s">
        <v>2657</v>
      </c>
      <c r="D16" s="12"/>
      <c r="E16" s="12"/>
      <c r="F16" s="12"/>
      <c r="G16" s="12"/>
      <c r="H16" s="18"/>
      <c r="I16" s="18"/>
    </row>
    <row r="17">
      <c r="A17" s="13"/>
      <c r="B17" s="7" t="s">
        <v>3858</v>
      </c>
      <c r="C17" s="11" t="s">
        <v>2659</v>
      </c>
      <c r="D17" s="12"/>
      <c r="E17" s="12"/>
      <c r="F17" s="12"/>
      <c r="G17" s="12"/>
      <c r="H17" s="18"/>
      <c r="I17" s="18"/>
    </row>
    <row r="18">
      <c r="A18" s="7" t="s">
        <v>3859</v>
      </c>
      <c r="B18" s="17" t="s">
        <v>3859</v>
      </c>
      <c r="C18" s="11" t="s">
        <v>2679</v>
      </c>
      <c r="D18" s="18"/>
      <c r="E18" s="18"/>
      <c r="F18" s="18"/>
      <c r="G18" s="18"/>
      <c r="H18" s="18"/>
      <c r="I18" s="12"/>
    </row>
    <row r="19">
      <c r="A19" s="6" t="s">
        <v>2810</v>
      </c>
      <c r="B19" s="7" t="s">
        <v>3860</v>
      </c>
      <c r="C19" s="11" t="s">
        <v>2681</v>
      </c>
      <c r="D19" s="18"/>
      <c r="E19" s="18"/>
      <c r="F19" s="12"/>
      <c r="G19" s="18"/>
      <c r="H19" s="18"/>
      <c r="I19" s="18"/>
    </row>
    <row r="20">
      <c r="A20" s="13"/>
      <c r="B20" s="7" t="s">
        <v>3861</v>
      </c>
      <c r="C20" s="11" t="s">
        <v>2683</v>
      </c>
      <c r="D20" s="18"/>
      <c r="E20" s="18"/>
      <c r="F20" s="12"/>
      <c r="G20" s="18"/>
      <c r="H20" s="18"/>
      <c r="I20" s="18"/>
    </row>
    <row r="21">
      <c r="A21" s="7" t="s">
        <v>3862</v>
      </c>
      <c r="B21" s="17" t="s">
        <v>3862</v>
      </c>
      <c r="C21" s="11" t="s">
        <v>2685</v>
      </c>
      <c r="D21" s="18"/>
      <c r="E21" s="18"/>
      <c r="F21" s="18"/>
      <c r="G21" s="18"/>
      <c r="H21" s="18"/>
      <c r="I21" s="12"/>
    </row>
    <row r="22">
      <c r="A22" s="7" t="s">
        <v>3863</v>
      </c>
      <c r="B22" s="17" t="s">
        <v>3863</v>
      </c>
      <c r="C22" s="11" t="s">
        <v>2699</v>
      </c>
      <c r="D22" s="18"/>
      <c r="E22" s="18"/>
      <c r="F22" s="18"/>
      <c r="G22" s="18"/>
      <c r="H22" s="12"/>
      <c r="I22" s="12"/>
    </row>
    <row r="24">
      <c r="A24" s="19" t="s">
        <v>4628</v>
      </c>
      <c r="B24" s="0" t="s">
        <v>2795</v>
      </c>
    </row>
    <row r="25">
      <c r="A25" s="19" t="s">
        <v>4650</v>
      </c>
      <c r="B25" s="0" t="s">
        <v>747</v>
      </c>
    </row>
    <row r="26">
      <c r="A26" s="19" t="s">
        <v>3755</v>
      </c>
      <c r="B26" s="0" t="s">
        <v>611</v>
      </c>
    </row>
    <row r="27">
      <c r="A27" s="19" t="s">
        <v>2889</v>
      </c>
      <c r="B27" s="0" t="s">
        <v>2890</v>
      </c>
    </row>
    <row r="28">
      <c r="A28" s="3" t="s">
        <v>441</v>
      </c>
      <c r="B28" s="4" t="s">
        <v>441</v>
      </c>
      <c r="C28" s="5" t="s">
        <v>441</v>
      </c>
      <c r="D28" s="7" t="s">
        <v>3844</v>
      </c>
      <c r="E28" s="7" t="s">
        <v>3845</v>
      </c>
      <c r="F28" s="7" t="s">
        <v>3846</v>
      </c>
      <c r="G28" s="7" t="s">
        <v>3847</v>
      </c>
      <c r="H28" s="7" t="s">
        <v>3756</v>
      </c>
      <c r="I28" s="7" t="s">
        <v>3757</v>
      </c>
    </row>
    <row r="29">
      <c r="A29" s="8" t="s">
        <v>441</v>
      </c>
      <c r="B29" s="9" t="s">
        <v>441</v>
      </c>
      <c r="C29" s="10" t="s">
        <v>441</v>
      </c>
      <c r="D29" s="11" t="s">
        <v>2778</v>
      </c>
      <c r="E29" s="11" t="s">
        <v>2781</v>
      </c>
      <c r="F29" s="11" t="s">
        <v>2789</v>
      </c>
      <c r="G29" s="11" t="s">
        <v>2790</v>
      </c>
      <c r="H29" s="11" t="s">
        <v>2791</v>
      </c>
      <c r="I29" s="11" t="s">
        <v>2792</v>
      </c>
    </row>
    <row r="30">
      <c r="A30" s="7" t="s">
        <v>3848</v>
      </c>
      <c r="B30" s="17" t="s">
        <v>3848</v>
      </c>
      <c r="C30" s="11" t="s">
        <v>2764</v>
      </c>
      <c r="D30" s="18"/>
      <c r="E30" s="18"/>
      <c r="F30" s="18"/>
      <c r="G30" s="18"/>
      <c r="H30" s="18"/>
      <c r="I30" s="12"/>
    </row>
    <row r="31">
      <c r="A31" s="6" t="s">
        <v>2810</v>
      </c>
      <c r="B31" s="7" t="s">
        <v>3849</v>
      </c>
      <c r="C31" s="11" t="s">
        <v>2643</v>
      </c>
      <c r="D31" s="12"/>
      <c r="E31" s="12"/>
      <c r="F31" s="12"/>
      <c r="G31" s="12"/>
      <c r="H31" s="18"/>
      <c r="I31" s="18"/>
    </row>
    <row r="32">
      <c r="A32" s="13"/>
      <c r="B32" s="7" t="s">
        <v>3850</v>
      </c>
      <c r="C32" s="11" t="s">
        <v>2645</v>
      </c>
      <c r="D32" s="12"/>
      <c r="E32" s="12"/>
      <c r="F32" s="12"/>
      <c r="G32" s="12"/>
      <c r="H32" s="18"/>
      <c r="I32" s="18"/>
    </row>
    <row r="33">
      <c r="A33" s="13"/>
      <c r="B33" s="7" t="s">
        <v>3851</v>
      </c>
      <c r="C33" s="11" t="s">
        <v>2768</v>
      </c>
      <c r="D33" s="12"/>
      <c r="E33" s="12"/>
      <c r="F33" s="12"/>
      <c r="G33" s="12"/>
      <c r="H33" s="18"/>
      <c r="I33" s="18"/>
    </row>
    <row r="34">
      <c r="A34" s="13"/>
      <c r="B34" s="7" t="s">
        <v>3852</v>
      </c>
      <c r="C34" s="11" t="s">
        <v>2647</v>
      </c>
      <c r="D34" s="12"/>
      <c r="E34" s="12"/>
      <c r="F34" s="12"/>
      <c r="G34" s="12"/>
      <c r="H34" s="18"/>
      <c r="I34" s="18"/>
    </row>
    <row r="35">
      <c r="A35" s="13"/>
      <c r="B35" s="7" t="s">
        <v>3853</v>
      </c>
      <c r="C35" s="11" t="s">
        <v>2649</v>
      </c>
      <c r="D35" s="12"/>
      <c r="E35" s="12"/>
      <c r="F35" s="12"/>
      <c r="G35" s="12"/>
      <c r="H35" s="18"/>
      <c r="I35" s="18"/>
    </row>
    <row r="36">
      <c r="A36" s="13"/>
      <c r="B36" s="7" t="s">
        <v>3854</v>
      </c>
      <c r="C36" s="11" t="s">
        <v>2651</v>
      </c>
      <c r="D36" s="12"/>
      <c r="E36" s="12"/>
      <c r="F36" s="12"/>
      <c r="G36" s="12"/>
      <c r="H36" s="18"/>
      <c r="I36" s="18"/>
    </row>
    <row r="37">
      <c r="A37" s="13"/>
      <c r="B37" s="7" t="s">
        <v>3855</v>
      </c>
      <c r="C37" s="11" t="s">
        <v>2653</v>
      </c>
      <c r="D37" s="12"/>
      <c r="E37" s="12"/>
      <c r="F37" s="12"/>
      <c r="G37" s="12"/>
      <c r="H37" s="18"/>
      <c r="I37" s="18"/>
    </row>
    <row r="38">
      <c r="A38" s="13"/>
      <c r="B38" s="7" t="s">
        <v>3856</v>
      </c>
      <c r="C38" s="11" t="s">
        <v>2655</v>
      </c>
      <c r="D38" s="12"/>
      <c r="E38" s="12"/>
      <c r="F38" s="12"/>
      <c r="G38" s="12"/>
      <c r="H38" s="18"/>
      <c r="I38" s="18"/>
    </row>
    <row r="39">
      <c r="A39" s="13"/>
      <c r="B39" s="7" t="s">
        <v>3857</v>
      </c>
      <c r="C39" s="11" t="s">
        <v>2657</v>
      </c>
      <c r="D39" s="12"/>
      <c r="E39" s="12"/>
      <c r="F39" s="12"/>
      <c r="G39" s="12"/>
      <c r="H39" s="18"/>
      <c r="I39" s="18"/>
    </row>
    <row r="40">
      <c r="A40" s="13"/>
      <c r="B40" s="7" t="s">
        <v>3858</v>
      </c>
      <c r="C40" s="11" t="s">
        <v>2659</v>
      </c>
      <c r="D40" s="12"/>
      <c r="E40" s="12"/>
      <c r="F40" s="12"/>
      <c r="G40" s="12"/>
      <c r="H40" s="18"/>
      <c r="I40" s="18"/>
    </row>
    <row r="41">
      <c r="A41" s="7" t="s">
        <v>3859</v>
      </c>
      <c r="B41" s="17" t="s">
        <v>3859</v>
      </c>
      <c r="C41" s="11" t="s">
        <v>2679</v>
      </c>
      <c r="D41" s="18"/>
      <c r="E41" s="18"/>
      <c r="F41" s="18"/>
      <c r="G41" s="18"/>
      <c r="H41" s="18"/>
      <c r="I41" s="12"/>
    </row>
    <row r="42">
      <c r="A42" s="6" t="s">
        <v>2810</v>
      </c>
      <c r="B42" s="7" t="s">
        <v>3860</v>
      </c>
      <c r="C42" s="11" t="s">
        <v>2681</v>
      </c>
      <c r="D42" s="18"/>
      <c r="E42" s="18"/>
      <c r="F42" s="12"/>
      <c r="G42" s="18"/>
      <c r="H42" s="18"/>
      <c r="I42" s="18"/>
    </row>
    <row r="43">
      <c r="A43" s="13"/>
      <c r="B43" s="7" t="s">
        <v>3861</v>
      </c>
      <c r="C43" s="11" t="s">
        <v>2683</v>
      </c>
      <c r="D43" s="18"/>
      <c r="E43" s="18"/>
      <c r="F43" s="12"/>
      <c r="G43" s="18"/>
      <c r="H43" s="18"/>
      <c r="I43" s="18"/>
    </row>
    <row r="44">
      <c r="A44" s="7" t="s">
        <v>3862</v>
      </c>
      <c r="B44" s="17" t="s">
        <v>3862</v>
      </c>
      <c r="C44" s="11" t="s">
        <v>2685</v>
      </c>
      <c r="D44" s="18"/>
      <c r="E44" s="18"/>
      <c r="F44" s="18"/>
      <c r="G44" s="18"/>
      <c r="H44" s="18"/>
      <c r="I44" s="12"/>
    </row>
    <row r="45">
      <c r="A45" s="7" t="s">
        <v>3863</v>
      </c>
      <c r="B45" s="17" t="s">
        <v>3863</v>
      </c>
      <c r="C45" s="11" t="s">
        <v>2699</v>
      </c>
      <c r="D45" s="18"/>
      <c r="E45" s="18"/>
      <c r="F45" s="18"/>
      <c r="G45" s="18"/>
      <c r="H45" s="12"/>
      <c r="I45" s="12"/>
    </row>
    <row r="47">
      <c r="A47" s="19" t="s">
        <v>4628</v>
      </c>
      <c r="B47" s="0" t="s">
        <v>2795</v>
      </c>
    </row>
    <row r="48">
      <c r="A48" s="19" t="s">
        <v>4650</v>
      </c>
      <c r="B48" s="0" t="s">
        <v>4646</v>
      </c>
    </row>
    <row r="49">
      <c r="A49" s="19" t="s">
        <v>3755</v>
      </c>
      <c r="B49" s="0" t="s">
        <v>611</v>
      </c>
    </row>
    <row r="50">
      <c r="A50" s="19" t="s">
        <v>2889</v>
      </c>
      <c r="B50" s="0" t="s">
        <v>2890</v>
      </c>
    </row>
    <row r="51">
      <c r="A51" s="3" t="s">
        <v>441</v>
      </c>
      <c r="B51" s="4" t="s">
        <v>441</v>
      </c>
      <c r="C51" s="5" t="s">
        <v>441</v>
      </c>
      <c r="D51" s="7" t="s">
        <v>3844</v>
      </c>
      <c r="E51" s="7" t="s">
        <v>3845</v>
      </c>
      <c r="F51" s="7" t="s">
        <v>3846</v>
      </c>
      <c r="G51" s="7" t="s">
        <v>3847</v>
      </c>
      <c r="H51" s="7" t="s">
        <v>3756</v>
      </c>
      <c r="I51" s="7" t="s">
        <v>3757</v>
      </c>
    </row>
    <row r="52">
      <c r="A52" s="8" t="s">
        <v>441</v>
      </c>
      <c r="B52" s="9" t="s">
        <v>441</v>
      </c>
      <c r="C52" s="10" t="s">
        <v>441</v>
      </c>
      <c r="D52" s="11" t="s">
        <v>2778</v>
      </c>
      <c r="E52" s="11" t="s">
        <v>2781</v>
      </c>
      <c r="F52" s="11" t="s">
        <v>2789</v>
      </c>
      <c r="G52" s="11" t="s">
        <v>2790</v>
      </c>
      <c r="H52" s="11" t="s">
        <v>2791</v>
      </c>
      <c r="I52" s="11" t="s">
        <v>2792</v>
      </c>
    </row>
    <row r="53">
      <c r="A53" s="7" t="s">
        <v>3848</v>
      </c>
      <c r="B53" s="17" t="s">
        <v>3848</v>
      </c>
      <c r="C53" s="11" t="s">
        <v>2764</v>
      </c>
      <c r="D53" s="18"/>
      <c r="E53" s="18"/>
      <c r="F53" s="18"/>
      <c r="G53" s="18"/>
      <c r="H53" s="18"/>
      <c r="I53" s="18"/>
    </row>
    <row r="54">
      <c r="A54" s="6" t="s">
        <v>2810</v>
      </c>
      <c r="B54" s="7" t="s">
        <v>3849</v>
      </c>
      <c r="C54" s="11" t="s">
        <v>2643</v>
      </c>
      <c r="D54" s="18"/>
      <c r="E54" s="18"/>
      <c r="F54" s="18"/>
      <c r="G54" s="18"/>
      <c r="H54" s="18"/>
      <c r="I54" s="18"/>
    </row>
    <row r="55">
      <c r="A55" s="13"/>
      <c r="B55" s="7" t="s">
        <v>3850</v>
      </c>
      <c r="C55" s="11" t="s">
        <v>2645</v>
      </c>
      <c r="D55" s="18"/>
      <c r="E55" s="18"/>
      <c r="F55" s="18"/>
      <c r="G55" s="18"/>
      <c r="H55" s="18"/>
      <c r="I55" s="18"/>
    </row>
    <row r="56">
      <c r="A56" s="13"/>
      <c r="B56" s="7" t="s">
        <v>3851</v>
      </c>
      <c r="C56" s="11" t="s">
        <v>2768</v>
      </c>
      <c r="D56" s="18"/>
      <c r="E56" s="18"/>
      <c r="F56" s="18"/>
      <c r="G56" s="18"/>
      <c r="H56" s="18"/>
      <c r="I56" s="18"/>
    </row>
    <row r="57">
      <c r="A57" s="13"/>
      <c r="B57" s="7" t="s">
        <v>3852</v>
      </c>
      <c r="C57" s="11" t="s">
        <v>2647</v>
      </c>
      <c r="D57" s="18"/>
      <c r="E57" s="18"/>
      <c r="F57" s="18"/>
      <c r="G57" s="18"/>
      <c r="H57" s="18"/>
      <c r="I57" s="18"/>
    </row>
    <row r="58">
      <c r="A58" s="13"/>
      <c r="B58" s="7" t="s">
        <v>3853</v>
      </c>
      <c r="C58" s="11" t="s">
        <v>2649</v>
      </c>
      <c r="D58" s="18"/>
      <c r="E58" s="18"/>
      <c r="F58" s="18"/>
      <c r="G58" s="18"/>
      <c r="H58" s="18"/>
      <c r="I58" s="18"/>
    </row>
    <row r="59">
      <c r="A59" s="13"/>
      <c r="B59" s="7" t="s">
        <v>3854</v>
      </c>
      <c r="C59" s="11" t="s">
        <v>2651</v>
      </c>
      <c r="D59" s="18"/>
      <c r="E59" s="18"/>
      <c r="F59" s="18"/>
      <c r="G59" s="18"/>
      <c r="H59" s="18"/>
      <c r="I59" s="18"/>
    </row>
    <row r="60">
      <c r="A60" s="13"/>
      <c r="B60" s="7" t="s">
        <v>3855</v>
      </c>
      <c r="C60" s="11" t="s">
        <v>2653</v>
      </c>
      <c r="D60" s="18"/>
      <c r="E60" s="18"/>
      <c r="F60" s="18"/>
      <c r="G60" s="18"/>
      <c r="H60" s="18"/>
      <c r="I60" s="18"/>
    </row>
    <row r="61">
      <c r="A61" s="13"/>
      <c r="B61" s="7" t="s">
        <v>3856</v>
      </c>
      <c r="C61" s="11" t="s">
        <v>2655</v>
      </c>
      <c r="D61" s="18"/>
      <c r="E61" s="18"/>
      <c r="F61" s="18"/>
      <c r="G61" s="18"/>
      <c r="H61" s="18"/>
      <c r="I61" s="18"/>
    </row>
    <row r="62">
      <c r="A62" s="13"/>
      <c r="B62" s="7" t="s">
        <v>3857</v>
      </c>
      <c r="C62" s="11" t="s">
        <v>2657</v>
      </c>
      <c r="D62" s="18"/>
      <c r="E62" s="18"/>
      <c r="F62" s="18"/>
      <c r="G62" s="18"/>
      <c r="H62" s="18"/>
      <c r="I62" s="18"/>
    </row>
    <row r="63">
      <c r="A63" s="13"/>
      <c r="B63" s="7" t="s">
        <v>3858</v>
      </c>
      <c r="C63" s="11" t="s">
        <v>2659</v>
      </c>
      <c r="D63" s="18"/>
      <c r="E63" s="18"/>
      <c r="F63" s="18"/>
      <c r="G63" s="18"/>
      <c r="H63" s="18"/>
      <c r="I63" s="18"/>
    </row>
    <row r="64">
      <c r="A64" s="7" t="s">
        <v>3859</v>
      </c>
      <c r="B64" s="17" t="s">
        <v>3859</v>
      </c>
      <c r="C64" s="11" t="s">
        <v>2679</v>
      </c>
      <c r="D64" s="18"/>
      <c r="E64" s="18"/>
      <c r="F64" s="18"/>
      <c r="G64" s="18"/>
      <c r="H64" s="18"/>
      <c r="I64" s="18"/>
    </row>
    <row r="65">
      <c r="A65" s="6" t="s">
        <v>2810</v>
      </c>
      <c r="B65" s="7" t="s">
        <v>3860</v>
      </c>
      <c r="C65" s="11" t="s">
        <v>2681</v>
      </c>
      <c r="D65" s="18"/>
      <c r="E65" s="18"/>
      <c r="F65" s="18"/>
      <c r="G65" s="18"/>
      <c r="H65" s="18"/>
      <c r="I65" s="18"/>
    </row>
    <row r="66">
      <c r="A66" s="13"/>
      <c r="B66" s="7" t="s">
        <v>3861</v>
      </c>
      <c r="C66" s="11" t="s">
        <v>2683</v>
      </c>
      <c r="D66" s="18"/>
      <c r="E66" s="18"/>
      <c r="F66" s="18"/>
      <c r="G66" s="18"/>
      <c r="H66" s="18"/>
      <c r="I66" s="18"/>
    </row>
    <row r="67">
      <c r="A67" s="7" t="s">
        <v>3862</v>
      </c>
      <c r="B67" s="17" t="s">
        <v>3862</v>
      </c>
      <c r="C67" s="11" t="s">
        <v>2685</v>
      </c>
      <c r="D67" s="18"/>
      <c r="E67" s="18"/>
      <c r="F67" s="18"/>
      <c r="G67" s="18"/>
      <c r="H67" s="18"/>
      <c r="I67" s="18"/>
    </row>
    <row r="68">
      <c r="A68" s="7" t="s">
        <v>3863</v>
      </c>
      <c r="B68" s="17" t="s">
        <v>3863</v>
      </c>
      <c r="C68" s="11" t="s">
        <v>2699</v>
      </c>
      <c r="D68" s="18"/>
      <c r="E68" s="18"/>
      <c r="F68" s="18"/>
      <c r="G68" s="18"/>
      <c r="H68" s="18"/>
      <c r="I68" s="18"/>
    </row>
    <row r="70">
      <c r="A70" s="19" t="s">
        <v>4628</v>
      </c>
      <c r="B70" s="0" t="s">
        <v>2795</v>
      </c>
    </row>
    <row r="71">
      <c r="A71" s="19" t="s">
        <v>4650</v>
      </c>
      <c r="B71" s="0" t="s">
        <v>631</v>
      </c>
    </row>
    <row r="72">
      <c r="A72" s="19" t="s">
        <v>3755</v>
      </c>
      <c r="B72" s="0" t="s">
        <v>561</v>
      </c>
    </row>
    <row r="73">
      <c r="A73" s="19" t="s">
        <v>2889</v>
      </c>
      <c r="B73" s="0" t="s">
        <v>2890</v>
      </c>
    </row>
    <row r="74">
      <c r="A74" s="3" t="s">
        <v>441</v>
      </c>
      <c r="B74" s="4" t="s">
        <v>441</v>
      </c>
      <c r="C74" s="5" t="s">
        <v>441</v>
      </c>
      <c r="D74" s="7" t="s">
        <v>3844</v>
      </c>
      <c r="E74" s="7" t="s">
        <v>3845</v>
      </c>
      <c r="F74" s="7" t="s">
        <v>3846</v>
      </c>
      <c r="G74" s="7" t="s">
        <v>3847</v>
      </c>
      <c r="H74" s="7" t="s">
        <v>3756</v>
      </c>
      <c r="I74" s="7" t="s">
        <v>3757</v>
      </c>
    </row>
    <row r="75">
      <c r="A75" s="8" t="s">
        <v>441</v>
      </c>
      <c r="B75" s="9" t="s">
        <v>441</v>
      </c>
      <c r="C75" s="10" t="s">
        <v>441</v>
      </c>
      <c r="D75" s="11" t="s">
        <v>2778</v>
      </c>
      <c r="E75" s="11" t="s">
        <v>2781</v>
      </c>
      <c r="F75" s="11" t="s">
        <v>2789</v>
      </c>
      <c r="G75" s="11" t="s">
        <v>2790</v>
      </c>
      <c r="H75" s="11" t="s">
        <v>2791</v>
      </c>
      <c r="I75" s="11" t="s">
        <v>2792</v>
      </c>
    </row>
    <row r="76">
      <c r="A76" s="7" t="s">
        <v>3848</v>
      </c>
      <c r="B76" s="17" t="s">
        <v>3848</v>
      </c>
      <c r="C76" s="11" t="s">
        <v>2764</v>
      </c>
      <c r="D76" s="18"/>
      <c r="E76" s="18"/>
      <c r="F76" s="18"/>
      <c r="G76" s="18"/>
      <c r="H76" s="18"/>
      <c r="I76" s="12"/>
    </row>
    <row r="77">
      <c r="A77" s="6" t="s">
        <v>2810</v>
      </c>
      <c r="B77" s="7" t="s">
        <v>3849</v>
      </c>
      <c r="C77" s="11" t="s">
        <v>2643</v>
      </c>
      <c r="D77" s="12"/>
      <c r="E77" s="12"/>
      <c r="F77" s="12"/>
      <c r="G77" s="12"/>
      <c r="H77" s="18"/>
      <c r="I77" s="18"/>
    </row>
    <row r="78">
      <c r="A78" s="13"/>
      <c r="B78" s="7" t="s">
        <v>3850</v>
      </c>
      <c r="C78" s="11" t="s">
        <v>2645</v>
      </c>
      <c r="D78" s="12"/>
      <c r="E78" s="12"/>
      <c r="F78" s="12"/>
      <c r="G78" s="12"/>
      <c r="H78" s="18"/>
      <c r="I78" s="18"/>
    </row>
    <row r="79">
      <c r="A79" s="13"/>
      <c r="B79" s="7" t="s">
        <v>3851</v>
      </c>
      <c r="C79" s="11" t="s">
        <v>2768</v>
      </c>
      <c r="D79" s="12"/>
      <c r="E79" s="12"/>
      <c r="F79" s="12"/>
      <c r="G79" s="12"/>
      <c r="H79" s="18"/>
      <c r="I79" s="18"/>
    </row>
    <row r="80">
      <c r="A80" s="13"/>
      <c r="B80" s="7" t="s">
        <v>3852</v>
      </c>
      <c r="C80" s="11" t="s">
        <v>2647</v>
      </c>
      <c r="D80" s="12"/>
      <c r="E80" s="12"/>
      <c r="F80" s="12"/>
      <c r="G80" s="12"/>
      <c r="H80" s="18"/>
      <c r="I80" s="18"/>
    </row>
    <row r="81">
      <c r="A81" s="13"/>
      <c r="B81" s="7" t="s">
        <v>3853</v>
      </c>
      <c r="C81" s="11" t="s">
        <v>2649</v>
      </c>
      <c r="D81" s="12"/>
      <c r="E81" s="12"/>
      <c r="F81" s="12"/>
      <c r="G81" s="12"/>
      <c r="H81" s="18"/>
      <c r="I81" s="18"/>
    </row>
    <row r="82">
      <c r="A82" s="13"/>
      <c r="B82" s="7" t="s">
        <v>3854</v>
      </c>
      <c r="C82" s="11" t="s">
        <v>2651</v>
      </c>
      <c r="D82" s="12"/>
      <c r="E82" s="12"/>
      <c r="F82" s="12"/>
      <c r="G82" s="12"/>
      <c r="H82" s="18"/>
      <c r="I82" s="18"/>
    </row>
    <row r="83">
      <c r="A83" s="13"/>
      <c r="B83" s="7" t="s">
        <v>3855</v>
      </c>
      <c r="C83" s="11" t="s">
        <v>2653</v>
      </c>
      <c r="D83" s="12"/>
      <c r="E83" s="12"/>
      <c r="F83" s="12"/>
      <c r="G83" s="12"/>
      <c r="H83" s="18"/>
      <c r="I83" s="18"/>
    </row>
    <row r="84">
      <c r="A84" s="13"/>
      <c r="B84" s="7" t="s">
        <v>3856</v>
      </c>
      <c r="C84" s="11" t="s">
        <v>2655</v>
      </c>
      <c r="D84" s="12"/>
      <c r="E84" s="12"/>
      <c r="F84" s="12"/>
      <c r="G84" s="12"/>
      <c r="H84" s="18"/>
      <c r="I84" s="18"/>
    </row>
    <row r="85">
      <c r="A85" s="13"/>
      <c r="B85" s="7" t="s">
        <v>3857</v>
      </c>
      <c r="C85" s="11" t="s">
        <v>2657</v>
      </c>
      <c r="D85" s="12"/>
      <c r="E85" s="12"/>
      <c r="F85" s="12"/>
      <c r="G85" s="12"/>
      <c r="H85" s="18"/>
      <c r="I85" s="18"/>
    </row>
    <row r="86">
      <c r="A86" s="13"/>
      <c r="B86" s="7" t="s">
        <v>3858</v>
      </c>
      <c r="C86" s="11" t="s">
        <v>2659</v>
      </c>
      <c r="D86" s="12"/>
      <c r="E86" s="12"/>
      <c r="F86" s="12"/>
      <c r="G86" s="12"/>
      <c r="H86" s="18"/>
      <c r="I86" s="18"/>
    </row>
    <row r="87">
      <c r="A87" s="7" t="s">
        <v>3859</v>
      </c>
      <c r="B87" s="17" t="s">
        <v>3859</v>
      </c>
      <c r="C87" s="11" t="s">
        <v>2679</v>
      </c>
      <c r="D87" s="18"/>
      <c r="E87" s="18"/>
      <c r="F87" s="18"/>
      <c r="G87" s="18"/>
      <c r="H87" s="18"/>
      <c r="I87" s="12"/>
    </row>
    <row r="88">
      <c r="A88" s="6" t="s">
        <v>2810</v>
      </c>
      <c r="B88" s="7" t="s">
        <v>3860</v>
      </c>
      <c r="C88" s="11" t="s">
        <v>2681</v>
      </c>
      <c r="D88" s="18"/>
      <c r="E88" s="18"/>
      <c r="F88" s="12"/>
      <c r="G88" s="18"/>
      <c r="H88" s="18"/>
      <c r="I88" s="18"/>
    </row>
    <row r="89">
      <c r="A89" s="13"/>
      <c r="B89" s="7" t="s">
        <v>3861</v>
      </c>
      <c r="C89" s="11" t="s">
        <v>2683</v>
      </c>
      <c r="D89" s="18"/>
      <c r="E89" s="18"/>
      <c r="F89" s="12"/>
      <c r="G89" s="18"/>
      <c r="H89" s="18"/>
      <c r="I89" s="18"/>
    </row>
    <row r="90">
      <c r="A90" s="7" t="s">
        <v>3862</v>
      </c>
      <c r="B90" s="17" t="s">
        <v>3862</v>
      </c>
      <c r="C90" s="11" t="s">
        <v>2685</v>
      </c>
      <c r="D90" s="18"/>
      <c r="E90" s="18"/>
      <c r="F90" s="18"/>
      <c r="G90" s="18"/>
      <c r="H90" s="18"/>
      <c r="I90" s="12"/>
    </row>
    <row r="91">
      <c r="A91" s="7" t="s">
        <v>3863</v>
      </c>
      <c r="B91" s="17" t="s">
        <v>3863</v>
      </c>
      <c r="C91" s="11" t="s">
        <v>2699</v>
      </c>
      <c r="D91" s="18"/>
      <c r="E91" s="18"/>
      <c r="F91" s="18"/>
      <c r="G91" s="18"/>
      <c r="H91" s="12"/>
      <c r="I91" s="12"/>
    </row>
    <row r="93">
      <c r="A93" s="19" t="s">
        <v>4628</v>
      </c>
      <c r="B93" s="0" t="s">
        <v>2795</v>
      </c>
    </row>
    <row r="94">
      <c r="A94" s="19" t="s">
        <v>4650</v>
      </c>
      <c r="B94" s="0" t="s">
        <v>747</v>
      </c>
    </row>
    <row r="95">
      <c r="A95" s="19" t="s">
        <v>3755</v>
      </c>
      <c r="B95" s="0" t="s">
        <v>561</v>
      </c>
    </row>
    <row r="96">
      <c r="A96" s="19" t="s">
        <v>2889</v>
      </c>
      <c r="B96" s="0" t="s">
        <v>2890</v>
      </c>
    </row>
    <row r="97">
      <c r="A97" s="3" t="s">
        <v>441</v>
      </c>
      <c r="B97" s="4" t="s">
        <v>441</v>
      </c>
      <c r="C97" s="5" t="s">
        <v>441</v>
      </c>
      <c r="D97" s="7" t="s">
        <v>3844</v>
      </c>
      <c r="E97" s="7" t="s">
        <v>3845</v>
      </c>
      <c r="F97" s="7" t="s">
        <v>3846</v>
      </c>
      <c r="G97" s="7" t="s">
        <v>3847</v>
      </c>
      <c r="H97" s="7" t="s">
        <v>3756</v>
      </c>
      <c r="I97" s="7" t="s">
        <v>3757</v>
      </c>
    </row>
    <row r="98">
      <c r="A98" s="8" t="s">
        <v>441</v>
      </c>
      <c r="B98" s="9" t="s">
        <v>441</v>
      </c>
      <c r="C98" s="10" t="s">
        <v>441</v>
      </c>
      <c r="D98" s="11" t="s">
        <v>2778</v>
      </c>
      <c r="E98" s="11" t="s">
        <v>2781</v>
      </c>
      <c r="F98" s="11" t="s">
        <v>2789</v>
      </c>
      <c r="G98" s="11" t="s">
        <v>2790</v>
      </c>
      <c r="H98" s="11" t="s">
        <v>2791</v>
      </c>
      <c r="I98" s="11" t="s">
        <v>2792</v>
      </c>
    </row>
    <row r="99">
      <c r="A99" s="7" t="s">
        <v>3848</v>
      </c>
      <c r="B99" s="17" t="s">
        <v>3848</v>
      </c>
      <c r="C99" s="11" t="s">
        <v>2764</v>
      </c>
      <c r="D99" s="18"/>
      <c r="E99" s="18"/>
      <c r="F99" s="18"/>
      <c r="G99" s="18"/>
      <c r="H99" s="18"/>
      <c r="I99" s="12"/>
    </row>
    <row r="100">
      <c r="A100" s="6" t="s">
        <v>2810</v>
      </c>
      <c r="B100" s="7" t="s">
        <v>3849</v>
      </c>
      <c r="C100" s="11" t="s">
        <v>2643</v>
      </c>
      <c r="D100" s="12"/>
      <c r="E100" s="12"/>
      <c r="F100" s="12"/>
      <c r="G100" s="12"/>
      <c r="H100" s="18"/>
      <c r="I100" s="18"/>
    </row>
    <row r="101">
      <c r="A101" s="13"/>
      <c r="B101" s="7" t="s">
        <v>3850</v>
      </c>
      <c r="C101" s="11" t="s">
        <v>2645</v>
      </c>
      <c r="D101" s="12"/>
      <c r="E101" s="12"/>
      <c r="F101" s="12"/>
      <c r="G101" s="12"/>
      <c r="H101" s="18"/>
      <c r="I101" s="18"/>
    </row>
    <row r="102">
      <c r="A102" s="13"/>
      <c r="B102" s="7" t="s">
        <v>3851</v>
      </c>
      <c r="C102" s="11" t="s">
        <v>2768</v>
      </c>
      <c r="D102" s="12"/>
      <c r="E102" s="12"/>
      <c r="F102" s="12"/>
      <c r="G102" s="12"/>
      <c r="H102" s="18"/>
      <c r="I102" s="18"/>
    </row>
    <row r="103">
      <c r="A103" s="13"/>
      <c r="B103" s="7" t="s">
        <v>3852</v>
      </c>
      <c r="C103" s="11" t="s">
        <v>2647</v>
      </c>
      <c r="D103" s="12"/>
      <c r="E103" s="12"/>
      <c r="F103" s="12"/>
      <c r="G103" s="12"/>
      <c r="H103" s="18"/>
      <c r="I103" s="18"/>
    </row>
    <row r="104">
      <c r="A104" s="13"/>
      <c r="B104" s="7" t="s">
        <v>3853</v>
      </c>
      <c r="C104" s="11" t="s">
        <v>2649</v>
      </c>
      <c r="D104" s="12"/>
      <c r="E104" s="12"/>
      <c r="F104" s="12"/>
      <c r="G104" s="12"/>
      <c r="H104" s="18"/>
      <c r="I104" s="18"/>
    </row>
    <row r="105">
      <c r="A105" s="13"/>
      <c r="B105" s="7" t="s">
        <v>3854</v>
      </c>
      <c r="C105" s="11" t="s">
        <v>2651</v>
      </c>
      <c r="D105" s="12"/>
      <c r="E105" s="12"/>
      <c r="F105" s="12"/>
      <c r="G105" s="12"/>
      <c r="H105" s="18"/>
      <c r="I105" s="18"/>
    </row>
    <row r="106">
      <c r="A106" s="13"/>
      <c r="B106" s="7" t="s">
        <v>3855</v>
      </c>
      <c r="C106" s="11" t="s">
        <v>2653</v>
      </c>
      <c r="D106" s="12"/>
      <c r="E106" s="12"/>
      <c r="F106" s="12"/>
      <c r="G106" s="12"/>
      <c r="H106" s="18"/>
      <c r="I106" s="18"/>
    </row>
    <row r="107">
      <c r="A107" s="13"/>
      <c r="B107" s="7" t="s">
        <v>3856</v>
      </c>
      <c r="C107" s="11" t="s">
        <v>2655</v>
      </c>
      <c r="D107" s="12"/>
      <c r="E107" s="12"/>
      <c r="F107" s="12"/>
      <c r="G107" s="12"/>
      <c r="H107" s="18"/>
      <c r="I107" s="18"/>
    </row>
    <row r="108">
      <c r="A108" s="13"/>
      <c r="B108" s="7" t="s">
        <v>3857</v>
      </c>
      <c r="C108" s="11" t="s">
        <v>2657</v>
      </c>
      <c r="D108" s="12"/>
      <c r="E108" s="12"/>
      <c r="F108" s="12"/>
      <c r="G108" s="12"/>
      <c r="H108" s="18"/>
      <c r="I108" s="18"/>
    </row>
    <row r="109">
      <c r="A109" s="13"/>
      <c r="B109" s="7" t="s">
        <v>3858</v>
      </c>
      <c r="C109" s="11" t="s">
        <v>2659</v>
      </c>
      <c r="D109" s="12"/>
      <c r="E109" s="12"/>
      <c r="F109" s="12"/>
      <c r="G109" s="12"/>
      <c r="H109" s="18"/>
      <c r="I109" s="18"/>
    </row>
    <row r="110">
      <c r="A110" s="7" t="s">
        <v>3859</v>
      </c>
      <c r="B110" s="17" t="s">
        <v>3859</v>
      </c>
      <c r="C110" s="11" t="s">
        <v>2679</v>
      </c>
      <c r="D110" s="18"/>
      <c r="E110" s="18"/>
      <c r="F110" s="18"/>
      <c r="G110" s="18"/>
      <c r="H110" s="18"/>
      <c r="I110" s="12"/>
    </row>
    <row r="111">
      <c r="A111" s="6" t="s">
        <v>2810</v>
      </c>
      <c r="B111" s="7" t="s">
        <v>3860</v>
      </c>
      <c r="C111" s="11" t="s">
        <v>2681</v>
      </c>
      <c r="D111" s="18"/>
      <c r="E111" s="18"/>
      <c r="F111" s="12"/>
      <c r="G111" s="18"/>
      <c r="H111" s="18"/>
      <c r="I111" s="18"/>
    </row>
    <row r="112">
      <c r="A112" s="13"/>
      <c r="B112" s="7" t="s">
        <v>3861</v>
      </c>
      <c r="C112" s="11" t="s">
        <v>2683</v>
      </c>
      <c r="D112" s="18"/>
      <c r="E112" s="18"/>
      <c r="F112" s="12"/>
      <c r="G112" s="18"/>
      <c r="H112" s="18"/>
      <c r="I112" s="18"/>
    </row>
    <row r="113">
      <c r="A113" s="7" t="s">
        <v>3862</v>
      </c>
      <c r="B113" s="17" t="s">
        <v>3862</v>
      </c>
      <c r="C113" s="11" t="s">
        <v>2685</v>
      </c>
      <c r="D113" s="18"/>
      <c r="E113" s="18"/>
      <c r="F113" s="18"/>
      <c r="G113" s="18"/>
      <c r="H113" s="18"/>
      <c r="I113" s="12"/>
    </row>
    <row r="114">
      <c r="A114" s="7" t="s">
        <v>3863</v>
      </c>
      <c r="B114" s="17" t="s">
        <v>3863</v>
      </c>
      <c r="C114" s="11" t="s">
        <v>2699</v>
      </c>
      <c r="D114" s="18"/>
      <c r="E114" s="18"/>
      <c r="F114" s="18"/>
      <c r="G114" s="18"/>
      <c r="H114" s="12"/>
      <c r="I114" s="12"/>
    </row>
    <row r="116">
      <c r="A116" s="19" t="s">
        <v>4628</v>
      </c>
      <c r="B116" s="0" t="s">
        <v>2795</v>
      </c>
    </row>
    <row r="117">
      <c r="A117" s="19" t="s">
        <v>4650</v>
      </c>
      <c r="B117" s="0" t="s">
        <v>4646</v>
      </c>
    </row>
    <row r="118">
      <c r="A118" s="19" t="s">
        <v>3755</v>
      </c>
      <c r="B118" s="0" t="s">
        <v>561</v>
      </c>
    </row>
    <row r="119">
      <c r="A119" s="19" t="s">
        <v>2889</v>
      </c>
      <c r="B119" s="0" t="s">
        <v>2890</v>
      </c>
    </row>
    <row r="120">
      <c r="A120" s="3" t="s">
        <v>441</v>
      </c>
      <c r="B120" s="4" t="s">
        <v>441</v>
      </c>
      <c r="C120" s="5" t="s">
        <v>441</v>
      </c>
      <c r="D120" s="7" t="s">
        <v>3844</v>
      </c>
      <c r="E120" s="7" t="s">
        <v>3845</v>
      </c>
      <c r="F120" s="7" t="s">
        <v>3846</v>
      </c>
      <c r="G120" s="7" t="s">
        <v>3847</v>
      </c>
      <c r="H120" s="7" t="s">
        <v>3756</v>
      </c>
      <c r="I120" s="7" t="s">
        <v>3757</v>
      </c>
    </row>
    <row r="121">
      <c r="A121" s="8" t="s">
        <v>441</v>
      </c>
      <c r="B121" s="9" t="s">
        <v>441</v>
      </c>
      <c r="C121" s="10" t="s">
        <v>441</v>
      </c>
      <c r="D121" s="11" t="s">
        <v>2778</v>
      </c>
      <c r="E121" s="11" t="s">
        <v>2781</v>
      </c>
      <c r="F121" s="11" t="s">
        <v>2789</v>
      </c>
      <c r="G121" s="11" t="s">
        <v>2790</v>
      </c>
      <c r="H121" s="11" t="s">
        <v>2791</v>
      </c>
      <c r="I121" s="11" t="s">
        <v>2792</v>
      </c>
    </row>
    <row r="122">
      <c r="A122" s="7" t="s">
        <v>3848</v>
      </c>
      <c r="B122" s="17" t="s">
        <v>3848</v>
      </c>
      <c r="C122" s="11" t="s">
        <v>2764</v>
      </c>
      <c r="D122" s="18"/>
      <c r="E122" s="18"/>
      <c r="F122" s="18"/>
      <c r="G122" s="18"/>
      <c r="H122" s="18"/>
      <c r="I122" s="18"/>
    </row>
    <row r="123">
      <c r="A123" s="6" t="s">
        <v>2810</v>
      </c>
      <c r="B123" s="7" t="s">
        <v>3849</v>
      </c>
      <c r="C123" s="11" t="s">
        <v>2643</v>
      </c>
      <c r="D123" s="18"/>
      <c r="E123" s="18"/>
      <c r="F123" s="18"/>
      <c r="G123" s="18"/>
      <c r="H123" s="18"/>
      <c r="I123" s="18"/>
    </row>
    <row r="124">
      <c r="A124" s="13"/>
      <c r="B124" s="7" t="s">
        <v>3850</v>
      </c>
      <c r="C124" s="11" t="s">
        <v>2645</v>
      </c>
      <c r="D124" s="18"/>
      <c r="E124" s="18"/>
      <c r="F124" s="18"/>
      <c r="G124" s="18"/>
      <c r="H124" s="18"/>
      <c r="I124" s="18"/>
    </row>
    <row r="125">
      <c r="A125" s="13"/>
      <c r="B125" s="7" t="s">
        <v>3851</v>
      </c>
      <c r="C125" s="11" t="s">
        <v>2768</v>
      </c>
      <c r="D125" s="18"/>
      <c r="E125" s="18"/>
      <c r="F125" s="18"/>
      <c r="G125" s="18"/>
      <c r="H125" s="18"/>
      <c r="I125" s="18"/>
    </row>
    <row r="126">
      <c r="A126" s="13"/>
      <c r="B126" s="7" t="s">
        <v>3852</v>
      </c>
      <c r="C126" s="11" t="s">
        <v>2647</v>
      </c>
      <c r="D126" s="18"/>
      <c r="E126" s="18"/>
      <c r="F126" s="18"/>
      <c r="G126" s="18"/>
      <c r="H126" s="18"/>
      <c r="I126" s="18"/>
    </row>
    <row r="127">
      <c r="A127" s="13"/>
      <c r="B127" s="7" t="s">
        <v>3853</v>
      </c>
      <c r="C127" s="11" t="s">
        <v>2649</v>
      </c>
      <c r="D127" s="18"/>
      <c r="E127" s="18"/>
      <c r="F127" s="18"/>
      <c r="G127" s="18"/>
      <c r="H127" s="18"/>
      <c r="I127" s="18"/>
    </row>
    <row r="128">
      <c r="A128" s="13"/>
      <c r="B128" s="7" t="s">
        <v>3854</v>
      </c>
      <c r="C128" s="11" t="s">
        <v>2651</v>
      </c>
      <c r="D128" s="18"/>
      <c r="E128" s="18"/>
      <c r="F128" s="18"/>
      <c r="G128" s="18"/>
      <c r="H128" s="18"/>
      <c r="I128" s="18"/>
    </row>
    <row r="129">
      <c r="A129" s="13"/>
      <c r="B129" s="7" t="s">
        <v>3855</v>
      </c>
      <c r="C129" s="11" t="s">
        <v>2653</v>
      </c>
      <c r="D129" s="18"/>
      <c r="E129" s="18"/>
      <c r="F129" s="18"/>
      <c r="G129" s="18"/>
      <c r="H129" s="18"/>
      <c r="I129" s="18"/>
    </row>
    <row r="130">
      <c r="A130" s="13"/>
      <c r="B130" s="7" t="s">
        <v>3856</v>
      </c>
      <c r="C130" s="11" t="s">
        <v>2655</v>
      </c>
      <c r="D130" s="18"/>
      <c r="E130" s="18"/>
      <c r="F130" s="18"/>
      <c r="G130" s="18"/>
      <c r="H130" s="18"/>
      <c r="I130" s="18"/>
    </row>
    <row r="131">
      <c r="A131" s="13"/>
      <c r="B131" s="7" t="s">
        <v>3857</v>
      </c>
      <c r="C131" s="11" t="s">
        <v>2657</v>
      </c>
      <c r="D131" s="18"/>
      <c r="E131" s="18"/>
      <c r="F131" s="18"/>
      <c r="G131" s="18"/>
      <c r="H131" s="18"/>
      <c r="I131" s="18"/>
    </row>
    <row r="132">
      <c r="A132" s="13"/>
      <c r="B132" s="7" t="s">
        <v>3858</v>
      </c>
      <c r="C132" s="11" t="s">
        <v>2659</v>
      </c>
      <c r="D132" s="18"/>
      <c r="E132" s="18"/>
      <c r="F132" s="18"/>
      <c r="G132" s="18"/>
      <c r="H132" s="18"/>
      <c r="I132" s="18"/>
    </row>
    <row r="133">
      <c r="A133" s="7" t="s">
        <v>3859</v>
      </c>
      <c r="B133" s="17" t="s">
        <v>3859</v>
      </c>
      <c r="C133" s="11" t="s">
        <v>2679</v>
      </c>
      <c r="D133" s="18"/>
      <c r="E133" s="18"/>
      <c r="F133" s="18"/>
      <c r="G133" s="18"/>
      <c r="H133" s="18"/>
      <c r="I133" s="18"/>
    </row>
    <row r="134">
      <c r="A134" s="6" t="s">
        <v>2810</v>
      </c>
      <c r="B134" s="7" t="s">
        <v>3860</v>
      </c>
      <c r="C134" s="11" t="s">
        <v>2681</v>
      </c>
      <c r="D134" s="18"/>
      <c r="E134" s="18"/>
      <c r="F134" s="18"/>
      <c r="G134" s="18"/>
      <c r="H134" s="18"/>
      <c r="I134" s="18"/>
    </row>
    <row r="135">
      <c r="A135" s="13"/>
      <c r="B135" s="7" t="s">
        <v>3861</v>
      </c>
      <c r="C135" s="11" t="s">
        <v>2683</v>
      </c>
      <c r="D135" s="18"/>
      <c r="E135" s="18"/>
      <c r="F135" s="18"/>
      <c r="G135" s="18"/>
      <c r="H135" s="18"/>
      <c r="I135" s="18"/>
    </row>
    <row r="136">
      <c r="A136" s="7" t="s">
        <v>3862</v>
      </c>
      <c r="B136" s="17" t="s">
        <v>3862</v>
      </c>
      <c r="C136" s="11" t="s">
        <v>2685</v>
      </c>
      <c r="D136" s="18"/>
      <c r="E136" s="18"/>
      <c r="F136" s="18"/>
      <c r="G136" s="18"/>
      <c r="H136" s="18"/>
      <c r="I136" s="18"/>
    </row>
    <row r="137">
      <c r="A137" s="7" t="s">
        <v>3863</v>
      </c>
      <c r="B137" s="17" t="s">
        <v>3863</v>
      </c>
      <c r="C137" s="11" t="s">
        <v>2699</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5" showErrorMessage="1" errorStyle="warning">
      <formula1>'Enums'!GQ1:GQ3</formula1>
    </dataValidation>
    <dataValidation type="list" sqref="B26" showErrorMessage="1" errorStyle="warning">
      <formula1>'Enums'!EW1:EW3</formula1>
    </dataValidation>
    <dataValidation type="list" sqref="B48" showErrorMessage="1" errorStyle="warning">
      <formula1>'Enums'!GQ1:GQ3</formula1>
    </dataValidation>
    <dataValidation type="list" sqref="B49" showErrorMessage="1" errorStyle="warning">
      <formula1>'Enums'!EW1:EW3</formula1>
    </dataValidation>
    <dataValidation type="list" sqref="B71" showErrorMessage="1" errorStyle="warning">
      <formula1>'Enums'!GQ1:GQ3</formula1>
    </dataValidation>
    <dataValidation type="list" sqref="B72" showErrorMessage="1" errorStyle="warning">
      <formula1>'Enums'!EW1:EW3</formula1>
    </dataValidation>
    <dataValidation type="list" sqref="B94" showErrorMessage="1" errorStyle="warning">
      <formula1>'Enums'!GQ1:GQ3</formula1>
    </dataValidation>
    <dataValidation type="list" sqref="B95" showErrorMessage="1" errorStyle="warning">
      <formula1>'Enums'!EW1:EW3</formula1>
    </dataValidation>
    <dataValidation type="list" sqref="B117" showErrorMessage="1" errorStyle="warning">
      <formula1>'Enums'!GQ1:GQ3</formula1>
    </dataValidation>
    <dataValidation type="list" sqref="B118" showErrorMessage="1" errorStyle="warning">
      <formula1>'Enums'!EW1:EW3</formula1>
    </dataValidation>
  </dataValidations>
  <headerFooter/>
</worksheet>
</file>

<file path=xl/worksheets/sheet21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443</v>
      </c>
      <c r="B5" s="5" t="s">
        <v>443</v>
      </c>
      <c r="C5" s="7" t="s">
        <v>3839</v>
      </c>
    </row>
    <row r="6">
      <c r="A6" s="8" t="s">
        <v>443</v>
      </c>
      <c r="B6" s="10" t="s">
        <v>443</v>
      </c>
      <c r="C6" s="11" t="s">
        <v>2624</v>
      </c>
    </row>
    <row r="7">
      <c r="A7" s="7" t="s">
        <v>3864</v>
      </c>
      <c r="B7" s="11" t="s">
        <v>2627</v>
      </c>
      <c r="C7" s="12"/>
    </row>
    <row r="9">
      <c r="A9" s="19" t="s">
        <v>4628</v>
      </c>
      <c r="B9" s="0" t="s">
        <v>2795</v>
      </c>
    </row>
    <row r="10">
      <c r="A10" s="19" t="s">
        <v>4650</v>
      </c>
      <c r="B10" s="0" t="s">
        <v>747</v>
      </c>
    </row>
    <row r="11">
      <c r="A11" s="19" t="s">
        <v>3755</v>
      </c>
      <c r="B11" s="0" t="s">
        <v>611</v>
      </c>
    </row>
    <row r="12">
      <c r="A12" s="19" t="s">
        <v>2889</v>
      </c>
      <c r="B12" s="0" t="s">
        <v>2890</v>
      </c>
    </row>
    <row r="13">
      <c r="A13" s="3" t="s">
        <v>443</v>
      </c>
      <c r="B13" s="5" t="s">
        <v>443</v>
      </c>
      <c r="C13" s="7" t="s">
        <v>3839</v>
      </c>
    </row>
    <row r="14">
      <c r="A14" s="8" t="s">
        <v>443</v>
      </c>
      <c r="B14" s="10" t="s">
        <v>443</v>
      </c>
      <c r="C14" s="11" t="s">
        <v>2624</v>
      </c>
    </row>
    <row r="15">
      <c r="A15" s="7" t="s">
        <v>3864</v>
      </c>
      <c r="B15" s="11" t="s">
        <v>2627</v>
      </c>
      <c r="C15" s="12"/>
    </row>
    <row r="17">
      <c r="A17" s="19" t="s">
        <v>4628</v>
      </c>
      <c r="B17" s="0" t="s">
        <v>2795</v>
      </c>
    </row>
    <row r="18">
      <c r="A18" s="19" t="s">
        <v>4650</v>
      </c>
      <c r="B18" s="0" t="s">
        <v>4646</v>
      </c>
    </row>
    <row r="19">
      <c r="A19" s="19" t="s">
        <v>3755</v>
      </c>
      <c r="B19" s="0" t="s">
        <v>611</v>
      </c>
    </row>
    <row r="20">
      <c r="A20" s="19" t="s">
        <v>2889</v>
      </c>
      <c r="B20" s="0" t="s">
        <v>2890</v>
      </c>
    </row>
    <row r="21">
      <c r="A21" s="3" t="s">
        <v>443</v>
      </c>
      <c r="B21" s="5" t="s">
        <v>443</v>
      </c>
      <c r="C21" s="7" t="s">
        <v>3839</v>
      </c>
    </row>
    <row r="22">
      <c r="A22" s="8" t="s">
        <v>443</v>
      </c>
      <c r="B22" s="10" t="s">
        <v>443</v>
      </c>
      <c r="C22" s="11" t="s">
        <v>2624</v>
      </c>
    </row>
    <row r="23">
      <c r="A23" s="7" t="s">
        <v>3864</v>
      </c>
      <c r="B23" s="11" t="s">
        <v>2627</v>
      </c>
      <c r="C23" s="18"/>
    </row>
    <row r="25">
      <c r="A25" s="19" t="s">
        <v>4628</v>
      </c>
      <c r="B25" s="0" t="s">
        <v>2795</v>
      </c>
    </row>
    <row r="26">
      <c r="A26" s="19" t="s">
        <v>4650</v>
      </c>
      <c r="B26" s="0" t="s">
        <v>631</v>
      </c>
    </row>
    <row r="27">
      <c r="A27" s="19" t="s">
        <v>3755</v>
      </c>
      <c r="B27" s="0" t="s">
        <v>561</v>
      </c>
    </row>
    <row r="28">
      <c r="A28" s="19" t="s">
        <v>2889</v>
      </c>
      <c r="B28" s="0" t="s">
        <v>2890</v>
      </c>
    </row>
    <row r="29">
      <c r="A29" s="3" t="s">
        <v>443</v>
      </c>
      <c r="B29" s="5" t="s">
        <v>443</v>
      </c>
      <c r="C29" s="7" t="s">
        <v>3839</v>
      </c>
    </row>
    <row r="30">
      <c r="A30" s="8" t="s">
        <v>443</v>
      </c>
      <c r="B30" s="10" t="s">
        <v>443</v>
      </c>
      <c r="C30" s="11" t="s">
        <v>2624</v>
      </c>
    </row>
    <row r="31">
      <c r="A31" s="7" t="s">
        <v>3864</v>
      </c>
      <c r="B31" s="11" t="s">
        <v>2627</v>
      </c>
      <c r="C31" s="12"/>
    </row>
    <row r="33">
      <c r="A33" s="19" t="s">
        <v>4628</v>
      </c>
      <c r="B33" s="0" t="s">
        <v>2795</v>
      </c>
    </row>
    <row r="34">
      <c r="A34" s="19" t="s">
        <v>4650</v>
      </c>
      <c r="B34" s="0" t="s">
        <v>747</v>
      </c>
    </row>
    <row r="35">
      <c r="A35" s="19" t="s">
        <v>3755</v>
      </c>
      <c r="B35" s="0" t="s">
        <v>561</v>
      </c>
    </row>
    <row r="36">
      <c r="A36" s="19" t="s">
        <v>2889</v>
      </c>
      <c r="B36" s="0" t="s">
        <v>2890</v>
      </c>
    </row>
    <row r="37">
      <c r="A37" s="3" t="s">
        <v>443</v>
      </c>
      <c r="B37" s="5" t="s">
        <v>443</v>
      </c>
      <c r="C37" s="7" t="s">
        <v>3839</v>
      </c>
    </row>
    <row r="38">
      <c r="A38" s="8" t="s">
        <v>443</v>
      </c>
      <c r="B38" s="10" t="s">
        <v>443</v>
      </c>
      <c r="C38" s="11" t="s">
        <v>2624</v>
      </c>
    </row>
    <row r="39">
      <c r="A39" s="7" t="s">
        <v>3864</v>
      </c>
      <c r="B39" s="11" t="s">
        <v>2627</v>
      </c>
      <c r="C39" s="12"/>
    </row>
    <row r="41">
      <c r="A41" s="19" t="s">
        <v>4628</v>
      </c>
      <c r="B41" s="0" t="s">
        <v>2795</v>
      </c>
    </row>
    <row r="42">
      <c r="A42" s="19" t="s">
        <v>4650</v>
      </c>
      <c r="B42" s="0" t="s">
        <v>4646</v>
      </c>
    </row>
    <row r="43">
      <c r="A43" s="19" t="s">
        <v>3755</v>
      </c>
      <c r="B43" s="0" t="s">
        <v>561</v>
      </c>
    </row>
    <row r="44">
      <c r="A44" s="19" t="s">
        <v>2889</v>
      </c>
      <c r="B44" s="0" t="s">
        <v>2890</v>
      </c>
    </row>
    <row r="45">
      <c r="A45" s="3" t="s">
        <v>443</v>
      </c>
      <c r="B45" s="5" t="s">
        <v>443</v>
      </c>
      <c r="C45" s="7" t="s">
        <v>3839</v>
      </c>
    </row>
    <row r="46">
      <c r="A46" s="8" t="s">
        <v>443</v>
      </c>
      <c r="B46" s="10" t="s">
        <v>443</v>
      </c>
      <c r="C46" s="11" t="s">
        <v>2624</v>
      </c>
    </row>
    <row r="47">
      <c r="A47" s="7" t="s">
        <v>3864</v>
      </c>
      <c r="B47" s="11" t="s">
        <v>2627</v>
      </c>
      <c r="C47" s="18"/>
    </row>
  </sheetData>
  <mergeCells>
    <mergeCell ref="A5:B6"/>
    <mergeCell ref="A13:B14"/>
    <mergeCell ref="A21:B22"/>
    <mergeCell ref="A29:B30"/>
    <mergeCell ref="A37:B38"/>
    <mergeCell ref="A45:B46"/>
  </mergeCells>
  <dataValidations count="16">
    <dataValidation type="list" sqref="B2" showErrorMessage="1" errorStyle="warning">
      <formula1>'Enums'!GQ1:GQ3</formula1>
    </dataValidation>
    <dataValidation type="list" sqref="B3" showErrorMessage="1" errorStyle="warning">
      <formula1>'Enums'!EW1:EW3</formula1>
    </dataValidation>
    <dataValidation type="list" sqref="C7" showErrorMessage="1" errorStyle="warning">
      <formula1>'Enums'!FD1:FD3</formula1>
    </dataValidation>
    <dataValidation type="list" sqref="B10" showErrorMessage="1" errorStyle="warning">
      <formula1>'Enums'!GQ1:GQ3</formula1>
    </dataValidation>
    <dataValidation type="list" sqref="B11" showErrorMessage="1" errorStyle="warning">
      <formula1>'Enums'!EW1:EW3</formula1>
    </dataValidation>
    <dataValidation type="list" sqref="C15" showErrorMessage="1" errorStyle="warning">
      <formula1>'Enums'!FD1:FD3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C31" showErrorMessage="1" errorStyle="warning">
      <formula1>'Enums'!FD1:FD3</formula1>
    </dataValidation>
    <dataValidation type="list" sqref="B34" showErrorMessage="1" errorStyle="warning">
      <formula1>'Enums'!GQ1:GQ3</formula1>
    </dataValidation>
    <dataValidation type="list" sqref="B35" showErrorMessage="1" errorStyle="warning">
      <formula1>'Enums'!EW1:EW3</formula1>
    </dataValidation>
    <dataValidation type="list" sqref="C39" showErrorMessage="1" errorStyle="warning">
      <formula1>'Enums'!FD1:FD3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17.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4628</v>
      </c>
      <c r="B1" s="0" t="s">
        <v>2795</v>
      </c>
    </row>
    <row r="2">
      <c r="A2" s="19" t="s">
        <v>4650</v>
      </c>
      <c r="B2" s="0" t="s">
        <v>631</v>
      </c>
    </row>
    <row r="3">
      <c r="A3" s="19" t="s">
        <v>3755</v>
      </c>
      <c r="B3" s="0" t="s">
        <v>611</v>
      </c>
    </row>
    <row r="4">
      <c r="A4" s="19" t="s">
        <v>2889</v>
      </c>
      <c r="B4" s="0" t="s">
        <v>2890</v>
      </c>
    </row>
    <row r="5">
      <c r="A5" s="3" t="s">
        <v>445</v>
      </c>
      <c r="B5" s="4" t="s">
        <v>445</v>
      </c>
      <c r="C5" s="5" t="s">
        <v>445</v>
      </c>
      <c r="D5" s="7" t="s">
        <v>3797</v>
      </c>
      <c r="E5" s="17" t="s">
        <v>3797</v>
      </c>
      <c r="F5" s="7" t="s">
        <v>3798</v>
      </c>
      <c r="G5" s="17" t="s">
        <v>3798</v>
      </c>
      <c r="H5" s="17" t="s">
        <v>3798</v>
      </c>
    </row>
    <row r="6">
      <c r="A6" s="20" t="s">
        <v>445</v>
      </c>
      <c r="B6" s="21" t="s">
        <v>445</v>
      </c>
      <c r="C6" s="22" t="s">
        <v>445</v>
      </c>
      <c r="D6" s="7" t="s">
        <v>2802</v>
      </c>
      <c r="E6" s="7" t="s">
        <v>2846</v>
      </c>
      <c r="F6" s="7" t="s">
        <v>2802</v>
      </c>
      <c r="G6" s="7" t="s">
        <v>3799</v>
      </c>
      <c r="H6" s="7" t="s">
        <v>3800</v>
      </c>
    </row>
    <row r="7">
      <c r="A7" s="8" t="s">
        <v>445</v>
      </c>
      <c r="B7" s="9" t="s">
        <v>445</v>
      </c>
      <c r="C7" s="10" t="s">
        <v>445</v>
      </c>
      <c r="D7" s="11" t="s">
        <v>2778</v>
      </c>
      <c r="E7" s="11" t="s">
        <v>2781</v>
      </c>
      <c r="F7" s="11" t="s">
        <v>2894</v>
      </c>
      <c r="G7" s="11" t="s">
        <v>2789</v>
      </c>
      <c r="H7" s="11" t="s">
        <v>2791</v>
      </c>
    </row>
    <row r="8">
      <c r="A8" s="7" t="s">
        <v>3867</v>
      </c>
      <c r="B8" s="17" t="s">
        <v>3867</v>
      </c>
      <c r="C8" s="11" t="s">
        <v>2764</v>
      </c>
      <c r="D8" s="12"/>
      <c r="E8" s="12"/>
      <c r="F8" s="12"/>
      <c r="G8" s="12"/>
      <c r="H8" s="12"/>
    </row>
    <row r="9">
      <c r="A9" s="7" t="s">
        <v>3868</v>
      </c>
      <c r="B9" s="17" t="s">
        <v>3868</v>
      </c>
      <c r="C9" s="11" t="s">
        <v>2659</v>
      </c>
      <c r="D9" s="12"/>
      <c r="E9" s="12"/>
      <c r="F9" s="12"/>
      <c r="G9" s="12"/>
      <c r="H9" s="12"/>
    </row>
    <row r="10">
      <c r="A10" s="7" t="s">
        <v>3869</v>
      </c>
      <c r="B10" s="17" t="s">
        <v>3869</v>
      </c>
      <c r="C10" s="11" t="s">
        <v>2679</v>
      </c>
      <c r="D10" s="12"/>
      <c r="E10" s="12"/>
      <c r="F10" s="12"/>
      <c r="G10" s="12"/>
      <c r="H10" s="12"/>
    </row>
    <row r="11">
      <c r="A11" s="7" t="s">
        <v>3870</v>
      </c>
      <c r="B11" s="7" t="s">
        <v>3871</v>
      </c>
      <c r="C11" s="11" t="s">
        <v>2701</v>
      </c>
      <c r="D11" s="12"/>
      <c r="E11" s="12"/>
      <c r="F11" s="12"/>
      <c r="G11" s="12"/>
      <c r="H11" s="12"/>
    </row>
    <row r="12">
      <c r="A12" s="13"/>
      <c r="B12" s="7" t="s">
        <v>3872</v>
      </c>
      <c r="C12" s="11" t="s">
        <v>2844</v>
      </c>
      <c r="D12" s="12"/>
      <c r="E12" s="12"/>
      <c r="F12" s="12"/>
      <c r="G12" s="12"/>
      <c r="H12" s="12"/>
    </row>
    <row r="13">
      <c r="A13" s="13"/>
      <c r="B13" s="7" t="s">
        <v>3873</v>
      </c>
      <c r="C13" s="11" t="s">
        <v>2703</v>
      </c>
      <c r="D13" s="12"/>
      <c r="E13" s="12"/>
      <c r="F13" s="12"/>
      <c r="G13" s="12"/>
      <c r="H13" s="12"/>
    </row>
    <row r="14">
      <c r="A14" s="7" t="s">
        <v>3874</v>
      </c>
      <c r="B14" s="17" t="s">
        <v>3874</v>
      </c>
      <c r="C14" s="11" t="s">
        <v>2713</v>
      </c>
      <c r="D14" s="12"/>
      <c r="E14" s="12"/>
      <c r="F14" s="12"/>
      <c r="G14" s="12"/>
      <c r="H14" s="12"/>
    </row>
    <row r="15">
      <c r="A15" s="7" t="s">
        <v>3875</v>
      </c>
      <c r="B15" s="17" t="s">
        <v>3875</v>
      </c>
      <c r="C15" s="11" t="s">
        <v>2733</v>
      </c>
      <c r="D15" s="12"/>
      <c r="E15" s="12"/>
      <c r="F15" s="12"/>
      <c r="G15" s="12"/>
      <c r="H15" s="12"/>
    </row>
    <row r="16">
      <c r="A16" s="7" t="s">
        <v>3876</v>
      </c>
      <c r="B16" s="17" t="s">
        <v>3876</v>
      </c>
      <c r="C16" s="11" t="s">
        <v>2857</v>
      </c>
      <c r="D16" s="12"/>
      <c r="E16" s="12"/>
      <c r="F16" s="12"/>
      <c r="G16" s="12"/>
      <c r="H16" s="12"/>
    </row>
    <row r="17">
      <c r="A17" s="7" t="s">
        <v>3877</v>
      </c>
      <c r="B17" s="17" t="s">
        <v>3877</v>
      </c>
      <c r="C17" s="11" t="s">
        <v>2874</v>
      </c>
      <c r="D17" s="18"/>
      <c r="E17" s="18"/>
      <c r="F17" s="18"/>
      <c r="G17" s="18"/>
      <c r="H17" s="18"/>
    </row>
    <row r="18">
      <c r="A18" s="7" t="s">
        <v>3878</v>
      </c>
      <c r="B18" s="17" t="s">
        <v>3878</v>
      </c>
      <c r="C18" s="11" t="s">
        <v>2886</v>
      </c>
      <c r="D18" s="18"/>
      <c r="E18" s="18"/>
      <c r="F18" s="18"/>
      <c r="G18" s="18"/>
      <c r="H18" s="18"/>
    </row>
    <row r="20">
      <c r="A20" s="19" t="s">
        <v>4628</v>
      </c>
      <c r="B20" s="0" t="s">
        <v>2795</v>
      </c>
    </row>
    <row r="21">
      <c r="A21" s="19" t="s">
        <v>4650</v>
      </c>
      <c r="B21" s="0" t="s">
        <v>747</v>
      </c>
    </row>
    <row r="22">
      <c r="A22" s="19" t="s">
        <v>3755</v>
      </c>
      <c r="B22" s="0" t="s">
        <v>611</v>
      </c>
    </row>
    <row r="23">
      <c r="A23" s="19" t="s">
        <v>2889</v>
      </c>
      <c r="B23" s="0" t="s">
        <v>2890</v>
      </c>
    </row>
    <row r="24">
      <c r="A24" s="3" t="s">
        <v>445</v>
      </c>
      <c r="B24" s="4" t="s">
        <v>445</v>
      </c>
      <c r="C24" s="5" t="s">
        <v>445</v>
      </c>
      <c r="D24" s="7" t="s">
        <v>3797</v>
      </c>
      <c r="E24" s="17" t="s">
        <v>3797</v>
      </c>
      <c r="F24" s="7" t="s">
        <v>3798</v>
      </c>
      <c r="G24" s="17" t="s">
        <v>3798</v>
      </c>
      <c r="H24" s="17" t="s">
        <v>3798</v>
      </c>
    </row>
    <row r="25">
      <c r="A25" s="20" t="s">
        <v>445</v>
      </c>
      <c r="B25" s="21" t="s">
        <v>445</v>
      </c>
      <c r="C25" s="22" t="s">
        <v>445</v>
      </c>
      <c r="D25" s="7" t="s">
        <v>2802</v>
      </c>
      <c r="E25" s="7" t="s">
        <v>2846</v>
      </c>
      <c r="F25" s="7" t="s">
        <v>2802</v>
      </c>
      <c r="G25" s="7" t="s">
        <v>3799</v>
      </c>
      <c r="H25" s="7" t="s">
        <v>3800</v>
      </c>
    </row>
    <row r="26">
      <c r="A26" s="8" t="s">
        <v>445</v>
      </c>
      <c r="B26" s="9" t="s">
        <v>445</v>
      </c>
      <c r="C26" s="10" t="s">
        <v>445</v>
      </c>
      <c r="D26" s="11" t="s">
        <v>2778</v>
      </c>
      <c r="E26" s="11" t="s">
        <v>2781</v>
      </c>
      <c r="F26" s="11" t="s">
        <v>2894</v>
      </c>
      <c r="G26" s="11" t="s">
        <v>2789</v>
      </c>
      <c r="H26" s="11" t="s">
        <v>2791</v>
      </c>
    </row>
    <row r="27">
      <c r="A27" s="7" t="s">
        <v>3867</v>
      </c>
      <c r="B27" s="17" t="s">
        <v>3867</v>
      </c>
      <c r="C27" s="11" t="s">
        <v>2764</v>
      </c>
      <c r="D27" s="12"/>
      <c r="E27" s="12"/>
      <c r="F27" s="12"/>
      <c r="G27" s="12"/>
      <c r="H27" s="12"/>
    </row>
    <row r="28">
      <c r="A28" s="7" t="s">
        <v>3868</v>
      </c>
      <c r="B28" s="17" t="s">
        <v>3868</v>
      </c>
      <c r="C28" s="11" t="s">
        <v>2659</v>
      </c>
      <c r="D28" s="12"/>
      <c r="E28" s="12"/>
      <c r="F28" s="12"/>
      <c r="G28" s="12"/>
      <c r="H28" s="12"/>
    </row>
    <row r="29">
      <c r="A29" s="7" t="s">
        <v>3869</v>
      </c>
      <c r="B29" s="17" t="s">
        <v>3869</v>
      </c>
      <c r="C29" s="11" t="s">
        <v>2679</v>
      </c>
      <c r="D29" s="12"/>
      <c r="E29" s="12"/>
      <c r="F29" s="12"/>
      <c r="G29" s="12"/>
      <c r="H29" s="12"/>
    </row>
    <row r="30">
      <c r="A30" s="7" t="s">
        <v>3870</v>
      </c>
      <c r="B30" s="7" t="s">
        <v>3871</v>
      </c>
      <c r="C30" s="11" t="s">
        <v>2701</v>
      </c>
      <c r="D30" s="12"/>
      <c r="E30" s="12"/>
      <c r="F30" s="12"/>
      <c r="G30" s="12"/>
      <c r="H30" s="12"/>
    </row>
    <row r="31">
      <c r="A31" s="13"/>
      <c r="B31" s="7" t="s">
        <v>3872</v>
      </c>
      <c r="C31" s="11" t="s">
        <v>2844</v>
      </c>
      <c r="D31" s="12"/>
      <c r="E31" s="12"/>
      <c r="F31" s="12"/>
      <c r="G31" s="12"/>
      <c r="H31" s="12"/>
    </row>
    <row r="32">
      <c r="A32" s="13"/>
      <c r="B32" s="7" t="s">
        <v>3873</v>
      </c>
      <c r="C32" s="11" t="s">
        <v>2703</v>
      </c>
      <c r="D32" s="12"/>
      <c r="E32" s="12"/>
      <c r="F32" s="12"/>
      <c r="G32" s="12"/>
      <c r="H32" s="12"/>
    </row>
    <row r="33">
      <c r="A33" s="7" t="s">
        <v>3874</v>
      </c>
      <c r="B33" s="17" t="s">
        <v>3874</v>
      </c>
      <c r="C33" s="11" t="s">
        <v>2713</v>
      </c>
      <c r="D33" s="12"/>
      <c r="E33" s="12"/>
      <c r="F33" s="12"/>
      <c r="G33" s="12"/>
      <c r="H33" s="12"/>
    </row>
    <row r="34">
      <c r="A34" s="7" t="s">
        <v>3875</v>
      </c>
      <c r="B34" s="17" t="s">
        <v>3875</v>
      </c>
      <c r="C34" s="11" t="s">
        <v>2733</v>
      </c>
      <c r="D34" s="12"/>
      <c r="E34" s="12"/>
      <c r="F34" s="12"/>
      <c r="G34" s="12"/>
      <c r="H34" s="12"/>
    </row>
    <row r="35">
      <c r="A35" s="7" t="s">
        <v>3876</v>
      </c>
      <c r="B35" s="17" t="s">
        <v>3876</v>
      </c>
      <c r="C35" s="11" t="s">
        <v>2857</v>
      </c>
      <c r="D35" s="12"/>
      <c r="E35" s="12"/>
      <c r="F35" s="12"/>
      <c r="G35" s="12"/>
      <c r="H35" s="12"/>
    </row>
    <row r="36">
      <c r="A36" s="7" t="s">
        <v>3877</v>
      </c>
      <c r="B36" s="17" t="s">
        <v>3877</v>
      </c>
      <c r="C36" s="11" t="s">
        <v>2874</v>
      </c>
      <c r="D36" s="18"/>
      <c r="E36" s="18"/>
      <c r="F36" s="18"/>
      <c r="G36" s="18"/>
      <c r="H36" s="18"/>
    </row>
    <row r="37">
      <c r="A37" s="7" t="s">
        <v>3878</v>
      </c>
      <c r="B37" s="17" t="s">
        <v>3878</v>
      </c>
      <c r="C37" s="11" t="s">
        <v>2886</v>
      </c>
      <c r="D37" s="18"/>
      <c r="E37" s="18"/>
      <c r="F37" s="18"/>
      <c r="G37" s="18"/>
      <c r="H37" s="18"/>
    </row>
    <row r="39">
      <c r="A39" s="19" t="s">
        <v>4628</v>
      </c>
      <c r="B39" s="0" t="s">
        <v>2795</v>
      </c>
    </row>
    <row r="40">
      <c r="A40" s="19" t="s">
        <v>4650</v>
      </c>
      <c r="B40" s="0" t="s">
        <v>4646</v>
      </c>
    </row>
    <row r="41">
      <c r="A41" s="19" t="s">
        <v>3755</v>
      </c>
      <c r="B41" s="0" t="s">
        <v>611</v>
      </c>
    </row>
    <row r="42">
      <c r="A42" s="19" t="s">
        <v>2889</v>
      </c>
      <c r="B42" s="0" t="s">
        <v>2890</v>
      </c>
    </row>
    <row r="43">
      <c r="A43" s="3" t="s">
        <v>445</v>
      </c>
      <c r="B43" s="4" t="s">
        <v>445</v>
      </c>
      <c r="C43" s="5" t="s">
        <v>445</v>
      </c>
      <c r="D43" s="7" t="s">
        <v>3797</v>
      </c>
      <c r="E43" s="17" t="s">
        <v>3797</v>
      </c>
      <c r="F43" s="7" t="s">
        <v>3798</v>
      </c>
      <c r="G43" s="17" t="s">
        <v>3798</v>
      </c>
      <c r="H43" s="17" t="s">
        <v>3798</v>
      </c>
    </row>
    <row r="44">
      <c r="A44" s="20" t="s">
        <v>445</v>
      </c>
      <c r="B44" s="21" t="s">
        <v>445</v>
      </c>
      <c r="C44" s="22" t="s">
        <v>445</v>
      </c>
      <c r="D44" s="7" t="s">
        <v>2802</v>
      </c>
      <c r="E44" s="7" t="s">
        <v>2846</v>
      </c>
      <c r="F44" s="7" t="s">
        <v>2802</v>
      </c>
      <c r="G44" s="7" t="s">
        <v>3799</v>
      </c>
      <c r="H44" s="7" t="s">
        <v>3800</v>
      </c>
    </row>
    <row r="45">
      <c r="A45" s="8" t="s">
        <v>445</v>
      </c>
      <c r="B45" s="9" t="s">
        <v>445</v>
      </c>
      <c r="C45" s="10" t="s">
        <v>445</v>
      </c>
      <c r="D45" s="11" t="s">
        <v>2778</v>
      </c>
      <c r="E45" s="11" t="s">
        <v>2781</v>
      </c>
      <c r="F45" s="11" t="s">
        <v>2894</v>
      </c>
      <c r="G45" s="11" t="s">
        <v>2789</v>
      </c>
      <c r="H45" s="11" t="s">
        <v>2791</v>
      </c>
    </row>
    <row r="46">
      <c r="A46" s="7" t="s">
        <v>3867</v>
      </c>
      <c r="B46" s="17" t="s">
        <v>3867</v>
      </c>
      <c r="C46" s="11" t="s">
        <v>2764</v>
      </c>
      <c r="D46" s="18"/>
      <c r="E46" s="18"/>
      <c r="F46" s="18"/>
      <c r="G46" s="18"/>
      <c r="H46" s="18"/>
    </row>
    <row r="47">
      <c r="A47" s="7" t="s">
        <v>3868</v>
      </c>
      <c r="B47" s="17" t="s">
        <v>3868</v>
      </c>
      <c r="C47" s="11" t="s">
        <v>2659</v>
      </c>
      <c r="D47" s="18"/>
      <c r="E47" s="18"/>
      <c r="F47" s="18"/>
      <c r="G47" s="18"/>
      <c r="H47" s="18"/>
    </row>
    <row r="48">
      <c r="A48" s="7" t="s">
        <v>3869</v>
      </c>
      <c r="B48" s="17" t="s">
        <v>3869</v>
      </c>
      <c r="C48" s="11" t="s">
        <v>2679</v>
      </c>
      <c r="D48" s="18"/>
      <c r="E48" s="18"/>
      <c r="F48" s="18"/>
      <c r="G48" s="18"/>
      <c r="H48" s="18"/>
    </row>
    <row r="49">
      <c r="A49" s="7" t="s">
        <v>3870</v>
      </c>
      <c r="B49" s="7" t="s">
        <v>3871</v>
      </c>
      <c r="C49" s="11" t="s">
        <v>2701</v>
      </c>
      <c r="D49" s="18"/>
      <c r="E49" s="18"/>
      <c r="F49" s="18"/>
      <c r="G49" s="18"/>
      <c r="H49" s="18"/>
    </row>
    <row r="50">
      <c r="A50" s="13"/>
      <c r="B50" s="7" t="s">
        <v>3872</v>
      </c>
      <c r="C50" s="11" t="s">
        <v>2844</v>
      </c>
      <c r="D50" s="18"/>
      <c r="E50" s="18"/>
      <c r="F50" s="18"/>
      <c r="G50" s="18"/>
      <c r="H50" s="18"/>
    </row>
    <row r="51">
      <c r="A51" s="13"/>
      <c r="B51" s="7" t="s">
        <v>3873</v>
      </c>
      <c r="C51" s="11" t="s">
        <v>2703</v>
      </c>
      <c r="D51" s="18"/>
      <c r="E51" s="18"/>
      <c r="F51" s="18"/>
      <c r="G51" s="18"/>
      <c r="H51" s="18"/>
    </row>
    <row r="52">
      <c r="A52" s="7" t="s">
        <v>3874</v>
      </c>
      <c r="B52" s="17" t="s">
        <v>3874</v>
      </c>
      <c r="C52" s="11" t="s">
        <v>2713</v>
      </c>
      <c r="D52" s="18"/>
      <c r="E52" s="18"/>
      <c r="F52" s="18"/>
      <c r="G52" s="18"/>
      <c r="H52" s="18"/>
    </row>
    <row r="53">
      <c r="A53" s="7" t="s">
        <v>3875</v>
      </c>
      <c r="B53" s="17" t="s">
        <v>3875</v>
      </c>
      <c r="C53" s="11" t="s">
        <v>2733</v>
      </c>
      <c r="D53" s="18"/>
      <c r="E53" s="18"/>
      <c r="F53" s="18"/>
      <c r="G53" s="18"/>
      <c r="H53" s="18"/>
    </row>
    <row r="54">
      <c r="A54" s="7" t="s">
        <v>3876</v>
      </c>
      <c r="B54" s="17" t="s">
        <v>3876</v>
      </c>
      <c r="C54" s="11" t="s">
        <v>2857</v>
      </c>
      <c r="D54" s="18"/>
      <c r="E54" s="18"/>
      <c r="F54" s="18"/>
      <c r="G54" s="18"/>
      <c r="H54" s="18"/>
    </row>
    <row r="55">
      <c r="A55" s="7" t="s">
        <v>3877</v>
      </c>
      <c r="B55" s="17" t="s">
        <v>3877</v>
      </c>
      <c r="C55" s="11" t="s">
        <v>2874</v>
      </c>
      <c r="D55" s="18"/>
      <c r="E55" s="18"/>
      <c r="F55" s="18"/>
      <c r="G55" s="18"/>
      <c r="H55" s="18"/>
    </row>
    <row r="56">
      <c r="A56" s="7" t="s">
        <v>3878</v>
      </c>
      <c r="B56" s="17" t="s">
        <v>3878</v>
      </c>
      <c r="C56" s="11" t="s">
        <v>2886</v>
      </c>
      <c r="D56" s="18"/>
      <c r="E56" s="18"/>
      <c r="F56" s="18"/>
      <c r="G56" s="18"/>
      <c r="H56" s="18"/>
    </row>
    <row r="58">
      <c r="A58" s="19" t="s">
        <v>4628</v>
      </c>
      <c r="B58" s="0" t="s">
        <v>2795</v>
      </c>
    </row>
    <row r="59">
      <c r="A59" s="19" t="s">
        <v>4650</v>
      </c>
      <c r="B59" s="0" t="s">
        <v>631</v>
      </c>
    </row>
    <row r="60">
      <c r="A60" s="19" t="s">
        <v>3755</v>
      </c>
      <c r="B60" s="0" t="s">
        <v>561</v>
      </c>
    </row>
    <row r="61">
      <c r="A61" s="19" t="s">
        <v>2889</v>
      </c>
      <c r="B61" s="0" t="s">
        <v>2890</v>
      </c>
    </row>
    <row r="62">
      <c r="A62" s="3" t="s">
        <v>445</v>
      </c>
      <c r="B62" s="4" t="s">
        <v>445</v>
      </c>
      <c r="C62" s="5" t="s">
        <v>445</v>
      </c>
      <c r="D62" s="7" t="s">
        <v>3797</v>
      </c>
      <c r="E62" s="17" t="s">
        <v>3797</v>
      </c>
      <c r="F62" s="7" t="s">
        <v>3798</v>
      </c>
      <c r="G62" s="17" t="s">
        <v>3798</v>
      </c>
      <c r="H62" s="17" t="s">
        <v>3798</v>
      </c>
    </row>
    <row r="63">
      <c r="A63" s="20" t="s">
        <v>445</v>
      </c>
      <c r="B63" s="21" t="s">
        <v>445</v>
      </c>
      <c r="C63" s="22" t="s">
        <v>445</v>
      </c>
      <c r="D63" s="7" t="s">
        <v>2802</v>
      </c>
      <c r="E63" s="7" t="s">
        <v>2846</v>
      </c>
      <c r="F63" s="7" t="s">
        <v>2802</v>
      </c>
      <c r="G63" s="7" t="s">
        <v>3799</v>
      </c>
      <c r="H63" s="7" t="s">
        <v>3800</v>
      </c>
    </row>
    <row r="64">
      <c r="A64" s="8" t="s">
        <v>445</v>
      </c>
      <c r="B64" s="9" t="s">
        <v>445</v>
      </c>
      <c r="C64" s="10" t="s">
        <v>445</v>
      </c>
      <c r="D64" s="11" t="s">
        <v>2778</v>
      </c>
      <c r="E64" s="11" t="s">
        <v>2781</v>
      </c>
      <c r="F64" s="11" t="s">
        <v>2894</v>
      </c>
      <c r="G64" s="11" t="s">
        <v>2789</v>
      </c>
      <c r="H64" s="11" t="s">
        <v>2791</v>
      </c>
    </row>
    <row r="65">
      <c r="A65" s="7" t="s">
        <v>3867</v>
      </c>
      <c r="B65" s="17" t="s">
        <v>3867</v>
      </c>
      <c r="C65" s="11" t="s">
        <v>2764</v>
      </c>
      <c r="D65" s="12"/>
      <c r="E65" s="12"/>
      <c r="F65" s="12"/>
      <c r="G65" s="12"/>
      <c r="H65" s="12"/>
    </row>
    <row r="66">
      <c r="A66" s="7" t="s">
        <v>3868</v>
      </c>
      <c r="B66" s="17" t="s">
        <v>3868</v>
      </c>
      <c r="C66" s="11" t="s">
        <v>2659</v>
      </c>
      <c r="D66" s="12"/>
      <c r="E66" s="12"/>
      <c r="F66" s="12"/>
      <c r="G66" s="12"/>
      <c r="H66" s="12"/>
    </row>
    <row r="67">
      <c r="A67" s="7" t="s">
        <v>3869</v>
      </c>
      <c r="B67" s="17" t="s">
        <v>3869</v>
      </c>
      <c r="C67" s="11" t="s">
        <v>2679</v>
      </c>
      <c r="D67" s="12"/>
      <c r="E67" s="12"/>
      <c r="F67" s="12"/>
      <c r="G67" s="12"/>
      <c r="H67" s="12"/>
    </row>
    <row r="68">
      <c r="A68" s="7" t="s">
        <v>3870</v>
      </c>
      <c r="B68" s="7" t="s">
        <v>3871</v>
      </c>
      <c r="C68" s="11" t="s">
        <v>2701</v>
      </c>
      <c r="D68" s="12"/>
      <c r="E68" s="12"/>
      <c r="F68" s="12"/>
      <c r="G68" s="12"/>
      <c r="H68" s="12"/>
    </row>
    <row r="69">
      <c r="A69" s="13"/>
      <c r="B69" s="7" t="s">
        <v>3872</v>
      </c>
      <c r="C69" s="11" t="s">
        <v>2844</v>
      </c>
      <c r="D69" s="12"/>
      <c r="E69" s="12"/>
      <c r="F69" s="12"/>
      <c r="G69" s="12"/>
      <c r="H69" s="12"/>
    </row>
    <row r="70">
      <c r="A70" s="13"/>
      <c r="B70" s="7" t="s">
        <v>3873</v>
      </c>
      <c r="C70" s="11" t="s">
        <v>2703</v>
      </c>
      <c r="D70" s="12"/>
      <c r="E70" s="12"/>
      <c r="F70" s="12"/>
      <c r="G70" s="12"/>
      <c r="H70" s="12"/>
    </row>
    <row r="71">
      <c r="A71" s="7" t="s">
        <v>3874</v>
      </c>
      <c r="B71" s="17" t="s">
        <v>3874</v>
      </c>
      <c r="C71" s="11" t="s">
        <v>2713</v>
      </c>
      <c r="D71" s="12"/>
      <c r="E71" s="12"/>
      <c r="F71" s="12"/>
      <c r="G71" s="12"/>
      <c r="H71" s="12"/>
    </row>
    <row r="72">
      <c r="A72" s="7" t="s">
        <v>3875</v>
      </c>
      <c r="B72" s="17" t="s">
        <v>3875</v>
      </c>
      <c r="C72" s="11" t="s">
        <v>2733</v>
      </c>
      <c r="D72" s="12"/>
      <c r="E72" s="12"/>
      <c r="F72" s="12"/>
      <c r="G72" s="12"/>
      <c r="H72" s="12"/>
    </row>
    <row r="73">
      <c r="A73" s="7" t="s">
        <v>3876</v>
      </c>
      <c r="B73" s="17" t="s">
        <v>3876</v>
      </c>
      <c r="C73" s="11" t="s">
        <v>2857</v>
      </c>
      <c r="D73" s="12"/>
      <c r="E73" s="12"/>
      <c r="F73" s="12"/>
      <c r="G73" s="12"/>
      <c r="H73" s="12"/>
    </row>
    <row r="74">
      <c r="A74" s="7" t="s">
        <v>3877</v>
      </c>
      <c r="B74" s="17" t="s">
        <v>3877</v>
      </c>
      <c r="C74" s="11" t="s">
        <v>2874</v>
      </c>
      <c r="D74" s="18"/>
      <c r="E74" s="18"/>
      <c r="F74" s="18"/>
      <c r="G74" s="18"/>
      <c r="H74" s="18"/>
    </row>
    <row r="75">
      <c r="A75" s="7" t="s">
        <v>3878</v>
      </c>
      <c r="B75" s="17" t="s">
        <v>3878</v>
      </c>
      <c r="C75" s="11" t="s">
        <v>2886</v>
      </c>
      <c r="D75" s="18"/>
      <c r="E75" s="18"/>
      <c r="F75" s="18"/>
      <c r="G75" s="18"/>
      <c r="H75" s="18"/>
    </row>
    <row r="77">
      <c r="A77" s="19" t="s">
        <v>4628</v>
      </c>
      <c r="B77" s="0" t="s">
        <v>2795</v>
      </c>
    </row>
    <row r="78">
      <c r="A78" s="19" t="s">
        <v>4650</v>
      </c>
      <c r="B78" s="0" t="s">
        <v>747</v>
      </c>
    </row>
    <row r="79">
      <c r="A79" s="19" t="s">
        <v>3755</v>
      </c>
      <c r="B79" s="0" t="s">
        <v>561</v>
      </c>
    </row>
    <row r="80">
      <c r="A80" s="19" t="s">
        <v>2889</v>
      </c>
      <c r="B80" s="0" t="s">
        <v>2890</v>
      </c>
    </row>
    <row r="81">
      <c r="A81" s="3" t="s">
        <v>445</v>
      </c>
      <c r="B81" s="4" t="s">
        <v>445</v>
      </c>
      <c r="C81" s="5" t="s">
        <v>445</v>
      </c>
      <c r="D81" s="7" t="s">
        <v>3797</v>
      </c>
      <c r="E81" s="17" t="s">
        <v>3797</v>
      </c>
      <c r="F81" s="7" t="s">
        <v>3798</v>
      </c>
      <c r="G81" s="17" t="s">
        <v>3798</v>
      </c>
      <c r="H81" s="17" t="s">
        <v>3798</v>
      </c>
    </row>
    <row r="82">
      <c r="A82" s="20" t="s">
        <v>445</v>
      </c>
      <c r="B82" s="21" t="s">
        <v>445</v>
      </c>
      <c r="C82" s="22" t="s">
        <v>445</v>
      </c>
      <c r="D82" s="7" t="s">
        <v>2802</v>
      </c>
      <c r="E82" s="7" t="s">
        <v>2846</v>
      </c>
      <c r="F82" s="7" t="s">
        <v>2802</v>
      </c>
      <c r="G82" s="7" t="s">
        <v>3799</v>
      </c>
      <c r="H82" s="7" t="s">
        <v>3800</v>
      </c>
    </row>
    <row r="83">
      <c r="A83" s="8" t="s">
        <v>445</v>
      </c>
      <c r="B83" s="9" t="s">
        <v>445</v>
      </c>
      <c r="C83" s="10" t="s">
        <v>445</v>
      </c>
      <c r="D83" s="11" t="s">
        <v>2778</v>
      </c>
      <c r="E83" s="11" t="s">
        <v>2781</v>
      </c>
      <c r="F83" s="11" t="s">
        <v>2894</v>
      </c>
      <c r="G83" s="11" t="s">
        <v>2789</v>
      </c>
      <c r="H83" s="11" t="s">
        <v>2791</v>
      </c>
    </row>
    <row r="84">
      <c r="A84" s="7" t="s">
        <v>3867</v>
      </c>
      <c r="B84" s="17" t="s">
        <v>3867</v>
      </c>
      <c r="C84" s="11" t="s">
        <v>2764</v>
      </c>
      <c r="D84" s="12"/>
      <c r="E84" s="12"/>
      <c r="F84" s="12"/>
      <c r="G84" s="12"/>
      <c r="H84" s="12"/>
    </row>
    <row r="85">
      <c r="A85" s="7" t="s">
        <v>3868</v>
      </c>
      <c r="B85" s="17" t="s">
        <v>3868</v>
      </c>
      <c r="C85" s="11" t="s">
        <v>2659</v>
      </c>
      <c r="D85" s="12"/>
      <c r="E85" s="12"/>
      <c r="F85" s="12"/>
      <c r="G85" s="12"/>
      <c r="H85" s="12"/>
    </row>
    <row r="86">
      <c r="A86" s="7" t="s">
        <v>3869</v>
      </c>
      <c r="B86" s="17" t="s">
        <v>3869</v>
      </c>
      <c r="C86" s="11" t="s">
        <v>2679</v>
      </c>
      <c r="D86" s="12"/>
      <c r="E86" s="12"/>
      <c r="F86" s="12"/>
      <c r="G86" s="12"/>
      <c r="H86" s="12"/>
    </row>
    <row r="87">
      <c r="A87" s="7" t="s">
        <v>3870</v>
      </c>
      <c r="B87" s="7" t="s">
        <v>3871</v>
      </c>
      <c r="C87" s="11" t="s">
        <v>2701</v>
      </c>
      <c r="D87" s="12"/>
      <c r="E87" s="12"/>
      <c r="F87" s="12"/>
      <c r="G87" s="12"/>
      <c r="H87" s="12"/>
    </row>
    <row r="88">
      <c r="A88" s="13"/>
      <c r="B88" s="7" t="s">
        <v>3872</v>
      </c>
      <c r="C88" s="11" t="s">
        <v>2844</v>
      </c>
      <c r="D88" s="12"/>
      <c r="E88" s="12"/>
      <c r="F88" s="12"/>
      <c r="G88" s="12"/>
      <c r="H88" s="12"/>
    </row>
    <row r="89">
      <c r="A89" s="13"/>
      <c r="B89" s="7" t="s">
        <v>3873</v>
      </c>
      <c r="C89" s="11" t="s">
        <v>2703</v>
      </c>
      <c r="D89" s="12"/>
      <c r="E89" s="12"/>
      <c r="F89" s="12"/>
      <c r="G89" s="12"/>
      <c r="H89" s="12"/>
    </row>
    <row r="90">
      <c r="A90" s="7" t="s">
        <v>3874</v>
      </c>
      <c r="B90" s="17" t="s">
        <v>3874</v>
      </c>
      <c r="C90" s="11" t="s">
        <v>2713</v>
      </c>
      <c r="D90" s="12"/>
      <c r="E90" s="12"/>
      <c r="F90" s="12"/>
      <c r="G90" s="12"/>
      <c r="H90" s="12"/>
    </row>
    <row r="91">
      <c r="A91" s="7" t="s">
        <v>3875</v>
      </c>
      <c r="B91" s="17" t="s">
        <v>3875</v>
      </c>
      <c r="C91" s="11" t="s">
        <v>2733</v>
      </c>
      <c r="D91" s="12"/>
      <c r="E91" s="12"/>
      <c r="F91" s="12"/>
      <c r="G91" s="12"/>
      <c r="H91" s="12"/>
    </row>
    <row r="92">
      <c r="A92" s="7" t="s">
        <v>3876</v>
      </c>
      <c r="B92" s="17" t="s">
        <v>3876</v>
      </c>
      <c r="C92" s="11" t="s">
        <v>2857</v>
      </c>
      <c r="D92" s="12"/>
      <c r="E92" s="12"/>
      <c r="F92" s="12"/>
      <c r="G92" s="12"/>
      <c r="H92" s="12"/>
    </row>
    <row r="93">
      <c r="A93" s="7" t="s">
        <v>3877</v>
      </c>
      <c r="B93" s="17" t="s">
        <v>3877</v>
      </c>
      <c r="C93" s="11" t="s">
        <v>2874</v>
      </c>
      <c r="D93" s="18"/>
      <c r="E93" s="18"/>
      <c r="F93" s="18"/>
      <c r="G93" s="18"/>
      <c r="H93" s="18"/>
    </row>
    <row r="94">
      <c r="A94" s="7" t="s">
        <v>3878</v>
      </c>
      <c r="B94" s="17" t="s">
        <v>3878</v>
      </c>
      <c r="C94" s="11" t="s">
        <v>2886</v>
      </c>
      <c r="D94" s="18"/>
      <c r="E94" s="18"/>
      <c r="F94" s="18"/>
      <c r="G94" s="18"/>
      <c r="H94" s="18"/>
    </row>
    <row r="96">
      <c r="A96" s="19" t="s">
        <v>4628</v>
      </c>
      <c r="B96" s="0" t="s">
        <v>2795</v>
      </c>
    </row>
    <row r="97">
      <c r="A97" s="19" t="s">
        <v>4650</v>
      </c>
      <c r="B97" s="0" t="s">
        <v>4646</v>
      </c>
    </row>
    <row r="98">
      <c r="A98" s="19" t="s">
        <v>3755</v>
      </c>
      <c r="B98" s="0" t="s">
        <v>561</v>
      </c>
    </row>
    <row r="99">
      <c r="A99" s="19" t="s">
        <v>2889</v>
      </c>
      <c r="B99" s="0" t="s">
        <v>2890</v>
      </c>
    </row>
    <row r="100">
      <c r="A100" s="3" t="s">
        <v>445</v>
      </c>
      <c r="B100" s="4" t="s">
        <v>445</v>
      </c>
      <c r="C100" s="5" t="s">
        <v>445</v>
      </c>
      <c r="D100" s="7" t="s">
        <v>3797</v>
      </c>
      <c r="E100" s="17" t="s">
        <v>3797</v>
      </c>
      <c r="F100" s="7" t="s">
        <v>3798</v>
      </c>
      <c r="G100" s="17" t="s">
        <v>3798</v>
      </c>
      <c r="H100" s="17" t="s">
        <v>3798</v>
      </c>
    </row>
    <row r="101">
      <c r="A101" s="20" t="s">
        <v>445</v>
      </c>
      <c r="B101" s="21" t="s">
        <v>445</v>
      </c>
      <c r="C101" s="22" t="s">
        <v>445</v>
      </c>
      <c r="D101" s="7" t="s">
        <v>2802</v>
      </c>
      <c r="E101" s="7" t="s">
        <v>2846</v>
      </c>
      <c r="F101" s="7" t="s">
        <v>2802</v>
      </c>
      <c r="G101" s="7" t="s">
        <v>3799</v>
      </c>
      <c r="H101" s="7" t="s">
        <v>3800</v>
      </c>
    </row>
    <row r="102">
      <c r="A102" s="8" t="s">
        <v>445</v>
      </c>
      <c r="B102" s="9" t="s">
        <v>445</v>
      </c>
      <c r="C102" s="10" t="s">
        <v>445</v>
      </c>
      <c r="D102" s="11" t="s">
        <v>2778</v>
      </c>
      <c r="E102" s="11" t="s">
        <v>2781</v>
      </c>
      <c r="F102" s="11" t="s">
        <v>2894</v>
      </c>
      <c r="G102" s="11" t="s">
        <v>2789</v>
      </c>
      <c r="H102" s="11" t="s">
        <v>2791</v>
      </c>
    </row>
    <row r="103">
      <c r="A103" s="7" t="s">
        <v>3867</v>
      </c>
      <c r="B103" s="17" t="s">
        <v>3867</v>
      </c>
      <c r="C103" s="11" t="s">
        <v>2764</v>
      </c>
      <c r="D103" s="18"/>
      <c r="E103" s="18"/>
      <c r="F103" s="18"/>
      <c r="G103" s="18"/>
      <c r="H103" s="18"/>
    </row>
    <row r="104">
      <c r="A104" s="7" t="s">
        <v>3868</v>
      </c>
      <c r="B104" s="17" t="s">
        <v>3868</v>
      </c>
      <c r="C104" s="11" t="s">
        <v>2659</v>
      </c>
      <c r="D104" s="18"/>
      <c r="E104" s="18"/>
      <c r="F104" s="18"/>
      <c r="G104" s="18"/>
      <c r="H104" s="18"/>
    </row>
    <row r="105">
      <c r="A105" s="7" t="s">
        <v>3869</v>
      </c>
      <c r="B105" s="17" t="s">
        <v>3869</v>
      </c>
      <c r="C105" s="11" t="s">
        <v>2679</v>
      </c>
      <c r="D105" s="18"/>
      <c r="E105" s="18"/>
      <c r="F105" s="18"/>
      <c r="G105" s="18"/>
      <c r="H105" s="18"/>
    </row>
    <row r="106">
      <c r="A106" s="7" t="s">
        <v>3870</v>
      </c>
      <c r="B106" s="7" t="s">
        <v>3871</v>
      </c>
      <c r="C106" s="11" t="s">
        <v>2701</v>
      </c>
      <c r="D106" s="18"/>
      <c r="E106" s="18"/>
      <c r="F106" s="18"/>
      <c r="G106" s="18"/>
      <c r="H106" s="18"/>
    </row>
    <row r="107">
      <c r="A107" s="13"/>
      <c r="B107" s="7" t="s">
        <v>3872</v>
      </c>
      <c r="C107" s="11" t="s">
        <v>2844</v>
      </c>
      <c r="D107" s="18"/>
      <c r="E107" s="18"/>
      <c r="F107" s="18"/>
      <c r="G107" s="18"/>
      <c r="H107" s="18"/>
    </row>
    <row r="108">
      <c r="A108" s="13"/>
      <c r="B108" s="7" t="s">
        <v>3873</v>
      </c>
      <c r="C108" s="11" t="s">
        <v>2703</v>
      </c>
      <c r="D108" s="18"/>
      <c r="E108" s="18"/>
      <c r="F108" s="18"/>
      <c r="G108" s="18"/>
      <c r="H108" s="18"/>
    </row>
    <row r="109">
      <c r="A109" s="7" t="s">
        <v>3874</v>
      </c>
      <c r="B109" s="17" t="s">
        <v>3874</v>
      </c>
      <c r="C109" s="11" t="s">
        <v>2713</v>
      </c>
      <c r="D109" s="18"/>
      <c r="E109" s="18"/>
      <c r="F109" s="18"/>
      <c r="G109" s="18"/>
      <c r="H109" s="18"/>
    </row>
    <row r="110">
      <c r="A110" s="7" t="s">
        <v>3875</v>
      </c>
      <c r="B110" s="17" t="s">
        <v>3875</v>
      </c>
      <c r="C110" s="11" t="s">
        <v>2733</v>
      </c>
      <c r="D110" s="18"/>
      <c r="E110" s="18"/>
      <c r="F110" s="18"/>
      <c r="G110" s="18"/>
      <c r="H110" s="18"/>
    </row>
    <row r="111">
      <c r="A111" s="7" t="s">
        <v>3876</v>
      </c>
      <c r="B111" s="17" t="s">
        <v>3876</v>
      </c>
      <c r="C111" s="11" t="s">
        <v>2857</v>
      </c>
      <c r="D111" s="18"/>
      <c r="E111" s="18"/>
      <c r="F111" s="18"/>
      <c r="G111" s="18"/>
      <c r="H111" s="18"/>
    </row>
    <row r="112">
      <c r="A112" s="7" t="s">
        <v>3877</v>
      </c>
      <c r="B112" s="17" t="s">
        <v>3877</v>
      </c>
      <c r="C112" s="11" t="s">
        <v>2874</v>
      </c>
      <c r="D112" s="18"/>
      <c r="E112" s="18"/>
      <c r="F112" s="18"/>
      <c r="G112" s="18"/>
      <c r="H112" s="18"/>
    </row>
    <row r="113">
      <c r="A113" s="7" t="s">
        <v>3878</v>
      </c>
      <c r="B113" s="17" t="s">
        <v>3878</v>
      </c>
      <c r="C113" s="11" t="s">
        <v>2886</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1" showErrorMessage="1" errorStyle="warning">
      <formula1>'Enums'!GQ1:GQ3</formula1>
    </dataValidation>
    <dataValidation type="list" sqref="B22" showErrorMessage="1" errorStyle="warning">
      <formula1>'Enums'!EW1:EW3</formula1>
    </dataValidation>
    <dataValidation type="list" sqref="B40" showErrorMessage="1" errorStyle="warning">
      <formula1>'Enums'!GQ1:GQ3</formula1>
    </dataValidation>
    <dataValidation type="list" sqref="B41" showErrorMessage="1" errorStyle="warning">
      <formula1>'Enums'!EW1:EW3</formula1>
    </dataValidation>
    <dataValidation type="list" sqref="B59" showErrorMessage="1" errorStyle="warning">
      <formula1>'Enums'!GQ1:GQ3</formula1>
    </dataValidation>
    <dataValidation type="list" sqref="B60" showErrorMessage="1" errorStyle="warning">
      <formula1>'Enums'!EW1:EW3</formula1>
    </dataValidation>
    <dataValidation type="list" sqref="B78" showErrorMessage="1" errorStyle="warning">
      <formula1>'Enums'!GQ1:GQ3</formula1>
    </dataValidation>
    <dataValidation type="list" sqref="B79" showErrorMessage="1" errorStyle="warning">
      <formula1>'Enums'!EW1:EW3</formula1>
    </dataValidation>
    <dataValidation type="list" sqref="B97" showErrorMessage="1" errorStyle="warning">
      <formula1>'Enums'!GQ1:GQ3</formula1>
    </dataValidation>
    <dataValidation type="list" sqref="B98" showErrorMessage="1" errorStyle="warning">
      <formula1>'Enums'!EW1:EW3</formula1>
    </dataValidation>
  </dataValidations>
  <headerFooter/>
</worksheet>
</file>

<file path=xl/worksheets/sheet21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447</v>
      </c>
      <c r="B5" s="5" t="s">
        <v>447</v>
      </c>
      <c r="C5" s="7" t="s">
        <v>3879</v>
      </c>
    </row>
    <row r="6">
      <c r="A6" s="8" t="s">
        <v>447</v>
      </c>
      <c r="B6" s="10" t="s">
        <v>447</v>
      </c>
      <c r="C6" s="11" t="s">
        <v>2793</v>
      </c>
    </row>
    <row r="7">
      <c r="A7" s="7" t="s">
        <v>3880</v>
      </c>
      <c r="B7" s="11" t="s">
        <v>2888</v>
      </c>
      <c r="C7" s="12"/>
    </row>
    <row r="9">
      <c r="A9" s="19" t="s">
        <v>4628</v>
      </c>
      <c r="B9" s="0" t="s">
        <v>2795</v>
      </c>
    </row>
    <row r="10">
      <c r="A10" s="19" t="s">
        <v>4650</v>
      </c>
      <c r="B10" s="0" t="s">
        <v>747</v>
      </c>
    </row>
    <row r="11">
      <c r="A11" s="19" t="s">
        <v>3755</v>
      </c>
      <c r="B11" s="0" t="s">
        <v>611</v>
      </c>
    </row>
    <row r="12">
      <c r="A12" s="19" t="s">
        <v>2889</v>
      </c>
      <c r="B12" s="0" t="s">
        <v>2890</v>
      </c>
    </row>
    <row r="13">
      <c r="A13" s="3" t="s">
        <v>447</v>
      </c>
      <c r="B13" s="5" t="s">
        <v>447</v>
      </c>
      <c r="C13" s="7" t="s">
        <v>3879</v>
      </c>
    </row>
    <row r="14">
      <c r="A14" s="8" t="s">
        <v>447</v>
      </c>
      <c r="B14" s="10" t="s">
        <v>447</v>
      </c>
      <c r="C14" s="11" t="s">
        <v>2793</v>
      </c>
    </row>
    <row r="15">
      <c r="A15" s="7" t="s">
        <v>3880</v>
      </c>
      <c r="B15" s="11" t="s">
        <v>2888</v>
      </c>
      <c r="C15" s="12"/>
    </row>
    <row r="17">
      <c r="A17" s="19" t="s">
        <v>4628</v>
      </c>
      <c r="B17" s="0" t="s">
        <v>2795</v>
      </c>
    </row>
    <row r="18">
      <c r="A18" s="19" t="s">
        <v>4650</v>
      </c>
      <c r="B18" s="0" t="s">
        <v>4646</v>
      </c>
    </row>
    <row r="19">
      <c r="A19" s="19" t="s">
        <v>3755</v>
      </c>
      <c r="B19" s="0" t="s">
        <v>611</v>
      </c>
    </row>
    <row r="20">
      <c r="A20" s="19" t="s">
        <v>2889</v>
      </c>
      <c r="B20" s="0" t="s">
        <v>2890</v>
      </c>
    </row>
    <row r="21">
      <c r="A21" s="3" t="s">
        <v>447</v>
      </c>
      <c r="B21" s="5" t="s">
        <v>447</v>
      </c>
      <c r="C21" s="7" t="s">
        <v>3879</v>
      </c>
    </row>
    <row r="22">
      <c r="A22" s="8" t="s">
        <v>447</v>
      </c>
      <c r="B22" s="10" t="s">
        <v>447</v>
      </c>
      <c r="C22" s="11" t="s">
        <v>2793</v>
      </c>
    </row>
    <row r="23">
      <c r="A23" s="7" t="s">
        <v>3880</v>
      </c>
      <c r="B23" s="11" t="s">
        <v>2888</v>
      </c>
      <c r="C23" s="18"/>
    </row>
    <row r="25">
      <c r="A25" s="19" t="s">
        <v>4628</v>
      </c>
      <c r="B25" s="0" t="s">
        <v>2795</v>
      </c>
    </row>
    <row r="26">
      <c r="A26" s="19" t="s">
        <v>4650</v>
      </c>
      <c r="B26" s="0" t="s">
        <v>631</v>
      </c>
    </row>
    <row r="27">
      <c r="A27" s="19" t="s">
        <v>3755</v>
      </c>
      <c r="B27" s="0" t="s">
        <v>561</v>
      </c>
    </row>
    <row r="28">
      <c r="A28" s="19" t="s">
        <v>2889</v>
      </c>
      <c r="B28" s="0" t="s">
        <v>2890</v>
      </c>
    </row>
    <row r="29">
      <c r="A29" s="3" t="s">
        <v>447</v>
      </c>
      <c r="B29" s="5" t="s">
        <v>447</v>
      </c>
      <c r="C29" s="7" t="s">
        <v>3879</v>
      </c>
    </row>
    <row r="30">
      <c r="A30" s="8" t="s">
        <v>447</v>
      </c>
      <c r="B30" s="10" t="s">
        <v>447</v>
      </c>
      <c r="C30" s="11" t="s">
        <v>2793</v>
      </c>
    </row>
    <row r="31">
      <c r="A31" s="7" t="s">
        <v>3880</v>
      </c>
      <c r="B31" s="11" t="s">
        <v>2888</v>
      </c>
      <c r="C31" s="12"/>
    </row>
    <row r="33">
      <c r="A33" s="19" t="s">
        <v>4628</v>
      </c>
      <c r="B33" s="0" t="s">
        <v>2795</v>
      </c>
    </row>
    <row r="34">
      <c r="A34" s="19" t="s">
        <v>4650</v>
      </c>
      <c r="B34" s="0" t="s">
        <v>747</v>
      </c>
    </row>
    <row r="35">
      <c r="A35" s="19" t="s">
        <v>3755</v>
      </c>
      <c r="B35" s="0" t="s">
        <v>561</v>
      </c>
    </row>
    <row r="36">
      <c r="A36" s="19" t="s">
        <v>2889</v>
      </c>
      <c r="B36" s="0" t="s">
        <v>2890</v>
      </c>
    </row>
    <row r="37">
      <c r="A37" s="3" t="s">
        <v>447</v>
      </c>
      <c r="B37" s="5" t="s">
        <v>447</v>
      </c>
      <c r="C37" s="7" t="s">
        <v>3879</v>
      </c>
    </row>
    <row r="38">
      <c r="A38" s="8" t="s">
        <v>447</v>
      </c>
      <c r="B38" s="10" t="s">
        <v>447</v>
      </c>
      <c r="C38" s="11" t="s">
        <v>2793</v>
      </c>
    </row>
    <row r="39">
      <c r="A39" s="7" t="s">
        <v>3880</v>
      </c>
      <c r="B39" s="11" t="s">
        <v>2888</v>
      </c>
      <c r="C39" s="12"/>
    </row>
    <row r="41">
      <c r="A41" s="19" t="s">
        <v>4628</v>
      </c>
      <c r="B41" s="0" t="s">
        <v>2795</v>
      </c>
    </row>
    <row r="42">
      <c r="A42" s="19" t="s">
        <v>4650</v>
      </c>
      <c r="B42" s="0" t="s">
        <v>4646</v>
      </c>
    </row>
    <row r="43">
      <c r="A43" s="19" t="s">
        <v>3755</v>
      </c>
      <c r="B43" s="0" t="s">
        <v>561</v>
      </c>
    </row>
    <row r="44">
      <c r="A44" s="19" t="s">
        <v>2889</v>
      </c>
      <c r="B44" s="0" t="s">
        <v>2890</v>
      </c>
    </row>
    <row r="45">
      <c r="A45" s="3" t="s">
        <v>447</v>
      </c>
      <c r="B45" s="5" t="s">
        <v>447</v>
      </c>
      <c r="C45" s="7" t="s">
        <v>3879</v>
      </c>
    </row>
    <row r="46">
      <c r="A46" s="8" t="s">
        <v>447</v>
      </c>
      <c r="B46" s="10" t="s">
        <v>447</v>
      </c>
      <c r="C46" s="11" t="s">
        <v>2793</v>
      </c>
    </row>
    <row r="47">
      <c r="A47" s="7" t="s">
        <v>3880</v>
      </c>
      <c r="B47" s="11" t="s">
        <v>2888</v>
      </c>
      <c r="C47" s="18"/>
    </row>
  </sheetData>
  <mergeCells>
    <mergeCell ref="A5:B6"/>
    <mergeCell ref="A13:B14"/>
    <mergeCell ref="A21:B22"/>
    <mergeCell ref="A29:B30"/>
    <mergeCell ref="A37:B38"/>
    <mergeCell ref="A45:B4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0" showErrorMessage="1" errorStyle="warning">
      <formula1>'Enums'!GQ1:GQ3</formula1>
    </dataValidation>
    <dataValidation type="list" sqref="B11" showErrorMessage="1" errorStyle="warning">
      <formula1>'Enums'!EW1:EW3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4" showErrorMessage="1" errorStyle="warning">
      <formula1>'Enums'!GQ1:GQ3</formula1>
    </dataValidation>
    <dataValidation type="list" sqref="B35"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1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449</v>
      </c>
      <c r="B5" s="5" t="s">
        <v>449</v>
      </c>
      <c r="C5" s="7" t="s">
        <v>3839</v>
      </c>
    </row>
    <row r="6">
      <c r="A6" s="8" t="s">
        <v>449</v>
      </c>
      <c r="B6" s="10" t="s">
        <v>449</v>
      </c>
      <c r="C6" s="11" t="s">
        <v>2624</v>
      </c>
    </row>
    <row r="7">
      <c r="A7" s="7" t="s">
        <v>3881</v>
      </c>
      <c r="B7" s="11" t="s">
        <v>2627</v>
      </c>
      <c r="C7" s="12"/>
    </row>
    <row r="8">
      <c r="A8" s="7" t="s">
        <v>3882</v>
      </c>
      <c r="B8" s="11" t="s">
        <v>2629</v>
      </c>
      <c r="C8" s="12"/>
    </row>
    <row r="9">
      <c r="A9" s="7" t="s">
        <v>3883</v>
      </c>
      <c r="B9" s="11" t="s">
        <v>2631</v>
      </c>
      <c r="C9" s="12"/>
    </row>
    <row r="10">
      <c r="A10" s="7" t="s">
        <v>3884</v>
      </c>
      <c r="B10" s="11" t="s">
        <v>2633</v>
      </c>
      <c r="C10" s="12"/>
    </row>
    <row r="11">
      <c r="A11" s="7" t="s">
        <v>3885</v>
      </c>
      <c r="B11" s="11" t="s">
        <v>2635</v>
      </c>
      <c r="C11" s="12"/>
    </row>
    <row r="12">
      <c r="A12" s="7" t="s">
        <v>3886</v>
      </c>
      <c r="B12" s="11" t="s">
        <v>2637</v>
      </c>
      <c r="C12" s="12"/>
    </row>
    <row r="14">
      <c r="A14" s="19" t="s">
        <v>4628</v>
      </c>
      <c r="B14" s="0" t="s">
        <v>2795</v>
      </c>
    </row>
    <row r="15">
      <c r="A15" s="19" t="s">
        <v>4650</v>
      </c>
      <c r="B15" s="0" t="s">
        <v>747</v>
      </c>
    </row>
    <row r="16">
      <c r="A16" s="19" t="s">
        <v>3755</v>
      </c>
      <c r="B16" s="0" t="s">
        <v>611</v>
      </c>
    </row>
    <row r="17">
      <c r="A17" s="19" t="s">
        <v>2889</v>
      </c>
      <c r="B17" s="0" t="s">
        <v>2890</v>
      </c>
    </row>
    <row r="18">
      <c r="A18" s="3" t="s">
        <v>449</v>
      </c>
      <c r="B18" s="5" t="s">
        <v>449</v>
      </c>
      <c r="C18" s="7" t="s">
        <v>3839</v>
      </c>
    </row>
    <row r="19">
      <c r="A19" s="8" t="s">
        <v>449</v>
      </c>
      <c r="B19" s="10" t="s">
        <v>449</v>
      </c>
      <c r="C19" s="11" t="s">
        <v>2624</v>
      </c>
    </row>
    <row r="20">
      <c r="A20" s="7" t="s">
        <v>3881</v>
      </c>
      <c r="B20" s="11" t="s">
        <v>2627</v>
      </c>
      <c r="C20" s="12"/>
    </row>
    <row r="21">
      <c r="A21" s="7" t="s">
        <v>3882</v>
      </c>
      <c r="B21" s="11" t="s">
        <v>2629</v>
      </c>
      <c r="C21" s="12"/>
    </row>
    <row r="22">
      <c r="A22" s="7" t="s">
        <v>3883</v>
      </c>
      <c r="B22" s="11" t="s">
        <v>2631</v>
      </c>
      <c r="C22" s="12"/>
    </row>
    <row r="23">
      <c r="A23" s="7" t="s">
        <v>3884</v>
      </c>
      <c r="B23" s="11" t="s">
        <v>2633</v>
      </c>
      <c r="C23" s="12"/>
    </row>
    <row r="24">
      <c r="A24" s="7" t="s">
        <v>3885</v>
      </c>
      <c r="B24" s="11" t="s">
        <v>2635</v>
      </c>
      <c r="C24" s="12"/>
    </row>
    <row r="25">
      <c r="A25" s="7" t="s">
        <v>3886</v>
      </c>
      <c r="B25" s="11" t="s">
        <v>2637</v>
      </c>
      <c r="C25" s="12"/>
    </row>
    <row r="27">
      <c r="A27" s="19" t="s">
        <v>4628</v>
      </c>
      <c r="B27" s="0" t="s">
        <v>2795</v>
      </c>
    </row>
    <row r="28">
      <c r="A28" s="19" t="s">
        <v>4650</v>
      </c>
      <c r="B28" s="0" t="s">
        <v>4646</v>
      </c>
    </row>
    <row r="29">
      <c r="A29" s="19" t="s">
        <v>3755</v>
      </c>
      <c r="B29" s="0" t="s">
        <v>611</v>
      </c>
    </row>
    <row r="30">
      <c r="A30" s="19" t="s">
        <v>2889</v>
      </c>
      <c r="B30" s="0" t="s">
        <v>2890</v>
      </c>
    </row>
    <row r="31">
      <c r="A31" s="3" t="s">
        <v>449</v>
      </c>
      <c r="B31" s="5" t="s">
        <v>449</v>
      </c>
      <c r="C31" s="7" t="s">
        <v>3839</v>
      </c>
    </row>
    <row r="32">
      <c r="A32" s="8" t="s">
        <v>449</v>
      </c>
      <c r="B32" s="10" t="s">
        <v>449</v>
      </c>
      <c r="C32" s="11" t="s">
        <v>2624</v>
      </c>
    </row>
    <row r="33">
      <c r="A33" s="7" t="s">
        <v>3881</v>
      </c>
      <c r="B33" s="11" t="s">
        <v>2627</v>
      </c>
      <c r="C33" s="18"/>
    </row>
    <row r="34">
      <c r="A34" s="7" t="s">
        <v>3882</v>
      </c>
      <c r="B34" s="11" t="s">
        <v>2629</v>
      </c>
      <c r="C34" s="18"/>
    </row>
    <row r="35">
      <c r="A35" s="7" t="s">
        <v>3883</v>
      </c>
      <c r="B35" s="11" t="s">
        <v>2631</v>
      </c>
      <c r="C35" s="18"/>
    </row>
    <row r="36">
      <c r="A36" s="7" t="s">
        <v>3884</v>
      </c>
      <c r="B36" s="11" t="s">
        <v>2633</v>
      </c>
      <c r="C36" s="18"/>
    </row>
    <row r="37">
      <c r="A37" s="7" t="s">
        <v>3885</v>
      </c>
      <c r="B37" s="11" t="s">
        <v>2635</v>
      </c>
      <c r="C37" s="18"/>
    </row>
    <row r="38">
      <c r="A38" s="7" t="s">
        <v>3886</v>
      </c>
      <c r="B38" s="11" t="s">
        <v>2637</v>
      </c>
      <c r="C38" s="18"/>
    </row>
    <row r="40">
      <c r="A40" s="19" t="s">
        <v>4628</v>
      </c>
      <c r="B40" s="0" t="s">
        <v>2795</v>
      </c>
    </row>
    <row r="41">
      <c r="A41" s="19" t="s">
        <v>4650</v>
      </c>
      <c r="B41" s="0" t="s">
        <v>631</v>
      </c>
    </row>
    <row r="42">
      <c r="A42" s="19" t="s">
        <v>3755</v>
      </c>
      <c r="B42" s="0" t="s">
        <v>561</v>
      </c>
    </row>
    <row r="43">
      <c r="A43" s="19" t="s">
        <v>2889</v>
      </c>
      <c r="B43" s="0" t="s">
        <v>2890</v>
      </c>
    </row>
    <row r="44">
      <c r="A44" s="3" t="s">
        <v>449</v>
      </c>
      <c r="B44" s="5" t="s">
        <v>449</v>
      </c>
      <c r="C44" s="7" t="s">
        <v>3839</v>
      </c>
    </row>
    <row r="45">
      <c r="A45" s="8" t="s">
        <v>449</v>
      </c>
      <c r="B45" s="10" t="s">
        <v>449</v>
      </c>
      <c r="C45" s="11" t="s">
        <v>2624</v>
      </c>
    </row>
    <row r="46">
      <c r="A46" s="7" t="s">
        <v>3881</v>
      </c>
      <c r="B46" s="11" t="s">
        <v>2627</v>
      </c>
      <c r="C46" s="12"/>
    </row>
    <row r="47">
      <c r="A47" s="7" t="s">
        <v>3882</v>
      </c>
      <c r="B47" s="11" t="s">
        <v>2629</v>
      </c>
      <c r="C47" s="12"/>
    </row>
    <row r="48">
      <c r="A48" s="7" t="s">
        <v>3883</v>
      </c>
      <c r="B48" s="11" t="s">
        <v>2631</v>
      </c>
      <c r="C48" s="12"/>
    </row>
    <row r="49">
      <c r="A49" s="7" t="s">
        <v>3884</v>
      </c>
      <c r="B49" s="11" t="s">
        <v>2633</v>
      </c>
      <c r="C49" s="12"/>
    </row>
    <row r="50">
      <c r="A50" s="7" t="s">
        <v>3885</v>
      </c>
      <c r="B50" s="11" t="s">
        <v>2635</v>
      </c>
      <c r="C50" s="12"/>
    </row>
    <row r="51">
      <c r="A51" s="7" t="s">
        <v>3886</v>
      </c>
      <c r="B51" s="11" t="s">
        <v>2637</v>
      </c>
      <c r="C51" s="12"/>
    </row>
    <row r="53">
      <c r="A53" s="19" t="s">
        <v>4628</v>
      </c>
      <c r="B53" s="0" t="s">
        <v>2795</v>
      </c>
    </row>
    <row r="54">
      <c r="A54" s="19" t="s">
        <v>4650</v>
      </c>
      <c r="B54" s="0" t="s">
        <v>747</v>
      </c>
    </row>
    <row r="55">
      <c r="A55" s="19" t="s">
        <v>3755</v>
      </c>
      <c r="B55" s="0" t="s">
        <v>561</v>
      </c>
    </row>
    <row r="56">
      <c r="A56" s="19" t="s">
        <v>2889</v>
      </c>
      <c r="B56" s="0" t="s">
        <v>2890</v>
      </c>
    </row>
    <row r="57">
      <c r="A57" s="3" t="s">
        <v>449</v>
      </c>
      <c r="B57" s="5" t="s">
        <v>449</v>
      </c>
      <c r="C57" s="7" t="s">
        <v>3839</v>
      </c>
    </row>
    <row r="58">
      <c r="A58" s="8" t="s">
        <v>449</v>
      </c>
      <c r="B58" s="10" t="s">
        <v>449</v>
      </c>
      <c r="C58" s="11" t="s">
        <v>2624</v>
      </c>
    </row>
    <row r="59">
      <c r="A59" s="7" t="s">
        <v>3881</v>
      </c>
      <c r="B59" s="11" t="s">
        <v>2627</v>
      </c>
      <c r="C59" s="12"/>
    </row>
    <row r="60">
      <c r="A60" s="7" t="s">
        <v>3882</v>
      </c>
      <c r="B60" s="11" t="s">
        <v>2629</v>
      </c>
      <c r="C60" s="12"/>
    </row>
    <row r="61">
      <c r="A61" s="7" t="s">
        <v>3883</v>
      </c>
      <c r="B61" s="11" t="s">
        <v>2631</v>
      </c>
      <c r="C61" s="12"/>
    </row>
    <row r="62">
      <c r="A62" s="7" t="s">
        <v>3884</v>
      </c>
      <c r="B62" s="11" t="s">
        <v>2633</v>
      </c>
      <c r="C62" s="12"/>
    </row>
    <row r="63">
      <c r="A63" s="7" t="s">
        <v>3885</v>
      </c>
      <c r="B63" s="11" t="s">
        <v>2635</v>
      </c>
      <c r="C63" s="12"/>
    </row>
    <row r="64">
      <c r="A64" s="7" t="s">
        <v>3886</v>
      </c>
      <c r="B64" s="11" t="s">
        <v>2637</v>
      </c>
      <c r="C64" s="12"/>
    </row>
    <row r="66">
      <c r="A66" s="19" t="s">
        <v>4628</v>
      </c>
      <c r="B66" s="0" t="s">
        <v>2795</v>
      </c>
    </row>
    <row r="67">
      <c r="A67" s="19" t="s">
        <v>4650</v>
      </c>
      <c r="B67" s="0" t="s">
        <v>4646</v>
      </c>
    </row>
    <row r="68">
      <c r="A68" s="19" t="s">
        <v>3755</v>
      </c>
      <c r="B68" s="0" t="s">
        <v>561</v>
      </c>
    </row>
    <row r="69">
      <c r="A69" s="19" t="s">
        <v>2889</v>
      </c>
      <c r="B69" s="0" t="s">
        <v>2890</v>
      </c>
    </row>
    <row r="70">
      <c r="A70" s="3" t="s">
        <v>449</v>
      </c>
      <c r="B70" s="5" t="s">
        <v>449</v>
      </c>
      <c r="C70" s="7" t="s">
        <v>3839</v>
      </c>
    </row>
    <row r="71">
      <c r="A71" s="8" t="s">
        <v>449</v>
      </c>
      <c r="B71" s="10" t="s">
        <v>449</v>
      </c>
      <c r="C71" s="11" t="s">
        <v>2624</v>
      </c>
    </row>
    <row r="72">
      <c r="A72" s="7" t="s">
        <v>3881</v>
      </c>
      <c r="B72" s="11" t="s">
        <v>2627</v>
      </c>
      <c r="C72" s="18"/>
    </row>
    <row r="73">
      <c r="A73" s="7" t="s">
        <v>3882</v>
      </c>
      <c r="B73" s="11" t="s">
        <v>2629</v>
      </c>
      <c r="C73" s="18"/>
    </row>
    <row r="74">
      <c r="A74" s="7" t="s">
        <v>3883</v>
      </c>
      <c r="B74" s="11" t="s">
        <v>2631</v>
      </c>
      <c r="C74" s="18"/>
    </row>
    <row r="75">
      <c r="A75" s="7" t="s">
        <v>3884</v>
      </c>
      <c r="B75" s="11" t="s">
        <v>2633</v>
      </c>
      <c r="C75" s="18"/>
    </row>
    <row r="76">
      <c r="A76" s="7" t="s">
        <v>3885</v>
      </c>
      <c r="B76" s="11" t="s">
        <v>2635</v>
      </c>
      <c r="C76" s="18"/>
    </row>
    <row r="77">
      <c r="A77" s="7" t="s">
        <v>3886</v>
      </c>
      <c r="B77" s="11" t="s">
        <v>2637</v>
      </c>
      <c r="C77" s="18"/>
    </row>
  </sheetData>
  <mergeCells>
    <mergeCell ref="A5:B6"/>
    <mergeCell ref="A18:B19"/>
    <mergeCell ref="A31:B32"/>
    <mergeCell ref="A44:B45"/>
    <mergeCell ref="A57:B58"/>
    <mergeCell ref="A70:B71"/>
  </mergeCells>
  <dataValidations count="36">
    <dataValidation type="list" sqref="B2" showErrorMessage="1" errorStyle="warning">
      <formula1>'Enums'!GQ1:GQ3</formula1>
    </dataValidation>
    <dataValidation type="list" sqref="B3" showErrorMessage="1" errorStyle="warning">
      <formula1>'Enums'!EW1:EW3</formula1>
    </dataValidation>
    <dataValidation type="list" sqref="C7" showErrorMessage="1" errorStyle="warning">
      <formula1>'Enums'!FE1:FE3</formula1>
    </dataValidation>
    <dataValidation type="list" sqref="C8" showErrorMessage="1" errorStyle="warning">
      <formula1>'Enums'!FF1:FF3</formula1>
    </dataValidation>
    <dataValidation type="list" sqref="C9" showErrorMessage="1" errorStyle="warning">
      <formula1>'Enums'!FG1:FG3</formula1>
    </dataValidation>
    <dataValidation type="list" sqref="C10" showErrorMessage="1" errorStyle="warning">
      <formula1>'Enums'!FH1:FH3</formula1>
    </dataValidation>
    <dataValidation type="list" sqref="C11" showErrorMessage="1" errorStyle="warning">
      <formula1>'Enums'!FI1:FI3</formula1>
    </dataValidation>
    <dataValidation type="list" sqref="C12" showErrorMessage="1" errorStyle="warning">
      <formula1>'Enums'!FJ1:FJ3</formula1>
    </dataValidation>
    <dataValidation type="list" sqref="B15" showErrorMessage="1" errorStyle="warning">
      <formula1>'Enums'!GQ1:GQ3</formula1>
    </dataValidation>
    <dataValidation type="list" sqref="B16" showErrorMessage="1" errorStyle="warning">
      <formula1>'Enums'!EW1:EW3</formula1>
    </dataValidation>
    <dataValidation type="list" sqref="C20" showErrorMessage="1" errorStyle="warning">
      <formula1>'Enums'!FE1:FE3</formula1>
    </dataValidation>
    <dataValidation type="list" sqref="C21" showErrorMessage="1" errorStyle="warning">
      <formula1>'Enums'!FF1:FF3</formula1>
    </dataValidation>
    <dataValidation type="list" sqref="C22" showErrorMessage="1" errorStyle="warning">
      <formula1>'Enums'!FG1:FG3</formula1>
    </dataValidation>
    <dataValidation type="list" sqref="C23" showErrorMessage="1" errorStyle="warning">
      <formula1>'Enums'!FH1:FH3</formula1>
    </dataValidation>
    <dataValidation type="list" sqref="C24" showErrorMessage="1" errorStyle="warning">
      <formula1>'Enums'!FI1:FI3</formula1>
    </dataValidation>
    <dataValidation type="list" sqref="C25" showErrorMessage="1" errorStyle="warning">
      <formula1>'Enums'!FJ1:FJ3</formula1>
    </dataValidation>
    <dataValidation type="list" sqref="B28" showErrorMessage="1" errorStyle="warning">
      <formula1>'Enums'!GQ1:GQ3</formula1>
    </dataValidation>
    <dataValidation type="list" sqref="B29" showErrorMessage="1" errorStyle="warning">
      <formula1>'Enums'!EW1:EW3</formula1>
    </dataValidation>
    <dataValidation type="list" sqref="B41" showErrorMessage="1" errorStyle="warning">
      <formula1>'Enums'!GQ1:GQ3</formula1>
    </dataValidation>
    <dataValidation type="list" sqref="B42" showErrorMessage="1" errorStyle="warning">
      <formula1>'Enums'!EW1:EW3</formula1>
    </dataValidation>
    <dataValidation type="list" sqref="C46" showErrorMessage="1" errorStyle="warning">
      <formula1>'Enums'!FE1:FE3</formula1>
    </dataValidation>
    <dataValidation type="list" sqref="C47" showErrorMessage="1" errorStyle="warning">
      <formula1>'Enums'!FF1:FF3</formula1>
    </dataValidation>
    <dataValidation type="list" sqref="C48" showErrorMessage="1" errorStyle="warning">
      <formula1>'Enums'!FG1:FG3</formula1>
    </dataValidation>
    <dataValidation type="list" sqref="C49" showErrorMessage="1" errorStyle="warning">
      <formula1>'Enums'!FH1:FH3</formula1>
    </dataValidation>
    <dataValidation type="list" sqref="C50" showErrorMessage="1" errorStyle="warning">
      <formula1>'Enums'!FI1:FI3</formula1>
    </dataValidation>
    <dataValidation type="list" sqref="C51" showErrorMessage="1" errorStyle="warning">
      <formula1>'Enums'!FJ1:FJ3</formula1>
    </dataValidation>
    <dataValidation type="list" sqref="B54" showErrorMessage="1" errorStyle="warning">
      <formula1>'Enums'!GQ1:GQ3</formula1>
    </dataValidation>
    <dataValidation type="list" sqref="B55" showErrorMessage="1" errorStyle="warning">
      <formula1>'Enums'!EW1:EW3</formula1>
    </dataValidation>
    <dataValidation type="list" sqref="C59" showErrorMessage="1" errorStyle="warning">
      <formula1>'Enums'!FE1:FE3</formula1>
    </dataValidation>
    <dataValidation type="list" sqref="C60" showErrorMessage="1" errorStyle="warning">
      <formula1>'Enums'!FF1:FF3</formula1>
    </dataValidation>
    <dataValidation type="list" sqref="C61" showErrorMessage="1" errorStyle="warning">
      <formula1>'Enums'!FG1:FG3</formula1>
    </dataValidation>
    <dataValidation type="list" sqref="C62" showErrorMessage="1" errorStyle="warning">
      <formula1>'Enums'!FH1:FH3</formula1>
    </dataValidation>
    <dataValidation type="list" sqref="C63" showErrorMessage="1" errorStyle="warning">
      <formula1>'Enums'!FI1:FI3</formula1>
    </dataValidation>
    <dataValidation type="list" sqref="C64" showErrorMessage="1" errorStyle="warning">
      <formula1>'Enums'!FJ1:FJ3</formula1>
    </dataValidation>
    <dataValidation type="list" sqref="B67" showErrorMessage="1" errorStyle="warning">
      <formula1>'Enums'!GQ1:GQ3</formula1>
    </dataValidation>
    <dataValidation type="list" sqref="B68" showErrorMessage="1" errorStyle="warning">
      <formula1>'Enums'!EW1:EW3</formula1>
    </dataValidation>
  </dataValidations>
  <headerFooter/>
</worksheet>
</file>

<file path=xl/worksheets/sheet220.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4628</v>
      </c>
      <c r="B1" s="0" t="s">
        <v>2795</v>
      </c>
    </row>
    <row r="2">
      <c r="A2" s="19" t="s">
        <v>4650</v>
      </c>
      <c r="B2" s="0" t="s">
        <v>631</v>
      </c>
    </row>
    <row r="3">
      <c r="A3" s="19" t="s">
        <v>3755</v>
      </c>
      <c r="B3" s="0" t="s">
        <v>611</v>
      </c>
    </row>
    <row r="4">
      <c r="A4" s="19" t="s">
        <v>2889</v>
      </c>
      <c r="B4" s="0" t="s">
        <v>2890</v>
      </c>
    </row>
    <row r="5">
      <c r="A5" s="3" t="s">
        <v>451</v>
      </c>
      <c r="B5" s="4" t="s">
        <v>451</v>
      </c>
      <c r="C5" s="5" t="s">
        <v>451</v>
      </c>
      <c r="D5" s="7" t="s">
        <v>3798</v>
      </c>
      <c r="E5" s="17" t="s">
        <v>3798</v>
      </c>
    </row>
    <row r="6">
      <c r="A6" s="20" t="s">
        <v>451</v>
      </c>
      <c r="B6" s="21" t="s">
        <v>451</v>
      </c>
      <c r="C6" s="22" t="s">
        <v>451</v>
      </c>
      <c r="D6" s="7" t="s">
        <v>3756</v>
      </c>
      <c r="E6" s="7" t="s">
        <v>3757</v>
      </c>
    </row>
    <row r="7">
      <c r="A7" s="8" t="s">
        <v>451</v>
      </c>
      <c r="B7" s="9" t="s">
        <v>451</v>
      </c>
      <c r="C7" s="10" t="s">
        <v>451</v>
      </c>
      <c r="D7" s="11" t="s">
        <v>2790</v>
      </c>
      <c r="E7" s="11" t="s">
        <v>2792</v>
      </c>
    </row>
    <row r="8">
      <c r="A8" s="7" t="s">
        <v>3867</v>
      </c>
      <c r="B8" s="17" t="s">
        <v>3867</v>
      </c>
      <c r="C8" s="11" t="s">
        <v>2764</v>
      </c>
      <c r="D8" s="12"/>
      <c r="E8" s="12"/>
    </row>
    <row r="9">
      <c r="A9" s="7" t="s">
        <v>3868</v>
      </c>
      <c r="B9" s="17" t="s">
        <v>3868</v>
      </c>
      <c r="C9" s="11" t="s">
        <v>2659</v>
      </c>
      <c r="D9" s="12"/>
      <c r="E9" s="12"/>
    </row>
    <row r="10">
      <c r="A10" s="7" t="s">
        <v>3869</v>
      </c>
      <c r="B10" s="17" t="s">
        <v>3869</v>
      </c>
      <c r="C10" s="11" t="s">
        <v>2679</v>
      </c>
      <c r="D10" s="12"/>
      <c r="E10" s="12"/>
    </row>
    <row r="11">
      <c r="A11" s="7" t="s">
        <v>3870</v>
      </c>
      <c r="B11" s="17" t="s">
        <v>3870</v>
      </c>
      <c r="C11" s="11" t="s">
        <v>2699</v>
      </c>
      <c r="D11" s="12"/>
      <c r="E11" s="12"/>
    </row>
    <row r="12">
      <c r="A12" s="6" t="s">
        <v>2810</v>
      </c>
      <c r="B12" s="7" t="s">
        <v>3871</v>
      </c>
      <c r="C12" s="11" t="s">
        <v>2701</v>
      </c>
      <c r="D12" s="12"/>
      <c r="E12" s="12"/>
    </row>
    <row r="13">
      <c r="A13" s="13"/>
      <c r="B13" s="7" t="s">
        <v>3872</v>
      </c>
      <c r="C13" s="11" t="s">
        <v>2844</v>
      </c>
      <c r="D13" s="12"/>
      <c r="E13" s="12"/>
    </row>
    <row r="14">
      <c r="A14" s="13"/>
      <c r="B14" s="7" t="s">
        <v>3873</v>
      </c>
      <c r="C14" s="11" t="s">
        <v>2703</v>
      </c>
      <c r="D14" s="12"/>
      <c r="E14" s="12"/>
    </row>
    <row r="15">
      <c r="A15" s="7" t="s">
        <v>3874</v>
      </c>
      <c r="B15" s="17" t="s">
        <v>3874</v>
      </c>
      <c r="C15" s="11" t="s">
        <v>2713</v>
      </c>
      <c r="D15" s="12"/>
      <c r="E15" s="12"/>
    </row>
    <row r="16">
      <c r="A16" s="7" t="s">
        <v>3875</v>
      </c>
      <c r="B16" s="17" t="s">
        <v>3875</v>
      </c>
      <c r="C16" s="11" t="s">
        <v>2733</v>
      </c>
      <c r="D16" s="12"/>
      <c r="E16" s="12"/>
    </row>
    <row r="17">
      <c r="A17" s="7" t="s">
        <v>3876</v>
      </c>
      <c r="B17" s="17" t="s">
        <v>3876</v>
      </c>
      <c r="C17" s="11" t="s">
        <v>2857</v>
      </c>
      <c r="D17" s="12"/>
      <c r="E17" s="12"/>
    </row>
    <row r="18">
      <c r="A18" s="7" t="s">
        <v>3877</v>
      </c>
      <c r="B18" s="17" t="s">
        <v>3877</v>
      </c>
      <c r="C18" s="11" t="s">
        <v>2874</v>
      </c>
      <c r="D18" s="12"/>
      <c r="E18" s="12"/>
    </row>
    <row r="19">
      <c r="A19" s="7" t="s">
        <v>3878</v>
      </c>
      <c r="B19" s="17" t="s">
        <v>3878</v>
      </c>
      <c r="C19" s="11" t="s">
        <v>2886</v>
      </c>
      <c r="D19" s="12"/>
      <c r="E19" s="12"/>
    </row>
    <row r="21">
      <c r="A21" s="19" t="s">
        <v>4628</v>
      </c>
      <c r="B21" s="0" t="s">
        <v>2795</v>
      </c>
    </row>
    <row r="22">
      <c r="A22" s="19" t="s">
        <v>4650</v>
      </c>
      <c r="B22" s="0" t="s">
        <v>747</v>
      </c>
    </row>
    <row r="23">
      <c r="A23" s="19" t="s">
        <v>3755</v>
      </c>
      <c r="B23" s="0" t="s">
        <v>611</v>
      </c>
    </row>
    <row r="24">
      <c r="A24" s="19" t="s">
        <v>2889</v>
      </c>
      <c r="B24" s="0" t="s">
        <v>2890</v>
      </c>
    </row>
    <row r="25">
      <c r="A25" s="3" t="s">
        <v>451</v>
      </c>
      <c r="B25" s="4" t="s">
        <v>451</v>
      </c>
      <c r="C25" s="5" t="s">
        <v>451</v>
      </c>
      <c r="D25" s="7" t="s">
        <v>3798</v>
      </c>
      <c r="E25" s="17" t="s">
        <v>3798</v>
      </c>
    </row>
    <row r="26">
      <c r="A26" s="20" t="s">
        <v>451</v>
      </c>
      <c r="B26" s="21" t="s">
        <v>451</v>
      </c>
      <c r="C26" s="22" t="s">
        <v>451</v>
      </c>
      <c r="D26" s="7" t="s">
        <v>3756</v>
      </c>
      <c r="E26" s="7" t="s">
        <v>3757</v>
      </c>
    </row>
    <row r="27">
      <c r="A27" s="8" t="s">
        <v>451</v>
      </c>
      <c r="B27" s="9" t="s">
        <v>451</v>
      </c>
      <c r="C27" s="10" t="s">
        <v>451</v>
      </c>
      <c r="D27" s="11" t="s">
        <v>2790</v>
      </c>
      <c r="E27" s="11" t="s">
        <v>2792</v>
      </c>
    </row>
    <row r="28">
      <c r="A28" s="7" t="s">
        <v>3867</v>
      </c>
      <c r="B28" s="17" t="s">
        <v>3867</v>
      </c>
      <c r="C28" s="11" t="s">
        <v>2764</v>
      </c>
      <c r="D28" s="12"/>
      <c r="E28" s="12"/>
    </row>
    <row r="29">
      <c r="A29" s="7" t="s">
        <v>3868</v>
      </c>
      <c r="B29" s="17" t="s">
        <v>3868</v>
      </c>
      <c r="C29" s="11" t="s">
        <v>2659</v>
      </c>
      <c r="D29" s="12"/>
      <c r="E29" s="12"/>
    </row>
    <row r="30">
      <c r="A30" s="7" t="s">
        <v>3869</v>
      </c>
      <c r="B30" s="17" t="s">
        <v>3869</v>
      </c>
      <c r="C30" s="11" t="s">
        <v>2679</v>
      </c>
      <c r="D30" s="12"/>
      <c r="E30" s="12"/>
    </row>
    <row r="31">
      <c r="A31" s="7" t="s">
        <v>3870</v>
      </c>
      <c r="B31" s="17" t="s">
        <v>3870</v>
      </c>
      <c r="C31" s="11" t="s">
        <v>2699</v>
      </c>
      <c r="D31" s="12"/>
      <c r="E31" s="12"/>
    </row>
    <row r="32">
      <c r="A32" s="6" t="s">
        <v>2810</v>
      </c>
      <c r="B32" s="7" t="s">
        <v>3871</v>
      </c>
      <c r="C32" s="11" t="s">
        <v>2701</v>
      </c>
      <c r="D32" s="12"/>
      <c r="E32" s="12"/>
    </row>
    <row r="33">
      <c r="A33" s="13"/>
      <c r="B33" s="7" t="s">
        <v>3872</v>
      </c>
      <c r="C33" s="11" t="s">
        <v>2844</v>
      </c>
      <c r="D33" s="12"/>
      <c r="E33" s="12"/>
    </row>
    <row r="34">
      <c r="A34" s="13"/>
      <c r="B34" s="7" t="s">
        <v>3873</v>
      </c>
      <c r="C34" s="11" t="s">
        <v>2703</v>
      </c>
      <c r="D34" s="12"/>
      <c r="E34" s="12"/>
    </row>
    <row r="35">
      <c r="A35" s="7" t="s">
        <v>3874</v>
      </c>
      <c r="B35" s="17" t="s">
        <v>3874</v>
      </c>
      <c r="C35" s="11" t="s">
        <v>2713</v>
      </c>
      <c r="D35" s="12"/>
      <c r="E35" s="12"/>
    </row>
    <row r="36">
      <c r="A36" s="7" t="s">
        <v>3875</v>
      </c>
      <c r="B36" s="17" t="s">
        <v>3875</v>
      </c>
      <c r="C36" s="11" t="s">
        <v>2733</v>
      </c>
      <c r="D36" s="12"/>
      <c r="E36" s="12"/>
    </row>
    <row r="37">
      <c r="A37" s="7" t="s">
        <v>3876</v>
      </c>
      <c r="B37" s="17" t="s">
        <v>3876</v>
      </c>
      <c r="C37" s="11" t="s">
        <v>2857</v>
      </c>
      <c r="D37" s="12"/>
      <c r="E37" s="12"/>
    </row>
    <row r="38">
      <c r="A38" s="7" t="s">
        <v>3877</v>
      </c>
      <c r="B38" s="17" t="s">
        <v>3877</v>
      </c>
      <c r="C38" s="11" t="s">
        <v>2874</v>
      </c>
      <c r="D38" s="12"/>
      <c r="E38" s="12"/>
    </row>
    <row r="39">
      <c r="A39" s="7" t="s">
        <v>3878</v>
      </c>
      <c r="B39" s="17" t="s">
        <v>3878</v>
      </c>
      <c r="C39" s="11" t="s">
        <v>2886</v>
      </c>
      <c r="D39" s="12"/>
      <c r="E39" s="12"/>
    </row>
    <row r="41">
      <c r="A41" s="19" t="s">
        <v>4628</v>
      </c>
      <c r="B41" s="0" t="s">
        <v>2795</v>
      </c>
    </row>
    <row r="42">
      <c r="A42" s="19" t="s">
        <v>4650</v>
      </c>
      <c r="B42" s="0" t="s">
        <v>4646</v>
      </c>
    </row>
    <row r="43">
      <c r="A43" s="19" t="s">
        <v>3755</v>
      </c>
      <c r="B43" s="0" t="s">
        <v>611</v>
      </c>
    </row>
    <row r="44">
      <c r="A44" s="19" t="s">
        <v>2889</v>
      </c>
      <c r="B44" s="0" t="s">
        <v>2890</v>
      </c>
    </row>
    <row r="45">
      <c r="A45" s="3" t="s">
        <v>451</v>
      </c>
      <c r="B45" s="4" t="s">
        <v>451</v>
      </c>
      <c r="C45" s="5" t="s">
        <v>451</v>
      </c>
      <c r="D45" s="7" t="s">
        <v>3798</v>
      </c>
      <c r="E45" s="17" t="s">
        <v>3798</v>
      </c>
    </row>
    <row r="46">
      <c r="A46" s="20" t="s">
        <v>451</v>
      </c>
      <c r="B46" s="21" t="s">
        <v>451</v>
      </c>
      <c r="C46" s="22" t="s">
        <v>451</v>
      </c>
      <c r="D46" s="7" t="s">
        <v>3756</v>
      </c>
      <c r="E46" s="7" t="s">
        <v>3757</v>
      </c>
    </row>
    <row r="47">
      <c r="A47" s="8" t="s">
        <v>451</v>
      </c>
      <c r="B47" s="9" t="s">
        <v>451</v>
      </c>
      <c r="C47" s="10" t="s">
        <v>451</v>
      </c>
      <c r="D47" s="11" t="s">
        <v>2790</v>
      </c>
      <c r="E47" s="11" t="s">
        <v>2792</v>
      </c>
    </row>
    <row r="48">
      <c r="A48" s="7" t="s">
        <v>3867</v>
      </c>
      <c r="B48" s="17" t="s">
        <v>3867</v>
      </c>
      <c r="C48" s="11" t="s">
        <v>2764</v>
      </c>
      <c r="D48" s="18"/>
      <c r="E48" s="18"/>
    </row>
    <row r="49">
      <c r="A49" s="7" t="s">
        <v>3868</v>
      </c>
      <c r="B49" s="17" t="s">
        <v>3868</v>
      </c>
      <c r="C49" s="11" t="s">
        <v>2659</v>
      </c>
      <c r="D49" s="18"/>
      <c r="E49" s="18"/>
    </row>
    <row r="50">
      <c r="A50" s="7" t="s">
        <v>3869</v>
      </c>
      <c r="B50" s="17" t="s">
        <v>3869</v>
      </c>
      <c r="C50" s="11" t="s">
        <v>2679</v>
      </c>
      <c r="D50" s="18"/>
      <c r="E50" s="18"/>
    </row>
    <row r="51">
      <c r="A51" s="7" t="s">
        <v>3870</v>
      </c>
      <c r="B51" s="17" t="s">
        <v>3870</v>
      </c>
      <c r="C51" s="11" t="s">
        <v>2699</v>
      </c>
      <c r="D51" s="18"/>
      <c r="E51" s="18"/>
    </row>
    <row r="52">
      <c r="A52" s="6" t="s">
        <v>2810</v>
      </c>
      <c r="B52" s="7" t="s">
        <v>3871</v>
      </c>
      <c r="C52" s="11" t="s">
        <v>2701</v>
      </c>
      <c r="D52" s="18"/>
      <c r="E52" s="18"/>
    </row>
    <row r="53">
      <c r="A53" s="13"/>
      <c r="B53" s="7" t="s">
        <v>3872</v>
      </c>
      <c r="C53" s="11" t="s">
        <v>2844</v>
      </c>
      <c r="D53" s="18"/>
      <c r="E53" s="18"/>
    </row>
    <row r="54">
      <c r="A54" s="13"/>
      <c r="B54" s="7" t="s">
        <v>3873</v>
      </c>
      <c r="C54" s="11" t="s">
        <v>2703</v>
      </c>
      <c r="D54" s="18"/>
      <c r="E54" s="18"/>
    </row>
    <row r="55">
      <c r="A55" s="7" t="s">
        <v>3874</v>
      </c>
      <c r="B55" s="17" t="s">
        <v>3874</v>
      </c>
      <c r="C55" s="11" t="s">
        <v>2713</v>
      </c>
      <c r="D55" s="18"/>
      <c r="E55" s="18"/>
    </row>
    <row r="56">
      <c r="A56" s="7" t="s">
        <v>3875</v>
      </c>
      <c r="B56" s="17" t="s">
        <v>3875</v>
      </c>
      <c r="C56" s="11" t="s">
        <v>2733</v>
      </c>
      <c r="D56" s="18"/>
      <c r="E56" s="18"/>
    </row>
    <row r="57">
      <c r="A57" s="7" t="s">
        <v>3876</v>
      </c>
      <c r="B57" s="17" t="s">
        <v>3876</v>
      </c>
      <c r="C57" s="11" t="s">
        <v>2857</v>
      </c>
      <c r="D57" s="18"/>
      <c r="E57" s="18"/>
    </row>
    <row r="58">
      <c r="A58" s="7" t="s">
        <v>3877</v>
      </c>
      <c r="B58" s="17" t="s">
        <v>3877</v>
      </c>
      <c r="C58" s="11" t="s">
        <v>2874</v>
      </c>
      <c r="D58" s="18"/>
      <c r="E58" s="18"/>
    </row>
    <row r="59">
      <c r="A59" s="7" t="s">
        <v>3878</v>
      </c>
      <c r="B59" s="17" t="s">
        <v>3878</v>
      </c>
      <c r="C59" s="11" t="s">
        <v>2886</v>
      </c>
      <c r="D59" s="18"/>
      <c r="E59" s="18"/>
    </row>
    <row r="61">
      <c r="A61" s="19" t="s">
        <v>4628</v>
      </c>
      <c r="B61" s="0" t="s">
        <v>2795</v>
      </c>
    </row>
    <row r="62">
      <c r="A62" s="19" t="s">
        <v>4650</v>
      </c>
      <c r="B62" s="0" t="s">
        <v>631</v>
      </c>
    </row>
    <row r="63">
      <c r="A63" s="19" t="s">
        <v>3755</v>
      </c>
      <c r="B63" s="0" t="s">
        <v>561</v>
      </c>
    </row>
    <row r="64">
      <c r="A64" s="19" t="s">
        <v>2889</v>
      </c>
      <c r="B64" s="0" t="s">
        <v>2890</v>
      </c>
    </row>
    <row r="65">
      <c r="A65" s="3" t="s">
        <v>451</v>
      </c>
      <c r="B65" s="4" t="s">
        <v>451</v>
      </c>
      <c r="C65" s="5" t="s">
        <v>451</v>
      </c>
      <c r="D65" s="7" t="s">
        <v>3798</v>
      </c>
      <c r="E65" s="17" t="s">
        <v>3798</v>
      </c>
    </row>
    <row r="66">
      <c r="A66" s="20" t="s">
        <v>451</v>
      </c>
      <c r="B66" s="21" t="s">
        <v>451</v>
      </c>
      <c r="C66" s="22" t="s">
        <v>451</v>
      </c>
      <c r="D66" s="7" t="s">
        <v>3756</v>
      </c>
      <c r="E66" s="7" t="s">
        <v>3757</v>
      </c>
    </row>
    <row r="67">
      <c r="A67" s="8" t="s">
        <v>451</v>
      </c>
      <c r="B67" s="9" t="s">
        <v>451</v>
      </c>
      <c r="C67" s="10" t="s">
        <v>451</v>
      </c>
      <c r="D67" s="11" t="s">
        <v>2790</v>
      </c>
      <c r="E67" s="11" t="s">
        <v>2792</v>
      </c>
    </row>
    <row r="68">
      <c r="A68" s="7" t="s">
        <v>3867</v>
      </c>
      <c r="B68" s="17" t="s">
        <v>3867</v>
      </c>
      <c r="C68" s="11" t="s">
        <v>2764</v>
      </c>
      <c r="D68" s="12"/>
      <c r="E68" s="12"/>
    </row>
    <row r="69">
      <c r="A69" s="7" t="s">
        <v>3868</v>
      </c>
      <c r="B69" s="17" t="s">
        <v>3868</v>
      </c>
      <c r="C69" s="11" t="s">
        <v>2659</v>
      </c>
      <c r="D69" s="12"/>
      <c r="E69" s="12"/>
    </row>
    <row r="70">
      <c r="A70" s="7" t="s">
        <v>3869</v>
      </c>
      <c r="B70" s="17" t="s">
        <v>3869</v>
      </c>
      <c r="C70" s="11" t="s">
        <v>2679</v>
      </c>
      <c r="D70" s="12"/>
      <c r="E70" s="12"/>
    </row>
    <row r="71">
      <c r="A71" s="7" t="s">
        <v>3870</v>
      </c>
      <c r="B71" s="17" t="s">
        <v>3870</v>
      </c>
      <c r="C71" s="11" t="s">
        <v>2699</v>
      </c>
      <c r="D71" s="12"/>
      <c r="E71" s="12"/>
    </row>
    <row r="72">
      <c r="A72" s="6" t="s">
        <v>2810</v>
      </c>
      <c r="B72" s="7" t="s">
        <v>3871</v>
      </c>
      <c r="C72" s="11" t="s">
        <v>2701</v>
      </c>
      <c r="D72" s="12"/>
      <c r="E72" s="12"/>
    </row>
    <row r="73">
      <c r="A73" s="13"/>
      <c r="B73" s="7" t="s">
        <v>3872</v>
      </c>
      <c r="C73" s="11" t="s">
        <v>2844</v>
      </c>
      <c r="D73" s="12"/>
      <c r="E73" s="12"/>
    </row>
    <row r="74">
      <c r="A74" s="13"/>
      <c r="B74" s="7" t="s">
        <v>3873</v>
      </c>
      <c r="C74" s="11" t="s">
        <v>2703</v>
      </c>
      <c r="D74" s="12"/>
      <c r="E74" s="12"/>
    </row>
    <row r="75">
      <c r="A75" s="7" t="s">
        <v>3874</v>
      </c>
      <c r="B75" s="17" t="s">
        <v>3874</v>
      </c>
      <c r="C75" s="11" t="s">
        <v>2713</v>
      </c>
      <c r="D75" s="12"/>
      <c r="E75" s="12"/>
    </row>
    <row r="76">
      <c r="A76" s="7" t="s">
        <v>3875</v>
      </c>
      <c r="B76" s="17" t="s">
        <v>3875</v>
      </c>
      <c r="C76" s="11" t="s">
        <v>2733</v>
      </c>
      <c r="D76" s="12"/>
      <c r="E76" s="12"/>
    </row>
    <row r="77">
      <c r="A77" s="7" t="s">
        <v>3876</v>
      </c>
      <c r="B77" s="17" t="s">
        <v>3876</v>
      </c>
      <c r="C77" s="11" t="s">
        <v>2857</v>
      </c>
      <c r="D77" s="12"/>
      <c r="E77" s="12"/>
    </row>
    <row r="78">
      <c r="A78" s="7" t="s">
        <v>3877</v>
      </c>
      <c r="B78" s="17" t="s">
        <v>3877</v>
      </c>
      <c r="C78" s="11" t="s">
        <v>2874</v>
      </c>
      <c r="D78" s="12"/>
      <c r="E78" s="12"/>
    </row>
    <row r="79">
      <c r="A79" s="7" t="s">
        <v>3878</v>
      </c>
      <c r="B79" s="17" t="s">
        <v>3878</v>
      </c>
      <c r="C79" s="11" t="s">
        <v>2886</v>
      </c>
      <c r="D79" s="12"/>
      <c r="E79" s="12"/>
    </row>
    <row r="81">
      <c r="A81" s="19" t="s">
        <v>4628</v>
      </c>
      <c r="B81" s="0" t="s">
        <v>2795</v>
      </c>
    </row>
    <row r="82">
      <c r="A82" s="19" t="s">
        <v>4650</v>
      </c>
      <c r="B82" s="0" t="s">
        <v>747</v>
      </c>
    </row>
    <row r="83">
      <c r="A83" s="19" t="s">
        <v>3755</v>
      </c>
      <c r="B83" s="0" t="s">
        <v>561</v>
      </c>
    </row>
    <row r="84">
      <c r="A84" s="19" t="s">
        <v>2889</v>
      </c>
      <c r="B84" s="0" t="s">
        <v>2890</v>
      </c>
    </row>
    <row r="85">
      <c r="A85" s="3" t="s">
        <v>451</v>
      </c>
      <c r="B85" s="4" t="s">
        <v>451</v>
      </c>
      <c r="C85" s="5" t="s">
        <v>451</v>
      </c>
      <c r="D85" s="7" t="s">
        <v>3798</v>
      </c>
      <c r="E85" s="17" t="s">
        <v>3798</v>
      </c>
    </row>
    <row r="86">
      <c r="A86" s="20" t="s">
        <v>451</v>
      </c>
      <c r="B86" s="21" t="s">
        <v>451</v>
      </c>
      <c r="C86" s="22" t="s">
        <v>451</v>
      </c>
      <c r="D86" s="7" t="s">
        <v>3756</v>
      </c>
      <c r="E86" s="7" t="s">
        <v>3757</v>
      </c>
    </row>
    <row r="87">
      <c r="A87" s="8" t="s">
        <v>451</v>
      </c>
      <c r="B87" s="9" t="s">
        <v>451</v>
      </c>
      <c r="C87" s="10" t="s">
        <v>451</v>
      </c>
      <c r="D87" s="11" t="s">
        <v>2790</v>
      </c>
      <c r="E87" s="11" t="s">
        <v>2792</v>
      </c>
    </row>
    <row r="88">
      <c r="A88" s="7" t="s">
        <v>3867</v>
      </c>
      <c r="B88" s="17" t="s">
        <v>3867</v>
      </c>
      <c r="C88" s="11" t="s">
        <v>2764</v>
      </c>
      <c r="D88" s="12"/>
      <c r="E88" s="12"/>
    </row>
    <row r="89">
      <c r="A89" s="7" t="s">
        <v>3868</v>
      </c>
      <c r="B89" s="17" t="s">
        <v>3868</v>
      </c>
      <c r="C89" s="11" t="s">
        <v>2659</v>
      </c>
      <c r="D89" s="12"/>
      <c r="E89" s="12"/>
    </row>
    <row r="90">
      <c r="A90" s="7" t="s">
        <v>3869</v>
      </c>
      <c r="B90" s="17" t="s">
        <v>3869</v>
      </c>
      <c r="C90" s="11" t="s">
        <v>2679</v>
      </c>
      <c r="D90" s="12"/>
      <c r="E90" s="12"/>
    </row>
    <row r="91">
      <c r="A91" s="7" t="s">
        <v>3870</v>
      </c>
      <c r="B91" s="17" t="s">
        <v>3870</v>
      </c>
      <c r="C91" s="11" t="s">
        <v>2699</v>
      </c>
      <c r="D91" s="12"/>
      <c r="E91" s="12"/>
    </row>
    <row r="92">
      <c r="A92" s="6" t="s">
        <v>2810</v>
      </c>
      <c r="B92" s="7" t="s">
        <v>3871</v>
      </c>
      <c r="C92" s="11" t="s">
        <v>2701</v>
      </c>
      <c r="D92" s="12"/>
      <c r="E92" s="12"/>
    </row>
    <row r="93">
      <c r="A93" s="13"/>
      <c r="B93" s="7" t="s">
        <v>3872</v>
      </c>
      <c r="C93" s="11" t="s">
        <v>2844</v>
      </c>
      <c r="D93" s="12"/>
      <c r="E93" s="12"/>
    </row>
    <row r="94">
      <c r="A94" s="13"/>
      <c r="B94" s="7" t="s">
        <v>3873</v>
      </c>
      <c r="C94" s="11" t="s">
        <v>2703</v>
      </c>
      <c r="D94" s="12"/>
      <c r="E94" s="12"/>
    </row>
    <row r="95">
      <c r="A95" s="7" t="s">
        <v>3874</v>
      </c>
      <c r="B95" s="17" t="s">
        <v>3874</v>
      </c>
      <c r="C95" s="11" t="s">
        <v>2713</v>
      </c>
      <c r="D95" s="12"/>
      <c r="E95" s="12"/>
    </row>
    <row r="96">
      <c r="A96" s="7" t="s">
        <v>3875</v>
      </c>
      <c r="B96" s="17" t="s">
        <v>3875</v>
      </c>
      <c r="C96" s="11" t="s">
        <v>2733</v>
      </c>
      <c r="D96" s="12"/>
      <c r="E96" s="12"/>
    </row>
    <row r="97">
      <c r="A97" s="7" t="s">
        <v>3876</v>
      </c>
      <c r="B97" s="17" t="s">
        <v>3876</v>
      </c>
      <c r="C97" s="11" t="s">
        <v>2857</v>
      </c>
      <c r="D97" s="12"/>
      <c r="E97" s="12"/>
    </row>
    <row r="98">
      <c r="A98" s="7" t="s">
        <v>3877</v>
      </c>
      <c r="B98" s="17" t="s">
        <v>3877</v>
      </c>
      <c r="C98" s="11" t="s">
        <v>2874</v>
      </c>
      <c r="D98" s="12"/>
      <c r="E98" s="12"/>
    </row>
    <row r="99">
      <c r="A99" s="7" t="s">
        <v>3878</v>
      </c>
      <c r="B99" s="17" t="s">
        <v>3878</v>
      </c>
      <c r="C99" s="11" t="s">
        <v>2886</v>
      </c>
      <c r="D99" s="12"/>
      <c r="E99" s="12"/>
    </row>
    <row r="101">
      <c r="A101" s="19" t="s">
        <v>4628</v>
      </c>
      <c r="B101" s="0" t="s">
        <v>2795</v>
      </c>
    </row>
    <row r="102">
      <c r="A102" s="19" t="s">
        <v>4650</v>
      </c>
      <c r="B102" s="0" t="s">
        <v>4646</v>
      </c>
    </row>
    <row r="103">
      <c r="A103" s="19" t="s">
        <v>3755</v>
      </c>
      <c r="B103" s="0" t="s">
        <v>561</v>
      </c>
    </row>
    <row r="104">
      <c r="A104" s="19" t="s">
        <v>2889</v>
      </c>
      <c r="B104" s="0" t="s">
        <v>2890</v>
      </c>
    </row>
    <row r="105">
      <c r="A105" s="3" t="s">
        <v>451</v>
      </c>
      <c r="B105" s="4" t="s">
        <v>451</v>
      </c>
      <c r="C105" s="5" t="s">
        <v>451</v>
      </c>
      <c r="D105" s="7" t="s">
        <v>3798</v>
      </c>
      <c r="E105" s="17" t="s">
        <v>3798</v>
      </c>
    </row>
    <row r="106">
      <c r="A106" s="20" t="s">
        <v>451</v>
      </c>
      <c r="B106" s="21" t="s">
        <v>451</v>
      </c>
      <c r="C106" s="22" t="s">
        <v>451</v>
      </c>
      <c r="D106" s="7" t="s">
        <v>3756</v>
      </c>
      <c r="E106" s="7" t="s">
        <v>3757</v>
      </c>
    </row>
    <row r="107">
      <c r="A107" s="8" t="s">
        <v>451</v>
      </c>
      <c r="B107" s="9" t="s">
        <v>451</v>
      </c>
      <c r="C107" s="10" t="s">
        <v>451</v>
      </c>
      <c r="D107" s="11" t="s">
        <v>2790</v>
      </c>
      <c r="E107" s="11" t="s">
        <v>2792</v>
      </c>
    </row>
    <row r="108">
      <c r="A108" s="7" t="s">
        <v>3867</v>
      </c>
      <c r="B108" s="17" t="s">
        <v>3867</v>
      </c>
      <c r="C108" s="11" t="s">
        <v>2764</v>
      </c>
      <c r="D108" s="18"/>
      <c r="E108" s="18"/>
    </row>
    <row r="109">
      <c r="A109" s="7" t="s">
        <v>3868</v>
      </c>
      <c r="B109" s="17" t="s">
        <v>3868</v>
      </c>
      <c r="C109" s="11" t="s">
        <v>2659</v>
      </c>
      <c r="D109" s="18"/>
      <c r="E109" s="18"/>
    </row>
    <row r="110">
      <c r="A110" s="7" t="s">
        <v>3869</v>
      </c>
      <c r="B110" s="17" t="s">
        <v>3869</v>
      </c>
      <c r="C110" s="11" t="s">
        <v>2679</v>
      </c>
      <c r="D110" s="18"/>
      <c r="E110" s="18"/>
    </row>
    <row r="111">
      <c r="A111" s="7" t="s">
        <v>3870</v>
      </c>
      <c r="B111" s="17" t="s">
        <v>3870</v>
      </c>
      <c r="C111" s="11" t="s">
        <v>2699</v>
      </c>
      <c r="D111" s="18"/>
      <c r="E111" s="18"/>
    </row>
    <row r="112">
      <c r="A112" s="6" t="s">
        <v>2810</v>
      </c>
      <c r="B112" s="7" t="s">
        <v>3871</v>
      </c>
      <c r="C112" s="11" t="s">
        <v>2701</v>
      </c>
      <c r="D112" s="18"/>
      <c r="E112" s="18"/>
    </row>
    <row r="113">
      <c r="A113" s="13"/>
      <c r="B113" s="7" t="s">
        <v>3872</v>
      </c>
      <c r="C113" s="11" t="s">
        <v>2844</v>
      </c>
      <c r="D113" s="18"/>
      <c r="E113" s="18"/>
    </row>
    <row r="114">
      <c r="A114" s="13"/>
      <c r="B114" s="7" t="s">
        <v>3873</v>
      </c>
      <c r="C114" s="11" t="s">
        <v>2703</v>
      </c>
      <c r="D114" s="18"/>
      <c r="E114" s="18"/>
    </row>
    <row r="115">
      <c r="A115" s="7" t="s">
        <v>3874</v>
      </c>
      <c r="B115" s="17" t="s">
        <v>3874</v>
      </c>
      <c r="C115" s="11" t="s">
        <v>2713</v>
      </c>
      <c r="D115" s="18"/>
      <c r="E115" s="18"/>
    </row>
    <row r="116">
      <c r="A116" s="7" t="s">
        <v>3875</v>
      </c>
      <c r="B116" s="17" t="s">
        <v>3875</v>
      </c>
      <c r="C116" s="11" t="s">
        <v>2733</v>
      </c>
      <c r="D116" s="18"/>
      <c r="E116" s="18"/>
    </row>
    <row r="117">
      <c r="A117" s="7" t="s">
        <v>3876</v>
      </c>
      <c r="B117" s="17" t="s">
        <v>3876</v>
      </c>
      <c r="C117" s="11" t="s">
        <v>2857</v>
      </c>
      <c r="D117" s="18"/>
      <c r="E117" s="18"/>
    </row>
    <row r="118">
      <c r="A118" s="7" t="s">
        <v>3877</v>
      </c>
      <c r="B118" s="17" t="s">
        <v>3877</v>
      </c>
      <c r="C118" s="11" t="s">
        <v>2874</v>
      </c>
      <c r="D118" s="18"/>
      <c r="E118" s="18"/>
    </row>
    <row r="119">
      <c r="A119" s="7" t="s">
        <v>3878</v>
      </c>
      <c r="B119" s="17" t="s">
        <v>3878</v>
      </c>
      <c r="C119" s="11" t="s">
        <v>2886</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2" showErrorMessage="1" errorStyle="warning">
      <formula1>'Enums'!GQ1:GQ3</formula1>
    </dataValidation>
    <dataValidation type="list" sqref="B23"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 type="list" sqref="B62" showErrorMessage="1" errorStyle="warning">
      <formula1>'Enums'!GQ1:GQ3</formula1>
    </dataValidation>
    <dataValidation type="list" sqref="B63" showErrorMessage="1" errorStyle="warning">
      <formula1>'Enums'!EW1:EW3</formula1>
    </dataValidation>
    <dataValidation type="list" sqref="B82" showErrorMessage="1" errorStyle="warning">
      <formula1>'Enums'!GQ1:GQ3</formula1>
    </dataValidation>
    <dataValidation type="list" sqref="B83" showErrorMessage="1" errorStyle="warning">
      <formula1>'Enums'!EW1:EW3</formula1>
    </dataValidation>
    <dataValidation type="list" sqref="B102" showErrorMessage="1" errorStyle="warning">
      <formula1>'Enums'!GQ1:GQ3</formula1>
    </dataValidation>
    <dataValidation type="list" sqref="B103" showErrorMessage="1" errorStyle="warning">
      <formula1>'Enums'!EW1:EW3</formula1>
    </dataValidation>
  </dataValidations>
  <headerFooter/>
</worksheet>
</file>

<file path=xl/worksheets/sheet221.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4628</v>
      </c>
      <c r="B1" s="0" t="s">
        <v>2795</v>
      </c>
    </row>
    <row r="2">
      <c r="A2" s="19" t="s">
        <v>4650</v>
      </c>
      <c r="B2" s="0" t="s">
        <v>631</v>
      </c>
    </row>
    <row r="3">
      <c r="A3" s="19" t="s">
        <v>3755</v>
      </c>
      <c r="B3" s="0" t="s">
        <v>611</v>
      </c>
    </row>
    <row r="4">
      <c r="A4" s="19" t="s">
        <v>2889</v>
      </c>
      <c r="B4" s="0" t="s">
        <v>2890</v>
      </c>
    </row>
    <row r="5">
      <c r="A5" s="3" t="s">
        <v>453</v>
      </c>
      <c r="B5" s="4" t="s">
        <v>453</v>
      </c>
      <c r="C5" s="4" t="s">
        <v>453</v>
      </c>
      <c r="D5" s="5" t="s">
        <v>453</v>
      </c>
      <c r="E5" s="7" t="s">
        <v>3797</v>
      </c>
      <c r="F5" s="17" t="s">
        <v>3797</v>
      </c>
      <c r="G5" s="7" t="s">
        <v>3798</v>
      </c>
      <c r="H5" s="17" t="s">
        <v>3798</v>
      </c>
      <c r="I5" s="17" t="s">
        <v>3798</v>
      </c>
      <c r="J5" s="17" t="s">
        <v>3798</v>
      </c>
      <c r="K5" s="17" t="s">
        <v>3798</v>
      </c>
    </row>
    <row r="6">
      <c r="A6" s="20" t="s">
        <v>453</v>
      </c>
      <c r="B6" s="21" t="s">
        <v>453</v>
      </c>
      <c r="C6" s="21" t="s">
        <v>453</v>
      </c>
      <c r="D6" s="22" t="s">
        <v>453</v>
      </c>
      <c r="E6" s="7" t="s">
        <v>2802</v>
      </c>
      <c r="F6" s="7" t="s">
        <v>2846</v>
      </c>
      <c r="G6" s="7" t="s">
        <v>2802</v>
      </c>
      <c r="H6" s="7" t="s">
        <v>3799</v>
      </c>
      <c r="I6" s="7" t="s">
        <v>3756</v>
      </c>
      <c r="J6" s="7" t="s">
        <v>3800</v>
      </c>
      <c r="K6" s="7" t="s">
        <v>3757</v>
      </c>
    </row>
    <row r="7">
      <c r="A7" s="8" t="s">
        <v>453</v>
      </c>
      <c r="B7" s="9" t="s">
        <v>453</v>
      </c>
      <c r="C7" s="9" t="s">
        <v>453</v>
      </c>
      <c r="D7" s="10" t="s">
        <v>453</v>
      </c>
      <c r="E7" s="11" t="s">
        <v>2778</v>
      </c>
      <c r="F7" s="11" t="s">
        <v>2781</v>
      </c>
      <c r="G7" s="11" t="s">
        <v>2894</v>
      </c>
      <c r="H7" s="11" t="s">
        <v>2789</v>
      </c>
      <c r="I7" s="11" t="s">
        <v>2790</v>
      </c>
      <c r="J7" s="11" t="s">
        <v>2791</v>
      </c>
      <c r="K7" s="11" t="s">
        <v>2792</v>
      </c>
    </row>
    <row r="8">
      <c r="A8" s="7" t="s">
        <v>3887</v>
      </c>
      <c r="B8" s="17" t="s">
        <v>3887</v>
      </c>
      <c r="C8" s="17" t="s">
        <v>3887</v>
      </c>
      <c r="D8" s="11" t="s">
        <v>2764</v>
      </c>
      <c r="E8" s="12"/>
      <c r="F8" s="12"/>
      <c r="G8" s="12"/>
      <c r="H8" s="12"/>
      <c r="I8" s="12"/>
      <c r="J8" s="12"/>
      <c r="K8" s="12"/>
    </row>
    <row r="9">
      <c r="A9" s="7" t="s">
        <v>3888</v>
      </c>
      <c r="B9" s="17" t="s">
        <v>3888</v>
      </c>
      <c r="C9" s="17" t="s">
        <v>3888</v>
      </c>
      <c r="D9" s="11" t="s">
        <v>2659</v>
      </c>
      <c r="E9" s="12"/>
      <c r="F9" s="12"/>
      <c r="G9" s="12"/>
      <c r="H9" s="12"/>
      <c r="I9" s="12"/>
      <c r="J9" s="12"/>
      <c r="K9" s="12"/>
    </row>
    <row r="10">
      <c r="A10" s="7" t="s">
        <v>3889</v>
      </c>
      <c r="B10" s="17" t="s">
        <v>3889</v>
      </c>
      <c r="C10" s="17" t="s">
        <v>3889</v>
      </c>
      <c r="D10" s="11" t="s">
        <v>2679</v>
      </c>
      <c r="E10" s="18"/>
      <c r="F10" s="18"/>
      <c r="G10" s="18"/>
      <c r="H10" s="18"/>
      <c r="I10" s="12"/>
      <c r="J10" s="18"/>
      <c r="K10" s="12"/>
    </row>
    <row r="11">
      <c r="A11" s="6" t="s">
        <v>2810</v>
      </c>
      <c r="B11" s="7" t="s">
        <v>3890</v>
      </c>
      <c r="C11" s="17" t="s">
        <v>3890</v>
      </c>
      <c r="D11" s="11" t="s">
        <v>2681</v>
      </c>
      <c r="E11" s="18"/>
      <c r="F11" s="18"/>
      <c r="G11" s="18"/>
      <c r="H11" s="18"/>
      <c r="I11" s="12"/>
      <c r="J11" s="18"/>
      <c r="K11" s="12"/>
    </row>
    <row r="12">
      <c r="A12" s="13"/>
      <c r="B12" s="6" t="s">
        <v>2810</v>
      </c>
      <c r="C12" s="7" t="s">
        <v>3891</v>
      </c>
      <c r="D12" s="11" t="s">
        <v>2683</v>
      </c>
      <c r="E12" s="12"/>
      <c r="F12" s="12"/>
      <c r="G12" s="12"/>
      <c r="H12" s="12"/>
      <c r="I12" s="12"/>
      <c r="J12" s="12"/>
      <c r="K12" s="12"/>
    </row>
    <row r="13">
      <c r="A13" s="13"/>
      <c r="B13" s="13"/>
      <c r="C13" s="7" t="s">
        <v>3892</v>
      </c>
      <c r="D13" s="11" t="s">
        <v>2685</v>
      </c>
      <c r="E13" s="12"/>
      <c r="F13" s="12"/>
      <c r="G13" s="12"/>
      <c r="H13" s="12"/>
      <c r="I13" s="12"/>
      <c r="J13" s="12"/>
      <c r="K13" s="12"/>
    </row>
    <row r="14">
      <c r="A14" s="13"/>
      <c r="B14" s="7" t="s">
        <v>3893</v>
      </c>
      <c r="C14" s="17" t="s">
        <v>3893</v>
      </c>
      <c r="D14" s="11" t="s">
        <v>2687</v>
      </c>
      <c r="E14" s="12"/>
      <c r="F14" s="12"/>
      <c r="G14" s="12"/>
      <c r="H14" s="12"/>
      <c r="I14" s="12"/>
      <c r="J14" s="12"/>
      <c r="K14" s="12"/>
    </row>
    <row r="15">
      <c r="A15" s="7" t="s">
        <v>3894</v>
      </c>
      <c r="B15" s="17" t="s">
        <v>3894</v>
      </c>
      <c r="C15" s="17" t="s">
        <v>3894</v>
      </c>
      <c r="D15" s="11" t="s">
        <v>2699</v>
      </c>
      <c r="E15" s="18"/>
      <c r="F15" s="18"/>
      <c r="G15" s="18"/>
      <c r="H15" s="18"/>
      <c r="I15" s="12"/>
      <c r="J15" s="18"/>
      <c r="K15" s="12"/>
    </row>
    <row r="16">
      <c r="A16" s="6" t="s">
        <v>2810</v>
      </c>
      <c r="B16" s="7" t="s">
        <v>3871</v>
      </c>
      <c r="C16" s="17" t="s">
        <v>3871</v>
      </c>
      <c r="D16" s="11" t="s">
        <v>2701</v>
      </c>
      <c r="E16" s="12"/>
      <c r="F16" s="12"/>
      <c r="G16" s="12"/>
      <c r="H16" s="12"/>
      <c r="I16" s="12"/>
      <c r="J16" s="12"/>
      <c r="K16" s="12"/>
    </row>
    <row r="17">
      <c r="A17" s="13"/>
      <c r="B17" s="7" t="s">
        <v>3872</v>
      </c>
      <c r="C17" s="17" t="s">
        <v>3872</v>
      </c>
      <c r="D17" s="11" t="s">
        <v>2844</v>
      </c>
      <c r="E17" s="12"/>
      <c r="F17" s="12"/>
      <c r="G17" s="12"/>
      <c r="H17" s="12"/>
      <c r="I17" s="12"/>
      <c r="J17" s="12"/>
      <c r="K17" s="12"/>
    </row>
    <row r="18">
      <c r="A18" s="13"/>
      <c r="B18" s="7" t="s">
        <v>3873</v>
      </c>
      <c r="C18" s="17" t="s">
        <v>3873</v>
      </c>
      <c r="D18" s="11" t="s">
        <v>2703</v>
      </c>
      <c r="E18" s="12"/>
      <c r="F18" s="12"/>
      <c r="G18" s="12"/>
      <c r="H18" s="12"/>
      <c r="I18" s="12"/>
      <c r="J18" s="12"/>
      <c r="K18" s="12"/>
    </row>
    <row r="19">
      <c r="A19" s="7" t="s">
        <v>3895</v>
      </c>
      <c r="B19" s="17" t="s">
        <v>3895</v>
      </c>
      <c r="C19" s="17" t="s">
        <v>3895</v>
      </c>
      <c r="D19" s="11" t="s">
        <v>2713</v>
      </c>
      <c r="E19" s="12"/>
      <c r="F19" s="12"/>
      <c r="G19" s="12"/>
      <c r="H19" s="12"/>
      <c r="I19" s="12"/>
      <c r="J19" s="12"/>
      <c r="K19" s="12"/>
    </row>
    <row r="20">
      <c r="A20" s="7" t="s">
        <v>3896</v>
      </c>
      <c r="B20" s="17" t="s">
        <v>3896</v>
      </c>
      <c r="C20" s="17" t="s">
        <v>3896</v>
      </c>
      <c r="D20" s="11" t="s">
        <v>2733</v>
      </c>
      <c r="E20" s="12"/>
      <c r="F20" s="12"/>
      <c r="G20" s="12"/>
      <c r="H20" s="12"/>
      <c r="I20" s="12"/>
      <c r="J20" s="12"/>
      <c r="K20" s="12"/>
    </row>
    <row r="21">
      <c r="A21" s="7" t="s">
        <v>3897</v>
      </c>
      <c r="B21" s="17" t="s">
        <v>3897</v>
      </c>
      <c r="C21" s="17" t="s">
        <v>3897</v>
      </c>
      <c r="D21" s="11" t="s">
        <v>2857</v>
      </c>
      <c r="E21" s="18"/>
      <c r="F21" s="18"/>
      <c r="G21" s="18"/>
      <c r="H21" s="18"/>
      <c r="I21" s="12"/>
      <c r="J21" s="18"/>
      <c r="K21" s="12"/>
    </row>
    <row r="22">
      <c r="A22" s="7" t="s">
        <v>3898</v>
      </c>
      <c r="B22" s="17" t="s">
        <v>3898</v>
      </c>
      <c r="C22" s="17" t="s">
        <v>3898</v>
      </c>
      <c r="D22" s="11" t="s">
        <v>2874</v>
      </c>
      <c r="E22" s="18"/>
      <c r="F22" s="18"/>
      <c r="G22" s="18"/>
      <c r="H22" s="18"/>
      <c r="I22" s="12"/>
      <c r="J22" s="18"/>
      <c r="K22" s="12"/>
    </row>
    <row r="24">
      <c r="A24" s="19" t="s">
        <v>4628</v>
      </c>
      <c r="B24" s="0" t="s">
        <v>2795</v>
      </c>
    </row>
    <row r="25">
      <c r="A25" s="19" t="s">
        <v>4650</v>
      </c>
      <c r="B25" s="0" t="s">
        <v>747</v>
      </c>
    </row>
    <row r="26">
      <c r="A26" s="19" t="s">
        <v>3755</v>
      </c>
      <c r="B26" s="0" t="s">
        <v>611</v>
      </c>
    </row>
    <row r="27">
      <c r="A27" s="19" t="s">
        <v>2889</v>
      </c>
      <c r="B27" s="0" t="s">
        <v>2890</v>
      </c>
    </row>
    <row r="28">
      <c r="A28" s="3" t="s">
        <v>453</v>
      </c>
      <c r="B28" s="4" t="s">
        <v>453</v>
      </c>
      <c r="C28" s="4" t="s">
        <v>453</v>
      </c>
      <c r="D28" s="5" t="s">
        <v>453</v>
      </c>
      <c r="E28" s="7" t="s">
        <v>3797</v>
      </c>
      <c r="F28" s="17" t="s">
        <v>3797</v>
      </c>
      <c r="G28" s="7" t="s">
        <v>3798</v>
      </c>
      <c r="H28" s="17" t="s">
        <v>3798</v>
      </c>
      <c r="I28" s="17" t="s">
        <v>3798</v>
      </c>
      <c r="J28" s="17" t="s">
        <v>3798</v>
      </c>
      <c r="K28" s="17" t="s">
        <v>3798</v>
      </c>
    </row>
    <row r="29">
      <c r="A29" s="20" t="s">
        <v>453</v>
      </c>
      <c r="B29" s="21" t="s">
        <v>453</v>
      </c>
      <c r="C29" s="21" t="s">
        <v>453</v>
      </c>
      <c r="D29" s="22" t="s">
        <v>453</v>
      </c>
      <c r="E29" s="7" t="s">
        <v>2802</v>
      </c>
      <c r="F29" s="7" t="s">
        <v>2846</v>
      </c>
      <c r="G29" s="7" t="s">
        <v>2802</v>
      </c>
      <c r="H29" s="7" t="s">
        <v>3799</v>
      </c>
      <c r="I29" s="7" t="s">
        <v>3756</v>
      </c>
      <c r="J29" s="7" t="s">
        <v>3800</v>
      </c>
      <c r="K29" s="7" t="s">
        <v>3757</v>
      </c>
    </row>
    <row r="30">
      <c r="A30" s="8" t="s">
        <v>453</v>
      </c>
      <c r="B30" s="9" t="s">
        <v>453</v>
      </c>
      <c r="C30" s="9" t="s">
        <v>453</v>
      </c>
      <c r="D30" s="10" t="s">
        <v>453</v>
      </c>
      <c r="E30" s="11" t="s">
        <v>2778</v>
      </c>
      <c r="F30" s="11" t="s">
        <v>2781</v>
      </c>
      <c r="G30" s="11" t="s">
        <v>2894</v>
      </c>
      <c r="H30" s="11" t="s">
        <v>2789</v>
      </c>
      <c r="I30" s="11" t="s">
        <v>2790</v>
      </c>
      <c r="J30" s="11" t="s">
        <v>2791</v>
      </c>
      <c r="K30" s="11" t="s">
        <v>2792</v>
      </c>
    </row>
    <row r="31">
      <c r="A31" s="7" t="s">
        <v>3887</v>
      </c>
      <c r="B31" s="17" t="s">
        <v>3887</v>
      </c>
      <c r="C31" s="17" t="s">
        <v>3887</v>
      </c>
      <c r="D31" s="11" t="s">
        <v>2764</v>
      </c>
      <c r="E31" s="12"/>
      <c r="F31" s="12"/>
      <c r="G31" s="12"/>
      <c r="H31" s="12"/>
      <c r="I31" s="12"/>
      <c r="J31" s="12"/>
      <c r="K31" s="12"/>
    </row>
    <row r="32">
      <c r="A32" s="7" t="s">
        <v>3888</v>
      </c>
      <c r="B32" s="17" t="s">
        <v>3888</v>
      </c>
      <c r="C32" s="17" t="s">
        <v>3888</v>
      </c>
      <c r="D32" s="11" t="s">
        <v>2659</v>
      </c>
      <c r="E32" s="12"/>
      <c r="F32" s="12"/>
      <c r="G32" s="12"/>
      <c r="H32" s="12"/>
      <c r="I32" s="12"/>
      <c r="J32" s="12"/>
      <c r="K32" s="12"/>
    </row>
    <row r="33">
      <c r="A33" s="7" t="s">
        <v>3889</v>
      </c>
      <c r="B33" s="17" t="s">
        <v>3889</v>
      </c>
      <c r="C33" s="17" t="s">
        <v>3889</v>
      </c>
      <c r="D33" s="11" t="s">
        <v>2679</v>
      </c>
      <c r="E33" s="18"/>
      <c r="F33" s="18"/>
      <c r="G33" s="18"/>
      <c r="H33" s="18"/>
      <c r="I33" s="12"/>
      <c r="J33" s="18"/>
      <c r="K33" s="12"/>
    </row>
    <row r="34">
      <c r="A34" s="6" t="s">
        <v>2810</v>
      </c>
      <c r="B34" s="7" t="s">
        <v>3890</v>
      </c>
      <c r="C34" s="17" t="s">
        <v>3890</v>
      </c>
      <c r="D34" s="11" t="s">
        <v>2681</v>
      </c>
      <c r="E34" s="18"/>
      <c r="F34" s="18"/>
      <c r="G34" s="18"/>
      <c r="H34" s="18"/>
      <c r="I34" s="12"/>
      <c r="J34" s="18"/>
      <c r="K34" s="12"/>
    </row>
    <row r="35">
      <c r="A35" s="13"/>
      <c r="B35" s="6" t="s">
        <v>2810</v>
      </c>
      <c r="C35" s="7" t="s">
        <v>3891</v>
      </c>
      <c r="D35" s="11" t="s">
        <v>2683</v>
      </c>
      <c r="E35" s="12"/>
      <c r="F35" s="12"/>
      <c r="G35" s="12"/>
      <c r="H35" s="12"/>
      <c r="I35" s="12"/>
      <c r="J35" s="12"/>
      <c r="K35" s="12"/>
    </row>
    <row r="36">
      <c r="A36" s="13"/>
      <c r="B36" s="13"/>
      <c r="C36" s="7" t="s">
        <v>3892</v>
      </c>
      <c r="D36" s="11" t="s">
        <v>2685</v>
      </c>
      <c r="E36" s="12"/>
      <c r="F36" s="12"/>
      <c r="G36" s="12"/>
      <c r="H36" s="12"/>
      <c r="I36" s="12"/>
      <c r="J36" s="12"/>
      <c r="K36" s="12"/>
    </row>
    <row r="37">
      <c r="A37" s="13"/>
      <c r="B37" s="7" t="s">
        <v>3893</v>
      </c>
      <c r="C37" s="17" t="s">
        <v>3893</v>
      </c>
      <c r="D37" s="11" t="s">
        <v>2687</v>
      </c>
      <c r="E37" s="12"/>
      <c r="F37" s="12"/>
      <c r="G37" s="12"/>
      <c r="H37" s="12"/>
      <c r="I37" s="12"/>
      <c r="J37" s="12"/>
      <c r="K37" s="12"/>
    </row>
    <row r="38">
      <c r="A38" s="7" t="s">
        <v>3894</v>
      </c>
      <c r="B38" s="17" t="s">
        <v>3894</v>
      </c>
      <c r="C38" s="17" t="s">
        <v>3894</v>
      </c>
      <c r="D38" s="11" t="s">
        <v>2699</v>
      </c>
      <c r="E38" s="18"/>
      <c r="F38" s="18"/>
      <c r="G38" s="18"/>
      <c r="H38" s="18"/>
      <c r="I38" s="12"/>
      <c r="J38" s="18"/>
      <c r="K38" s="12"/>
    </row>
    <row r="39">
      <c r="A39" s="6" t="s">
        <v>2810</v>
      </c>
      <c r="B39" s="7" t="s">
        <v>3871</v>
      </c>
      <c r="C39" s="17" t="s">
        <v>3871</v>
      </c>
      <c r="D39" s="11" t="s">
        <v>2701</v>
      </c>
      <c r="E39" s="12"/>
      <c r="F39" s="12"/>
      <c r="G39" s="12"/>
      <c r="H39" s="12"/>
      <c r="I39" s="12"/>
      <c r="J39" s="12"/>
      <c r="K39" s="12"/>
    </row>
    <row r="40">
      <c r="A40" s="13"/>
      <c r="B40" s="7" t="s">
        <v>3872</v>
      </c>
      <c r="C40" s="17" t="s">
        <v>3872</v>
      </c>
      <c r="D40" s="11" t="s">
        <v>2844</v>
      </c>
      <c r="E40" s="12"/>
      <c r="F40" s="12"/>
      <c r="G40" s="12"/>
      <c r="H40" s="12"/>
      <c r="I40" s="12"/>
      <c r="J40" s="12"/>
      <c r="K40" s="12"/>
    </row>
    <row r="41">
      <c r="A41" s="13"/>
      <c r="B41" s="7" t="s">
        <v>3873</v>
      </c>
      <c r="C41" s="17" t="s">
        <v>3873</v>
      </c>
      <c r="D41" s="11" t="s">
        <v>2703</v>
      </c>
      <c r="E41" s="12"/>
      <c r="F41" s="12"/>
      <c r="G41" s="12"/>
      <c r="H41" s="12"/>
      <c r="I41" s="12"/>
      <c r="J41" s="12"/>
      <c r="K41" s="12"/>
    </row>
    <row r="42">
      <c r="A42" s="7" t="s">
        <v>3895</v>
      </c>
      <c r="B42" s="17" t="s">
        <v>3895</v>
      </c>
      <c r="C42" s="17" t="s">
        <v>3895</v>
      </c>
      <c r="D42" s="11" t="s">
        <v>2713</v>
      </c>
      <c r="E42" s="12"/>
      <c r="F42" s="12"/>
      <c r="G42" s="12"/>
      <c r="H42" s="12"/>
      <c r="I42" s="12"/>
      <c r="J42" s="12"/>
      <c r="K42" s="12"/>
    </row>
    <row r="43">
      <c r="A43" s="7" t="s">
        <v>3896</v>
      </c>
      <c r="B43" s="17" t="s">
        <v>3896</v>
      </c>
      <c r="C43" s="17" t="s">
        <v>3896</v>
      </c>
      <c r="D43" s="11" t="s">
        <v>2733</v>
      </c>
      <c r="E43" s="12"/>
      <c r="F43" s="12"/>
      <c r="G43" s="12"/>
      <c r="H43" s="12"/>
      <c r="I43" s="12"/>
      <c r="J43" s="12"/>
      <c r="K43" s="12"/>
    </row>
    <row r="44">
      <c r="A44" s="7" t="s">
        <v>3897</v>
      </c>
      <c r="B44" s="17" t="s">
        <v>3897</v>
      </c>
      <c r="C44" s="17" t="s">
        <v>3897</v>
      </c>
      <c r="D44" s="11" t="s">
        <v>2857</v>
      </c>
      <c r="E44" s="18"/>
      <c r="F44" s="18"/>
      <c r="G44" s="18"/>
      <c r="H44" s="18"/>
      <c r="I44" s="12"/>
      <c r="J44" s="18"/>
      <c r="K44" s="12"/>
    </row>
    <row r="45">
      <c r="A45" s="7" t="s">
        <v>3898</v>
      </c>
      <c r="B45" s="17" t="s">
        <v>3898</v>
      </c>
      <c r="C45" s="17" t="s">
        <v>3898</v>
      </c>
      <c r="D45" s="11" t="s">
        <v>2874</v>
      </c>
      <c r="E45" s="18"/>
      <c r="F45" s="18"/>
      <c r="G45" s="18"/>
      <c r="H45" s="18"/>
      <c r="I45" s="12"/>
      <c r="J45" s="18"/>
      <c r="K45" s="12"/>
    </row>
    <row r="47">
      <c r="A47" s="19" t="s">
        <v>4628</v>
      </c>
      <c r="B47" s="0" t="s">
        <v>2795</v>
      </c>
    </row>
    <row r="48">
      <c r="A48" s="19" t="s">
        <v>4650</v>
      </c>
      <c r="B48" s="0" t="s">
        <v>4646</v>
      </c>
    </row>
    <row r="49">
      <c r="A49" s="19" t="s">
        <v>3755</v>
      </c>
      <c r="B49" s="0" t="s">
        <v>611</v>
      </c>
    </row>
    <row r="50">
      <c r="A50" s="19" t="s">
        <v>2889</v>
      </c>
      <c r="B50" s="0" t="s">
        <v>2890</v>
      </c>
    </row>
    <row r="51">
      <c r="A51" s="3" t="s">
        <v>453</v>
      </c>
      <c r="B51" s="4" t="s">
        <v>453</v>
      </c>
      <c r="C51" s="4" t="s">
        <v>453</v>
      </c>
      <c r="D51" s="5" t="s">
        <v>453</v>
      </c>
      <c r="E51" s="7" t="s">
        <v>3797</v>
      </c>
      <c r="F51" s="17" t="s">
        <v>3797</v>
      </c>
      <c r="G51" s="7" t="s">
        <v>3798</v>
      </c>
      <c r="H51" s="17" t="s">
        <v>3798</v>
      </c>
      <c r="I51" s="17" t="s">
        <v>3798</v>
      </c>
      <c r="J51" s="17" t="s">
        <v>3798</v>
      </c>
      <c r="K51" s="17" t="s">
        <v>3798</v>
      </c>
    </row>
    <row r="52">
      <c r="A52" s="20" t="s">
        <v>453</v>
      </c>
      <c r="B52" s="21" t="s">
        <v>453</v>
      </c>
      <c r="C52" s="21" t="s">
        <v>453</v>
      </c>
      <c r="D52" s="22" t="s">
        <v>453</v>
      </c>
      <c r="E52" s="7" t="s">
        <v>2802</v>
      </c>
      <c r="F52" s="7" t="s">
        <v>2846</v>
      </c>
      <c r="G52" s="7" t="s">
        <v>2802</v>
      </c>
      <c r="H52" s="7" t="s">
        <v>3799</v>
      </c>
      <c r="I52" s="7" t="s">
        <v>3756</v>
      </c>
      <c r="J52" s="7" t="s">
        <v>3800</v>
      </c>
      <c r="K52" s="7" t="s">
        <v>3757</v>
      </c>
    </row>
    <row r="53">
      <c r="A53" s="8" t="s">
        <v>453</v>
      </c>
      <c r="B53" s="9" t="s">
        <v>453</v>
      </c>
      <c r="C53" s="9" t="s">
        <v>453</v>
      </c>
      <c r="D53" s="10" t="s">
        <v>453</v>
      </c>
      <c r="E53" s="11" t="s">
        <v>2778</v>
      </c>
      <c r="F53" s="11" t="s">
        <v>2781</v>
      </c>
      <c r="G53" s="11" t="s">
        <v>2894</v>
      </c>
      <c r="H53" s="11" t="s">
        <v>2789</v>
      </c>
      <c r="I53" s="11" t="s">
        <v>2790</v>
      </c>
      <c r="J53" s="11" t="s">
        <v>2791</v>
      </c>
      <c r="K53" s="11" t="s">
        <v>2792</v>
      </c>
    </row>
    <row r="54">
      <c r="A54" s="7" t="s">
        <v>3887</v>
      </c>
      <c r="B54" s="17" t="s">
        <v>3887</v>
      </c>
      <c r="C54" s="17" t="s">
        <v>3887</v>
      </c>
      <c r="D54" s="11" t="s">
        <v>2764</v>
      </c>
      <c r="E54" s="18"/>
      <c r="F54" s="18"/>
      <c r="G54" s="18"/>
      <c r="H54" s="18"/>
      <c r="I54" s="18"/>
      <c r="J54" s="18"/>
      <c r="K54" s="18"/>
    </row>
    <row r="55">
      <c r="A55" s="7" t="s">
        <v>3888</v>
      </c>
      <c r="B55" s="17" t="s">
        <v>3888</v>
      </c>
      <c r="C55" s="17" t="s">
        <v>3888</v>
      </c>
      <c r="D55" s="11" t="s">
        <v>2659</v>
      </c>
      <c r="E55" s="18"/>
      <c r="F55" s="18"/>
      <c r="G55" s="18"/>
      <c r="H55" s="18"/>
      <c r="I55" s="18"/>
      <c r="J55" s="18"/>
      <c r="K55" s="18"/>
    </row>
    <row r="56">
      <c r="A56" s="7" t="s">
        <v>3889</v>
      </c>
      <c r="B56" s="17" t="s">
        <v>3889</v>
      </c>
      <c r="C56" s="17" t="s">
        <v>3889</v>
      </c>
      <c r="D56" s="11" t="s">
        <v>2679</v>
      </c>
      <c r="E56" s="18"/>
      <c r="F56" s="18"/>
      <c r="G56" s="18"/>
      <c r="H56" s="18"/>
      <c r="I56" s="18"/>
      <c r="J56" s="18"/>
      <c r="K56" s="18"/>
    </row>
    <row r="57">
      <c r="A57" s="6" t="s">
        <v>2810</v>
      </c>
      <c r="B57" s="7" t="s">
        <v>3890</v>
      </c>
      <c r="C57" s="17" t="s">
        <v>3890</v>
      </c>
      <c r="D57" s="11" t="s">
        <v>2681</v>
      </c>
      <c r="E57" s="18"/>
      <c r="F57" s="18"/>
      <c r="G57" s="18"/>
      <c r="H57" s="18"/>
      <c r="I57" s="18"/>
      <c r="J57" s="18"/>
      <c r="K57" s="18"/>
    </row>
    <row r="58">
      <c r="A58" s="13"/>
      <c r="B58" s="6" t="s">
        <v>2810</v>
      </c>
      <c r="C58" s="7" t="s">
        <v>3891</v>
      </c>
      <c r="D58" s="11" t="s">
        <v>2683</v>
      </c>
      <c r="E58" s="18"/>
      <c r="F58" s="18"/>
      <c r="G58" s="18"/>
      <c r="H58" s="18"/>
      <c r="I58" s="18"/>
      <c r="J58" s="18"/>
      <c r="K58" s="18"/>
    </row>
    <row r="59">
      <c r="A59" s="13"/>
      <c r="B59" s="13"/>
      <c r="C59" s="7" t="s">
        <v>3892</v>
      </c>
      <c r="D59" s="11" t="s">
        <v>2685</v>
      </c>
      <c r="E59" s="18"/>
      <c r="F59" s="18"/>
      <c r="G59" s="18"/>
      <c r="H59" s="18"/>
      <c r="I59" s="18"/>
      <c r="J59" s="18"/>
      <c r="K59" s="18"/>
    </row>
    <row r="60">
      <c r="A60" s="13"/>
      <c r="B60" s="7" t="s">
        <v>3893</v>
      </c>
      <c r="C60" s="17" t="s">
        <v>3893</v>
      </c>
      <c r="D60" s="11" t="s">
        <v>2687</v>
      </c>
      <c r="E60" s="18"/>
      <c r="F60" s="18"/>
      <c r="G60" s="18"/>
      <c r="H60" s="18"/>
      <c r="I60" s="18"/>
      <c r="J60" s="18"/>
      <c r="K60" s="18"/>
    </row>
    <row r="61">
      <c r="A61" s="7" t="s">
        <v>3894</v>
      </c>
      <c r="B61" s="17" t="s">
        <v>3894</v>
      </c>
      <c r="C61" s="17" t="s">
        <v>3894</v>
      </c>
      <c r="D61" s="11" t="s">
        <v>2699</v>
      </c>
      <c r="E61" s="18"/>
      <c r="F61" s="18"/>
      <c r="G61" s="18"/>
      <c r="H61" s="18"/>
      <c r="I61" s="18"/>
      <c r="J61" s="18"/>
      <c r="K61" s="18"/>
    </row>
    <row r="62">
      <c r="A62" s="6" t="s">
        <v>2810</v>
      </c>
      <c r="B62" s="7" t="s">
        <v>3871</v>
      </c>
      <c r="C62" s="17" t="s">
        <v>3871</v>
      </c>
      <c r="D62" s="11" t="s">
        <v>2701</v>
      </c>
      <c r="E62" s="18"/>
      <c r="F62" s="18"/>
      <c r="G62" s="18"/>
      <c r="H62" s="18"/>
      <c r="I62" s="18"/>
      <c r="J62" s="18"/>
      <c r="K62" s="18"/>
    </row>
    <row r="63">
      <c r="A63" s="13"/>
      <c r="B63" s="7" t="s">
        <v>3872</v>
      </c>
      <c r="C63" s="17" t="s">
        <v>3872</v>
      </c>
      <c r="D63" s="11" t="s">
        <v>2844</v>
      </c>
      <c r="E63" s="18"/>
      <c r="F63" s="18"/>
      <c r="G63" s="18"/>
      <c r="H63" s="18"/>
      <c r="I63" s="18"/>
      <c r="J63" s="18"/>
      <c r="K63" s="18"/>
    </row>
    <row r="64">
      <c r="A64" s="13"/>
      <c r="B64" s="7" t="s">
        <v>3873</v>
      </c>
      <c r="C64" s="17" t="s">
        <v>3873</v>
      </c>
      <c r="D64" s="11" t="s">
        <v>2703</v>
      </c>
      <c r="E64" s="18"/>
      <c r="F64" s="18"/>
      <c r="G64" s="18"/>
      <c r="H64" s="18"/>
      <c r="I64" s="18"/>
      <c r="J64" s="18"/>
      <c r="K64" s="18"/>
    </row>
    <row r="65">
      <c r="A65" s="7" t="s">
        <v>3895</v>
      </c>
      <c r="B65" s="17" t="s">
        <v>3895</v>
      </c>
      <c r="C65" s="17" t="s">
        <v>3895</v>
      </c>
      <c r="D65" s="11" t="s">
        <v>2713</v>
      </c>
      <c r="E65" s="18"/>
      <c r="F65" s="18"/>
      <c r="G65" s="18"/>
      <c r="H65" s="18"/>
      <c r="I65" s="18"/>
      <c r="J65" s="18"/>
      <c r="K65" s="18"/>
    </row>
    <row r="66">
      <c r="A66" s="7" t="s">
        <v>3896</v>
      </c>
      <c r="B66" s="17" t="s">
        <v>3896</v>
      </c>
      <c r="C66" s="17" t="s">
        <v>3896</v>
      </c>
      <c r="D66" s="11" t="s">
        <v>2733</v>
      </c>
      <c r="E66" s="18"/>
      <c r="F66" s="18"/>
      <c r="G66" s="18"/>
      <c r="H66" s="18"/>
      <c r="I66" s="18"/>
      <c r="J66" s="18"/>
      <c r="K66" s="18"/>
    </row>
    <row r="67">
      <c r="A67" s="7" t="s">
        <v>3897</v>
      </c>
      <c r="B67" s="17" t="s">
        <v>3897</v>
      </c>
      <c r="C67" s="17" t="s">
        <v>3897</v>
      </c>
      <c r="D67" s="11" t="s">
        <v>2857</v>
      </c>
      <c r="E67" s="18"/>
      <c r="F67" s="18"/>
      <c r="G67" s="18"/>
      <c r="H67" s="18"/>
      <c r="I67" s="18"/>
      <c r="J67" s="18"/>
      <c r="K67" s="18"/>
    </row>
    <row r="68">
      <c r="A68" s="7" t="s">
        <v>3898</v>
      </c>
      <c r="B68" s="17" t="s">
        <v>3898</v>
      </c>
      <c r="C68" s="17" t="s">
        <v>3898</v>
      </c>
      <c r="D68" s="11" t="s">
        <v>2874</v>
      </c>
      <c r="E68" s="18"/>
      <c r="F68" s="18"/>
      <c r="G68" s="18"/>
      <c r="H68" s="18"/>
      <c r="I68" s="18"/>
      <c r="J68" s="18"/>
      <c r="K68" s="18"/>
    </row>
    <row r="70">
      <c r="A70" s="19" t="s">
        <v>4628</v>
      </c>
      <c r="B70" s="0" t="s">
        <v>2795</v>
      </c>
    </row>
    <row r="71">
      <c r="A71" s="19" t="s">
        <v>4650</v>
      </c>
      <c r="B71" s="0" t="s">
        <v>631</v>
      </c>
    </row>
    <row r="72">
      <c r="A72" s="19" t="s">
        <v>3755</v>
      </c>
      <c r="B72" s="0" t="s">
        <v>561</v>
      </c>
    </row>
    <row r="73">
      <c r="A73" s="19" t="s">
        <v>2889</v>
      </c>
      <c r="B73" s="0" t="s">
        <v>2890</v>
      </c>
    </row>
    <row r="74">
      <c r="A74" s="3" t="s">
        <v>453</v>
      </c>
      <c r="B74" s="4" t="s">
        <v>453</v>
      </c>
      <c r="C74" s="4" t="s">
        <v>453</v>
      </c>
      <c r="D74" s="5" t="s">
        <v>453</v>
      </c>
      <c r="E74" s="7" t="s">
        <v>3797</v>
      </c>
      <c r="F74" s="17" t="s">
        <v>3797</v>
      </c>
      <c r="G74" s="7" t="s">
        <v>3798</v>
      </c>
      <c r="H74" s="17" t="s">
        <v>3798</v>
      </c>
      <c r="I74" s="17" t="s">
        <v>3798</v>
      </c>
      <c r="J74" s="17" t="s">
        <v>3798</v>
      </c>
      <c r="K74" s="17" t="s">
        <v>3798</v>
      </c>
    </row>
    <row r="75">
      <c r="A75" s="20" t="s">
        <v>453</v>
      </c>
      <c r="B75" s="21" t="s">
        <v>453</v>
      </c>
      <c r="C75" s="21" t="s">
        <v>453</v>
      </c>
      <c r="D75" s="22" t="s">
        <v>453</v>
      </c>
      <c r="E75" s="7" t="s">
        <v>2802</v>
      </c>
      <c r="F75" s="7" t="s">
        <v>2846</v>
      </c>
      <c r="G75" s="7" t="s">
        <v>2802</v>
      </c>
      <c r="H75" s="7" t="s">
        <v>3799</v>
      </c>
      <c r="I75" s="7" t="s">
        <v>3756</v>
      </c>
      <c r="J75" s="7" t="s">
        <v>3800</v>
      </c>
      <c r="K75" s="7" t="s">
        <v>3757</v>
      </c>
    </row>
    <row r="76">
      <c r="A76" s="8" t="s">
        <v>453</v>
      </c>
      <c r="B76" s="9" t="s">
        <v>453</v>
      </c>
      <c r="C76" s="9" t="s">
        <v>453</v>
      </c>
      <c r="D76" s="10" t="s">
        <v>453</v>
      </c>
      <c r="E76" s="11" t="s">
        <v>2778</v>
      </c>
      <c r="F76" s="11" t="s">
        <v>2781</v>
      </c>
      <c r="G76" s="11" t="s">
        <v>2894</v>
      </c>
      <c r="H76" s="11" t="s">
        <v>2789</v>
      </c>
      <c r="I76" s="11" t="s">
        <v>2790</v>
      </c>
      <c r="J76" s="11" t="s">
        <v>2791</v>
      </c>
      <c r="K76" s="11" t="s">
        <v>2792</v>
      </c>
    </row>
    <row r="77">
      <c r="A77" s="7" t="s">
        <v>3887</v>
      </c>
      <c r="B77" s="17" t="s">
        <v>3887</v>
      </c>
      <c r="C77" s="17" t="s">
        <v>3887</v>
      </c>
      <c r="D77" s="11" t="s">
        <v>2764</v>
      </c>
      <c r="E77" s="12"/>
      <c r="F77" s="12"/>
      <c r="G77" s="12"/>
      <c r="H77" s="12"/>
      <c r="I77" s="12"/>
      <c r="J77" s="12"/>
      <c r="K77" s="12"/>
    </row>
    <row r="78">
      <c r="A78" s="7" t="s">
        <v>3888</v>
      </c>
      <c r="B78" s="17" t="s">
        <v>3888</v>
      </c>
      <c r="C78" s="17" t="s">
        <v>3888</v>
      </c>
      <c r="D78" s="11" t="s">
        <v>2659</v>
      </c>
      <c r="E78" s="12"/>
      <c r="F78" s="12"/>
      <c r="G78" s="12"/>
      <c r="H78" s="12"/>
      <c r="I78" s="12"/>
      <c r="J78" s="12"/>
      <c r="K78" s="12"/>
    </row>
    <row r="79">
      <c r="A79" s="7" t="s">
        <v>3889</v>
      </c>
      <c r="B79" s="17" t="s">
        <v>3889</v>
      </c>
      <c r="C79" s="17" t="s">
        <v>3889</v>
      </c>
      <c r="D79" s="11" t="s">
        <v>2679</v>
      </c>
      <c r="E79" s="18"/>
      <c r="F79" s="18"/>
      <c r="G79" s="18"/>
      <c r="H79" s="18"/>
      <c r="I79" s="12"/>
      <c r="J79" s="18"/>
      <c r="K79" s="12"/>
    </row>
    <row r="80">
      <c r="A80" s="6" t="s">
        <v>2810</v>
      </c>
      <c r="B80" s="7" t="s">
        <v>3890</v>
      </c>
      <c r="C80" s="17" t="s">
        <v>3890</v>
      </c>
      <c r="D80" s="11" t="s">
        <v>2681</v>
      </c>
      <c r="E80" s="18"/>
      <c r="F80" s="18"/>
      <c r="G80" s="18"/>
      <c r="H80" s="18"/>
      <c r="I80" s="12"/>
      <c r="J80" s="18"/>
      <c r="K80" s="12"/>
    </row>
    <row r="81">
      <c r="A81" s="13"/>
      <c r="B81" s="6" t="s">
        <v>2810</v>
      </c>
      <c r="C81" s="7" t="s">
        <v>3891</v>
      </c>
      <c r="D81" s="11" t="s">
        <v>2683</v>
      </c>
      <c r="E81" s="12"/>
      <c r="F81" s="12"/>
      <c r="G81" s="12"/>
      <c r="H81" s="12"/>
      <c r="I81" s="12"/>
      <c r="J81" s="12"/>
      <c r="K81" s="12"/>
    </row>
    <row r="82">
      <c r="A82" s="13"/>
      <c r="B82" s="13"/>
      <c r="C82" s="7" t="s">
        <v>3892</v>
      </c>
      <c r="D82" s="11" t="s">
        <v>2685</v>
      </c>
      <c r="E82" s="12"/>
      <c r="F82" s="12"/>
      <c r="G82" s="12"/>
      <c r="H82" s="12"/>
      <c r="I82" s="12"/>
      <c r="J82" s="12"/>
      <c r="K82" s="12"/>
    </row>
    <row r="83">
      <c r="A83" s="13"/>
      <c r="B83" s="7" t="s">
        <v>3893</v>
      </c>
      <c r="C83" s="17" t="s">
        <v>3893</v>
      </c>
      <c r="D83" s="11" t="s">
        <v>2687</v>
      </c>
      <c r="E83" s="12"/>
      <c r="F83" s="12"/>
      <c r="G83" s="12"/>
      <c r="H83" s="12"/>
      <c r="I83" s="12"/>
      <c r="J83" s="12"/>
      <c r="K83" s="12"/>
    </row>
    <row r="84">
      <c r="A84" s="7" t="s">
        <v>3894</v>
      </c>
      <c r="B84" s="17" t="s">
        <v>3894</v>
      </c>
      <c r="C84" s="17" t="s">
        <v>3894</v>
      </c>
      <c r="D84" s="11" t="s">
        <v>2699</v>
      </c>
      <c r="E84" s="18"/>
      <c r="F84" s="18"/>
      <c r="G84" s="18"/>
      <c r="H84" s="18"/>
      <c r="I84" s="12"/>
      <c r="J84" s="18"/>
      <c r="K84" s="12"/>
    </row>
    <row r="85">
      <c r="A85" s="6" t="s">
        <v>2810</v>
      </c>
      <c r="B85" s="7" t="s">
        <v>3871</v>
      </c>
      <c r="C85" s="17" t="s">
        <v>3871</v>
      </c>
      <c r="D85" s="11" t="s">
        <v>2701</v>
      </c>
      <c r="E85" s="12"/>
      <c r="F85" s="12"/>
      <c r="G85" s="12"/>
      <c r="H85" s="12"/>
      <c r="I85" s="12"/>
      <c r="J85" s="12"/>
      <c r="K85" s="12"/>
    </row>
    <row r="86">
      <c r="A86" s="13"/>
      <c r="B86" s="7" t="s">
        <v>3872</v>
      </c>
      <c r="C86" s="17" t="s">
        <v>3872</v>
      </c>
      <c r="D86" s="11" t="s">
        <v>2844</v>
      </c>
      <c r="E86" s="12"/>
      <c r="F86" s="12"/>
      <c r="G86" s="12"/>
      <c r="H86" s="12"/>
      <c r="I86" s="12"/>
      <c r="J86" s="12"/>
      <c r="K86" s="12"/>
    </row>
    <row r="87">
      <c r="A87" s="13"/>
      <c r="B87" s="7" t="s">
        <v>3873</v>
      </c>
      <c r="C87" s="17" t="s">
        <v>3873</v>
      </c>
      <c r="D87" s="11" t="s">
        <v>2703</v>
      </c>
      <c r="E87" s="12"/>
      <c r="F87" s="12"/>
      <c r="G87" s="12"/>
      <c r="H87" s="12"/>
      <c r="I87" s="12"/>
      <c r="J87" s="12"/>
      <c r="K87" s="12"/>
    </row>
    <row r="88">
      <c r="A88" s="7" t="s">
        <v>3895</v>
      </c>
      <c r="B88" s="17" t="s">
        <v>3895</v>
      </c>
      <c r="C88" s="17" t="s">
        <v>3895</v>
      </c>
      <c r="D88" s="11" t="s">
        <v>2713</v>
      </c>
      <c r="E88" s="12"/>
      <c r="F88" s="12"/>
      <c r="G88" s="12"/>
      <c r="H88" s="12"/>
      <c r="I88" s="12"/>
      <c r="J88" s="12"/>
      <c r="K88" s="12"/>
    </row>
    <row r="89">
      <c r="A89" s="7" t="s">
        <v>3896</v>
      </c>
      <c r="B89" s="17" t="s">
        <v>3896</v>
      </c>
      <c r="C89" s="17" t="s">
        <v>3896</v>
      </c>
      <c r="D89" s="11" t="s">
        <v>2733</v>
      </c>
      <c r="E89" s="12"/>
      <c r="F89" s="12"/>
      <c r="G89" s="12"/>
      <c r="H89" s="12"/>
      <c r="I89" s="12"/>
      <c r="J89" s="12"/>
      <c r="K89" s="12"/>
    </row>
    <row r="90">
      <c r="A90" s="7" t="s">
        <v>3897</v>
      </c>
      <c r="B90" s="17" t="s">
        <v>3897</v>
      </c>
      <c r="C90" s="17" t="s">
        <v>3897</v>
      </c>
      <c r="D90" s="11" t="s">
        <v>2857</v>
      </c>
      <c r="E90" s="18"/>
      <c r="F90" s="18"/>
      <c r="G90" s="18"/>
      <c r="H90" s="18"/>
      <c r="I90" s="12"/>
      <c r="J90" s="18"/>
      <c r="K90" s="12"/>
    </row>
    <row r="91">
      <c r="A91" s="7" t="s">
        <v>3898</v>
      </c>
      <c r="B91" s="17" t="s">
        <v>3898</v>
      </c>
      <c r="C91" s="17" t="s">
        <v>3898</v>
      </c>
      <c r="D91" s="11" t="s">
        <v>2874</v>
      </c>
      <c r="E91" s="18"/>
      <c r="F91" s="18"/>
      <c r="G91" s="18"/>
      <c r="H91" s="18"/>
      <c r="I91" s="12"/>
      <c r="J91" s="18"/>
      <c r="K91" s="12"/>
    </row>
    <row r="93">
      <c r="A93" s="19" t="s">
        <v>4628</v>
      </c>
      <c r="B93" s="0" t="s">
        <v>2795</v>
      </c>
    </row>
    <row r="94">
      <c r="A94" s="19" t="s">
        <v>4650</v>
      </c>
      <c r="B94" s="0" t="s">
        <v>747</v>
      </c>
    </row>
    <row r="95">
      <c r="A95" s="19" t="s">
        <v>3755</v>
      </c>
      <c r="B95" s="0" t="s">
        <v>561</v>
      </c>
    </row>
    <row r="96">
      <c r="A96" s="19" t="s">
        <v>2889</v>
      </c>
      <c r="B96" s="0" t="s">
        <v>2890</v>
      </c>
    </row>
    <row r="97">
      <c r="A97" s="3" t="s">
        <v>453</v>
      </c>
      <c r="B97" s="4" t="s">
        <v>453</v>
      </c>
      <c r="C97" s="4" t="s">
        <v>453</v>
      </c>
      <c r="D97" s="5" t="s">
        <v>453</v>
      </c>
      <c r="E97" s="7" t="s">
        <v>3797</v>
      </c>
      <c r="F97" s="17" t="s">
        <v>3797</v>
      </c>
      <c r="G97" s="7" t="s">
        <v>3798</v>
      </c>
      <c r="H97" s="17" t="s">
        <v>3798</v>
      </c>
      <c r="I97" s="17" t="s">
        <v>3798</v>
      </c>
      <c r="J97" s="17" t="s">
        <v>3798</v>
      </c>
      <c r="K97" s="17" t="s">
        <v>3798</v>
      </c>
    </row>
    <row r="98">
      <c r="A98" s="20" t="s">
        <v>453</v>
      </c>
      <c r="B98" s="21" t="s">
        <v>453</v>
      </c>
      <c r="C98" s="21" t="s">
        <v>453</v>
      </c>
      <c r="D98" s="22" t="s">
        <v>453</v>
      </c>
      <c r="E98" s="7" t="s">
        <v>2802</v>
      </c>
      <c r="F98" s="7" t="s">
        <v>2846</v>
      </c>
      <c r="G98" s="7" t="s">
        <v>2802</v>
      </c>
      <c r="H98" s="7" t="s">
        <v>3799</v>
      </c>
      <c r="I98" s="7" t="s">
        <v>3756</v>
      </c>
      <c r="J98" s="7" t="s">
        <v>3800</v>
      </c>
      <c r="K98" s="7" t="s">
        <v>3757</v>
      </c>
    </row>
    <row r="99">
      <c r="A99" s="8" t="s">
        <v>453</v>
      </c>
      <c r="B99" s="9" t="s">
        <v>453</v>
      </c>
      <c r="C99" s="9" t="s">
        <v>453</v>
      </c>
      <c r="D99" s="10" t="s">
        <v>453</v>
      </c>
      <c r="E99" s="11" t="s">
        <v>2778</v>
      </c>
      <c r="F99" s="11" t="s">
        <v>2781</v>
      </c>
      <c r="G99" s="11" t="s">
        <v>2894</v>
      </c>
      <c r="H99" s="11" t="s">
        <v>2789</v>
      </c>
      <c r="I99" s="11" t="s">
        <v>2790</v>
      </c>
      <c r="J99" s="11" t="s">
        <v>2791</v>
      </c>
      <c r="K99" s="11" t="s">
        <v>2792</v>
      </c>
    </row>
    <row r="100">
      <c r="A100" s="7" t="s">
        <v>3887</v>
      </c>
      <c r="B100" s="17" t="s">
        <v>3887</v>
      </c>
      <c r="C100" s="17" t="s">
        <v>3887</v>
      </c>
      <c r="D100" s="11" t="s">
        <v>2764</v>
      </c>
      <c r="E100" s="12"/>
      <c r="F100" s="12"/>
      <c r="G100" s="12"/>
      <c r="H100" s="12"/>
      <c r="I100" s="12"/>
      <c r="J100" s="12"/>
      <c r="K100" s="12"/>
    </row>
    <row r="101">
      <c r="A101" s="7" t="s">
        <v>3888</v>
      </c>
      <c r="B101" s="17" t="s">
        <v>3888</v>
      </c>
      <c r="C101" s="17" t="s">
        <v>3888</v>
      </c>
      <c r="D101" s="11" t="s">
        <v>2659</v>
      </c>
      <c r="E101" s="12"/>
      <c r="F101" s="12"/>
      <c r="G101" s="12"/>
      <c r="H101" s="12"/>
      <c r="I101" s="12"/>
      <c r="J101" s="12"/>
      <c r="K101" s="12"/>
    </row>
    <row r="102">
      <c r="A102" s="7" t="s">
        <v>3889</v>
      </c>
      <c r="B102" s="17" t="s">
        <v>3889</v>
      </c>
      <c r="C102" s="17" t="s">
        <v>3889</v>
      </c>
      <c r="D102" s="11" t="s">
        <v>2679</v>
      </c>
      <c r="E102" s="18"/>
      <c r="F102" s="18"/>
      <c r="G102" s="18"/>
      <c r="H102" s="18"/>
      <c r="I102" s="12"/>
      <c r="J102" s="18"/>
      <c r="K102" s="12"/>
    </row>
    <row r="103">
      <c r="A103" s="6" t="s">
        <v>2810</v>
      </c>
      <c r="B103" s="7" t="s">
        <v>3890</v>
      </c>
      <c r="C103" s="17" t="s">
        <v>3890</v>
      </c>
      <c r="D103" s="11" t="s">
        <v>2681</v>
      </c>
      <c r="E103" s="18"/>
      <c r="F103" s="18"/>
      <c r="G103" s="18"/>
      <c r="H103" s="18"/>
      <c r="I103" s="12"/>
      <c r="J103" s="18"/>
      <c r="K103" s="12"/>
    </row>
    <row r="104">
      <c r="A104" s="13"/>
      <c r="B104" s="6" t="s">
        <v>2810</v>
      </c>
      <c r="C104" s="7" t="s">
        <v>3891</v>
      </c>
      <c r="D104" s="11" t="s">
        <v>2683</v>
      </c>
      <c r="E104" s="12"/>
      <c r="F104" s="12"/>
      <c r="G104" s="12"/>
      <c r="H104" s="12"/>
      <c r="I104" s="12"/>
      <c r="J104" s="12"/>
      <c r="K104" s="12"/>
    </row>
    <row r="105">
      <c r="A105" s="13"/>
      <c r="B105" s="13"/>
      <c r="C105" s="7" t="s">
        <v>3892</v>
      </c>
      <c r="D105" s="11" t="s">
        <v>2685</v>
      </c>
      <c r="E105" s="12"/>
      <c r="F105" s="12"/>
      <c r="G105" s="12"/>
      <c r="H105" s="12"/>
      <c r="I105" s="12"/>
      <c r="J105" s="12"/>
      <c r="K105" s="12"/>
    </row>
    <row r="106">
      <c r="A106" s="13"/>
      <c r="B106" s="7" t="s">
        <v>3893</v>
      </c>
      <c r="C106" s="17" t="s">
        <v>3893</v>
      </c>
      <c r="D106" s="11" t="s">
        <v>2687</v>
      </c>
      <c r="E106" s="12"/>
      <c r="F106" s="12"/>
      <c r="G106" s="12"/>
      <c r="H106" s="12"/>
      <c r="I106" s="12"/>
      <c r="J106" s="12"/>
      <c r="K106" s="12"/>
    </row>
    <row r="107">
      <c r="A107" s="7" t="s">
        <v>3894</v>
      </c>
      <c r="B107" s="17" t="s">
        <v>3894</v>
      </c>
      <c r="C107" s="17" t="s">
        <v>3894</v>
      </c>
      <c r="D107" s="11" t="s">
        <v>2699</v>
      </c>
      <c r="E107" s="18"/>
      <c r="F107" s="18"/>
      <c r="G107" s="18"/>
      <c r="H107" s="18"/>
      <c r="I107" s="12"/>
      <c r="J107" s="18"/>
      <c r="K107" s="12"/>
    </row>
    <row r="108">
      <c r="A108" s="6" t="s">
        <v>2810</v>
      </c>
      <c r="B108" s="7" t="s">
        <v>3871</v>
      </c>
      <c r="C108" s="17" t="s">
        <v>3871</v>
      </c>
      <c r="D108" s="11" t="s">
        <v>2701</v>
      </c>
      <c r="E108" s="12"/>
      <c r="F108" s="12"/>
      <c r="G108" s="12"/>
      <c r="H108" s="12"/>
      <c r="I108" s="12"/>
      <c r="J108" s="12"/>
      <c r="K108" s="12"/>
    </row>
    <row r="109">
      <c r="A109" s="13"/>
      <c r="B109" s="7" t="s">
        <v>3872</v>
      </c>
      <c r="C109" s="17" t="s">
        <v>3872</v>
      </c>
      <c r="D109" s="11" t="s">
        <v>2844</v>
      </c>
      <c r="E109" s="12"/>
      <c r="F109" s="12"/>
      <c r="G109" s="12"/>
      <c r="H109" s="12"/>
      <c r="I109" s="12"/>
      <c r="J109" s="12"/>
      <c r="K109" s="12"/>
    </row>
    <row r="110">
      <c r="A110" s="13"/>
      <c r="B110" s="7" t="s">
        <v>3873</v>
      </c>
      <c r="C110" s="17" t="s">
        <v>3873</v>
      </c>
      <c r="D110" s="11" t="s">
        <v>2703</v>
      </c>
      <c r="E110" s="12"/>
      <c r="F110" s="12"/>
      <c r="G110" s="12"/>
      <c r="H110" s="12"/>
      <c r="I110" s="12"/>
      <c r="J110" s="12"/>
      <c r="K110" s="12"/>
    </row>
    <row r="111">
      <c r="A111" s="7" t="s">
        <v>3895</v>
      </c>
      <c r="B111" s="17" t="s">
        <v>3895</v>
      </c>
      <c r="C111" s="17" t="s">
        <v>3895</v>
      </c>
      <c r="D111" s="11" t="s">
        <v>2713</v>
      </c>
      <c r="E111" s="12"/>
      <c r="F111" s="12"/>
      <c r="G111" s="12"/>
      <c r="H111" s="12"/>
      <c r="I111" s="12"/>
      <c r="J111" s="12"/>
      <c r="K111" s="12"/>
    </row>
    <row r="112">
      <c r="A112" s="7" t="s">
        <v>3896</v>
      </c>
      <c r="B112" s="17" t="s">
        <v>3896</v>
      </c>
      <c r="C112" s="17" t="s">
        <v>3896</v>
      </c>
      <c r="D112" s="11" t="s">
        <v>2733</v>
      </c>
      <c r="E112" s="12"/>
      <c r="F112" s="12"/>
      <c r="G112" s="12"/>
      <c r="H112" s="12"/>
      <c r="I112" s="12"/>
      <c r="J112" s="12"/>
      <c r="K112" s="12"/>
    </row>
    <row r="113">
      <c r="A113" s="7" t="s">
        <v>3897</v>
      </c>
      <c r="B113" s="17" t="s">
        <v>3897</v>
      </c>
      <c r="C113" s="17" t="s">
        <v>3897</v>
      </c>
      <c r="D113" s="11" t="s">
        <v>2857</v>
      </c>
      <c r="E113" s="18"/>
      <c r="F113" s="18"/>
      <c r="G113" s="18"/>
      <c r="H113" s="18"/>
      <c r="I113" s="12"/>
      <c r="J113" s="18"/>
      <c r="K113" s="12"/>
    </row>
    <row r="114">
      <c r="A114" s="7" t="s">
        <v>3898</v>
      </c>
      <c r="B114" s="17" t="s">
        <v>3898</v>
      </c>
      <c r="C114" s="17" t="s">
        <v>3898</v>
      </c>
      <c r="D114" s="11" t="s">
        <v>2874</v>
      </c>
      <c r="E114" s="18"/>
      <c r="F114" s="18"/>
      <c r="G114" s="18"/>
      <c r="H114" s="18"/>
      <c r="I114" s="12"/>
      <c r="J114" s="18"/>
      <c r="K114" s="12"/>
    </row>
    <row r="116">
      <c r="A116" s="19" t="s">
        <v>4628</v>
      </c>
      <c r="B116" s="0" t="s">
        <v>2795</v>
      </c>
    </row>
    <row r="117">
      <c r="A117" s="19" t="s">
        <v>4650</v>
      </c>
      <c r="B117" s="0" t="s">
        <v>4646</v>
      </c>
    </row>
    <row r="118">
      <c r="A118" s="19" t="s">
        <v>3755</v>
      </c>
      <c r="B118" s="0" t="s">
        <v>561</v>
      </c>
    </row>
    <row r="119">
      <c r="A119" s="19" t="s">
        <v>2889</v>
      </c>
      <c r="B119" s="0" t="s">
        <v>2890</v>
      </c>
    </row>
    <row r="120">
      <c r="A120" s="3" t="s">
        <v>453</v>
      </c>
      <c r="B120" s="4" t="s">
        <v>453</v>
      </c>
      <c r="C120" s="4" t="s">
        <v>453</v>
      </c>
      <c r="D120" s="5" t="s">
        <v>453</v>
      </c>
      <c r="E120" s="7" t="s">
        <v>3797</v>
      </c>
      <c r="F120" s="17" t="s">
        <v>3797</v>
      </c>
      <c r="G120" s="7" t="s">
        <v>3798</v>
      </c>
      <c r="H120" s="17" t="s">
        <v>3798</v>
      </c>
      <c r="I120" s="17" t="s">
        <v>3798</v>
      </c>
      <c r="J120" s="17" t="s">
        <v>3798</v>
      </c>
      <c r="K120" s="17" t="s">
        <v>3798</v>
      </c>
    </row>
    <row r="121">
      <c r="A121" s="20" t="s">
        <v>453</v>
      </c>
      <c r="B121" s="21" t="s">
        <v>453</v>
      </c>
      <c r="C121" s="21" t="s">
        <v>453</v>
      </c>
      <c r="D121" s="22" t="s">
        <v>453</v>
      </c>
      <c r="E121" s="7" t="s">
        <v>2802</v>
      </c>
      <c r="F121" s="7" t="s">
        <v>2846</v>
      </c>
      <c r="G121" s="7" t="s">
        <v>2802</v>
      </c>
      <c r="H121" s="7" t="s">
        <v>3799</v>
      </c>
      <c r="I121" s="7" t="s">
        <v>3756</v>
      </c>
      <c r="J121" s="7" t="s">
        <v>3800</v>
      </c>
      <c r="K121" s="7" t="s">
        <v>3757</v>
      </c>
    </row>
    <row r="122">
      <c r="A122" s="8" t="s">
        <v>453</v>
      </c>
      <c r="B122" s="9" t="s">
        <v>453</v>
      </c>
      <c r="C122" s="9" t="s">
        <v>453</v>
      </c>
      <c r="D122" s="10" t="s">
        <v>453</v>
      </c>
      <c r="E122" s="11" t="s">
        <v>2778</v>
      </c>
      <c r="F122" s="11" t="s">
        <v>2781</v>
      </c>
      <c r="G122" s="11" t="s">
        <v>2894</v>
      </c>
      <c r="H122" s="11" t="s">
        <v>2789</v>
      </c>
      <c r="I122" s="11" t="s">
        <v>2790</v>
      </c>
      <c r="J122" s="11" t="s">
        <v>2791</v>
      </c>
      <c r="K122" s="11" t="s">
        <v>2792</v>
      </c>
    </row>
    <row r="123">
      <c r="A123" s="7" t="s">
        <v>3887</v>
      </c>
      <c r="B123" s="17" t="s">
        <v>3887</v>
      </c>
      <c r="C123" s="17" t="s">
        <v>3887</v>
      </c>
      <c r="D123" s="11" t="s">
        <v>2764</v>
      </c>
      <c r="E123" s="18"/>
      <c r="F123" s="18"/>
      <c r="G123" s="18"/>
      <c r="H123" s="18"/>
      <c r="I123" s="18"/>
      <c r="J123" s="18"/>
      <c r="K123" s="18"/>
    </row>
    <row r="124">
      <c r="A124" s="7" t="s">
        <v>3888</v>
      </c>
      <c r="B124" s="17" t="s">
        <v>3888</v>
      </c>
      <c r="C124" s="17" t="s">
        <v>3888</v>
      </c>
      <c r="D124" s="11" t="s">
        <v>2659</v>
      </c>
      <c r="E124" s="18"/>
      <c r="F124" s="18"/>
      <c r="G124" s="18"/>
      <c r="H124" s="18"/>
      <c r="I124" s="18"/>
      <c r="J124" s="18"/>
      <c r="K124" s="18"/>
    </row>
    <row r="125">
      <c r="A125" s="7" t="s">
        <v>3889</v>
      </c>
      <c r="B125" s="17" t="s">
        <v>3889</v>
      </c>
      <c r="C125" s="17" t="s">
        <v>3889</v>
      </c>
      <c r="D125" s="11" t="s">
        <v>2679</v>
      </c>
      <c r="E125" s="18"/>
      <c r="F125" s="18"/>
      <c r="G125" s="18"/>
      <c r="H125" s="18"/>
      <c r="I125" s="18"/>
      <c r="J125" s="18"/>
      <c r="K125" s="18"/>
    </row>
    <row r="126">
      <c r="A126" s="6" t="s">
        <v>2810</v>
      </c>
      <c r="B126" s="7" t="s">
        <v>3890</v>
      </c>
      <c r="C126" s="17" t="s">
        <v>3890</v>
      </c>
      <c r="D126" s="11" t="s">
        <v>2681</v>
      </c>
      <c r="E126" s="18"/>
      <c r="F126" s="18"/>
      <c r="G126" s="18"/>
      <c r="H126" s="18"/>
      <c r="I126" s="18"/>
      <c r="J126" s="18"/>
      <c r="K126" s="18"/>
    </row>
    <row r="127">
      <c r="A127" s="13"/>
      <c r="B127" s="6" t="s">
        <v>2810</v>
      </c>
      <c r="C127" s="7" t="s">
        <v>3891</v>
      </c>
      <c r="D127" s="11" t="s">
        <v>2683</v>
      </c>
      <c r="E127" s="18"/>
      <c r="F127" s="18"/>
      <c r="G127" s="18"/>
      <c r="H127" s="18"/>
      <c r="I127" s="18"/>
      <c r="J127" s="18"/>
      <c r="K127" s="18"/>
    </row>
    <row r="128">
      <c r="A128" s="13"/>
      <c r="B128" s="13"/>
      <c r="C128" s="7" t="s">
        <v>3892</v>
      </c>
      <c r="D128" s="11" t="s">
        <v>2685</v>
      </c>
      <c r="E128" s="18"/>
      <c r="F128" s="18"/>
      <c r="G128" s="18"/>
      <c r="H128" s="18"/>
      <c r="I128" s="18"/>
      <c r="J128" s="18"/>
      <c r="K128" s="18"/>
    </row>
    <row r="129">
      <c r="A129" s="13"/>
      <c r="B129" s="7" t="s">
        <v>3893</v>
      </c>
      <c r="C129" s="17" t="s">
        <v>3893</v>
      </c>
      <c r="D129" s="11" t="s">
        <v>2687</v>
      </c>
      <c r="E129" s="18"/>
      <c r="F129" s="18"/>
      <c r="G129" s="18"/>
      <c r="H129" s="18"/>
      <c r="I129" s="18"/>
      <c r="J129" s="18"/>
      <c r="K129" s="18"/>
    </row>
    <row r="130">
      <c r="A130" s="7" t="s">
        <v>3894</v>
      </c>
      <c r="B130" s="17" t="s">
        <v>3894</v>
      </c>
      <c r="C130" s="17" t="s">
        <v>3894</v>
      </c>
      <c r="D130" s="11" t="s">
        <v>2699</v>
      </c>
      <c r="E130" s="18"/>
      <c r="F130" s="18"/>
      <c r="G130" s="18"/>
      <c r="H130" s="18"/>
      <c r="I130" s="18"/>
      <c r="J130" s="18"/>
      <c r="K130" s="18"/>
    </row>
    <row r="131">
      <c r="A131" s="6" t="s">
        <v>2810</v>
      </c>
      <c r="B131" s="7" t="s">
        <v>3871</v>
      </c>
      <c r="C131" s="17" t="s">
        <v>3871</v>
      </c>
      <c r="D131" s="11" t="s">
        <v>2701</v>
      </c>
      <c r="E131" s="18"/>
      <c r="F131" s="18"/>
      <c r="G131" s="18"/>
      <c r="H131" s="18"/>
      <c r="I131" s="18"/>
      <c r="J131" s="18"/>
      <c r="K131" s="18"/>
    </row>
    <row r="132">
      <c r="A132" s="13"/>
      <c r="B132" s="7" t="s">
        <v>3872</v>
      </c>
      <c r="C132" s="17" t="s">
        <v>3872</v>
      </c>
      <c r="D132" s="11" t="s">
        <v>2844</v>
      </c>
      <c r="E132" s="18"/>
      <c r="F132" s="18"/>
      <c r="G132" s="18"/>
      <c r="H132" s="18"/>
      <c r="I132" s="18"/>
      <c r="J132" s="18"/>
      <c r="K132" s="18"/>
    </row>
    <row r="133">
      <c r="A133" s="13"/>
      <c r="B133" s="7" t="s">
        <v>3873</v>
      </c>
      <c r="C133" s="17" t="s">
        <v>3873</v>
      </c>
      <c r="D133" s="11" t="s">
        <v>2703</v>
      </c>
      <c r="E133" s="18"/>
      <c r="F133" s="18"/>
      <c r="G133" s="18"/>
      <c r="H133" s="18"/>
      <c r="I133" s="18"/>
      <c r="J133" s="18"/>
      <c r="K133" s="18"/>
    </row>
    <row r="134">
      <c r="A134" s="7" t="s">
        <v>3895</v>
      </c>
      <c r="B134" s="17" t="s">
        <v>3895</v>
      </c>
      <c r="C134" s="17" t="s">
        <v>3895</v>
      </c>
      <c r="D134" s="11" t="s">
        <v>2713</v>
      </c>
      <c r="E134" s="18"/>
      <c r="F134" s="18"/>
      <c r="G134" s="18"/>
      <c r="H134" s="18"/>
      <c r="I134" s="18"/>
      <c r="J134" s="18"/>
      <c r="K134" s="18"/>
    </row>
    <row r="135">
      <c r="A135" s="7" t="s">
        <v>3896</v>
      </c>
      <c r="B135" s="17" t="s">
        <v>3896</v>
      </c>
      <c r="C135" s="17" t="s">
        <v>3896</v>
      </c>
      <c r="D135" s="11" t="s">
        <v>2733</v>
      </c>
      <c r="E135" s="18"/>
      <c r="F135" s="18"/>
      <c r="G135" s="18"/>
      <c r="H135" s="18"/>
      <c r="I135" s="18"/>
      <c r="J135" s="18"/>
      <c r="K135" s="18"/>
    </row>
    <row r="136">
      <c r="A136" s="7" t="s">
        <v>3897</v>
      </c>
      <c r="B136" s="17" t="s">
        <v>3897</v>
      </c>
      <c r="C136" s="17" t="s">
        <v>3897</v>
      </c>
      <c r="D136" s="11" t="s">
        <v>2857</v>
      </c>
      <c r="E136" s="18"/>
      <c r="F136" s="18"/>
      <c r="G136" s="18"/>
      <c r="H136" s="18"/>
      <c r="I136" s="18"/>
      <c r="J136" s="18"/>
      <c r="K136" s="18"/>
    </row>
    <row r="137">
      <c r="A137" s="7" t="s">
        <v>3898</v>
      </c>
      <c r="B137" s="17" t="s">
        <v>3898</v>
      </c>
      <c r="C137" s="17" t="s">
        <v>3898</v>
      </c>
      <c r="D137" s="11" t="s">
        <v>2874</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5" showErrorMessage="1" errorStyle="warning">
      <formula1>'Enums'!GQ1:GQ3</formula1>
    </dataValidation>
    <dataValidation type="list" sqref="B26" showErrorMessage="1" errorStyle="warning">
      <formula1>'Enums'!EW1:EW3</formula1>
    </dataValidation>
    <dataValidation type="list" sqref="B48" showErrorMessage="1" errorStyle="warning">
      <formula1>'Enums'!GQ1:GQ3</formula1>
    </dataValidation>
    <dataValidation type="list" sqref="B49" showErrorMessage="1" errorStyle="warning">
      <formula1>'Enums'!EW1:EW3</formula1>
    </dataValidation>
    <dataValidation type="list" sqref="B71" showErrorMessage="1" errorStyle="warning">
      <formula1>'Enums'!GQ1:GQ3</formula1>
    </dataValidation>
    <dataValidation type="list" sqref="B72" showErrorMessage="1" errorStyle="warning">
      <formula1>'Enums'!EW1:EW3</formula1>
    </dataValidation>
    <dataValidation type="list" sqref="B94" showErrorMessage="1" errorStyle="warning">
      <formula1>'Enums'!GQ1:GQ3</formula1>
    </dataValidation>
    <dataValidation type="list" sqref="B95" showErrorMessage="1" errorStyle="warning">
      <formula1>'Enums'!EW1:EW3</formula1>
    </dataValidation>
    <dataValidation type="list" sqref="B117" showErrorMessage="1" errorStyle="warning">
      <formula1>'Enums'!GQ1:GQ3</formula1>
    </dataValidation>
    <dataValidation type="list" sqref="B118" showErrorMessage="1" errorStyle="warning">
      <formula1>'Enums'!EW1:EW3</formula1>
    </dataValidation>
  </dataValidations>
  <headerFooter/>
</worksheet>
</file>

<file path=xl/worksheets/sheet22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455</v>
      </c>
      <c r="B5" s="5" t="s">
        <v>455</v>
      </c>
      <c r="C5" s="7" t="s">
        <v>3879</v>
      </c>
    </row>
    <row r="6">
      <c r="A6" s="8" t="s">
        <v>455</v>
      </c>
      <c r="B6" s="10" t="s">
        <v>455</v>
      </c>
      <c r="C6" s="11" t="s">
        <v>2793</v>
      </c>
    </row>
    <row r="7">
      <c r="A7" s="7" t="s">
        <v>3880</v>
      </c>
      <c r="B7" s="11" t="s">
        <v>2886</v>
      </c>
      <c r="C7" s="12"/>
    </row>
    <row r="9">
      <c r="A9" s="19" t="s">
        <v>4628</v>
      </c>
      <c r="B9" s="0" t="s">
        <v>2795</v>
      </c>
    </row>
    <row r="10">
      <c r="A10" s="19" t="s">
        <v>4650</v>
      </c>
      <c r="B10" s="0" t="s">
        <v>747</v>
      </c>
    </row>
    <row r="11">
      <c r="A11" s="19" t="s">
        <v>3755</v>
      </c>
      <c r="B11" s="0" t="s">
        <v>611</v>
      </c>
    </row>
    <row r="12">
      <c r="A12" s="19" t="s">
        <v>2889</v>
      </c>
      <c r="B12" s="0" t="s">
        <v>2890</v>
      </c>
    </row>
    <row r="13">
      <c r="A13" s="3" t="s">
        <v>455</v>
      </c>
      <c r="B13" s="5" t="s">
        <v>455</v>
      </c>
      <c r="C13" s="7" t="s">
        <v>3879</v>
      </c>
    </row>
    <row r="14">
      <c r="A14" s="8" t="s">
        <v>455</v>
      </c>
      <c r="B14" s="10" t="s">
        <v>455</v>
      </c>
      <c r="C14" s="11" t="s">
        <v>2793</v>
      </c>
    </row>
    <row r="15">
      <c r="A15" s="7" t="s">
        <v>3880</v>
      </c>
      <c r="B15" s="11" t="s">
        <v>2886</v>
      </c>
      <c r="C15" s="12"/>
    </row>
    <row r="17">
      <c r="A17" s="19" t="s">
        <v>4628</v>
      </c>
      <c r="B17" s="0" t="s">
        <v>2795</v>
      </c>
    </row>
    <row r="18">
      <c r="A18" s="19" t="s">
        <v>4650</v>
      </c>
      <c r="B18" s="0" t="s">
        <v>4646</v>
      </c>
    </row>
    <row r="19">
      <c r="A19" s="19" t="s">
        <v>3755</v>
      </c>
      <c r="B19" s="0" t="s">
        <v>611</v>
      </c>
    </row>
    <row r="20">
      <c r="A20" s="19" t="s">
        <v>2889</v>
      </c>
      <c r="B20" s="0" t="s">
        <v>2890</v>
      </c>
    </row>
    <row r="21">
      <c r="A21" s="3" t="s">
        <v>455</v>
      </c>
      <c r="B21" s="5" t="s">
        <v>455</v>
      </c>
      <c r="C21" s="7" t="s">
        <v>3879</v>
      </c>
    </row>
    <row r="22">
      <c r="A22" s="8" t="s">
        <v>455</v>
      </c>
      <c r="B22" s="10" t="s">
        <v>455</v>
      </c>
      <c r="C22" s="11" t="s">
        <v>2793</v>
      </c>
    </row>
    <row r="23">
      <c r="A23" s="7" t="s">
        <v>3880</v>
      </c>
      <c r="B23" s="11" t="s">
        <v>2886</v>
      </c>
      <c r="C23" s="18"/>
    </row>
    <row r="25">
      <c r="A25" s="19" t="s">
        <v>4628</v>
      </c>
      <c r="B25" s="0" t="s">
        <v>2795</v>
      </c>
    </row>
    <row r="26">
      <c r="A26" s="19" t="s">
        <v>4650</v>
      </c>
      <c r="B26" s="0" t="s">
        <v>631</v>
      </c>
    </row>
    <row r="27">
      <c r="A27" s="19" t="s">
        <v>3755</v>
      </c>
      <c r="B27" s="0" t="s">
        <v>561</v>
      </c>
    </row>
    <row r="28">
      <c r="A28" s="19" t="s">
        <v>2889</v>
      </c>
      <c r="B28" s="0" t="s">
        <v>2890</v>
      </c>
    </row>
    <row r="29">
      <c r="A29" s="3" t="s">
        <v>455</v>
      </c>
      <c r="B29" s="5" t="s">
        <v>455</v>
      </c>
      <c r="C29" s="7" t="s">
        <v>3879</v>
      </c>
    </row>
    <row r="30">
      <c r="A30" s="8" t="s">
        <v>455</v>
      </c>
      <c r="B30" s="10" t="s">
        <v>455</v>
      </c>
      <c r="C30" s="11" t="s">
        <v>2793</v>
      </c>
    </row>
    <row r="31">
      <c r="A31" s="7" t="s">
        <v>3880</v>
      </c>
      <c r="B31" s="11" t="s">
        <v>2886</v>
      </c>
      <c r="C31" s="12"/>
    </row>
    <row r="33">
      <c r="A33" s="19" t="s">
        <v>4628</v>
      </c>
      <c r="B33" s="0" t="s">
        <v>2795</v>
      </c>
    </row>
    <row r="34">
      <c r="A34" s="19" t="s">
        <v>4650</v>
      </c>
      <c r="B34" s="0" t="s">
        <v>747</v>
      </c>
    </row>
    <row r="35">
      <c r="A35" s="19" t="s">
        <v>3755</v>
      </c>
      <c r="B35" s="0" t="s">
        <v>561</v>
      </c>
    </row>
    <row r="36">
      <c r="A36" s="19" t="s">
        <v>2889</v>
      </c>
      <c r="B36" s="0" t="s">
        <v>2890</v>
      </c>
    </row>
    <row r="37">
      <c r="A37" s="3" t="s">
        <v>455</v>
      </c>
      <c r="B37" s="5" t="s">
        <v>455</v>
      </c>
      <c r="C37" s="7" t="s">
        <v>3879</v>
      </c>
    </row>
    <row r="38">
      <c r="A38" s="8" t="s">
        <v>455</v>
      </c>
      <c r="B38" s="10" t="s">
        <v>455</v>
      </c>
      <c r="C38" s="11" t="s">
        <v>2793</v>
      </c>
    </row>
    <row r="39">
      <c r="A39" s="7" t="s">
        <v>3880</v>
      </c>
      <c r="B39" s="11" t="s">
        <v>2886</v>
      </c>
      <c r="C39" s="12"/>
    </row>
    <row r="41">
      <c r="A41" s="19" t="s">
        <v>4628</v>
      </c>
      <c r="B41" s="0" t="s">
        <v>2795</v>
      </c>
    </row>
    <row r="42">
      <c r="A42" s="19" t="s">
        <v>4650</v>
      </c>
      <c r="B42" s="0" t="s">
        <v>4646</v>
      </c>
    </row>
    <row r="43">
      <c r="A43" s="19" t="s">
        <v>3755</v>
      </c>
      <c r="B43" s="0" t="s">
        <v>561</v>
      </c>
    </row>
    <row r="44">
      <c r="A44" s="19" t="s">
        <v>2889</v>
      </c>
      <c r="B44" s="0" t="s">
        <v>2890</v>
      </c>
    </row>
    <row r="45">
      <c r="A45" s="3" t="s">
        <v>455</v>
      </c>
      <c r="B45" s="5" t="s">
        <v>455</v>
      </c>
      <c r="C45" s="7" t="s">
        <v>3879</v>
      </c>
    </row>
    <row r="46">
      <c r="A46" s="8" t="s">
        <v>455</v>
      </c>
      <c r="B46" s="10" t="s">
        <v>455</v>
      </c>
      <c r="C46" s="11" t="s">
        <v>2793</v>
      </c>
    </row>
    <row r="47">
      <c r="A47" s="7" t="s">
        <v>3880</v>
      </c>
      <c r="B47" s="11" t="s">
        <v>2886</v>
      </c>
      <c r="C47" s="18"/>
    </row>
  </sheetData>
  <mergeCells>
    <mergeCell ref="A5:B6"/>
    <mergeCell ref="A13:B14"/>
    <mergeCell ref="A21:B22"/>
    <mergeCell ref="A29:B30"/>
    <mergeCell ref="A37:B38"/>
    <mergeCell ref="A45:B4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0" showErrorMessage="1" errorStyle="warning">
      <formula1>'Enums'!GQ1:GQ3</formula1>
    </dataValidation>
    <dataValidation type="list" sqref="B11" showErrorMessage="1" errorStyle="warning">
      <formula1>'Enums'!EW1:EW3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4" showErrorMessage="1" errorStyle="warning">
      <formula1>'Enums'!GQ1:GQ3</formula1>
    </dataValidation>
    <dataValidation type="list" sqref="B35"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23.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4628</v>
      </c>
      <c r="B1" s="0" t="s">
        <v>2795</v>
      </c>
    </row>
    <row r="2">
      <c r="A2" s="19" t="s">
        <v>4650</v>
      </c>
      <c r="B2" s="0" t="s">
        <v>631</v>
      </c>
    </row>
    <row r="3">
      <c r="A3" s="19" t="s">
        <v>3755</v>
      </c>
      <c r="B3" s="0" t="s">
        <v>611</v>
      </c>
    </row>
    <row r="4">
      <c r="A4" s="19" t="s">
        <v>2889</v>
      </c>
      <c r="B4" s="0" t="s">
        <v>2890</v>
      </c>
    </row>
    <row r="5">
      <c r="A5" s="3" t="s">
        <v>457</v>
      </c>
      <c r="B5" s="5" t="s">
        <v>457</v>
      </c>
      <c r="C5" s="7" t="s">
        <v>3899</v>
      </c>
      <c r="D5" s="17" t="s">
        <v>3899</v>
      </c>
      <c r="E5" s="17" t="s">
        <v>3899</v>
      </c>
      <c r="F5" s="7" t="s">
        <v>3900</v>
      </c>
      <c r="G5" s="7" t="s">
        <v>3901</v>
      </c>
      <c r="H5" s="17" t="s">
        <v>3901</v>
      </c>
      <c r="I5" s="17" t="s">
        <v>3901</v>
      </c>
      <c r="J5" s="17" t="s">
        <v>3901</v>
      </c>
    </row>
    <row r="6">
      <c r="A6" s="20" t="s">
        <v>457</v>
      </c>
      <c r="B6" s="22" t="s">
        <v>457</v>
      </c>
      <c r="C6" s="7" t="s">
        <v>3902</v>
      </c>
      <c r="D6" s="7" t="s">
        <v>3903</v>
      </c>
      <c r="E6" s="7" t="s">
        <v>3904</v>
      </c>
      <c r="F6" s="7" t="s">
        <v>3879</v>
      </c>
      <c r="G6" s="7" t="s">
        <v>3905</v>
      </c>
      <c r="H6" s="7" t="s">
        <v>3906</v>
      </c>
      <c r="I6" s="7" t="s">
        <v>3907</v>
      </c>
      <c r="J6" s="7" t="s">
        <v>3908</v>
      </c>
    </row>
    <row r="7">
      <c r="A7" s="8" t="s">
        <v>457</v>
      </c>
      <c r="B7" s="10" t="s">
        <v>457</v>
      </c>
      <c r="C7" s="11" t="s">
        <v>2917</v>
      </c>
      <c r="D7" s="11" t="s">
        <v>2918</v>
      </c>
      <c r="E7" s="11" t="s">
        <v>2797</v>
      </c>
      <c r="F7" s="11" t="s">
        <v>2975</v>
      </c>
      <c r="G7" s="11" t="s">
        <v>2976</v>
      </c>
      <c r="H7" s="11" t="s">
        <v>2977</v>
      </c>
      <c r="I7" s="11" t="s">
        <v>2978</v>
      </c>
      <c r="J7" s="11" t="s">
        <v>3079</v>
      </c>
    </row>
    <row r="8">
      <c r="A8" s="7" t="s">
        <v>3909</v>
      </c>
      <c r="B8" s="11" t="s">
        <v>2888</v>
      </c>
      <c r="C8" s="12"/>
      <c r="D8" s="12"/>
      <c r="E8" s="12"/>
      <c r="F8" s="12"/>
      <c r="G8" s="12"/>
      <c r="H8" s="12"/>
      <c r="I8" s="12"/>
      <c r="J8" s="12"/>
    </row>
    <row r="9">
      <c r="A9" s="7" t="s">
        <v>3910</v>
      </c>
      <c r="B9" s="11" t="s">
        <v>3001</v>
      </c>
      <c r="C9" s="12"/>
      <c r="D9" s="12"/>
      <c r="E9" s="12"/>
      <c r="F9" s="12"/>
      <c r="G9" s="12"/>
      <c r="H9" s="12"/>
      <c r="I9" s="12"/>
      <c r="J9" s="12"/>
    </row>
    <row r="10">
      <c r="A10" s="7" t="s">
        <v>3911</v>
      </c>
      <c r="B10" s="11" t="s">
        <v>3002</v>
      </c>
      <c r="C10" s="12"/>
      <c r="D10" s="12"/>
      <c r="E10" s="12"/>
      <c r="F10" s="12"/>
      <c r="G10" s="12"/>
      <c r="H10" s="12"/>
      <c r="I10" s="12"/>
      <c r="J10" s="12"/>
    </row>
    <row r="11">
      <c r="A11" s="7" t="s">
        <v>3339</v>
      </c>
      <c r="B11" s="11" t="s">
        <v>3003</v>
      </c>
      <c r="C11" s="12"/>
      <c r="D11" s="12"/>
      <c r="E11" s="12"/>
      <c r="F11" s="12"/>
      <c r="G11" s="12"/>
      <c r="H11" s="12"/>
      <c r="I11" s="12"/>
      <c r="J11" s="12"/>
    </row>
    <row r="12">
      <c r="A12" s="7" t="s">
        <v>3912</v>
      </c>
      <c r="B12" s="11" t="s">
        <v>3004</v>
      </c>
      <c r="C12" s="18"/>
      <c r="D12" s="18"/>
      <c r="E12" s="18"/>
      <c r="F12" s="18"/>
      <c r="G12" s="18"/>
      <c r="H12" s="18"/>
      <c r="I12" s="18"/>
      <c r="J12" s="12"/>
    </row>
    <row r="13">
      <c r="A13" s="7" t="s">
        <v>3913</v>
      </c>
      <c r="B13" s="11" t="s">
        <v>3914</v>
      </c>
      <c r="C13" s="12"/>
      <c r="D13" s="18"/>
      <c r="E13" s="18"/>
      <c r="F13" s="18"/>
      <c r="G13" s="18"/>
      <c r="H13" s="18"/>
      <c r="I13" s="18"/>
      <c r="J13" s="18"/>
    </row>
    <row r="15">
      <c r="A15" s="19" t="s">
        <v>4628</v>
      </c>
      <c r="B15" s="0" t="s">
        <v>2795</v>
      </c>
    </row>
    <row r="16">
      <c r="A16" s="19" t="s">
        <v>4650</v>
      </c>
      <c r="B16" s="0" t="s">
        <v>747</v>
      </c>
    </row>
    <row r="17">
      <c r="A17" s="19" t="s">
        <v>3755</v>
      </c>
      <c r="B17" s="0" t="s">
        <v>611</v>
      </c>
    </row>
    <row r="18">
      <c r="A18" s="19" t="s">
        <v>2889</v>
      </c>
      <c r="B18" s="0" t="s">
        <v>2890</v>
      </c>
    </row>
    <row r="19">
      <c r="A19" s="3" t="s">
        <v>457</v>
      </c>
      <c r="B19" s="5" t="s">
        <v>457</v>
      </c>
      <c r="C19" s="7" t="s">
        <v>3899</v>
      </c>
      <c r="D19" s="17" t="s">
        <v>3899</v>
      </c>
      <c r="E19" s="17" t="s">
        <v>3899</v>
      </c>
      <c r="F19" s="7" t="s">
        <v>3900</v>
      </c>
      <c r="G19" s="7" t="s">
        <v>3901</v>
      </c>
      <c r="H19" s="17" t="s">
        <v>3901</v>
      </c>
      <c r="I19" s="17" t="s">
        <v>3901</v>
      </c>
      <c r="J19" s="17" t="s">
        <v>3901</v>
      </c>
    </row>
    <row r="20">
      <c r="A20" s="20" t="s">
        <v>457</v>
      </c>
      <c r="B20" s="22" t="s">
        <v>457</v>
      </c>
      <c r="C20" s="7" t="s">
        <v>3902</v>
      </c>
      <c r="D20" s="7" t="s">
        <v>3903</v>
      </c>
      <c r="E20" s="7" t="s">
        <v>3904</v>
      </c>
      <c r="F20" s="7" t="s">
        <v>3879</v>
      </c>
      <c r="G20" s="7" t="s">
        <v>3905</v>
      </c>
      <c r="H20" s="7" t="s">
        <v>3906</v>
      </c>
      <c r="I20" s="7" t="s">
        <v>3907</v>
      </c>
      <c r="J20" s="7" t="s">
        <v>3908</v>
      </c>
    </row>
    <row r="21">
      <c r="A21" s="8" t="s">
        <v>457</v>
      </c>
      <c r="B21" s="10" t="s">
        <v>457</v>
      </c>
      <c r="C21" s="11" t="s">
        <v>2917</v>
      </c>
      <c r="D21" s="11" t="s">
        <v>2918</v>
      </c>
      <c r="E21" s="11" t="s">
        <v>2797</v>
      </c>
      <c r="F21" s="11" t="s">
        <v>2975</v>
      </c>
      <c r="G21" s="11" t="s">
        <v>2976</v>
      </c>
      <c r="H21" s="11" t="s">
        <v>2977</v>
      </c>
      <c r="I21" s="11" t="s">
        <v>2978</v>
      </c>
      <c r="J21" s="11" t="s">
        <v>3079</v>
      </c>
    </row>
    <row r="22">
      <c r="A22" s="7" t="s">
        <v>3909</v>
      </c>
      <c r="B22" s="11" t="s">
        <v>2888</v>
      </c>
      <c r="C22" s="12"/>
      <c r="D22" s="12"/>
      <c r="E22" s="12"/>
      <c r="F22" s="12"/>
      <c r="G22" s="12"/>
      <c r="H22" s="12"/>
      <c r="I22" s="12"/>
      <c r="J22" s="12"/>
    </row>
    <row r="23">
      <c r="A23" s="7" t="s">
        <v>3910</v>
      </c>
      <c r="B23" s="11" t="s">
        <v>3001</v>
      </c>
      <c r="C23" s="12"/>
      <c r="D23" s="12"/>
      <c r="E23" s="12"/>
      <c r="F23" s="12"/>
      <c r="G23" s="12"/>
      <c r="H23" s="12"/>
      <c r="I23" s="12"/>
      <c r="J23" s="12"/>
    </row>
    <row r="24">
      <c r="A24" s="7" t="s">
        <v>3911</v>
      </c>
      <c r="B24" s="11" t="s">
        <v>3002</v>
      </c>
      <c r="C24" s="12"/>
      <c r="D24" s="12"/>
      <c r="E24" s="12"/>
      <c r="F24" s="12"/>
      <c r="G24" s="12"/>
      <c r="H24" s="12"/>
      <c r="I24" s="12"/>
      <c r="J24" s="12"/>
    </row>
    <row r="25">
      <c r="A25" s="7" t="s">
        <v>3339</v>
      </c>
      <c r="B25" s="11" t="s">
        <v>3003</v>
      </c>
      <c r="C25" s="12"/>
      <c r="D25" s="12"/>
      <c r="E25" s="12"/>
      <c r="F25" s="12"/>
      <c r="G25" s="12"/>
      <c r="H25" s="12"/>
      <c r="I25" s="12"/>
      <c r="J25" s="12"/>
    </row>
    <row r="26">
      <c r="A26" s="7" t="s">
        <v>3912</v>
      </c>
      <c r="B26" s="11" t="s">
        <v>3004</v>
      </c>
      <c r="C26" s="18"/>
      <c r="D26" s="18"/>
      <c r="E26" s="18"/>
      <c r="F26" s="18"/>
      <c r="G26" s="18"/>
      <c r="H26" s="18"/>
      <c r="I26" s="18"/>
      <c r="J26" s="12"/>
    </row>
    <row r="27">
      <c r="A27" s="7" t="s">
        <v>3913</v>
      </c>
      <c r="B27" s="11" t="s">
        <v>3914</v>
      </c>
      <c r="C27" s="12"/>
      <c r="D27" s="18"/>
      <c r="E27" s="18"/>
      <c r="F27" s="18"/>
      <c r="G27" s="18"/>
      <c r="H27" s="18"/>
      <c r="I27" s="18"/>
      <c r="J27" s="18"/>
    </row>
    <row r="29">
      <c r="A29" s="19" t="s">
        <v>4628</v>
      </c>
      <c r="B29" s="0" t="s">
        <v>2795</v>
      </c>
    </row>
    <row r="30">
      <c r="A30" s="19" t="s">
        <v>4650</v>
      </c>
      <c r="B30" s="0" t="s">
        <v>4646</v>
      </c>
    </row>
    <row r="31">
      <c r="A31" s="19" t="s">
        <v>3755</v>
      </c>
      <c r="B31" s="0" t="s">
        <v>611</v>
      </c>
    </row>
    <row r="32">
      <c r="A32" s="19" t="s">
        <v>2889</v>
      </c>
      <c r="B32" s="0" t="s">
        <v>2890</v>
      </c>
    </row>
    <row r="33">
      <c r="A33" s="3" t="s">
        <v>457</v>
      </c>
      <c r="B33" s="5" t="s">
        <v>457</v>
      </c>
      <c r="C33" s="7" t="s">
        <v>3899</v>
      </c>
      <c r="D33" s="17" t="s">
        <v>3899</v>
      </c>
      <c r="E33" s="17" t="s">
        <v>3899</v>
      </c>
      <c r="F33" s="7" t="s">
        <v>3900</v>
      </c>
      <c r="G33" s="7" t="s">
        <v>3901</v>
      </c>
      <c r="H33" s="17" t="s">
        <v>3901</v>
      </c>
      <c r="I33" s="17" t="s">
        <v>3901</v>
      </c>
      <c r="J33" s="17" t="s">
        <v>3901</v>
      </c>
    </row>
    <row r="34">
      <c r="A34" s="20" t="s">
        <v>457</v>
      </c>
      <c r="B34" s="22" t="s">
        <v>457</v>
      </c>
      <c r="C34" s="7" t="s">
        <v>3902</v>
      </c>
      <c r="D34" s="7" t="s">
        <v>3903</v>
      </c>
      <c r="E34" s="7" t="s">
        <v>3904</v>
      </c>
      <c r="F34" s="7" t="s">
        <v>3879</v>
      </c>
      <c r="G34" s="7" t="s">
        <v>3905</v>
      </c>
      <c r="H34" s="7" t="s">
        <v>3906</v>
      </c>
      <c r="I34" s="7" t="s">
        <v>3907</v>
      </c>
      <c r="J34" s="7" t="s">
        <v>3908</v>
      </c>
    </row>
    <row r="35">
      <c r="A35" s="8" t="s">
        <v>457</v>
      </c>
      <c r="B35" s="10" t="s">
        <v>457</v>
      </c>
      <c r="C35" s="11" t="s">
        <v>2917</v>
      </c>
      <c r="D35" s="11" t="s">
        <v>2918</v>
      </c>
      <c r="E35" s="11" t="s">
        <v>2797</v>
      </c>
      <c r="F35" s="11" t="s">
        <v>2975</v>
      </c>
      <c r="G35" s="11" t="s">
        <v>2976</v>
      </c>
      <c r="H35" s="11" t="s">
        <v>2977</v>
      </c>
      <c r="I35" s="11" t="s">
        <v>2978</v>
      </c>
      <c r="J35" s="11" t="s">
        <v>3079</v>
      </c>
    </row>
    <row r="36">
      <c r="A36" s="7" t="s">
        <v>3909</v>
      </c>
      <c r="B36" s="11" t="s">
        <v>2888</v>
      </c>
      <c r="C36" s="18"/>
      <c r="D36" s="18"/>
      <c r="E36" s="18"/>
      <c r="F36" s="18"/>
      <c r="G36" s="18"/>
      <c r="H36" s="18"/>
      <c r="I36" s="18"/>
      <c r="J36" s="18"/>
    </row>
    <row r="37">
      <c r="A37" s="7" t="s">
        <v>3910</v>
      </c>
      <c r="B37" s="11" t="s">
        <v>3001</v>
      </c>
      <c r="C37" s="18"/>
      <c r="D37" s="18"/>
      <c r="E37" s="18"/>
      <c r="F37" s="18"/>
      <c r="G37" s="18"/>
      <c r="H37" s="18"/>
      <c r="I37" s="18"/>
      <c r="J37" s="18"/>
    </row>
    <row r="38">
      <c r="A38" s="7" t="s">
        <v>3911</v>
      </c>
      <c r="B38" s="11" t="s">
        <v>3002</v>
      </c>
      <c r="C38" s="18"/>
      <c r="D38" s="18"/>
      <c r="E38" s="18"/>
      <c r="F38" s="18"/>
      <c r="G38" s="18"/>
      <c r="H38" s="18"/>
      <c r="I38" s="18"/>
      <c r="J38" s="18"/>
    </row>
    <row r="39">
      <c r="A39" s="7" t="s">
        <v>3339</v>
      </c>
      <c r="B39" s="11" t="s">
        <v>3003</v>
      </c>
      <c r="C39" s="18"/>
      <c r="D39" s="18"/>
      <c r="E39" s="18"/>
      <c r="F39" s="18"/>
      <c r="G39" s="18"/>
      <c r="H39" s="18"/>
      <c r="I39" s="18"/>
      <c r="J39" s="18"/>
    </row>
    <row r="40">
      <c r="A40" s="7" t="s">
        <v>3912</v>
      </c>
      <c r="B40" s="11" t="s">
        <v>3004</v>
      </c>
      <c r="C40" s="18"/>
      <c r="D40" s="18"/>
      <c r="E40" s="18"/>
      <c r="F40" s="18"/>
      <c r="G40" s="18"/>
      <c r="H40" s="18"/>
      <c r="I40" s="18"/>
      <c r="J40" s="18"/>
    </row>
    <row r="41">
      <c r="A41" s="7" t="s">
        <v>3913</v>
      </c>
      <c r="B41" s="11" t="s">
        <v>3914</v>
      </c>
      <c r="C41" s="18"/>
      <c r="D41" s="18"/>
      <c r="E41" s="18"/>
      <c r="F41" s="18"/>
      <c r="G41" s="18"/>
      <c r="H41" s="18"/>
      <c r="I41" s="18"/>
      <c r="J41" s="18"/>
    </row>
    <row r="43">
      <c r="A43" s="19" t="s">
        <v>4628</v>
      </c>
      <c r="B43" s="0" t="s">
        <v>2795</v>
      </c>
    </row>
    <row r="44">
      <c r="A44" s="19" t="s">
        <v>4650</v>
      </c>
      <c r="B44" s="0" t="s">
        <v>631</v>
      </c>
    </row>
    <row r="45">
      <c r="A45" s="19" t="s">
        <v>3755</v>
      </c>
      <c r="B45" s="0" t="s">
        <v>561</v>
      </c>
    </row>
    <row r="46">
      <c r="A46" s="19" t="s">
        <v>2889</v>
      </c>
      <c r="B46" s="0" t="s">
        <v>2890</v>
      </c>
    </row>
    <row r="47">
      <c r="A47" s="3" t="s">
        <v>457</v>
      </c>
      <c r="B47" s="5" t="s">
        <v>457</v>
      </c>
      <c r="C47" s="7" t="s">
        <v>3899</v>
      </c>
      <c r="D47" s="17" t="s">
        <v>3899</v>
      </c>
      <c r="E47" s="17" t="s">
        <v>3899</v>
      </c>
      <c r="F47" s="7" t="s">
        <v>3900</v>
      </c>
      <c r="G47" s="7" t="s">
        <v>3901</v>
      </c>
      <c r="H47" s="17" t="s">
        <v>3901</v>
      </c>
      <c r="I47" s="17" t="s">
        <v>3901</v>
      </c>
      <c r="J47" s="17" t="s">
        <v>3901</v>
      </c>
    </row>
    <row r="48">
      <c r="A48" s="20" t="s">
        <v>457</v>
      </c>
      <c r="B48" s="22" t="s">
        <v>457</v>
      </c>
      <c r="C48" s="7" t="s">
        <v>3902</v>
      </c>
      <c r="D48" s="7" t="s">
        <v>3903</v>
      </c>
      <c r="E48" s="7" t="s">
        <v>3904</v>
      </c>
      <c r="F48" s="7" t="s">
        <v>3879</v>
      </c>
      <c r="G48" s="7" t="s">
        <v>3905</v>
      </c>
      <c r="H48" s="7" t="s">
        <v>3906</v>
      </c>
      <c r="I48" s="7" t="s">
        <v>3907</v>
      </c>
      <c r="J48" s="7" t="s">
        <v>3908</v>
      </c>
    </row>
    <row r="49">
      <c r="A49" s="8" t="s">
        <v>457</v>
      </c>
      <c r="B49" s="10" t="s">
        <v>457</v>
      </c>
      <c r="C49" s="11" t="s">
        <v>2917</v>
      </c>
      <c r="D49" s="11" t="s">
        <v>2918</v>
      </c>
      <c r="E49" s="11" t="s">
        <v>2797</v>
      </c>
      <c r="F49" s="11" t="s">
        <v>2975</v>
      </c>
      <c r="G49" s="11" t="s">
        <v>2976</v>
      </c>
      <c r="H49" s="11" t="s">
        <v>2977</v>
      </c>
      <c r="I49" s="11" t="s">
        <v>2978</v>
      </c>
      <c r="J49" s="11" t="s">
        <v>3079</v>
      </c>
    </row>
    <row r="50">
      <c r="A50" s="7" t="s">
        <v>3909</v>
      </c>
      <c r="B50" s="11" t="s">
        <v>2888</v>
      </c>
      <c r="C50" s="12"/>
      <c r="D50" s="12"/>
      <c r="E50" s="12"/>
      <c r="F50" s="12"/>
      <c r="G50" s="12"/>
      <c r="H50" s="12"/>
      <c r="I50" s="12"/>
      <c r="J50" s="12"/>
    </row>
    <row r="51">
      <c r="A51" s="7" t="s">
        <v>3910</v>
      </c>
      <c r="B51" s="11" t="s">
        <v>3001</v>
      </c>
      <c r="C51" s="12"/>
      <c r="D51" s="12"/>
      <c r="E51" s="12"/>
      <c r="F51" s="12"/>
      <c r="G51" s="12"/>
      <c r="H51" s="12"/>
      <c r="I51" s="12"/>
      <c r="J51" s="12"/>
    </row>
    <row r="52">
      <c r="A52" s="7" t="s">
        <v>3911</v>
      </c>
      <c r="B52" s="11" t="s">
        <v>3002</v>
      </c>
      <c r="C52" s="12"/>
      <c r="D52" s="12"/>
      <c r="E52" s="12"/>
      <c r="F52" s="12"/>
      <c r="G52" s="12"/>
      <c r="H52" s="12"/>
      <c r="I52" s="12"/>
      <c r="J52" s="12"/>
    </row>
    <row r="53">
      <c r="A53" s="7" t="s">
        <v>3339</v>
      </c>
      <c r="B53" s="11" t="s">
        <v>3003</v>
      </c>
      <c r="C53" s="12"/>
      <c r="D53" s="12"/>
      <c r="E53" s="12"/>
      <c r="F53" s="12"/>
      <c r="G53" s="12"/>
      <c r="H53" s="12"/>
      <c r="I53" s="12"/>
      <c r="J53" s="12"/>
    </row>
    <row r="54">
      <c r="A54" s="7" t="s">
        <v>3912</v>
      </c>
      <c r="B54" s="11" t="s">
        <v>3004</v>
      </c>
      <c r="C54" s="18"/>
      <c r="D54" s="18"/>
      <c r="E54" s="18"/>
      <c r="F54" s="18"/>
      <c r="G54" s="18"/>
      <c r="H54" s="18"/>
      <c r="I54" s="18"/>
      <c r="J54" s="12"/>
    </row>
    <row r="55">
      <c r="A55" s="7" t="s">
        <v>3913</v>
      </c>
      <c r="B55" s="11" t="s">
        <v>3914</v>
      </c>
      <c r="C55" s="12"/>
      <c r="D55" s="18"/>
      <c r="E55" s="18"/>
      <c r="F55" s="18"/>
      <c r="G55" s="18"/>
      <c r="H55" s="18"/>
      <c r="I55" s="18"/>
      <c r="J55" s="18"/>
    </row>
    <row r="57">
      <c r="A57" s="19" t="s">
        <v>4628</v>
      </c>
      <c r="B57" s="0" t="s">
        <v>2795</v>
      </c>
    </row>
    <row r="58">
      <c r="A58" s="19" t="s">
        <v>4650</v>
      </c>
      <c r="B58" s="0" t="s">
        <v>747</v>
      </c>
    </row>
    <row r="59">
      <c r="A59" s="19" t="s">
        <v>3755</v>
      </c>
      <c r="B59" s="0" t="s">
        <v>561</v>
      </c>
    </row>
    <row r="60">
      <c r="A60" s="19" t="s">
        <v>2889</v>
      </c>
      <c r="B60" s="0" t="s">
        <v>2890</v>
      </c>
    </row>
    <row r="61">
      <c r="A61" s="3" t="s">
        <v>457</v>
      </c>
      <c r="B61" s="5" t="s">
        <v>457</v>
      </c>
      <c r="C61" s="7" t="s">
        <v>3899</v>
      </c>
      <c r="D61" s="17" t="s">
        <v>3899</v>
      </c>
      <c r="E61" s="17" t="s">
        <v>3899</v>
      </c>
      <c r="F61" s="7" t="s">
        <v>3900</v>
      </c>
      <c r="G61" s="7" t="s">
        <v>3901</v>
      </c>
      <c r="H61" s="17" t="s">
        <v>3901</v>
      </c>
      <c r="I61" s="17" t="s">
        <v>3901</v>
      </c>
      <c r="J61" s="17" t="s">
        <v>3901</v>
      </c>
    </row>
    <row r="62">
      <c r="A62" s="20" t="s">
        <v>457</v>
      </c>
      <c r="B62" s="22" t="s">
        <v>457</v>
      </c>
      <c r="C62" s="7" t="s">
        <v>3902</v>
      </c>
      <c r="D62" s="7" t="s">
        <v>3903</v>
      </c>
      <c r="E62" s="7" t="s">
        <v>3904</v>
      </c>
      <c r="F62" s="7" t="s">
        <v>3879</v>
      </c>
      <c r="G62" s="7" t="s">
        <v>3905</v>
      </c>
      <c r="H62" s="7" t="s">
        <v>3906</v>
      </c>
      <c r="I62" s="7" t="s">
        <v>3907</v>
      </c>
      <c r="J62" s="7" t="s">
        <v>3908</v>
      </c>
    </row>
    <row r="63">
      <c r="A63" s="8" t="s">
        <v>457</v>
      </c>
      <c r="B63" s="10" t="s">
        <v>457</v>
      </c>
      <c r="C63" s="11" t="s">
        <v>2917</v>
      </c>
      <c r="D63" s="11" t="s">
        <v>2918</v>
      </c>
      <c r="E63" s="11" t="s">
        <v>2797</v>
      </c>
      <c r="F63" s="11" t="s">
        <v>2975</v>
      </c>
      <c r="G63" s="11" t="s">
        <v>2976</v>
      </c>
      <c r="H63" s="11" t="s">
        <v>2977</v>
      </c>
      <c r="I63" s="11" t="s">
        <v>2978</v>
      </c>
      <c r="J63" s="11" t="s">
        <v>3079</v>
      </c>
    </row>
    <row r="64">
      <c r="A64" s="7" t="s">
        <v>3909</v>
      </c>
      <c r="B64" s="11" t="s">
        <v>2888</v>
      </c>
      <c r="C64" s="12"/>
      <c r="D64" s="12"/>
      <c r="E64" s="12"/>
      <c r="F64" s="12"/>
      <c r="G64" s="12"/>
      <c r="H64" s="12"/>
      <c r="I64" s="12"/>
      <c r="J64" s="12"/>
    </row>
    <row r="65">
      <c r="A65" s="7" t="s">
        <v>3910</v>
      </c>
      <c r="B65" s="11" t="s">
        <v>3001</v>
      </c>
      <c r="C65" s="12"/>
      <c r="D65" s="12"/>
      <c r="E65" s="12"/>
      <c r="F65" s="12"/>
      <c r="G65" s="12"/>
      <c r="H65" s="12"/>
      <c r="I65" s="12"/>
      <c r="J65" s="12"/>
    </row>
    <row r="66">
      <c r="A66" s="7" t="s">
        <v>3911</v>
      </c>
      <c r="B66" s="11" t="s">
        <v>3002</v>
      </c>
      <c r="C66" s="12"/>
      <c r="D66" s="12"/>
      <c r="E66" s="12"/>
      <c r="F66" s="12"/>
      <c r="G66" s="12"/>
      <c r="H66" s="12"/>
      <c r="I66" s="12"/>
      <c r="J66" s="12"/>
    </row>
    <row r="67">
      <c r="A67" s="7" t="s">
        <v>3339</v>
      </c>
      <c r="B67" s="11" t="s">
        <v>3003</v>
      </c>
      <c r="C67" s="12"/>
      <c r="D67" s="12"/>
      <c r="E67" s="12"/>
      <c r="F67" s="12"/>
      <c r="G67" s="12"/>
      <c r="H67" s="12"/>
      <c r="I67" s="12"/>
      <c r="J67" s="12"/>
    </row>
    <row r="68">
      <c r="A68" s="7" t="s">
        <v>3912</v>
      </c>
      <c r="B68" s="11" t="s">
        <v>3004</v>
      </c>
      <c r="C68" s="18"/>
      <c r="D68" s="18"/>
      <c r="E68" s="18"/>
      <c r="F68" s="18"/>
      <c r="G68" s="18"/>
      <c r="H68" s="18"/>
      <c r="I68" s="18"/>
      <c r="J68" s="12"/>
    </row>
    <row r="69">
      <c r="A69" s="7" t="s">
        <v>3913</v>
      </c>
      <c r="B69" s="11" t="s">
        <v>3914</v>
      </c>
      <c r="C69" s="12"/>
      <c r="D69" s="18"/>
      <c r="E69" s="18"/>
      <c r="F69" s="18"/>
      <c r="G69" s="18"/>
      <c r="H69" s="18"/>
      <c r="I69" s="18"/>
      <c r="J69" s="18"/>
    </row>
    <row r="71">
      <c r="A71" s="19" t="s">
        <v>4628</v>
      </c>
      <c r="B71" s="0" t="s">
        <v>2795</v>
      </c>
    </row>
    <row r="72">
      <c r="A72" s="19" t="s">
        <v>4650</v>
      </c>
      <c r="B72" s="0" t="s">
        <v>4646</v>
      </c>
    </row>
    <row r="73">
      <c r="A73" s="19" t="s">
        <v>3755</v>
      </c>
      <c r="B73" s="0" t="s">
        <v>561</v>
      </c>
    </row>
    <row r="74">
      <c r="A74" s="19" t="s">
        <v>2889</v>
      </c>
      <c r="B74" s="0" t="s">
        <v>2890</v>
      </c>
    </row>
    <row r="75">
      <c r="A75" s="3" t="s">
        <v>457</v>
      </c>
      <c r="B75" s="5" t="s">
        <v>457</v>
      </c>
      <c r="C75" s="7" t="s">
        <v>3899</v>
      </c>
      <c r="D75" s="17" t="s">
        <v>3899</v>
      </c>
      <c r="E75" s="17" t="s">
        <v>3899</v>
      </c>
      <c r="F75" s="7" t="s">
        <v>3900</v>
      </c>
      <c r="G75" s="7" t="s">
        <v>3901</v>
      </c>
      <c r="H75" s="17" t="s">
        <v>3901</v>
      </c>
      <c r="I75" s="17" t="s">
        <v>3901</v>
      </c>
      <c r="J75" s="17" t="s">
        <v>3901</v>
      </c>
    </row>
    <row r="76">
      <c r="A76" s="20" t="s">
        <v>457</v>
      </c>
      <c r="B76" s="22" t="s">
        <v>457</v>
      </c>
      <c r="C76" s="7" t="s">
        <v>3902</v>
      </c>
      <c r="D76" s="7" t="s">
        <v>3903</v>
      </c>
      <c r="E76" s="7" t="s">
        <v>3904</v>
      </c>
      <c r="F76" s="7" t="s">
        <v>3879</v>
      </c>
      <c r="G76" s="7" t="s">
        <v>3905</v>
      </c>
      <c r="H76" s="7" t="s">
        <v>3906</v>
      </c>
      <c r="I76" s="7" t="s">
        <v>3907</v>
      </c>
      <c r="J76" s="7" t="s">
        <v>3908</v>
      </c>
    </row>
    <row r="77">
      <c r="A77" s="8" t="s">
        <v>457</v>
      </c>
      <c r="B77" s="10" t="s">
        <v>457</v>
      </c>
      <c r="C77" s="11" t="s">
        <v>2917</v>
      </c>
      <c r="D77" s="11" t="s">
        <v>2918</v>
      </c>
      <c r="E77" s="11" t="s">
        <v>2797</v>
      </c>
      <c r="F77" s="11" t="s">
        <v>2975</v>
      </c>
      <c r="G77" s="11" t="s">
        <v>2976</v>
      </c>
      <c r="H77" s="11" t="s">
        <v>2977</v>
      </c>
      <c r="I77" s="11" t="s">
        <v>2978</v>
      </c>
      <c r="J77" s="11" t="s">
        <v>3079</v>
      </c>
    </row>
    <row r="78">
      <c r="A78" s="7" t="s">
        <v>3909</v>
      </c>
      <c r="B78" s="11" t="s">
        <v>2888</v>
      </c>
      <c r="C78" s="18"/>
      <c r="D78" s="18"/>
      <c r="E78" s="18"/>
      <c r="F78" s="18"/>
      <c r="G78" s="18"/>
      <c r="H78" s="18"/>
      <c r="I78" s="18"/>
      <c r="J78" s="18"/>
    </row>
    <row r="79">
      <c r="A79" s="7" t="s">
        <v>3910</v>
      </c>
      <c r="B79" s="11" t="s">
        <v>3001</v>
      </c>
      <c r="C79" s="18"/>
      <c r="D79" s="18"/>
      <c r="E79" s="18"/>
      <c r="F79" s="18"/>
      <c r="G79" s="18"/>
      <c r="H79" s="18"/>
      <c r="I79" s="18"/>
      <c r="J79" s="18"/>
    </row>
    <row r="80">
      <c r="A80" s="7" t="s">
        <v>3911</v>
      </c>
      <c r="B80" s="11" t="s">
        <v>3002</v>
      </c>
      <c r="C80" s="18"/>
      <c r="D80" s="18"/>
      <c r="E80" s="18"/>
      <c r="F80" s="18"/>
      <c r="G80" s="18"/>
      <c r="H80" s="18"/>
      <c r="I80" s="18"/>
      <c r="J80" s="18"/>
    </row>
    <row r="81">
      <c r="A81" s="7" t="s">
        <v>3339</v>
      </c>
      <c r="B81" s="11" t="s">
        <v>3003</v>
      </c>
      <c r="C81" s="18"/>
      <c r="D81" s="18"/>
      <c r="E81" s="18"/>
      <c r="F81" s="18"/>
      <c r="G81" s="18"/>
      <c r="H81" s="18"/>
      <c r="I81" s="18"/>
      <c r="J81" s="18"/>
    </row>
    <row r="82">
      <c r="A82" s="7" t="s">
        <v>3912</v>
      </c>
      <c r="B82" s="11" t="s">
        <v>3004</v>
      </c>
      <c r="C82" s="18"/>
      <c r="D82" s="18"/>
      <c r="E82" s="18"/>
      <c r="F82" s="18"/>
      <c r="G82" s="18"/>
      <c r="H82" s="18"/>
      <c r="I82" s="18"/>
      <c r="J82" s="18"/>
    </row>
    <row r="83">
      <c r="A83" s="7" t="s">
        <v>3913</v>
      </c>
      <c r="B83" s="11" t="s">
        <v>3914</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'Enums'!GQ1:GQ3</formula1>
    </dataValidation>
    <dataValidation type="list" sqref="B3" showErrorMessage="1" errorStyle="warning">
      <formula1>'Enums'!EW1:EW3</formula1>
    </dataValidation>
    <dataValidation type="list" sqref="D8" showErrorMessage="1" errorStyle="warning">
      <formula1>'Enums'!FK1:FK3</formula1>
    </dataValidation>
    <dataValidation type="list" sqref="D9" showErrorMessage="1" errorStyle="warning">
      <formula1>'Enums'!FK1:FK3</formula1>
    </dataValidation>
    <dataValidation type="list" sqref="D10" showErrorMessage="1" errorStyle="warning">
      <formula1>'Enums'!FK1:FK3</formula1>
    </dataValidation>
    <dataValidation type="list" sqref="D11" showErrorMessage="1" errorStyle="warning">
      <formula1>'Enums'!FK1:FK3</formula1>
    </dataValidation>
    <dataValidation type="list" sqref="B16" showErrorMessage="1" errorStyle="warning">
      <formula1>'Enums'!GQ1:GQ3</formula1>
    </dataValidation>
    <dataValidation type="list" sqref="B17" showErrorMessage="1" errorStyle="warning">
      <formula1>'Enums'!EW1:EW3</formula1>
    </dataValidation>
    <dataValidation type="list" sqref="D22" showErrorMessage="1" errorStyle="warning">
      <formula1>'Enums'!FK1:FK3</formula1>
    </dataValidation>
    <dataValidation type="list" sqref="D23" showErrorMessage="1" errorStyle="warning">
      <formula1>'Enums'!FK1:FK3</formula1>
    </dataValidation>
    <dataValidation type="list" sqref="D24" showErrorMessage="1" errorStyle="warning">
      <formula1>'Enums'!FK1:FK3</formula1>
    </dataValidation>
    <dataValidation type="list" sqref="D25" showErrorMessage="1" errorStyle="warning">
      <formula1>'Enums'!FK1:FK3</formula1>
    </dataValidation>
    <dataValidation type="list" sqref="B30" showErrorMessage="1" errorStyle="warning">
      <formula1>'Enums'!GQ1:GQ3</formula1>
    </dataValidation>
    <dataValidation type="list" sqref="B31" showErrorMessage="1" errorStyle="warning">
      <formula1>'Enums'!EW1:EW3</formula1>
    </dataValidation>
    <dataValidation type="list" sqref="B44" showErrorMessage="1" errorStyle="warning">
      <formula1>'Enums'!GQ1:GQ3</formula1>
    </dataValidation>
    <dataValidation type="list" sqref="B45" showErrorMessage="1" errorStyle="warning">
      <formula1>'Enums'!EW1:EW3</formula1>
    </dataValidation>
    <dataValidation type="list" sqref="D50" showErrorMessage="1" errorStyle="warning">
      <formula1>'Enums'!FK1:FK3</formula1>
    </dataValidation>
    <dataValidation type="list" sqref="D51" showErrorMessage="1" errorStyle="warning">
      <formula1>'Enums'!FK1:FK3</formula1>
    </dataValidation>
    <dataValidation type="list" sqref="D52" showErrorMessage="1" errorStyle="warning">
      <formula1>'Enums'!FK1:FK3</formula1>
    </dataValidation>
    <dataValidation type="list" sqref="D53" showErrorMessage="1" errorStyle="warning">
      <formula1>'Enums'!FK1:FK3</formula1>
    </dataValidation>
    <dataValidation type="list" sqref="B58" showErrorMessage="1" errorStyle="warning">
      <formula1>'Enums'!GQ1:GQ3</formula1>
    </dataValidation>
    <dataValidation type="list" sqref="B59" showErrorMessage="1" errorStyle="warning">
      <formula1>'Enums'!EW1:EW3</formula1>
    </dataValidation>
    <dataValidation type="list" sqref="D64" showErrorMessage="1" errorStyle="warning">
      <formula1>'Enums'!FK1:FK3</formula1>
    </dataValidation>
    <dataValidation type="list" sqref="D65" showErrorMessage="1" errorStyle="warning">
      <formula1>'Enums'!FK1:FK3</formula1>
    </dataValidation>
    <dataValidation type="list" sqref="D66" showErrorMessage="1" errorStyle="warning">
      <formula1>'Enums'!FK1:FK3</formula1>
    </dataValidation>
    <dataValidation type="list" sqref="D67" showErrorMessage="1" errorStyle="warning">
      <formula1>'Enums'!FK1:FK3</formula1>
    </dataValidation>
    <dataValidation type="list" sqref="B72" showErrorMessage="1" errorStyle="warning">
      <formula1>'Enums'!GQ1:GQ3</formula1>
    </dataValidation>
    <dataValidation type="list" sqref="B73" showErrorMessage="1" errorStyle="warning">
      <formula1>'Enums'!EW1:EW3</formula1>
    </dataValidation>
  </dataValidations>
  <headerFooter/>
</worksheet>
</file>

<file path=xl/worksheets/sheet22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459</v>
      </c>
      <c r="B5" s="5" t="s">
        <v>459</v>
      </c>
      <c r="C5" s="7" t="s">
        <v>3775</v>
      </c>
    </row>
    <row r="6">
      <c r="A6" s="8" t="s">
        <v>459</v>
      </c>
      <c r="B6" s="10" t="s">
        <v>459</v>
      </c>
      <c r="C6" s="11" t="s">
        <v>3080</v>
      </c>
    </row>
    <row r="7">
      <c r="A7" s="7" t="s">
        <v>4693</v>
      </c>
      <c r="B7" s="11" t="s">
        <v>3005</v>
      </c>
      <c r="C7" s="12"/>
    </row>
    <row r="9">
      <c r="A9" s="19" t="s">
        <v>4628</v>
      </c>
      <c r="B9" s="0" t="s">
        <v>2795</v>
      </c>
    </row>
    <row r="10">
      <c r="A10" s="19" t="s">
        <v>4650</v>
      </c>
      <c r="B10" s="0" t="s">
        <v>747</v>
      </c>
    </row>
    <row r="11">
      <c r="A11" s="19" t="s">
        <v>3755</v>
      </c>
      <c r="B11" s="0" t="s">
        <v>611</v>
      </c>
    </row>
    <row r="12">
      <c r="A12" s="19" t="s">
        <v>2889</v>
      </c>
      <c r="B12" s="0" t="s">
        <v>2890</v>
      </c>
    </row>
    <row r="13">
      <c r="A13" s="3" t="s">
        <v>459</v>
      </c>
      <c r="B13" s="5" t="s">
        <v>459</v>
      </c>
      <c r="C13" s="7" t="s">
        <v>3775</v>
      </c>
    </row>
    <row r="14">
      <c r="A14" s="8" t="s">
        <v>459</v>
      </c>
      <c r="B14" s="10" t="s">
        <v>459</v>
      </c>
      <c r="C14" s="11" t="s">
        <v>3080</v>
      </c>
    </row>
    <row r="15">
      <c r="A15" s="7" t="s">
        <v>4693</v>
      </c>
      <c r="B15" s="11" t="s">
        <v>3005</v>
      </c>
      <c r="C15" s="12"/>
    </row>
    <row r="17">
      <c r="A17" s="19" t="s">
        <v>4628</v>
      </c>
      <c r="B17" s="0" t="s">
        <v>2795</v>
      </c>
    </row>
    <row r="18">
      <c r="A18" s="19" t="s">
        <v>4650</v>
      </c>
      <c r="B18" s="0" t="s">
        <v>4646</v>
      </c>
    </row>
    <row r="19">
      <c r="A19" s="19" t="s">
        <v>3755</v>
      </c>
      <c r="B19" s="0" t="s">
        <v>611</v>
      </c>
    </row>
    <row r="20">
      <c r="A20" s="19" t="s">
        <v>2889</v>
      </c>
      <c r="B20" s="0" t="s">
        <v>2890</v>
      </c>
    </row>
    <row r="21">
      <c r="A21" s="3" t="s">
        <v>459</v>
      </c>
      <c r="B21" s="5" t="s">
        <v>459</v>
      </c>
      <c r="C21" s="7" t="s">
        <v>3775</v>
      </c>
    </row>
    <row r="22">
      <c r="A22" s="8" t="s">
        <v>459</v>
      </c>
      <c r="B22" s="10" t="s">
        <v>459</v>
      </c>
      <c r="C22" s="11" t="s">
        <v>3080</v>
      </c>
    </row>
    <row r="23">
      <c r="A23" s="7" t="s">
        <v>4693</v>
      </c>
      <c r="B23" s="11" t="s">
        <v>3005</v>
      </c>
      <c r="C23" s="18"/>
    </row>
    <row r="25">
      <c r="A25" s="19" t="s">
        <v>4628</v>
      </c>
      <c r="B25" s="0" t="s">
        <v>2795</v>
      </c>
    </row>
    <row r="26">
      <c r="A26" s="19" t="s">
        <v>4650</v>
      </c>
      <c r="B26" s="0" t="s">
        <v>631</v>
      </c>
    </row>
    <row r="27">
      <c r="A27" s="19" t="s">
        <v>3755</v>
      </c>
      <c r="B27" s="0" t="s">
        <v>561</v>
      </c>
    </row>
    <row r="28">
      <c r="A28" s="19" t="s">
        <v>2889</v>
      </c>
      <c r="B28" s="0" t="s">
        <v>2890</v>
      </c>
    </row>
    <row r="29">
      <c r="A29" s="3" t="s">
        <v>459</v>
      </c>
      <c r="B29" s="5" t="s">
        <v>459</v>
      </c>
      <c r="C29" s="7" t="s">
        <v>3775</v>
      </c>
    </row>
    <row r="30">
      <c r="A30" s="8" t="s">
        <v>459</v>
      </c>
      <c r="B30" s="10" t="s">
        <v>459</v>
      </c>
      <c r="C30" s="11" t="s">
        <v>3080</v>
      </c>
    </row>
    <row r="31">
      <c r="A31" s="7" t="s">
        <v>4693</v>
      </c>
      <c r="B31" s="11" t="s">
        <v>3005</v>
      </c>
      <c r="C31" s="12"/>
    </row>
    <row r="33">
      <c r="A33" s="19" t="s">
        <v>4628</v>
      </c>
      <c r="B33" s="0" t="s">
        <v>2795</v>
      </c>
    </row>
    <row r="34">
      <c r="A34" s="19" t="s">
        <v>4650</v>
      </c>
      <c r="B34" s="0" t="s">
        <v>747</v>
      </c>
    </row>
    <row r="35">
      <c r="A35" s="19" t="s">
        <v>3755</v>
      </c>
      <c r="B35" s="0" t="s">
        <v>561</v>
      </c>
    </row>
    <row r="36">
      <c r="A36" s="19" t="s">
        <v>2889</v>
      </c>
      <c r="B36" s="0" t="s">
        <v>2890</v>
      </c>
    </row>
    <row r="37">
      <c r="A37" s="3" t="s">
        <v>459</v>
      </c>
      <c r="B37" s="5" t="s">
        <v>459</v>
      </c>
      <c r="C37" s="7" t="s">
        <v>3775</v>
      </c>
    </row>
    <row r="38">
      <c r="A38" s="8" t="s">
        <v>459</v>
      </c>
      <c r="B38" s="10" t="s">
        <v>459</v>
      </c>
      <c r="C38" s="11" t="s">
        <v>3080</v>
      </c>
    </row>
    <row r="39">
      <c r="A39" s="7" t="s">
        <v>4693</v>
      </c>
      <c r="B39" s="11" t="s">
        <v>3005</v>
      </c>
      <c r="C39" s="12"/>
    </row>
    <row r="41">
      <c r="A41" s="19" t="s">
        <v>4628</v>
      </c>
      <c r="B41" s="0" t="s">
        <v>2795</v>
      </c>
    </row>
    <row r="42">
      <c r="A42" s="19" t="s">
        <v>4650</v>
      </c>
      <c r="B42" s="0" t="s">
        <v>4646</v>
      </c>
    </row>
    <row r="43">
      <c r="A43" s="19" t="s">
        <v>3755</v>
      </c>
      <c r="B43" s="0" t="s">
        <v>561</v>
      </c>
    </row>
    <row r="44">
      <c r="A44" s="19" t="s">
        <v>2889</v>
      </c>
      <c r="B44" s="0" t="s">
        <v>2890</v>
      </c>
    </row>
    <row r="45">
      <c r="A45" s="3" t="s">
        <v>459</v>
      </c>
      <c r="B45" s="5" t="s">
        <v>459</v>
      </c>
      <c r="C45" s="7" t="s">
        <v>3775</v>
      </c>
    </row>
    <row r="46">
      <c r="A46" s="8" t="s">
        <v>459</v>
      </c>
      <c r="B46" s="10" t="s">
        <v>459</v>
      </c>
      <c r="C46" s="11" t="s">
        <v>3080</v>
      </c>
    </row>
    <row r="47">
      <c r="A47" s="7" t="s">
        <v>4693</v>
      </c>
      <c r="B47" s="11" t="s">
        <v>3005</v>
      </c>
      <c r="C47" s="18"/>
    </row>
  </sheetData>
  <mergeCells>
    <mergeCell ref="A5:B6"/>
    <mergeCell ref="A13:B14"/>
    <mergeCell ref="A21:B22"/>
    <mergeCell ref="A29:B30"/>
    <mergeCell ref="A37:B38"/>
    <mergeCell ref="A45:B4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0" showErrorMessage="1" errorStyle="warning">
      <formula1>'Enums'!GQ1:GQ3</formula1>
    </dataValidation>
    <dataValidation type="list" sqref="B11" showErrorMessage="1" errorStyle="warning">
      <formula1>'Enums'!EW1:EW3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4" showErrorMessage="1" errorStyle="warning">
      <formula1>'Enums'!GQ1:GQ3</formula1>
    </dataValidation>
    <dataValidation type="list" sqref="B35"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25.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4628</v>
      </c>
      <c r="B1" s="0" t="s">
        <v>2795</v>
      </c>
    </row>
    <row r="2">
      <c r="A2" s="19" t="s">
        <v>4650</v>
      </c>
      <c r="B2" s="0" t="s">
        <v>631</v>
      </c>
    </row>
    <row r="3">
      <c r="A3" s="19" t="s">
        <v>3755</v>
      </c>
      <c r="B3" s="0" t="s">
        <v>611</v>
      </c>
    </row>
    <row r="4">
      <c r="A4" s="19" t="s">
        <v>2889</v>
      </c>
      <c r="B4" s="0" t="s">
        <v>2890</v>
      </c>
    </row>
    <row r="5">
      <c r="A5" s="3" t="s">
        <v>461</v>
      </c>
      <c r="B5" s="5" t="s">
        <v>461</v>
      </c>
      <c r="C5" s="7" t="s">
        <v>3797</v>
      </c>
      <c r="D5" s="17" t="s">
        <v>3797</v>
      </c>
      <c r="E5" s="7" t="s">
        <v>3798</v>
      </c>
      <c r="F5" s="17" t="s">
        <v>3798</v>
      </c>
      <c r="G5" s="17" t="s">
        <v>3798</v>
      </c>
    </row>
    <row r="6">
      <c r="A6" s="20" t="s">
        <v>461</v>
      </c>
      <c r="B6" s="22" t="s">
        <v>461</v>
      </c>
      <c r="C6" s="7" t="s">
        <v>2802</v>
      </c>
      <c r="D6" s="7" t="s">
        <v>2846</v>
      </c>
      <c r="E6" s="7" t="s">
        <v>2802</v>
      </c>
      <c r="F6" s="7" t="s">
        <v>2846</v>
      </c>
      <c r="G6" s="7" t="s">
        <v>3775</v>
      </c>
    </row>
    <row r="7">
      <c r="A7" s="8" t="s">
        <v>461</v>
      </c>
      <c r="B7" s="10" t="s">
        <v>461</v>
      </c>
      <c r="C7" s="11" t="s">
        <v>3104</v>
      </c>
      <c r="D7" s="11" t="s">
        <v>2979</v>
      </c>
      <c r="E7" s="11" t="s">
        <v>3020</v>
      </c>
      <c r="F7" s="11" t="s">
        <v>3021</v>
      </c>
      <c r="G7" s="11" t="s">
        <v>3022</v>
      </c>
    </row>
    <row r="8">
      <c r="A8" s="7" t="s">
        <v>3916</v>
      </c>
      <c r="B8" s="11" t="s">
        <v>3007</v>
      </c>
      <c r="C8" s="12"/>
      <c r="D8" s="12"/>
      <c r="E8" s="12"/>
      <c r="F8" s="12"/>
      <c r="G8" s="12"/>
    </row>
    <row r="10">
      <c r="A10" s="19" t="s">
        <v>4628</v>
      </c>
      <c r="B10" s="0" t="s">
        <v>2795</v>
      </c>
    </row>
    <row r="11">
      <c r="A11" s="19" t="s">
        <v>4650</v>
      </c>
      <c r="B11" s="0" t="s">
        <v>747</v>
      </c>
    </row>
    <row r="12">
      <c r="A12" s="19" t="s">
        <v>3755</v>
      </c>
      <c r="B12" s="0" t="s">
        <v>611</v>
      </c>
    </row>
    <row r="13">
      <c r="A13" s="19" t="s">
        <v>2889</v>
      </c>
      <c r="B13" s="0" t="s">
        <v>2890</v>
      </c>
    </row>
    <row r="14">
      <c r="A14" s="3" t="s">
        <v>461</v>
      </c>
      <c r="B14" s="5" t="s">
        <v>461</v>
      </c>
      <c r="C14" s="7" t="s">
        <v>3797</v>
      </c>
      <c r="D14" s="17" t="s">
        <v>3797</v>
      </c>
      <c r="E14" s="7" t="s">
        <v>3798</v>
      </c>
      <c r="F14" s="17" t="s">
        <v>3798</v>
      </c>
      <c r="G14" s="17" t="s">
        <v>3798</v>
      </c>
    </row>
    <row r="15">
      <c r="A15" s="20" t="s">
        <v>461</v>
      </c>
      <c r="B15" s="22" t="s">
        <v>461</v>
      </c>
      <c r="C15" s="7" t="s">
        <v>2802</v>
      </c>
      <c r="D15" s="7" t="s">
        <v>2846</v>
      </c>
      <c r="E15" s="7" t="s">
        <v>2802</v>
      </c>
      <c r="F15" s="7" t="s">
        <v>2846</v>
      </c>
      <c r="G15" s="7" t="s">
        <v>3775</v>
      </c>
    </row>
    <row r="16">
      <c r="A16" s="8" t="s">
        <v>461</v>
      </c>
      <c r="B16" s="10" t="s">
        <v>461</v>
      </c>
      <c r="C16" s="11" t="s">
        <v>3104</v>
      </c>
      <c r="D16" s="11" t="s">
        <v>2979</v>
      </c>
      <c r="E16" s="11" t="s">
        <v>3020</v>
      </c>
      <c r="F16" s="11" t="s">
        <v>3021</v>
      </c>
      <c r="G16" s="11" t="s">
        <v>3022</v>
      </c>
    </row>
    <row r="17">
      <c r="A17" s="7" t="s">
        <v>3916</v>
      </c>
      <c r="B17" s="11" t="s">
        <v>3007</v>
      </c>
      <c r="C17" s="12"/>
      <c r="D17" s="12"/>
      <c r="E17" s="12"/>
      <c r="F17" s="12"/>
      <c r="G17" s="12"/>
    </row>
    <row r="19">
      <c r="A19" s="19" t="s">
        <v>4628</v>
      </c>
      <c r="B19" s="0" t="s">
        <v>2795</v>
      </c>
    </row>
    <row r="20">
      <c r="A20" s="19" t="s">
        <v>4650</v>
      </c>
      <c r="B20" s="0" t="s">
        <v>4646</v>
      </c>
    </row>
    <row r="21">
      <c r="A21" s="19" t="s">
        <v>3755</v>
      </c>
      <c r="B21" s="0" t="s">
        <v>611</v>
      </c>
    </row>
    <row r="22">
      <c r="A22" s="19" t="s">
        <v>2889</v>
      </c>
      <c r="B22" s="0" t="s">
        <v>2890</v>
      </c>
    </row>
    <row r="23">
      <c r="A23" s="3" t="s">
        <v>461</v>
      </c>
      <c r="B23" s="5" t="s">
        <v>461</v>
      </c>
      <c r="C23" s="7" t="s">
        <v>3797</v>
      </c>
      <c r="D23" s="17" t="s">
        <v>3797</v>
      </c>
      <c r="E23" s="7" t="s">
        <v>3798</v>
      </c>
      <c r="F23" s="17" t="s">
        <v>3798</v>
      </c>
      <c r="G23" s="17" t="s">
        <v>3798</v>
      </c>
    </row>
    <row r="24">
      <c r="A24" s="20" t="s">
        <v>461</v>
      </c>
      <c r="B24" s="22" t="s">
        <v>461</v>
      </c>
      <c r="C24" s="7" t="s">
        <v>2802</v>
      </c>
      <c r="D24" s="7" t="s">
        <v>2846</v>
      </c>
      <c r="E24" s="7" t="s">
        <v>2802</v>
      </c>
      <c r="F24" s="7" t="s">
        <v>2846</v>
      </c>
      <c r="G24" s="7" t="s">
        <v>3775</v>
      </c>
    </row>
    <row r="25">
      <c r="A25" s="8" t="s">
        <v>461</v>
      </c>
      <c r="B25" s="10" t="s">
        <v>461</v>
      </c>
      <c r="C25" s="11" t="s">
        <v>3104</v>
      </c>
      <c r="D25" s="11" t="s">
        <v>2979</v>
      </c>
      <c r="E25" s="11" t="s">
        <v>3020</v>
      </c>
      <c r="F25" s="11" t="s">
        <v>3021</v>
      </c>
      <c r="G25" s="11" t="s">
        <v>3022</v>
      </c>
    </row>
    <row r="26">
      <c r="A26" s="7" t="s">
        <v>3916</v>
      </c>
      <c r="B26" s="11" t="s">
        <v>3007</v>
      </c>
      <c r="C26" s="18"/>
      <c r="D26" s="18"/>
      <c r="E26" s="18"/>
      <c r="F26" s="18"/>
      <c r="G26" s="18"/>
    </row>
    <row r="28">
      <c r="A28" s="19" t="s">
        <v>4628</v>
      </c>
      <c r="B28" s="0" t="s">
        <v>2795</v>
      </c>
    </row>
    <row r="29">
      <c r="A29" s="19" t="s">
        <v>4650</v>
      </c>
      <c r="B29" s="0" t="s">
        <v>631</v>
      </c>
    </row>
    <row r="30">
      <c r="A30" s="19" t="s">
        <v>3755</v>
      </c>
      <c r="B30" s="0" t="s">
        <v>561</v>
      </c>
    </row>
    <row r="31">
      <c r="A31" s="19" t="s">
        <v>2889</v>
      </c>
      <c r="B31" s="0" t="s">
        <v>2890</v>
      </c>
    </row>
    <row r="32">
      <c r="A32" s="3" t="s">
        <v>461</v>
      </c>
      <c r="B32" s="5" t="s">
        <v>461</v>
      </c>
      <c r="C32" s="7" t="s">
        <v>3797</v>
      </c>
      <c r="D32" s="17" t="s">
        <v>3797</v>
      </c>
      <c r="E32" s="7" t="s">
        <v>3798</v>
      </c>
      <c r="F32" s="17" t="s">
        <v>3798</v>
      </c>
      <c r="G32" s="17" t="s">
        <v>3798</v>
      </c>
    </row>
    <row r="33">
      <c r="A33" s="20" t="s">
        <v>461</v>
      </c>
      <c r="B33" s="22" t="s">
        <v>461</v>
      </c>
      <c r="C33" s="7" t="s">
        <v>2802</v>
      </c>
      <c r="D33" s="7" t="s">
        <v>2846</v>
      </c>
      <c r="E33" s="7" t="s">
        <v>2802</v>
      </c>
      <c r="F33" s="7" t="s">
        <v>2846</v>
      </c>
      <c r="G33" s="7" t="s">
        <v>3775</v>
      </c>
    </row>
    <row r="34">
      <c r="A34" s="8" t="s">
        <v>461</v>
      </c>
      <c r="B34" s="10" t="s">
        <v>461</v>
      </c>
      <c r="C34" s="11" t="s">
        <v>3104</v>
      </c>
      <c r="D34" s="11" t="s">
        <v>2979</v>
      </c>
      <c r="E34" s="11" t="s">
        <v>3020</v>
      </c>
      <c r="F34" s="11" t="s">
        <v>3021</v>
      </c>
      <c r="G34" s="11" t="s">
        <v>3022</v>
      </c>
    </row>
    <row r="35">
      <c r="A35" s="7" t="s">
        <v>3916</v>
      </c>
      <c r="B35" s="11" t="s">
        <v>3007</v>
      </c>
      <c r="C35" s="12"/>
      <c r="D35" s="12"/>
      <c r="E35" s="12"/>
      <c r="F35" s="12"/>
      <c r="G35" s="12"/>
    </row>
    <row r="37">
      <c r="A37" s="19" t="s">
        <v>4628</v>
      </c>
      <c r="B37" s="0" t="s">
        <v>2795</v>
      </c>
    </row>
    <row r="38">
      <c r="A38" s="19" t="s">
        <v>4650</v>
      </c>
      <c r="B38" s="0" t="s">
        <v>747</v>
      </c>
    </row>
    <row r="39">
      <c r="A39" s="19" t="s">
        <v>3755</v>
      </c>
      <c r="B39" s="0" t="s">
        <v>561</v>
      </c>
    </row>
    <row r="40">
      <c r="A40" s="19" t="s">
        <v>2889</v>
      </c>
      <c r="B40" s="0" t="s">
        <v>2890</v>
      </c>
    </row>
    <row r="41">
      <c r="A41" s="3" t="s">
        <v>461</v>
      </c>
      <c r="B41" s="5" t="s">
        <v>461</v>
      </c>
      <c r="C41" s="7" t="s">
        <v>3797</v>
      </c>
      <c r="D41" s="17" t="s">
        <v>3797</v>
      </c>
      <c r="E41" s="7" t="s">
        <v>3798</v>
      </c>
      <c r="F41" s="17" t="s">
        <v>3798</v>
      </c>
      <c r="G41" s="17" t="s">
        <v>3798</v>
      </c>
    </row>
    <row r="42">
      <c r="A42" s="20" t="s">
        <v>461</v>
      </c>
      <c r="B42" s="22" t="s">
        <v>461</v>
      </c>
      <c r="C42" s="7" t="s">
        <v>2802</v>
      </c>
      <c r="D42" s="7" t="s">
        <v>2846</v>
      </c>
      <c r="E42" s="7" t="s">
        <v>2802</v>
      </c>
      <c r="F42" s="7" t="s">
        <v>2846</v>
      </c>
      <c r="G42" s="7" t="s">
        <v>3775</v>
      </c>
    </row>
    <row r="43">
      <c r="A43" s="8" t="s">
        <v>461</v>
      </c>
      <c r="B43" s="10" t="s">
        <v>461</v>
      </c>
      <c r="C43" s="11" t="s">
        <v>3104</v>
      </c>
      <c r="D43" s="11" t="s">
        <v>2979</v>
      </c>
      <c r="E43" s="11" t="s">
        <v>3020</v>
      </c>
      <c r="F43" s="11" t="s">
        <v>3021</v>
      </c>
      <c r="G43" s="11" t="s">
        <v>3022</v>
      </c>
    </row>
    <row r="44">
      <c r="A44" s="7" t="s">
        <v>3916</v>
      </c>
      <c r="B44" s="11" t="s">
        <v>3007</v>
      </c>
      <c r="C44" s="12"/>
      <c r="D44" s="12"/>
      <c r="E44" s="12"/>
      <c r="F44" s="12"/>
      <c r="G44" s="12"/>
    </row>
    <row r="46">
      <c r="A46" s="19" t="s">
        <v>4628</v>
      </c>
      <c r="B46" s="0" t="s">
        <v>2795</v>
      </c>
    </row>
    <row r="47">
      <c r="A47" s="19" t="s">
        <v>4650</v>
      </c>
      <c r="B47" s="0" t="s">
        <v>4646</v>
      </c>
    </row>
    <row r="48">
      <c r="A48" s="19" t="s">
        <v>3755</v>
      </c>
      <c r="B48" s="0" t="s">
        <v>561</v>
      </c>
    </row>
    <row r="49">
      <c r="A49" s="19" t="s">
        <v>2889</v>
      </c>
      <c r="B49" s="0" t="s">
        <v>2890</v>
      </c>
    </row>
    <row r="50">
      <c r="A50" s="3" t="s">
        <v>461</v>
      </c>
      <c r="B50" s="5" t="s">
        <v>461</v>
      </c>
      <c r="C50" s="7" t="s">
        <v>3797</v>
      </c>
      <c r="D50" s="17" t="s">
        <v>3797</v>
      </c>
      <c r="E50" s="7" t="s">
        <v>3798</v>
      </c>
      <c r="F50" s="17" t="s">
        <v>3798</v>
      </c>
      <c r="G50" s="17" t="s">
        <v>3798</v>
      </c>
    </row>
    <row r="51">
      <c r="A51" s="20" t="s">
        <v>461</v>
      </c>
      <c r="B51" s="22" t="s">
        <v>461</v>
      </c>
      <c r="C51" s="7" t="s">
        <v>2802</v>
      </c>
      <c r="D51" s="7" t="s">
        <v>2846</v>
      </c>
      <c r="E51" s="7" t="s">
        <v>2802</v>
      </c>
      <c r="F51" s="7" t="s">
        <v>2846</v>
      </c>
      <c r="G51" s="7" t="s">
        <v>3775</v>
      </c>
    </row>
    <row r="52">
      <c r="A52" s="8" t="s">
        <v>461</v>
      </c>
      <c r="B52" s="10" t="s">
        <v>461</v>
      </c>
      <c r="C52" s="11" t="s">
        <v>3104</v>
      </c>
      <c r="D52" s="11" t="s">
        <v>2979</v>
      </c>
      <c r="E52" s="11" t="s">
        <v>3020</v>
      </c>
      <c r="F52" s="11" t="s">
        <v>3021</v>
      </c>
      <c r="G52" s="11" t="s">
        <v>3022</v>
      </c>
    </row>
    <row r="53">
      <c r="A53" s="7" t="s">
        <v>3916</v>
      </c>
      <c r="B53" s="11" t="s">
        <v>3007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1" showErrorMessage="1" errorStyle="warning">
      <formula1>'Enums'!GQ1:GQ3</formula1>
    </dataValidation>
    <dataValidation type="list" sqref="B12" showErrorMessage="1" errorStyle="warning">
      <formula1>'Enums'!EW1:EW3</formula1>
    </dataValidation>
    <dataValidation type="list" sqref="B20" showErrorMessage="1" errorStyle="warning">
      <formula1>'Enums'!GQ1:GQ3</formula1>
    </dataValidation>
    <dataValidation type="list" sqref="B21" showErrorMessage="1" errorStyle="warning">
      <formula1>'Enums'!EW1:EW3</formula1>
    </dataValidation>
    <dataValidation type="list" sqref="B29" showErrorMessage="1" errorStyle="warning">
      <formula1>'Enums'!GQ1:GQ3</formula1>
    </dataValidation>
    <dataValidation type="list" sqref="B30"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47" showErrorMessage="1" errorStyle="warning">
      <formula1>'Enums'!GQ1:GQ3</formula1>
    </dataValidation>
    <dataValidation type="list" sqref="B48" showErrorMessage="1" errorStyle="warning">
      <formula1>'Enums'!EW1:EW3</formula1>
    </dataValidation>
  </dataValidations>
  <headerFooter/>
</worksheet>
</file>

<file path=xl/worksheets/sheet226.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463</v>
      </c>
      <c r="B5" s="5" t="s">
        <v>463</v>
      </c>
      <c r="C5" s="7" t="s">
        <v>3775</v>
      </c>
    </row>
    <row r="6">
      <c r="A6" s="8" t="s">
        <v>463</v>
      </c>
      <c r="B6" s="10" t="s">
        <v>463</v>
      </c>
      <c r="C6" s="11" t="s">
        <v>3023</v>
      </c>
    </row>
    <row r="7">
      <c r="A7" s="7" t="s">
        <v>3917</v>
      </c>
      <c r="B7" s="11" t="s">
        <v>3009</v>
      </c>
      <c r="C7" s="12"/>
    </row>
    <row r="8">
      <c r="A8" s="7" t="s">
        <v>3918</v>
      </c>
      <c r="B8" s="11" t="s">
        <v>3919</v>
      </c>
      <c r="C8" s="12"/>
    </row>
    <row r="10">
      <c r="A10" s="19" t="s">
        <v>4628</v>
      </c>
      <c r="B10" s="0" t="s">
        <v>2795</v>
      </c>
    </row>
    <row r="11">
      <c r="A11" s="19" t="s">
        <v>4650</v>
      </c>
      <c r="B11" s="0" t="s">
        <v>747</v>
      </c>
    </row>
    <row r="12">
      <c r="A12" s="19" t="s">
        <v>3755</v>
      </c>
      <c r="B12" s="0" t="s">
        <v>611</v>
      </c>
    </row>
    <row r="13">
      <c r="A13" s="19" t="s">
        <v>2889</v>
      </c>
      <c r="B13" s="0" t="s">
        <v>2890</v>
      </c>
    </row>
    <row r="14">
      <c r="A14" s="3" t="s">
        <v>463</v>
      </c>
      <c r="B14" s="5" t="s">
        <v>463</v>
      </c>
      <c r="C14" s="7" t="s">
        <v>3775</v>
      </c>
    </row>
    <row r="15">
      <c r="A15" s="8" t="s">
        <v>463</v>
      </c>
      <c r="B15" s="10" t="s">
        <v>463</v>
      </c>
      <c r="C15" s="11" t="s">
        <v>3023</v>
      </c>
    </row>
    <row r="16">
      <c r="A16" s="7" t="s">
        <v>3917</v>
      </c>
      <c r="B16" s="11" t="s">
        <v>3009</v>
      </c>
      <c r="C16" s="12"/>
    </row>
    <row r="17">
      <c r="A17" s="7" t="s">
        <v>3918</v>
      </c>
      <c r="B17" s="11" t="s">
        <v>3919</v>
      </c>
      <c r="C17" s="12"/>
    </row>
    <row r="19">
      <c r="A19" s="19" t="s">
        <v>4628</v>
      </c>
      <c r="B19" s="0" t="s">
        <v>2795</v>
      </c>
    </row>
    <row r="20">
      <c r="A20" s="19" t="s">
        <v>4650</v>
      </c>
      <c r="B20" s="0" t="s">
        <v>4646</v>
      </c>
    </row>
    <row r="21">
      <c r="A21" s="19" t="s">
        <v>3755</v>
      </c>
      <c r="B21" s="0" t="s">
        <v>611</v>
      </c>
    </row>
    <row r="22">
      <c r="A22" s="19" t="s">
        <v>2889</v>
      </c>
      <c r="B22" s="0" t="s">
        <v>2890</v>
      </c>
    </row>
    <row r="23">
      <c r="A23" s="3" t="s">
        <v>463</v>
      </c>
      <c r="B23" s="5" t="s">
        <v>463</v>
      </c>
      <c r="C23" s="7" t="s">
        <v>3775</v>
      </c>
    </row>
    <row r="24">
      <c r="A24" s="8" t="s">
        <v>463</v>
      </c>
      <c r="B24" s="10" t="s">
        <v>463</v>
      </c>
      <c r="C24" s="11" t="s">
        <v>3023</v>
      </c>
    </row>
    <row r="25">
      <c r="A25" s="7" t="s">
        <v>3917</v>
      </c>
      <c r="B25" s="11" t="s">
        <v>3009</v>
      </c>
      <c r="C25" s="18"/>
    </row>
    <row r="26">
      <c r="A26" s="7" t="s">
        <v>3918</v>
      </c>
      <c r="B26" s="11" t="s">
        <v>3919</v>
      </c>
      <c r="C26" s="18"/>
    </row>
    <row r="28">
      <c r="A28" s="19" t="s">
        <v>4628</v>
      </c>
      <c r="B28" s="0" t="s">
        <v>2795</v>
      </c>
    </row>
    <row r="29">
      <c r="A29" s="19" t="s">
        <v>4650</v>
      </c>
      <c r="B29" s="0" t="s">
        <v>631</v>
      </c>
    </row>
    <row r="30">
      <c r="A30" s="19" t="s">
        <v>3755</v>
      </c>
      <c r="B30" s="0" t="s">
        <v>561</v>
      </c>
    </row>
    <row r="31">
      <c r="A31" s="19" t="s">
        <v>2889</v>
      </c>
      <c r="B31" s="0" t="s">
        <v>2890</v>
      </c>
    </row>
    <row r="32">
      <c r="A32" s="3" t="s">
        <v>463</v>
      </c>
      <c r="B32" s="5" t="s">
        <v>463</v>
      </c>
      <c r="C32" s="7" t="s">
        <v>3775</v>
      </c>
    </row>
    <row r="33">
      <c r="A33" s="8" t="s">
        <v>463</v>
      </c>
      <c r="B33" s="10" t="s">
        <v>463</v>
      </c>
      <c r="C33" s="11" t="s">
        <v>3023</v>
      </c>
    </row>
    <row r="34">
      <c r="A34" s="7" t="s">
        <v>3917</v>
      </c>
      <c r="B34" s="11" t="s">
        <v>3009</v>
      </c>
      <c r="C34" s="12"/>
    </row>
    <row r="35">
      <c r="A35" s="7" t="s">
        <v>3918</v>
      </c>
      <c r="B35" s="11" t="s">
        <v>3919</v>
      </c>
      <c r="C35" s="12"/>
    </row>
    <row r="37">
      <c r="A37" s="19" t="s">
        <v>4628</v>
      </c>
      <c r="B37" s="0" t="s">
        <v>2795</v>
      </c>
    </row>
    <row r="38">
      <c r="A38" s="19" t="s">
        <v>4650</v>
      </c>
      <c r="B38" s="0" t="s">
        <v>747</v>
      </c>
    </row>
    <row r="39">
      <c r="A39" s="19" t="s">
        <v>3755</v>
      </c>
      <c r="B39" s="0" t="s">
        <v>561</v>
      </c>
    </row>
    <row r="40">
      <c r="A40" s="19" t="s">
        <v>2889</v>
      </c>
      <c r="B40" s="0" t="s">
        <v>2890</v>
      </c>
    </row>
    <row r="41">
      <c r="A41" s="3" t="s">
        <v>463</v>
      </c>
      <c r="B41" s="5" t="s">
        <v>463</v>
      </c>
      <c r="C41" s="7" t="s">
        <v>3775</v>
      </c>
    </row>
    <row r="42">
      <c r="A42" s="8" t="s">
        <v>463</v>
      </c>
      <c r="B42" s="10" t="s">
        <v>463</v>
      </c>
      <c r="C42" s="11" t="s">
        <v>3023</v>
      </c>
    </row>
    <row r="43">
      <c r="A43" s="7" t="s">
        <v>3917</v>
      </c>
      <c r="B43" s="11" t="s">
        <v>3009</v>
      </c>
      <c r="C43" s="12"/>
    </row>
    <row r="44">
      <c r="A44" s="7" t="s">
        <v>3918</v>
      </c>
      <c r="B44" s="11" t="s">
        <v>3919</v>
      </c>
      <c r="C44" s="12"/>
    </row>
    <row r="46">
      <c r="A46" s="19" t="s">
        <v>4628</v>
      </c>
      <c r="B46" s="0" t="s">
        <v>2795</v>
      </c>
    </row>
    <row r="47">
      <c r="A47" s="19" t="s">
        <v>4650</v>
      </c>
      <c r="B47" s="0" t="s">
        <v>4646</v>
      </c>
    </row>
    <row r="48">
      <c r="A48" s="19" t="s">
        <v>3755</v>
      </c>
      <c r="B48" s="0" t="s">
        <v>561</v>
      </c>
    </row>
    <row r="49">
      <c r="A49" s="19" t="s">
        <v>2889</v>
      </c>
      <c r="B49" s="0" t="s">
        <v>2890</v>
      </c>
    </row>
    <row r="50">
      <c r="A50" s="3" t="s">
        <v>463</v>
      </c>
      <c r="B50" s="5" t="s">
        <v>463</v>
      </c>
      <c r="C50" s="7" t="s">
        <v>3775</v>
      </c>
    </row>
    <row r="51">
      <c r="A51" s="8" t="s">
        <v>463</v>
      </c>
      <c r="B51" s="10" t="s">
        <v>463</v>
      </c>
      <c r="C51" s="11" t="s">
        <v>3023</v>
      </c>
    </row>
    <row r="52">
      <c r="A52" s="7" t="s">
        <v>3917</v>
      </c>
      <c r="B52" s="11" t="s">
        <v>3009</v>
      </c>
      <c r="C52" s="18"/>
    </row>
    <row r="53">
      <c r="A53" s="7" t="s">
        <v>3918</v>
      </c>
      <c r="B53" s="11" t="s">
        <v>3919</v>
      </c>
      <c r="C53" s="18"/>
    </row>
  </sheetData>
  <mergeCells>
    <mergeCell ref="A5:B6"/>
    <mergeCell ref="A14:B15"/>
    <mergeCell ref="A23:B24"/>
    <mergeCell ref="A32:B33"/>
    <mergeCell ref="A41:B42"/>
    <mergeCell ref="A50:B51"/>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1" showErrorMessage="1" errorStyle="warning">
      <formula1>'Enums'!GQ1:GQ3</formula1>
    </dataValidation>
    <dataValidation type="list" sqref="B12" showErrorMessage="1" errorStyle="warning">
      <formula1>'Enums'!EW1:EW3</formula1>
    </dataValidation>
    <dataValidation type="list" sqref="B20" showErrorMessage="1" errorStyle="warning">
      <formula1>'Enums'!GQ1:GQ3</formula1>
    </dataValidation>
    <dataValidation type="list" sqref="B21" showErrorMessage="1" errorStyle="warning">
      <formula1>'Enums'!EW1:EW3</formula1>
    </dataValidation>
    <dataValidation type="list" sqref="B29" showErrorMessage="1" errorStyle="warning">
      <formula1>'Enums'!GQ1:GQ3</formula1>
    </dataValidation>
    <dataValidation type="list" sqref="B30"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47" showErrorMessage="1" errorStyle="warning">
      <formula1>'Enums'!GQ1:GQ3</formula1>
    </dataValidation>
    <dataValidation type="list" sqref="B48" showErrorMessage="1" errorStyle="warning">
      <formula1>'Enums'!EW1:EW3</formula1>
    </dataValidation>
  </dataValidations>
  <headerFooter/>
</worksheet>
</file>

<file path=xl/worksheets/sheet22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4628</v>
      </c>
      <c r="B1" s="0" t="s">
        <v>2795</v>
      </c>
    </row>
    <row r="2">
      <c r="A2" s="19" t="s">
        <v>4650</v>
      </c>
      <c r="B2" s="0" t="s">
        <v>631</v>
      </c>
    </row>
    <row r="3">
      <c r="A3" s="19" t="s">
        <v>3755</v>
      </c>
      <c r="B3" s="0" t="s">
        <v>611</v>
      </c>
    </row>
    <row r="4">
      <c r="A4" s="19" t="s">
        <v>2889</v>
      </c>
      <c r="B4" s="0" t="s">
        <v>2890</v>
      </c>
    </row>
    <row r="5">
      <c r="A5" s="3" t="s">
        <v>465</v>
      </c>
      <c r="B5" s="5" t="s">
        <v>465</v>
      </c>
      <c r="C5" s="7" t="s">
        <v>3756</v>
      </c>
      <c r="D5" s="7" t="s">
        <v>3757</v>
      </c>
    </row>
    <row r="6">
      <c r="A6" s="8" t="s">
        <v>465</v>
      </c>
      <c r="B6" s="10" t="s">
        <v>465</v>
      </c>
      <c r="C6" s="11" t="s">
        <v>3024</v>
      </c>
      <c r="D6" s="11" t="s">
        <v>3025</v>
      </c>
    </row>
    <row r="7">
      <c r="A7" s="7" t="s">
        <v>3920</v>
      </c>
      <c r="B7" s="11" t="s">
        <v>3032</v>
      </c>
      <c r="C7" s="12"/>
      <c r="D7" s="12"/>
    </row>
    <row r="8">
      <c r="A8" s="7" t="s">
        <v>3921</v>
      </c>
      <c r="B8" s="11" t="s">
        <v>3033</v>
      </c>
      <c r="C8" s="12"/>
      <c r="D8" s="12"/>
    </row>
    <row r="9">
      <c r="A9" s="7" t="s">
        <v>3922</v>
      </c>
      <c r="B9" s="11" t="s">
        <v>3034</v>
      </c>
      <c r="C9" s="12"/>
      <c r="D9" s="12"/>
    </row>
    <row r="10">
      <c r="A10" s="7" t="s">
        <v>3923</v>
      </c>
      <c r="B10" s="11" t="s">
        <v>3924</v>
      </c>
      <c r="C10" s="12"/>
      <c r="D10" s="12"/>
    </row>
    <row r="11">
      <c r="A11" s="7" t="s">
        <v>3925</v>
      </c>
      <c r="B11" s="11" t="s">
        <v>3926</v>
      </c>
      <c r="C11" s="12"/>
      <c r="D11" s="12"/>
    </row>
    <row r="13">
      <c r="A13" s="19" t="s">
        <v>4628</v>
      </c>
      <c r="B13" s="0" t="s">
        <v>2795</v>
      </c>
    </row>
    <row r="14">
      <c r="A14" s="19" t="s">
        <v>4650</v>
      </c>
      <c r="B14" s="0" t="s">
        <v>747</v>
      </c>
    </row>
    <row r="15">
      <c r="A15" s="19" t="s">
        <v>3755</v>
      </c>
      <c r="B15" s="0" t="s">
        <v>611</v>
      </c>
    </row>
    <row r="16">
      <c r="A16" s="19" t="s">
        <v>2889</v>
      </c>
      <c r="B16" s="0" t="s">
        <v>2890</v>
      </c>
    </row>
    <row r="17">
      <c r="A17" s="3" t="s">
        <v>465</v>
      </c>
      <c r="B17" s="5" t="s">
        <v>465</v>
      </c>
      <c r="C17" s="7" t="s">
        <v>3756</v>
      </c>
      <c r="D17" s="7" t="s">
        <v>3757</v>
      </c>
    </row>
    <row r="18">
      <c r="A18" s="8" t="s">
        <v>465</v>
      </c>
      <c r="B18" s="10" t="s">
        <v>465</v>
      </c>
      <c r="C18" s="11" t="s">
        <v>3024</v>
      </c>
      <c r="D18" s="11" t="s">
        <v>3025</v>
      </c>
    </row>
    <row r="19">
      <c r="A19" s="7" t="s">
        <v>3920</v>
      </c>
      <c r="B19" s="11" t="s">
        <v>3032</v>
      </c>
      <c r="C19" s="12"/>
      <c r="D19" s="12"/>
    </row>
    <row r="20">
      <c r="A20" s="7" t="s">
        <v>3921</v>
      </c>
      <c r="B20" s="11" t="s">
        <v>3033</v>
      </c>
      <c r="C20" s="12"/>
      <c r="D20" s="12"/>
    </row>
    <row r="21">
      <c r="A21" s="7" t="s">
        <v>3922</v>
      </c>
      <c r="B21" s="11" t="s">
        <v>3034</v>
      </c>
      <c r="C21" s="12"/>
      <c r="D21" s="12"/>
    </row>
    <row r="22">
      <c r="A22" s="7" t="s">
        <v>3923</v>
      </c>
      <c r="B22" s="11" t="s">
        <v>3924</v>
      </c>
      <c r="C22" s="12"/>
      <c r="D22" s="12"/>
    </row>
    <row r="23">
      <c r="A23" s="7" t="s">
        <v>3925</v>
      </c>
      <c r="B23" s="11" t="s">
        <v>3926</v>
      </c>
      <c r="C23" s="12"/>
      <c r="D23" s="12"/>
    </row>
    <row r="25">
      <c r="A25" s="19" t="s">
        <v>4628</v>
      </c>
      <c r="B25" s="0" t="s">
        <v>2795</v>
      </c>
    </row>
    <row r="26">
      <c r="A26" s="19" t="s">
        <v>4650</v>
      </c>
      <c r="B26" s="0" t="s">
        <v>4646</v>
      </c>
    </row>
    <row r="27">
      <c r="A27" s="19" t="s">
        <v>3755</v>
      </c>
      <c r="B27" s="0" t="s">
        <v>611</v>
      </c>
    </row>
    <row r="28">
      <c r="A28" s="19" t="s">
        <v>2889</v>
      </c>
      <c r="B28" s="0" t="s">
        <v>2890</v>
      </c>
    </row>
    <row r="29">
      <c r="A29" s="3" t="s">
        <v>465</v>
      </c>
      <c r="B29" s="5" t="s">
        <v>465</v>
      </c>
      <c r="C29" s="7" t="s">
        <v>3756</v>
      </c>
      <c r="D29" s="7" t="s">
        <v>3757</v>
      </c>
    </row>
    <row r="30">
      <c r="A30" s="8" t="s">
        <v>465</v>
      </c>
      <c r="B30" s="10" t="s">
        <v>465</v>
      </c>
      <c r="C30" s="11" t="s">
        <v>3024</v>
      </c>
      <c r="D30" s="11" t="s">
        <v>3025</v>
      </c>
    </row>
    <row r="31">
      <c r="A31" s="7" t="s">
        <v>3920</v>
      </c>
      <c r="B31" s="11" t="s">
        <v>3032</v>
      </c>
      <c r="C31" s="18"/>
      <c r="D31" s="18"/>
    </row>
    <row r="32">
      <c r="A32" s="7" t="s">
        <v>3921</v>
      </c>
      <c r="B32" s="11" t="s">
        <v>3033</v>
      </c>
      <c r="C32" s="18"/>
      <c r="D32" s="18"/>
    </row>
    <row r="33">
      <c r="A33" s="7" t="s">
        <v>3922</v>
      </c>
      <c r="B33" s="11" t="s">
        <v>3034</v>
      </c>
      <c r="C33" s="18"/>
      <c r="D33" s="18"/>
    </row>
    <row r="34">
      <c r="A34" s="7" t="s">
        <v>3923</v>
      </c>
      <c r="B34" s="11" t="s">
        <v>3924</v>
      </c>
      <c r="C34" s="18"/>
      <c r="D34" s="18"/>
    </row>
    <row r="35">
      <c r="A35" s="7" t="s">
        <v>3925</v>
      </c>
      <c r="B35" s="11" t="s">
        <v>3926</v>
      </c>
      <c r="C35" s="18"/>
      <c r="D35" s="18"/>
    </row>
    <row r="37">
      <c r="A37" s="19" t="s">
        <v>4628</v>
      </c>
      <c r="B37" s="0" t="s">
        <v>2795</v>
      </c>
    </row>
    <row r="38">
      <c r="A38" s="19" t="s">
        <v>4650</v>
      </c>
      <c r="B38" s="0" t="s">
        <v>631</v>
      </c>
    </row>
    <row r="39">
      <c r="A39" s="19" t="s">
        <v>3755</v>
      </c>
      <c r="B39" s="0" t="s">
        <v>561</v>
      </c>
    </row>
    <row r="40">
      <c r="A40" s="19" t="s">
        <v>2889</v>
      </c>
      <c r="B40" s="0" t="s">
        <v>2890</v>
      </c>
    </row>
    <row r="41">
      <c r="A41" s="3" t="s">
        <v>465</v>
      </c>
      <c r="B41" s="5" t="s">
        <v>465</v>
      </c>
      <c r="C41" s="7" t="s">
        <v>3756</v>
      </c>
      <c r="D41" s="7" t="s">
        <v>3757</v>
      </c>
    </row>
    <row r="42">
      <c r="A42" s="8" t="s">
        <v>465</v>
      </c>
      <c r="B42" s="10" t="s">
        <v>465</v>
      </c>
      <c r="C42" s="11" t="s">
        <v>3024</v>
      </c>
      <c r="D42" s="11" t="s">
        <v>3025</v>
      </c>
    </row>
    <row r="43">
      <c r="A43" s="7" t="s">
        <v>3920</v>
      </c>
      <c r="B43" s="11" t="s">
        <v>3032</v>
      </c>
      <c r="C43" s="12"/>
      <c r="D43" s="12"/>
    </row>
    <row r="44">
      <c r="A44" s="7" t="s">
        <v>3921</v>
      </c>
      <c r="B44" s="11" t="s">
        <v>3033</v>
      </c>
      <c r="C44" s="12"/>
      <c r="D44" s="12"/>
    </row>
    <row r="45">
      <c r="A45" s="7" t="s">
        <v>3922</v>
      </c>
      <c r="B45" s="11" t="s">
        <v>3034</v>
      </c>
      <c r="C45" s="12"/>
      <c r="D45" s="12"/>
    </row>
    <row r="46">
      <c r="A46" s="7" t="s">
        <v>3923</v>
      </c>
      <c r="B46" s="11" t="s">
        <v>3924</v>
      </c>
      <c r="C46" s="12"/>
      <c r="D46" s="12"/>
    </row>
    <row r="47">
      <c r="A47" s="7" t="s">
        <v>3925</v>
      </c>
      <c r="B47" s="11" t="s">
        <v>3926</v>
      </c>
      <c r="C47" s="12"/>
      <c r="D47" s="12"/>
    </row>
    <row r="49">
      <c r="A49" s="19" t="s">
        <v>4628</v>
      </c>
      <c r="B49" s="0" t="s">
        <v>2795</v>
      </c>
    </row>
    <row r="50">
      <c r="A50" s="19" t="s">
        <v>4650</v>
      </c>
      <c r="B50" s="0" t="s">
        <v>747</v>
      </c>
    </row>
    <row r="51">
      <c r="A51" s="19" t="s">
        <v>3755</v>
      </c>
      <c r="B51" s="0" t="s">
        <v>561</v>
      </c>
    </row>
    <row r="52">
      <c r="A52" s="19" t="s">
        <v>2889</v>
      </c>
      <c r="B52" s="0" t="s">
        <v>2890</v>
      </c>
    </row>
    <row r="53">
      <c r="A53" s="3" t="s">
        <v>465</v>
      </c>
      <c r="B53" s="5" t="s">
        <v>465</v>
      </c>
      <c r="C53" s="7" t="s">
        <v>3756</v>
      </c>
      <c r="D53" s="7" t="s">
        <v>3757</v>
      </c>
    </row>
    <row r="54">
      <c r="A54" s="8" t="s">
        <v>465</v>
      </c>
      <c r="B54" s="10" t="s">
        <v>465</v>
      </c>
      <c r="C54" s="11" t="s">
        <v>3024</v>
      </c>
      <c r="D54" s="11" t="s">
        <v>3025</v>
      </c>
    </row>
    <row r="55">
      <c r="A55" s="7" t="s">
        <v>3920</v>
      </c>
      <c r="B55" s="11" t="s">
        <v>3032</v>
      </c>
      <c r="C55" s="12"/>
      <c r="D55" s="12"/>
    </row>
    <row r="56">
      <c r="A56" s="7" t="s">
        <v>3921</v>
      </c>
      <c r="B56" s="11" t="s">
        <v>3033</v>
      </c>
      <c r="C56" s="12"/>
      <c r="D56" s="12"/>
    </row>
    <row r="57">
      <c r="A57" s="7" t="s">
        <v>3922</v>
      </c>
      <c r="B57" s="11" t="s">
        <v>3034</v>
      </c>
      <c r="C57" s="12"/>
      <c r="D57" s="12"/>
    </row>
    <row r="58">
      <c r="A58" s="7" t="s">
        <v>3923</v>
      </c>
      <c r="B58" s="11" t="s">
        <v>3924</v>
      </c>
      <c r="C58" s="12"/>
      <c r="D58" s="12"/>
    </row>
    <row r="59">
      <c r="A59" s="7" t="s">
        <v>3925</v>
      </c>
      <c r="B59" s="11" t="s">
        <v>3926</v>
      </c>
      <c r="C59" s="12"/>
      <c r="D59" s="12"/>
    </row>
    <row r="61">
      <c r="A61" s="19" t="s">
        <v>4628</v>
      </c>
      <c r="B61" s="0" t="s">
        <v>2795</v>
      </c>
    </row>
    <row r="62">
      <c r="A62" s="19" t="s">
        <v>4650</v>
      </c>
      <c r="B62" s="0" t="s">
        <v>4646</v>
      </c>
    </row>
    <row r="63">
      <c r="A63" s="19" t="s">
        <v>3755</v>
      </c>
      <c r="B63" s="0" t="s">
        <v>561</v>
      </c>
    </row>
    <row r="64">
      <c r="A64" s="19" t="s">
        <v>2889</v>
      </c>
      <c r="B64" s="0" t="s">
        <v>2890</v>
      </c>
    </row>
    <row r="65">
      <c r="A65" s="3" t="s">
        <v>465</v>
      </c>
      <c r="B65" s="5" t="s">
        <v>465</v>
      </c>
      <c r="C65" s="7" t="s">
        <v>3756</v>
      </c>
      <c r="D65" s="7" t="s">
        <v>3757</v>
      </c>
    </row>
    <row r="66">
      <c r="A66" s="8" t="s">
        <v>465</v>
      </c>
      <c r="B66" s="10" t="s">
        <v>465</v>
      </c>
      <c r="C66" s="11" t="s">
        <v>3024</v>
      </c>
      <c r="D66" s="11" t="s">
        <v>3025</v>
      </c>
    </row>
    <row r="67">
      <c r="A67" s="7" t="s">
        <v>3920</v>
      </c>
      <c r="B67" s="11" t="s">
        <v>3032</v>
      </c>
      <c r="C67" s="18"/>
      <c r="D67" s="18"/>
    </row>
    <row r="68">
      <c r="A68" s="7" t="s">
        <v>3921</v>
      </c>
      <c r="B68" s="11" t="s">
        <v>3033</v>
      </c>
      <c r="C68" s="18"/>
      <c r="D68" s="18"/>
    </row>
    <row r="69">
      <c r="A69" s="7" t="s">
        <v>3922</v>
      </c>
      <c r="B69" s="11" t="s">
        <v>3034</v>
      </c>
      <c r="C69" s="18"/>
      <c r="D69" s="18"/>
    </row>
    <row r="70">
      <c r="A70" s="7" t="s">
        <v>3923</v>
      </c>
      <c r="B70" s="11" t="s">
        <v>3924</v>
      </c>
      <c r="C70" s="18"/>
      <c r="D70" s="18"/>
    </row>
    <row r="71">
      <c r="A71" s="7" t="s">
        <v>3925</v>
      </c>
      <c r="B71" s="11" t="s">
        <v>3926</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4" showErrorMessage="1" errorStyle="warning">
      <formula1>'Enums'!GQ1:GQ3</formula1>
    </dataValidation>
    <dataValidation type="list" sqref="B15"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50" showErrorMessage="1" errorStyle="warning">
      <formula1>'Enums'!GQ1:GQ3</formula1>
    </dataValidation>
    <dataValidation type="list" sqref="B51" showErrorMessage="1" errorStyle="warning">
      <formula1>'Enums'!EW1:EW3</formula1>
    </dataValidation>
    <dataValidation type="list" sqref="B62" showErrorMessage="1" errorStyle="warning">
      <formula1>'Enums'!GQ1:GQ3</formula1>
    </dataValidation>
    <dataValidation type="list" sqref="B63" showErrorMessage="1" errorStyle="warning">
      <formula1>'Enums'!EW1:EW3</formula1>
    </dataValidation>
  </dataValidations>
  <headerFooter/>
</worksheet>
</file>

<file path=xl/worksheets/sheet228.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4628</v>
      </c>
      <c r="B1" s="0" t="s">
        <v>2795</v>
      </c>
    </row>
    <row r="2">
      <c r="A2" s="19" t="s">
        <v>4650</v>
      </c>
      <c r="B2" s="0" t="s">
        <v>631</v>
      </c>
    </row>
    <row r="3">
      <c r="A3" s="19" t="s">
        <v>3755</v>
      </c>
      <c r="B3" s="0" t="s">
        <v>611</v>
      </c>
    </row>
    <row r="4">
      <c r="A4" s="19" t="s">
        <v>2889</v>
      </c>
      <c r="B4" s="0" t="s">
        <v>2890</v>
      </c>
    </row>
    <row r="5">
      <c r="A5" s="3" t="s">
        <v>467</v>
      </c>
      <c r="B5" s="5" t="s">
        <v>467</v>
      </c>
      <c r="C5" s="7" t="s">
        <v>3756</v>
      </c>
      <c r="D5" s="7" t="s">
        <v>3757</v>
      </c>
    </row>
    <row r="6">
      <c r="A6" s="8" t="s">
        <v>467</v>
      </c>
      <c r="B6" s="10" t="s">
        <v>467</v>
      </c>
      <c r="C6" s="11" t="s">
        <v>3026</v>
      </c>
      <c r="D6" s="11" t="s">
        <v>3027</v>
      </c>
    </row>
    <row r="7">
      <c r="A7" s="7" t="s">
        <v>3927</v>
      </c>
      <c r="B7" s="11" t="s">
        <v>3035</v>
      </c>
      <c r="C7" s="12"/>
      <c r="D7" s="12"/>
    </row>
    <row r="8">
      <c r="A8" s="7" t="s">
        <v>3928</v>
      </c>
      <c r="B8" s="11" t="s">
        <v>3038</v>
      </c>
      <c r="C8" s="12"/>
      <c r="D8" s="12"/>
    </row>
    <row r="10">
      <c r="A10" s="19" t="s">
        <v>4628</v>
      </c>
      <c r="B10" s="0" t="s">
        <v>2795</v>
      </c>
    </row>
    <row r="11">
      <c r="A11" s="19" t="s">
        <v>4650</v>
      </c>
      <c r="B11" s="0" t="s">
        <v>747</v>
      </c>
    </row>
    <row r="12">
      <c r="A12" s="19" t="s">
        <v>3755</v>
      </c>
      <c r="B12" s="0" t="s">
        <v>611</v>
      </c>
    </row>
    <row r="13">
      <c r="A13" s="19" t="s">
        <v>2889</v>
      </c>
      <c r="B13" s="0" t="s">
        <v>2890</v>
      </c>
    </row>
    <row r="14">
      <c r="A14" s="3" t="s">
        <v>467</v>
      </c>
      <c r="B14" s="5" t="s">
        <v>467</v>
      </c>
      <c r="C14" s="7" t="s">
        <v>3756</v>
      </c>
      <c r="D14" s="7" t="s">
        <v>3757</v>
      </c>
    </row>
    <row r="15">
      <c r="A15" s="8" t="s">
        <v>467</v>
      </c>
      <c r="B15" s="10" t="s">
        <v>467</v>
      </c>
      <c r="C15" s="11" t="s">
        <v>3026</v>
      </c>
      <c r="D15" s="11" t="s">
        <v>3027</v>
      </c>
    </row>
    <row r="16">
      <c r="A16" s="7" t="s">
        <v>3927</v>
      </c>
      <c r="B16" s="11" t="s">
        <v>3035</v>
      </c>
      <c r="C16" s="12"/>
      <c r="D16" s="12"/>
    </row>
    <row r="17">
      <c r="A17" s="7" t="s">
        <v>3928</v>
      </c>
      <c r="B17" s="11" t="s">
        <v>3038</v>
      </c>
      <c r="C17" s="12"/>
      <c r="D17" s="12"/>
    </row>
    <row r="19">
      <c r="A19" s="19" t="s">
        <v>4628</v>
      </c>
      <c r="B19" s="0" t="s">
        <v>2795</v>
      </c>
    </row>
    <row r="20">
      <c r="A20" s="19" t="s">
        <v>4650</v>
      </c>
      <c r="B20" s="0" t="s">
        <v>4646</v>
      </c>
    </row>
    <row r="21">
      <c r="A21" s="19" t="s">
        <v>3755</v>
      </c>
      <c r="B21" s="0" t="s">
        <v>611</v>
      </c>
    </row>
    <row r="22">
      <c r="A22" s="19" t="s">
        <v>2889</v>
      </c>
      <c r="B22" s="0" t="s">
        <v>2890</v>
      </c>
    </row>
    <row r="23">
      <c r="A23" s="3" t="s">
        <v>467</v>
      </c>
      <c r="B23" s="5" t="s">
        <v>467</v>
      </c>
      <c r="C23" s="7" t="s">
        <v>3756</v>
      </c>
      <c r="D23" s="7" t="s">
        <v>3757</v>
      </c>
    </row>
    <row r="24">
      <c r="A24" s="8" t="s">
        <v>467</v>
      </c>
      <c r="B24" s="10" t="s">
        <v>467</v>
      </c>
      <c r="C24" s="11" t="s">
        <v>3026</v>
      </c>
      <c r="D24" s="11" t="s">
        <v>3027</v>
      </c>
    </row>
    <row r="25">
      <c r="A25" s="7" t="s">
        <v>3927</v>
      </c>
      <c r="B25" s="11" t="s">
        <v>3035</v>
      </c>
      <c r="C25" s="18"/>
      <c r="D25" s="18"/>
    </row>
    <row r="26">
      <c r="A26" s="7" t="s">
        <v>3928</v>
      </c>
      <c r="B26" s="11" t="s">
        <v>3038</v>
      </c>
      <c r="C26" s="18"/>
      <c r="D26" s="18"/>
    </row>
    <row r="28">
      <c r="A28" s="19" t="s">
        <v>4628</v>
      </c>
      <c r="B28" s="0" t="s">
        <v>2795</v>
      </c>
    </row>
    <row r="29">
      <c r="A29" s="19" t="s">
        <v>4650</v>
      </c>
      <c r="B29" s="0" t="s">
        <v>631</v>
      </c>
    </row>
    <row r="30">
      <c r="A30" s="19" t="s">
        <v>3755</v>
      </c>
      <c r="B30" s="0" t="s">
        <v>561</v>
      </c>
    </row>
    <row r="31">
      <c r="A31" s="19" t="s">
        <v>2889</v>
      </c>
      <c r="B31" s="0" t="s">
        <v>2890</v>
      </c>
    </row>
    <row r="32">
      <c r="A32" s="3" t="s">
        <v>467</v>
      </c>
      <c r="B32" s="5" t="s">
        <v>467</v>
      </c>
      <c r="C32" s="7" t="s">
        <v>3756</v>
      </c>
      <c r="D32" s="7" t="s">
        <v>3757</v>
      </c>
    </row>
    <row r="33">
      <c r="A33" s="8" t="s">
        <v>467</v>
      </c>
      <c r="B33" s="10" t="s">
        <v>467</v>
      </c>
      <c r="C33" s="11" t="s">
        <v>3026</v>
      </c>
      <c r="D33" s="11" t="s">
        <v>3027</v>
      </c>
    </row>
    <row r="34">
      <c r="A34" s="7" t="s">
        <v>3927</v>
      </c>
      <c r="B34" s="11" t="s">
        <v>3035</v>
      </c>
      <c r="C34" s="12"/>
      <c r="D34" s="12"/>
    </row>
    <row r="35">
      <c r="A35" s="7" t="s">
        <v>3928</v>
      </c>
      <c r="B35" s="11" t="s">
        <v>3038</v>
      </c>
      <c r="C35" s="12"/>
      <c r="D35" s="12"/>
    </row>
    <row r="37">
      <c r="A37" s="19" t="s">
        <v>4628</v>
      </c>
      <c r="B37" s="0" t="s">
        <v>2795</v>
      </c>
    </row>
    <row r="38">
      <c r="A38" s="19" t="s">
        <v>4650</v>
      </c>
      <c r="B38" s="0" t="s">
        <v>747</v>
      </c>
    </row>
    <row r="39">
      <c r="A39" s="19" t="s">
        <v>3755</v>
      </c>
      <c r="B39" s="0" t="s">
        <v>561</v>
      </c>
    </row>
    <row r="40">
      <c r="A40" s="19" t="s">
        <v>2889</v>
      </c>
      <c r="B40" s="0" t="s">
        <v>2890</v>
      </c>
    </row>
    <row r="41">
      <c r="A41" s="3" t="s">
        <v>467</v>
      </c>
      <c r="B41" s="5" t="s">
        <v>467</v>
      </c>
      <c r="C41" s="7" t="s">
        <v>3756</v>
      </c>
      <c r="D41" s="7" t="s">
        <v>3757</v>
      </c>
    </row>
    <row r="42">
      <c r="A42" s="8" t="s">
        <v>467</v>
      </c>
      <c r="B42" s="10" t="s">
        <v>467</v>
      </c>
      <c r="C42" s="11" t="s">
        <v>3026</v>
      </c>
      <c r="D42" s="11" t="s">
        <v>3027</v>
      </c>
    </row>
    <row r="43">
      <c r="A43" s="7" t="s">
        <v>3927</v>
      </c>
      <c r="B43" s="11" t="s">
        <v>3035</v>
      </c>
      <c r="C43" s="12"/>
      <c r="D43" s="12"/>
    </row>
    <row r="44">
      <c r="A44" s="7" t="s">
        <v>3928</v>
      </c>
      <c r="B44" s="11" t="s">
        <v>3038</v>
      </c>
      <c r="C44" s="12"/>
      <c r="D44" s="12"/>
    </row>
    <row r="46">
      <c r="A46" s="19" t="s">
        <v>4628</v>
      </c>
      <c r="B46" s="0" t="s">
        <v>2795</v>
      </c>
    </row>
    <row r="47">
      <c r="A47" s="19" t="s">
        <v>4650</v>
      </c>
      <c r="B47" s="0" t="s">
        <v>4646</v>
      </c>
    </row>
    <row r="48">
      <c r="A48" s="19" t="s">
        <v>3755</v>
      </c>
      <c r="B48" s="0" t="s">
        <v>561</v>
      </c>
    </row>
    <row r="49">
      <c r="A49" s="19" t="s">
        <v>2889</v>
      </c>
      <c r="B49" s="0" t="s">
        <v>2890</v>
      </c>
    </row>
    <row r="50">
      <c r="A50" s="3" t="s">
        <v>467</v>
      </c>
      <c r="B50" s="5" t="s">
        <v>467</v>
      </c>
      <c r="C50" s="7" t="s">
        <v>3756</v>
      </c>
      <c r="D50" s="7" t="s">
        <v>3757</v>
      </c>
    </row>
    <row r="51">
      <c r="A51" s="8" t="s">
        <v>467</v>
      </c>
      <c r="B51" s="10" t="s">
        <v>467</v>
      </c>
      <c r="C51" s="11" t="s">
        <v>3026</v>
      </c>
      <c r="D51" s="11" t="s">
        <v>3027</v>
      </c>
    </row>
    <row r="52">
      <c r="A52" s="7" t="s">
        <v>3927</v>
      </c>
      <c r="B52" s="11" t="s">
        <v>3035</v>
      </c>
      <c r="C52" s="18"/>
      <c r="D52" s="18"/>
    </row>
    <row r="53">
      <c r="A53" s="7" t="s">
        <v>3928</v>
      </c>
      <c r="B53" s="11" t="s">
        <v>3038</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1" showErrorMessage="1" errorStyle="warning">
      <formula1>'Enums'!GQ1:GQ3</formula1>
    </dataValidation>
    <dataValidation type="list" sqref="B12" showErrorMessage="1" errorStyle="warning">
      <formula1>'Enums'!EW1:EW3</formula1>
    </dataValidation>
    <dataValidation type="list" sqref="B20" showErrorMessage="1" errorStyle="warning">
      <formula1>'Enums'!GQ1:GQ3</formula1>
    </dataValidation>
    <dataValidation type="list" sqref="B21" showErrorMessage="1" errorStyle="warning">
      <formula1>'Enums'!EW1:EW3</formula1>
    </dataValidation>
    <dataValidation type="list" sqref="B29" showErrorMessage="1" errorStyle="warning">
      <formula1>'Enums'!GQ1:GQ3</formula1>
    </dataValidation>
    <dataValidation type="list" sqref="B30"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47" showErrorMessage="1" errorStyle="warning">
      <formula1>'Enums'!GQ1:GQ3</formula1>
    </dataValidation>
    <dataValidation type="list" sqref="B48" showErrorMessage="1" errorStyle="warning">
      <formula1>'Enums'!EW1:EW3</formula1>
    </dataValidation>
  </dataValidations>
  <headerFooter/>
</worksheet>
</file>

<file path=xl/worksheets/sheet22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469</v>
      </c>
      <c r="B5" s="5" t="s">
        <v>469</v>
      </c>
      <c r="C5" s="7" t="s">
        <v>3839</v>
      </c>
    </row>
    <row r="6">
      <c r="A6" s="8" t="s">
        <v>469</v>
      </c>
      <c r="B6" s="10" t="s">
        <v>469</v>
      </c>
      <c r="C6" s="11" t="s">
        <v>2624</v>
      </c>
    </row>
    <row r="7">
      <c r="A7" s="7" t="s">
        <v>3929</v>
      </c>
      <c r="B7" s="11" t="s">
        <v>2627</v>
      </c>
      <c r="C7" s="12"/>
    </row>
    <row r="8">
      <c r="A8" s="7" t="s">
        <v>3930</v>
      </c>
      <c r="B8" s="11" t="s">
        <v>2629</v>
      </c>
      <c r="C8" s="12"/>
    </row>
    <row r="9">
      <c r="A9" s="7" t="s">
        <v>3931</v>
      </c>
      <c r="B9" s="11" t="s">
        <v>2631</v>
      </c>
      <c r="C9" s="12"/>
    </row>
    <row r="10">
      <c r="A10" s="7" t="s">
        <v>3932</v>
      </c>
      <c r="B10" s="11" t="s">
        <v>2633</v>
      </c>
      <c r="C10" s="12"/>
    </row>
    <row r="11">
      <c r="A11" s="7" t="s">
        <v>3933</v>
      </c>
      <c r="B11" s="11" t="s">
        <v>2635</v>
      </c>
      <c r="C11" s="12"/>
    </row>
    <row r="12">
      <c r="A12" s="7" t="s">
        <v>3934</v>
      </c>
      <c r="B12" s="11" t="s">
        <v>2637</v>
      </c>
      <c r="C12" s="12"/>
    </row>
    <row r="14">
      <c r="A14" s="19" t="s">
        <v>4628</v>
      </c>
      <c r="B14" s="0" t="s">
        <v>2795</v>
      </c>
    </row>
    <row r="15">
      <c r="A15" s="19" t="s">
        <v>4650</v>
      </c>
      <c r="B15" s="0" t="s">
        <v>747</v>
      </c>
    </row>
    <row r="16">
      <c r="A16" s="19" t="s">
        <v>3755</v>
      </c>
      <c r="B16" s="0" t="s">
        <v>611</v>
      </c>
    </row>
    <row r="17">
      <c r="A17" s="19" t="s">
        <v>2889</v>
      </c>
      <c r="B17" s="0" t="s">
        <v>2890</v>
      </c>
    </row>
    <row r="18">
      <c r="A18" s="3" t="s">
        <v>469</v>
      </c>
      <c r="B18" s="5" t="s">
        <v>469</v>
      </c>
      <c r="C18" s="7" t="s">
        <v>3839</v>
      </c>
    </row>
    <row r="19">
      <c r="A19" s="8" t="s">
        <v>469</v>
      </c>
      <c r="B19" s="10" t="s">
        <v>469</v>
      </c>
      <c r="C19" s="11" t="s">
        <v>2624</v>
      </c>
    </row>
    <row r="20">
      <c r="A20" s="7" t="s">
        <v>3929</v>
      </c>
      <c r="B20" s="11" t="s">
        <v>2627</v>
      </c>
      <c r="C20" s="12"/>
    </row>
    <row r="21">
      <c r="A21" s="7" t="s">
        <v>3930</v>
      </c>
      <c r="B21" s="11" t="s">
        <v>2629</v>
      </c>
      <c r="C21" s="12"/>
    </row>
    <row r="22">
      <c r="A22" s="7" t="s">
        <v>3931</v>
      </c>
      <c r="B22" s="11" t="s">
        <v>2631</v>
      </c>
      <c r="C22" s="12"/>
    </row>
    <row r="23">
      <c r="A23" s="7" t="s">
        <v>3932</v>
      </c>
      <c r="B23" s="11" t="s">
        <v>2633</v>
      </c>
      <c r="C23" s="12"/>
    </row>
    <row r="24">
      <c r="A24" s="7" t="s">
        <v>3933</v>
      </c>
      <c r="B24" s="11" t="s">
        <v>2635</v>
      </c>
      <c r="C24" s="12"/>
    </row>
    <row r="25">
      <c r="A25" s="7" t="s">
        <v>3934</v>
      </c>
      <c r="B25" s="11" t="s">
        <v>2637</v>
      </c>
      <c r="C25" s="12"/>
    </row>
    <row r="27">
      <c r="A27" s="19" t="s">
        <v>4628</v>
      </c>
      <c r="B27" s="0" t="s">
        <v>2795</v>
      </c>
    </row>
    <row r="28">
      <c r="A28" s="19" t="s">
        <v>4650</v>
      </c>
      <c r="B28" s="0" t="s">
        <v>4646</v>
      </c>
    </row>
    <row r="29">
      <c r="A29" s="19" t="s">
        <v>3755</v>
      </c>
      <c r="B29" s="0" t="s">
        <v>611</v>
      </c>
    </row>
    <row r="30">
      <c r="A30" s="19" t="s">
        <v>2889</v>
      </c>
      <c r="B30" s="0" t="s">
        <v>2890</v>
      </c>
    </row>
    <row r="31">
      <c r="A31" s="3" t="s">
        <v>469</v>
      </c>
      <c r="B31" s="5" t="s">
        <v>469</v>
      </c>
      <c r="C31" s="7" t="s">
        <v>3839</v>
      </c>
    </row>
    <row r="32">
      <c r="A32" s="8" t="s">
        <v>469</v>
      </c>
      <c r="B32" s="10" t="s">
        <v>469</v>
      </c>
      <c r="C32" s="11" t="s">
        <v>2624</v>
      </c>
    </row>
    <row r="33">
      <c r="A33" s="7" t="s">
        <v>3929</v>
      </c>
      <c r="B33" s="11" t="s">
        <v>2627</v>
      </c>
      <c r="C33" s="18"/>
    </row>
    <row r="34">
      <c r="A34" s="7" t="s">
        <v>3930</v>
      </c>
      <c r="B34" s="11" t="s">
        <v>2629</v>
      </c>
      <c r="C34" s="18"/>
    </row>
    <row r="35">
      <c r="A35" s="7" t="s">
        <v>3931</v>
      </c>
      <c r="B35" s="11" t="s">
        <v>2631</v>
      </c>
      <c r="C35" s="18"/>
    </row>
    <row r="36">
      <c r="A36" s="7" t="s">
        <v>3932</v>
      </c>
      <c r="B36" s="11" t="s">
        <v>2633</v>
      </c>
      <c r="C36" s="18"/>
    </row>
    <row r="37">
      <c r="A37" s="7" t="s">
        <v>3933</v>
      </c>
      <c r="B37" s="11" t="s">
        <v>2635</v>
      </c>
      <c r="C37" s="18"/>
    </row>
    <row r="38">
      <c r="A38" s="7" t="s">
        <v>3934</v>
      </c>
      <c r="B38" s="11" t="s">
        <v>2637</v>
      </c>
      <c r="C38" s="18"/>
    </row>
    <row r="40">
      <c r="A40" s="19" t="s">
        <v>4628</v>
      </c>
      <c r="B40" s="0" t="s">
        <v>2795</v>
      </c>
    </row>
    <row r="41">
      <c r="A41" s="19" t="s">
        <v>4650</v>
      </c>
      <c r="B41" s="0" t="s">
        <v>631</v>
      </c>
    </row>
    <row r="42">
      <c r="A42" s="19" t="s">
        <v>3755</v>
      </c>
      <c r="B42" s="0" t="s">
        <v>561</v>
      </c>
    </row>
    <row r="43">
      <c r="A43" s="19" t="s">
        <v>2889</v>
      </c>
      <c r="B43" s="0" t="s">
        <v>2890</v>
      </c>
    </row>
    <row r="44">
      <c r="A44" s="3" t="s">
        <v>469</v>
      </c>
      <c r="B44" s="5" t="s">
        <v>469</v>
      </c>
      <c r="C44" s="7" t="s">
        <v>3839</v>
      </c>
    </row>
    <row r="45">
      <c r="A45" s="8" t="s">
        <v>469</v>
      </c>
      <c r="B45" s="10" t="s">
        <v>469</v>
      </c>
      <c r="C45" s="11" t="s">
        <v>2624</v>
      </c>
    </row>
    <row r="46">
      <c r="A46" s="7" t="s">
        <v>3929</v>
      </c>
      <c r="B46" s="11" t="s">
        <v>2627</v>
      </c>
      <c r="C46" s="12"/>
    </row>
    <row r="47">
      <c r="A47" s="7" t="s">
        <v>3930</v>
      </c>
      <c r="B47" s="11" t="s">
        <v>2629</v>
      </c>
      <c r="C47" s="12"/>
    </row>
    <row r="48">
      <c r="A48" s="7" t="s">
        <v>3931</v>
      </c>
      <c r="B48" s="11" t="s">
        <v>2631</v>
      </c>
      <c r="C48" s="12"/>
    </row>
    <row r="49">
      <c r="A49" s="7" t="s">
        <v>3932</v>
      </c>
      <c r="B49" s="11" t="s">
        <v>2633</v>
      </c>
      <c r="C49" s="12"/>
    </row>
    <row r="50">
      <c r="A50" s="7" t="s">
        <v>3933</v>
      </c>
      <c r="B50" s="11" t="s">
        <v>2635</v>
      </c>
      <c r="C50" s="12"/>
    </row>
    <row r="51">
      <c r="A51" s="7" t="s">
        <v>3934</v>
      </c>
      <c r="B51" s="11" t="s">
        <v>2637</v>
      </c>
      <c r="C51" s="12"/>
    </row>
    <row r="53">
      <c r="A53" s="19" t="s">
        <v>4628</v>
      </c>
      <c r="B53" s="0" t="s">
        <v>2795</v>
      </c>
    </row>
    <row r="54">
      <c r="A54" s="19" t="s">
        <v>4650</v>
      </c>
      <c r="B54" s="0" t="s">
        <v>747</v>
      </c>
    </row>
    <row r="55">
      <c r="A55" s="19" t="s">
        <v>3755</v>
      </c>
      <c r="B55" s="0" t="s">
        <v>561</v>
      </c>
    </row>
    <row r="56">
      <c r="A56" s="19" t="s">
        <v>2889</v>
      </c>
      <c r="B56" s="0" t="s">
        <v>2890</v>
      </c>
    </row>
    <row r="57">
      <c r="A57" s="3" t="s">
        <v>469</v>
      </c>
      <c r="B57" s="5" t="s">
        <v>469</v>
      </c>
      <c r="C57" s="7" t="s">
        <v>3839</v>
      </c>
    </row>
    <row r="58">
      <c r="A58" s="8" t="s">
        <v>469</v>
      </c>
      <c r="B58" s="10" t="s">
        <v>469</v>
      </c>
      <c r="C58" s="11" t="s">
        <v>2624</v>
      </c>
    </row>
    <row r="59">
      <c r="A59" s="7" t="s">
        <v>3929</v>
      </c>
      <c r="B59" s="11" t="s">
        <v>2627</v>
      </c>
      <c r="C59" s="12"/>
    </row>
    <row r="60">
      <c r="A60" s="7" t="s">
        <v>3930</v>
      </c>
      <c r="B60" s="11" t="s">
        <v>2629</v>
      </c>
      <c r="C60" s="12"/>
    </row>
    <row r="61">
      <c r="A61" s="7" t="s">
        <v>3931</v>
      </c>
      <c r="B61" s="11" t="s">
        <v>2631</v>
      </c>
      <c r="C61" s="12"/>
    </row>
    <row r="62">
      <c r="A62" s="7" t="s">
        <v>3932</v>
      </c>
      <c r="B62" s="11" t="s">
        <v>2633</v>
      </c>
      <c r="C62" s="12"/>
    </row>
    <row r="63">
      <c r="A63" s="7" t="s">
        <v>3933</v>
      </c>
      <c r="B63" s="11" t="s">
        <v>2635</v>
      </c>
      <c r="C63" s="12"/>
    </row>
    <row r="64">
      <c r="A64" s="7" t="s">
        <v>3934</v>
      </c>
      <c r="B64" s="11" t="s">
        <v>2637</v>
      </c>
      <c r="C64" s="12"/>
    </row>
    <row r="66">
      <c r="A66" s="19" t="s">
        <v>4628</v>
      </c>
      <c r="B66" s="0" t="s">
        <v>2795</v>
      </c>
    </row>
    <row r="67">
      <c r="A67" s="19" t="s">
        <v>4650</v>
      </c>
      <c r="B67" s="0" t="s">
        <v>4646</v>
      </c>
    </row>
    <row r="68">
      <c r="A68" s="19" t="s">
        <v>3755</v>
      </c>
      <c r="B68" s="0" t="s">
        <v>561</v>
      </c>
    </row>
    <row r="69">
      <c r="A69" s="19" t="s">
        <v>2889</v>
      </c>
      <c r="B69" s="0" t="s">
        <v>2890</v>
      </c>
    </row>
    <row r="70">
      <c r="A70" s="3" t="s">
        <v>469</v>
      </c>
      <c r="B70" s="5" t="s">
        <v>469</v>
      </c>
      <c r="C70" s="7" t="s">
        <v>3839</v>
      </c>
    </row>
    <row r="71">
      <c r="A71" s="8" t="s">
        <v>469</v>
      </c>
      <c r="B71" s="10" t="s">
        <v>469</v>
      </c>
      <c r="C71" s="11" t="s">
        <v>2624</v>
      </c>
    </row>
    <row r="72">
      <c r="A72" s="7" t="s">
        <v>3929</v>
      </c>
      <c r="B72" s="11" t="s">
        <v>2627</v>
      </c>
      <c r="C72" s="18"/>
    </row>
    <row r="73">
      <c r="A73" s="7" t="s">
        <v>3930</v>
      </c>
      <c r="B73" s="11" t="s">
        <v>2629</v>
      </c>
      <c r="C73" s="18"/>
    </row>
    <row r="74">
      <c r="A74" s="7" t="s">
        <v>3931</v>
      </c>
      <c r="B74" s="11" t="s">
        <v>2631</v>
      </c>
      <c r="C74" s="18"/>
    </row>
    <row r="75">
      <c r="A75" s="7" t="s">
        <v>3932</v>
      </c>
      <c r="B75" s="11" t="s">
        <v>2633</v>
      </c>
      <c r="C75" s="18"/>
    </row>
    <row r="76">
      <c r="A76" s="7" t="s">
        <v>3933</v>
      </c>
      <c r="B76" s="11" t="s">
        <v>2635</v>
      </c>
      <c r="C76" s="18"/>
    </row>
    <row r="77">
      <c r="A77" s="7" t="s">
        <v>3934</v>
      </c>
      <c r="B77" s="11" t="s">
        <v>2637</v>
      </c>
      <c r="C77" s="18"/>
    </row>
  </sheetData>
  <mergeCells>
    <mergeCell ref="A5:B6"/>
    <mergeCell ref="A18:B19"/>
    <mergeCell ref="A31:B32"/>
    <mergeCell ref="A44:B45"/>
    <mergeCell ref="A57:B58"/>
    <mergeCell ref="A70:B71"/>
  </mergeCells>
  <dataValidations count="36">
    <dataValidation type="list" sqref="B2" showErrorMessage="1" errorStyle="warning">
      <formula1>'Enums'!GQ1:GQ3</formula1>
    </dataValidation>
    <dataValidation type="list" sqref="B3" showErrorMessage="1" errorStyle="warning">
      <formula1>'Enums'!EW1:EW3</formula1>
    </dataValidation>
    <dataValidation type="list" sqref="C7" showErrorMessage="1" errorStyle="warning">
      <formula1>'Enums'!FL1:FL3</formula1>
    </dataValidation>
    <dataValidation type="list" sqref="C8" showErrorMessage="1" errorStyle="warning">
      <formula1>'Enums'!FM1:FM3</formula1>
    </dataValidation>
    <dataValidation type="list" sqref="C9" showErrorMessage="1" errorStyle="warning">
      <formula1>'Enums'!FN1:FN3</formula1>
    </dataValidation>
    <dataValidation type="list" sqref="C10" showErrorMessage="1" errorStyle="warning">
      <formula1>'Enums'!FO1:FO3</formula1>
    </dataValidation>
    <dataValidation type="list" sqref="C11" showErrorMessage="1" errorStyle="warning">
      <formula1>'Enums'!FP1:FP3</formula1>
    </dataValidation>
    <dataValidation type="list" sqref="C12" showErrorMessage="1" errorStyle="warning">
      <formula1>'Enums'!FQ1:FQ3</formula1>
    </dataValidation>
    <dataValidation type="list" sqref="B15" showErrorMessage="1" errorStyle="warning">
      <formula1>'Enums'!GQ1:GQ3</formula1>
    </dataValidation>
    <dataValidation type="list" sqref="B16" showErrorMessage="1" errorStyle="warning">
      <formula1>'Enums'!EW1:EW3</formula1>
    </dataValidation>
    <dataValidation type="list" sqref="C20" showErrorMessage="1" errorStyle="warning">
      <formula1>'Enums'!FL1:FL3</formula1>
    </dataValidation>
    <dataValidation type="list" sqref="C21" showErrorMessage="1" errorStyle="warning">
      <formula1>'Enums'!FM1:FM3</formula1>
    </dataValidation>
    <dataValidation type="list" sqref="C22" showErrorMessage="1" errorStyle="warning">
      <formula1>'Enums'!FN1:FN3</formula1>
    </dataValidation>
    <dataValidation type="list" sqref="C23" showErrorMessage="1" errorStyle="warning">
      <formula1>'Enums'!FO1:FO3</formula1>
    </dataValidation>
    <dataValidation type="list" sqref="C24" showErrorMessage="1" errorStyle="warning">
      <formula1>'Enums'!FP1:FP3</formula1>
    </dataValidation>
    <dataValidation type="list" sqref="C25" showErrorMessage="1" errorStyle="warning">
      <formula1>'Enums'!FQ1:FQ3</formula1>
    </dataValidation>
    <dataValidation type="list" sqref="B28" showErrorMessage="1" errorStyle="warning">
      <formula1>'Enums'!GQ1:GQ3</formula1>
    </dataValidation>
    <dataValidation type="list" sqref="B29" showErrorMessage="1" errorStyle="warning">
      <formula1>'Enums'!EW1:EW3</formula1>
    </dataValidation>
    <dataValidation type="list" sqref="B41" showErrorMessage="1" errorStyle="warning">
      <formula1>'Enums'!GQ1:GQ3</formula1>
    </dataValidation>
    <dataValidation type="list" sqref="B42" showErrorMessage="1" errorStyle="warning">
      <formula1>'Enums'!EW1:EW3</formula1>
    </dataValidation>
    <dataValidation type="list" sqref="C46" showErrorMessage="1" errorStyle="warning">
      <formula1>'Enums'!FL1:FL3</formula1>
    </dataValidation>
    <dataValidation type="list" sqref="C47" showErrorMessage="1" errorStyle="warning">
      <formula1>'Enums'!FM1:FM3</formula1>
    </dataValidation>
    <dataValidation type="list" sqref="C48" showErrorMessage="1" errorStyle="warning">
      <formula1>'Enums'!FN1:FN3</formula1>
    </dataValidation>
    <dataValidation type="list" sqref="C49" showErrorMessage="1" errorStyle="warning">
      <formula1>'Enums'!FO1:FO3</formula1>
    </dataValidation>
    <dataValidation type="list" sqref="C50" showErrorMessage="1" errorStyle="warning">
      <formula1>'Enums'!FP1:FP3</formula1>
    </dataValidation>
    <dataValidation type="list" sqref="C51" showErrorMessage="1" errorStyle="warning">
      <formula1>'Enums'!FQ1:FQ3</formula1>
    </dataValidation>
    <dataValidation type="list" sqref="B54" showErrorMessage="1" errorStyle="warning">
      <formula1>'Enums'!GQ1:GQ3</formula1>
    </dataValidation>
    <dataValidation type="list" sqref="B55" showErrorMessage="1" errorStyle="warning">
      <formula1>'Enums'!EW1:EW3</formula1>
    </dataValidation>
    <dataValidation type="list" sqref="C59" showErrorMessage="1" errorStyle="warning">
      <formula1>'Enums'!FL1:FL3</formula1>
    </dataValidation>
    <dataValidation type="list" sqref="C60" showErrorMessage="1" errorStyle="warning">
      <formula1>'Enums'!FM1:FM3</formula1>
    </dataValidation>
    <dataValidation type="list" sqref="C61" showErrorMessage="1" errorStyle="warning">
      <formula1>'Enums'!FN1:FN3</formula1>
    </dataValidation>
    <dataValidation type="list" sqref="C62" showErrorMessage="1" errorStyle="warning">
      <formula1>'Enums'!FO1:FO3</formula1>
    </dataValidation>
    <dataValidation type="list" sqref="C63" showErrorMessage="1" errorStyle="warning">
      <formula1>'Enums'!FP1:FP3</formula1>
    </dataValidation>
    <dataValidation type="list" sqref="C64" showErrorMessage="1" errorStyle="warning">
      <formula1>'Enums'!FQ1:FQ3</formula1>
    </dataValidation>
    <dataValidation type="list" sqref="B67" showErrorMessage="1" errorStyle="warning">
      <formula1>'Enums'!GQ1:GQ3</formula1>
    </dataValidation>
    <dataValidation type="list" sqref="B68" showErrorMessage="1" errorStyle="warning">
      <formula1>'Enums'!EW1:EW3</formula1>
    </dataValidation>
  </dataValidations>
  <headerFooter/>
</worksheet>
</file>

<file path=xl/worksheets/sheet230.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4628</v>
      </c>
      <c r="B1" s="0" t="s">
        <v>2795</v>
      </c>
    </row>
    <row r="2">
      <c r="A2" s="19" t="s">
        <v>4650</v>
      </c>
      <c r="B2" s="0" t="s">
        <v>631</v>
      </c>
    </row>
    <row r="3">
      <c r="A3" s="19" t="s">
        <v>3755</v>
      </c>
      <c r="B3" s="0" t="s">
        <v>611</v>
      </c>
    </row>
    <row r="4">
      <c r="A4" s="19" t="s">
        <v>2889</v>
      </c>
      <c r="B4" s="0" t="s">
        <v>2890</v>
      </c>
    </row>
    <row r="5">
      <c r="A5" s="3" t="s">
        <v>471</v>
      </c>
      <c r="B5" s="5" t="s">
        <v>471</v>
      </c>
      <c r="C5" s="7" t="s">
        <v>3899</v>
      </c>
      <c r="D5" s="17" t="s">
        <v>3899</v>
      </c>
      <c r="E5" s="17" t="s">
        <v>3899</v>
      </c>
      <c r="F5" s="7" t="s">
        <v>3900</v>
      </c>
      <c r="G5" s="7" t="s">
        <v>3901</v>
      </c>
      <c r="H5" s="17" t="s">
        <v>3901</v>
      </c>
      <c r="I5" s="17" t="s">
        <v>3901</v>
      </c>
      <c r="J5" s="17" t="s">
        <v>3901</v>
      </c>
    </row>
    <row r="6">
      <c r="A6" s="20" t="s">
        <v>471</v>
      </c>
      <c r="B6" s="22" t="s">
        <v>471</v>
      </c>
      <c r="C6" s="7" t="s">
        <v>3902</v>
      </c>
      <c r="D6" s="7" t="s">
        <v>3903</v>
      </c>
      <c r="E6" s="7" t="s">
        <v>3904</v>
      </c>
      <c r="F6" s="7" t="s">
        <v>3879</v>
      </c>
      <c r="G6" s="7" t="s">
        <v>3905</v>
      </c>
      <c r="H6" s="7" t="s">
        <v>3906</v>
      </c>
      <c r="I6" s="7" t="s">
        <v>3907</v>
      </c>
      <c r="J6" s="7" t="s">
        <v>3908</v>
      </c>
    </row>
    <row r="7">
      <c r="A7" s="8" t="s">
        <v>471</v>
      </c>
      <c r="B7" s="10" t="s">
        <v>471</v>
      </c>
      <c r="C7" s="11" t="s">
        <v>2778</v>
      </c>
      <c r="D7" s="11" t="s">
        <v>2781</v>
      </c>
      <c r="E7" s="11" t="s">
        <v>2894</v>
      </c>
      <c r="F7" s="11" t="s">
        <v>2789</v>
      </c>
      <c r="G7" s="11" t="s">
        <v>2790</v>
      </c>
      <c r="H7" s="11" t="s">
        <v>2791</v>
      </c>
      <c r="I7" s="11" t="s">
        <v>2792</v>
      </c>
      <c r="J7" s="11" t="s">
        <v>2793</v>
      </c>
    </row>
    <row r="8">
      <c r="A8" s="7" t="s">
        <v>3935</v>
      </c>
      <c r="B8" s="11" t="s">
        <v>2764</v>
      </c>
      <c r="C8" s="12"/>
      <c r="D8" s="12"/>
      <c r="E8" s="12"/>
      <c r="F8" s="12"/>
      <c r="G8" s="12"/>
      <c r="H8" s="12"/>
      <c r="I8" s="12"/>
      <c r="J8" s="12"/>
    </row>
    <row r="9">
      <c r="A9" s="7" t="s">
        <v>3936</v>
      </c>
      <c r="B9" s="11" t="s">
        <v>2643</v>
      </c>
      <c r="C9" s="12"/>
      <c r="D9" s="12"/>
      <c r="E9" s="12"/>
      <c r="F9" s="12"/>
      <c r="G9" s="12"/>
      <c r="H9" s="12"/>
      <c r="I9" s="12"/>
      <c r="J9" s="12"/>
    </row>
    <row r="10">
      <c r="A10" s="7" t="s">
        <v>3937</v>
      </c>
      <c r="B10" s="11" t="s">
        <v>2645</v>
      </c>
      <c r="C10" s="12"/>
      <c r="D10" s="12"/>
      <c r="E10" s="12"/>
      <c r="F10" s="12"/>
      <c r="G10" s="12"/>
      <c r="H10" s="12"/>
      <c r="I10" s="12"/>
      <c r="J10" s="12"/>
    </row>
    <row r="11">
      <c r="A11" s="7" t="s">
        <v>3938</v>
      </c>
      <c r="B11" s="11" t="s">
        <v>2768</v>
      </c>
      <c r="C11" s="12"/>
      <c r="D11" s="12"/>
      <c r="E11" s="12"/>
      <c r="F11" s="12"/>
      <c r="G11" s="12"/>
      <c r="H11" s="12"/>
      <c r="I11" s="12"/>
      <c r="J11" s="12"/>
    </row>
    <row r="12">
      <c r="A12" s="7" t="s">
        <v>3939</v>
      </c>
      <c r="B12" s="11" t="s">
        <v>2647</v>
      </c>
      <c r="C12" s="12"/>
      <c r="D12" s="12"/>
      <c r="E12" s="12"/>
      <c r="F12" s="12"/>
      <c r="G12" s="12"/>
      <c r="H12" s="12"/>
      <c r="I12" s="12"/>
      <c r="J12" s="12"/>
    </row>
    <row r="13">
      <c r="A13" s="7" t="s">
        <v>3940</v>
      </c>
      <c r="B13" s="11" t="s">
        <v>2649</v>
      </c>
      <c r="C13" s="12"/>
      <c r="D13" s="12"/>
      <c r="E13" s="12"/>
      <c r="F13" s="12"/>
      <c r="G13" s="12"/>
      <c r="H13" s="12"/>
      <c r="I13" s="12"/>
      <c r="J13" s="12"/>
    </row>
    <row r="14">
      <c r="A14" s="7" t="s">
        <v>3941</v>
      </c>
      <c r="B14" s="11" t="s">
        <v>2651</v>
      </c>
      <c r="C14" s="12"/>
      <c r="D14" s="12"/>
      <c r="E14" s="12"/>
      <c r="F14" s="12"/>
      <c r="G14" s="12"/>
      <c r="H14" s="12"/>
      <c r="I14" s="12"/>
      <c r="J14" s="12"/>
    </row>
    <row r="15">
      <c r="A15" s="7" t="s">
        <v>2969</v>
      </c>
      <c r="B15" s="11" t="s">
        <v>2653</v>
      </c>
      <c r="C15" s="12"/>
      <c r="D15" s="12"/>
      <c r="E15" s="12"/>
      <c r="F15" s="12"/>
      <c r="G15" s="12"/>
      <c r="H15" s="12"/>
      <c r="I15" s="12"/>
      <c r="J15" s="12"/>
    </row>
    <row r="16">
      <c r="A16" s="7" t="s">
        <v>3942</v>
      </c>
      <c r="B16" s="11" t="s">
        <v>2655</v>
      </c>
      <c r="C16" s="12"/>
      <c r="D16" s="12"/>
      <c r="E16" s="12"/>
      <c r="F16" s="12"/>
      <c r="G16" s="12"/>
      <c r="H16" s="12"/>
      <c r="I16" s="12"/>
      <c r="J16" s="12"/>
    </row>
    <row r="17">
      <c r="A17" s="7" t="s">
        <v>3943</v>
      </c>
      <c r="B17" s="11" t="s">
        <v>2657</v>
      </c>
      <c r="C17" s="12"/>
      <c r="D17" s="12"/>
      <c r="E17" s="12"/>
      <c r="F17" s="12"/>
      <c r="G17" s="12"/>
      <c r="H17" s="12"/>
      <c r="I17" s="12"/>
      <c r="J17" s="12"/>
    </row>
    <row r="18">
      <c r="A18" s="7" t="s">
        <v>3944</v>
      </c>
      <c r="B18" s="11" t="s">
        <v>2659</v>
      </c>
      <c r="C18" s="12"/>
      <c r="D18" s="12"/>
      <c r="E18" s="12"/>
      <c r="F18" s="12"/>
      <c r="G18" s="12"/>
      <c r="H18" s="12"/>
      <c r="I18" s="12"/>
      <c r="J18" s="12"/>
    </row>
    <row r="19">
      <c r="A19" s="7" t="s">
        <v>3945</v>
      </c>
      <c r="B19" s="11" t="s">
        <v>2661</v>
      </c>
      <c r="C19" s="12"/>
      <c r="D19" s="12"/>
      <c r="E19" s="12"/>
      <c r="F19" s="12"/>
      <c r="G19" s="12"/>
      <c r="H19" s="12"/>
      <c r="I19" s="12"/>
      <c r="J19" s="12"/>
    </row>
    <row r="20">
      <c r="A20" s="7" t="s">
        <v>3912</v>
      </c>
      <c r="B20" s="11" t="s">
        <v>2663</v>
      </c>
      <c r="C20" s="18"/>
      <c r="D20" s="18"/>
      <c r="E20" s="18"/>
      <c r="F20" s="18"/>
      <c r="G20" s="18"/>
      <c r="H20" s="18"/>
      <c r="I20" s="18"/>
      <c r="J20" s="12"/>
    </row>
    <row r="21">
      <c r="A21" s="7" t="s">
        <v>3913</v>
      </c>
      <c r="B21" s="11" t="s">
        <v>2665</v>
      </c>
      <c r="C21" s="12"/>
      <c r="D21" s="18"/>
      <c r="E21" s="18"/>
      <c r="F21" s="18"/>
      <c r="G21" s="18"/>
      <c r="H21" s="18"/>
      <c r="I21" s="18"/>
      <c r="J21" s="18"/>
    </row>
    <row r="23">
      <c r="A23" s="19" t="s">
        <v>4628</v>
      </c>
      <c r="B23" s="0" t="s">
        <v>2795</v>
      </c>
    </row>
    <row r="24">
      <c r="A24" s="19" t="s">
        <v>4650</v>
      </c>
      <c r="B24" s="0" t="s">
        <v>747</v>
      </c>
    </row>
    <row r="25">
      <c r="A25" s="19" t="s">
        <v>3755</v>
      </c>
      <c r="B25" s="0" t="s">
        <v>611</v>
      </c>
    </row>
    <row r="26">
      <c r="A26" s="19" t="s">
        <v>2889</v>
      </c>
      <c r="B26" s="0" t="s">
        <v>2890</v>
      </c>
    </row>
    <row r="27">
      <c r="A27" s="3" t="s">
        <v>471</v>
      </c>
      <c r="B27" s="5" t="s">
        <v>471</v>
      </c>
      <c r="C27" s="7" t="s">
        <v>3899</v>
      </c>
      <c r="D27" s="17" t="s">
        <v>3899</v>
      </c>
      <c r="E27" s="17" t="s">
        <v>3899</v>
      </c>
      <c r="F27" s="7" t="s">
        <v>3900</v>
      </c>
      <c r="G27" s="7" t="s">
        <v>3901</v>
      </c>
      <c r="H27" s="17" t="s">
        <v>3901</v>
      </c>
      <c r="I27" s="17" t="s">
        <v>3901</v>
      </c>
      <c r="J27" s="17" t="s">
        <v>3901</v>
      </c>
    </row>
    <row r="28">
      <c r="A28" s="20" t="s">
        <v>471</v>
      </c>
      <c r="B28" s="22" t="s">
        <v>471</v>
      </c>
      <c r="C28" s="7" t="s">
        <v>3902</v>
      </c>
      <c r="D28" s="7" t="s">
        <v>3903</v>
      </c>
      <c r="E28" s="7" t="s">
        <v>3904</v>
      </c>
      <c r="F28" s="7" t="s">
        <v>3879</v>
      </c>
      <c r="G28" s="7" t="s">
        <v>3905</v>
      </c>
      <c r="H28" s="7" t="s">
        <v>3906</v>
      </c>
      <c r="I28" s="7" t="s">
        <v>3907</v>
      </c>
      <c r="J28" s="7" t="s">
        <v>3908</v>
      </c>
    </row>
    <row r="29">
      <c r="A29" s="8" t="s">
        <v>471</v>
      </c>
      <c r="B29" s="10" t="s">
        <v>471</v>
      </c>
      <c r="C29" s="11" t="s">
        <v>2778</v>
      </c>
      <c r="D29" s="11" t="s">
        <v>2781</v>
      </c>
      <c r="E29" s="11" t="s">
        <v>2894</v>
      </c>
      <c r="F29" s="11" t="s">
        <v>2789</v>
      </c>
      <c r="G29" s="11" t="s">
        <v>2790</v>
      </c>
      <c r="H29" s="11" t="s">
        <v>2791</v>
      </c>
      <c r="I29" s="11" t="s">
        <v>2792</v>
      </c>
      <c r="J29" s="11" t="s">
        <v>2793</v>
      </c>
    </row>
    <row r="30">
      <c r="A30" s="7" t="s">
        <v>3935</v>
      </c>
      <c r="B30" s="11" t="s">
        <v>2764</v>
      </c>
      <c r="C30" s="12"/>
      <c r="D30" s="12"/>
      <c r="E30" s="12"/>
      <c r="F30" s="12"/>
      <c r="G30" s="12"/>
      <c r="H30" s="12"/>
      <c r="I30" s="12"/>
      <c r="J30" s="12"/>
    </row>
    <row r="31">
      <c r="A31" s="7" t="s">
        <v>3936</v>
      </c>
      <c r="B31" s="11" t="s">
        <v>2643</v>
      </c>
      <c r="C31" s="12"/>
      <c r="D31" s="12"/>
      <c r="E31" s="12"/>
      <c r="F31" s="12"/>
      <c r="G31" s="12"/>
      <c r="H31" s="12"/>
      <c r="I31" s="12"/>
      <c r="J31" s="12"/>
    </row>
    <row r="32">
      <c r="A32" s="7" t="s">
        <v>3937</v>
      </c>
      <c r="B32" s="11" t="s">
        <v>2645</v>
      </c>
      <c r="C32" s="12"/>
      <c r="D32" s="12"/>
      <c r="E32" s="12"/>
      <c r="F32" s="12"/>
      <c r="G32" s="12"/>
      <c r="H32" s="12"/>
      <c r="I32" s="12"/>
      <c r="J32" s="12"/>
    </row>
    <row r="33">
      <c r="A33" s="7" t="s">
        <v>3938</v>
      </c>
      <c r="B33" s="11" t="s">
        <v>2768</v>
      </c>
      <c r="C33" s="12"/>
      <c r="D33" s="12"/>
      <c r="E33" s="12"/>
      <c r="F33" s="12"/>
      <c r="G33" s="12"/>
      <c r="H33" s="12"/>
      <c r="I33" s="12"/>
      <c r="J33" s="12"/>
    </row>
    <row r="34">
      <c r="A34" s="7" t="s">
        <v>3939</v>
      </c>
      <c r="B34" s="11" t="s">
        <v>2647</v>
      </c>
      <c r="C34" s="12"/>
      <c r="D34" s="12"/>
      <c r="E34" s="12"/>
      <c r="F34" s="12"/>
      <c r="G34" s="12"/>
      <c r="H34" s="12"/>
      <c r="I34" s="12"/>
      <c r="J34" s="12"/>
    </row>
    <row r="35">
      <c r="A35" s="7" t="s">
        <v>3940</v>
      </c>
      <c r="B35" s="11" t="s">
        <v>2649</v>
      </c>
      <c r="C35" s="12"/>
      <c r="D35" s="12"/>
      <c r="E35" s="12"/>
      <c r="F35" s="12"/>
      <c r="G35" s="12"/>
      <c r="H35" s="12"/>
      <c r="I35" s="12"/>
      <c r="J35" s="12"/>
    </row>
    <row r="36">
      <c r="A36" s="7" t="s">
        <v>3941</v>
      </c>
      <c r="B36" s="11" t="s">
        <v>2651</v>
      </c>
      <c r="C36" s="12"/>
      <c r="D36" s="12"/>
      <c r="E36" s="12"/>
      <c r="F36" s="12"/>
      <c r="G36" s="12"/>
      <c r="H36" s="12"/>
      <c r="I36" s="12"/>
      <c r="J36" s="12"/>
    </row>
    <row r="37">
      <c r="A37" s="7" t="s">
        <v>2969</v>
      </c>
      <c r="B37" s="11" t="s">
        <v>2653</v>
      </c>
      <c r="C37" s="12"/>
      <c r="D37" s="12"/>
      <c r="E37" s="12"/>
      <c r="F37" s="12"/>
      <c r="G37" s="12"/>
      <c r="H37" s="12"/>
      <c r="I37" s="12"/>
      <c r="J37" s="12"/>
    </row>
    <row r="38">
      <c r="A38" s="7" t="s">
        <v>3942</v>
      </c>
      <c r="B38" s="11" t="s">
        <v>2655</v>
      </c>
      <c r="C38" s="12"/>
      <c r="D38" s="12"/>
      <c r="E38" s="12"/>
      <c r="F38" s="12"/>
      <c r="G38" s="12"/>
      <c r="H38" s="12"/>
      <c r="I38" s="12"/>
      <c r="J38" s="12"/>
    </row>
    <row r="39">
      <c r="A39" s="7" t="s">
        <v>3943</v>
      </c>
      <c r="B39" s="11" t="s">
        <v>2657</v>
      </c>
      <c r="C39" s="12"/>
      <c r="D39" s="12"/>
      <c r="E39" s="12"/>
      <c r="F39" s="12"/>
      <c r="G39" s="12"/>
      <c r="H39" s="12"/>
      <c r="I39" s="12"/>
      <c r="J39" s="12"/>
    </row>
    <row r="40">
      <c r="A40" s="7" t="s">
        <v>3944</v>
      </c>
      <c r="B40" s="11" t="s">
        <v>2659</v>
      </c>
      <c r="C40" s="12"/>
      <c r="D40" s="12"/>
      <c r="E40" s="12"/>
      <c r="F40" s="12"/>
      <c r="G40" s="12"/>
      <c r="H40" s="12"/>
      <c r="I40" s="12"/>
      <c r="J40" s="12"/>
    </row>
    <row r="41">
      <c r="A41" s="7" t="s">
        <v>3945</v>
      </c>
      <c r="B41" s="11" t="s">
        <v>2661</v>
      </c>
      <c r="C41" s="12"/>
      <c r="D41" s="12"/>
      <c r="E41" s="12"/>
      <c r="F41" s="12"/>
      <c r="G41" s="12"/>
      <c r="H41" s="12"/>
      <c r="I41" s="12"/>
      <c r="J41" s="12"/>
    </row>
    <row r="42">
      <c r="A42" s="7" t="s">
        <v>3912</v>
      </c>
      <c r="B42" s="11" t="s">
        <v>2663</v>
      </c>
      <c r="C42" s="18"/>
      <c r="D42" s="18"/>
      <c r="E42" s="18"/>
      <c r="F42" s="18"/>
      <c r="G42" s="18"/>
      <c r="H42" s="18"/>
      <c r="I42" s="18"/>
      <c r="J42" s="12"/>
    </row>
    <row r="43">
      <c r="A43" s="7" t="s">
        <v>3913</v>
      </c>
      <c r="B43" s="11" t="s">
        <v>2665</v>
      </c>
      <c r="C43" s="12"/>
      <c r="D43" s="18"/>
      <c r="E43" s="18"/>
      <c r="F43" s="18"/>
      <c r="G43" s="18"/>
      <c r="H43" s="18"/>
      <c r="I43" s="18"/>
      <c r="J43" s="18"/>
    </row>
    <row r="45">
      <c r="A45" s="19" t="s">
        <v>4628</v>
      </c>
      <c r="B45" s="0" t="s">
        <v>2795</v>
      </c>
    </row>
    <row r="46">
      <c r="A46" s="19" t="s">
        <v>4650</v>
      </c>
      <c r="B46" s="0" t="s">
        <v>4646</v>
      </c>
    </row>
    <row r="47">
      <c r="A47" s="19" t="s">
        <v>3755</v>
      </c>
      <c r="B47" s="0" t="s">
        <v>611</v>
      </c>
    </row>
    <row r="48">
      <c r="A48" s="19" t="s">
        <v>2889</v>
      </c>
      <c r="B48" s="0" t="s">
        <v>2890</v>
      </c>
    </row>
    <row r="49">
      <c r="A49" s="3" t="s">
        <v>471</v>
      </c>
      <c r="B49" s="5" t="s">
        <v>471</v>
      </c>
      <c r="C49" s="7" t="s">
        <v>3899</v>
      </c>
      <c r="D49" s="17" t="s">
        <v>3899</v>
      </c>
      <c r="E49" s="17" t="s">
        <v>3899</v>
      </c>
      <c r="F49" s="7" t="s">
        <v>3900</v>
      </c>
      <c r="G49" s="7" t="s">
        <v>3901</v>
      </c>
      <c r="H49" s="17" t="s">
        <v>3901</v>
      </c>
      <c r="I49" s="17" t="s">
        <v>3901</v>
      </c>
      <c r="J49" s="17" t="s">
        <v>3901</v>
      </c>
    </row>
    <row r="50">
      <c r="A50" s="20" t="s">
        <v>471</v>
      </c>
      <c r="B50" s="22" t="s">
        <v>471</v>
      </c>
      <c r="C50" s="7" t="s">
        <v>3902</v>
      </c>
      <c r="D50" s="7" t="s">
        <v>3903</v>
      </c>
      <c r="E50" s="7" t="s">
        <v>3904</v>
      </c>
      <c r="F50" s="7" t="s">
        <v>3879</v>
      </c>
      <c r="G50" s="7" t="s">
        <v>3905</v>
      </c>
      <c r="H50" s="7" t="s">
        <v>3906</v>
      </c>
      <c r="I50" s="7" t="s">
        <v>3907</v>
      </c>
      <c r="J50" s="7" t="s">
        <v>3908</v>
      </c>
    </row>
    <row r="51">
      <c r="A51" s="8" t="s">
        <v>471</v>
      </c>
      <c r="B51" s="10" t="s">
        <v>471</v>
      </c>
      <c r="C51" s="11" t="s">
        <v>2778</v>
      </c>
      <c r="D51" s="11" t="s">
        <v>2781</v>
      </c>
      <c r="E51" s="11" t="s">
        <v>2894</v>
      </c>
      <c r="F51" s="11" t="s">
        <v>2789</v>
      </c>
      <c r="G51" s="11" t="s">
        <v>2790</v>
      </c>
      <c r="H51" s="11" t="s">
        <v>2791</v>
      </c>
      <c r="I51" s="11" t="s">
        <v>2792</v>
      </c>
      <c r="J51" s="11" t="s">
        <v>2793</v>
      </c>
    </row>
    <row r="52">
      <c r="A52" s="7" t="s">
        <v>3935</v>
      </c>
      <c r="B52" s="11" t="s">
        <v>2764</v>
      </c>
      <c r="C52" s="18"/>
      <c r="D52" s="18"/>
      <c r="E52" s="18"/>
      <c r="F52" s="18"/>
      <c r="G52" s="18"/>
      <c r="H52" s="18"/>
      <c r="I52" s="18"/>
      <c r="J52" s="18"/>
    </row>
    <row r="53">
      <c r="A53" s="7" t="s">
        <v>3936</v>
      </c>
      <c r="B53" s="11" t="s">
        <v>2643</v>
      </c>
      <c r="C53" s="18"/>
      <c r="D53" s="18"/>
      <c r="E53" s="18"/>
      <c r="F53" s="18"/>
      <c r="G53" s="18"/>
      <c r="H53" s="18"/>
      <c r="I53" s="18"/>
      <c r="J53" s="18"/>
    </row>
    <row r="54">
      <c r="A54" s="7" t="s">
        <v>3937</v>
      </c>
      <c r="B54" s="11" t="s">
        <v>2645</v>
      </c>
      <c r="C54" s="18"/>
      <c r="D54" s="18"/>
      <c r="E54" s="18"/>
      <c r="F54" s="18"/>
      <c r="G54" s="18"/>
      <c r="H54" s="18"/>
      <c r="I54" s="18"/>
      <c r="J54" s="18"/>
    </row>
    <row r="55">
      <c r="A55" s="7" t="s">
        <v>3938</v>
      </c>
      <c r="B55" s="11" t="s">
        <v>2768</v>
      </c>
      <c r="C55" s="18"/>
      <c r="D55" s="18"/>
      <c r="E55" s="18"/>
      <c r="F55" s="18"/>
      <c r="G55" s="18"/>
      <c r="H55" s="18"/>
      <c r="I55" s="18"/>
      <c r="J55" s="18"/>
    </row>
    <row r="56">
      <c r="A56" s="7" t="s">
        <v>3939</v>
      </c>
      <c r="B56" s="11" t="s">
        <v>2647</v>
      </c>
      <c r="C56" s="18"/>
      <c r="D56" s="18"/>
      <c r="E56" s="18"/>
      <c r="F56" s="18"/>
      <c r="G56" s="18"/>
      <c r="H56" s="18"/>
      <c r="I56" s="18"/>
      <c r="J56" s="18"/>
    </row>
    <row r="57">
      <c r="A57" s="7" t="s">
        <v>3940</v>
      </c>
      <c r="B57" s="11" t="s">
        <v>2649</v>
      </c>
      <c r="C57" s="18"/>
      <c r="D57" s="18"/>
      <c r="E57" s="18"/>
      <c r="F57" s="18"/>
      <c r="G57" s="18"/>
      <c r="H57" s="18"/>
      <c r="I57" s="18"/>
      <c r="J57" s="18"/>
    </row>
    <row r="58">
      <c r="A58" s="7" t="s">
        <v>3941</v>
      </c>
      <c r="B58" s="11" t="s">
        <v>2651</v>
      </c>
      <c r="C58" s="18"/>
      <c r="D58" s="18"/>
      <c r="E58" s="18"/>
      <c r="F58" s="18"/>
      <c r="G58" s="18"/>
      <c r="H58" s="18"/>
      <c r="I58" s="18"/>
      <c r="J58" s="18"/>
    </row>
    <row r="59">
      <c r="A59" s="7" t="s">
        <v>2969</v>
      </c>
      <c r="B59" s="11" t="s">
        <v>2653</v>
      </c>
      <c r="C59" s="18"/>
      <c r="D59" s="18"/>
      <c r="E59" s="18"/>
      <c r="F59" s="18"/>
      <c r="G59" s="18"/>
      <c r="H59" s="18"/>
      <c r="I59" s="18"/>
      <c r="J59" s="18"/>
    </row>
    <row r="60">
      <c r="A60" s="7" t="s">
        <v>3942</v>
      </c>
      <c r="B60" s="11" t="s">
        <v>2655</v>
      </c>
      <c r="C60" s="18"/>
      <c r="D60" s="18"/>
      <c r="E60" s="18"/>
      <c r="F60" s="18"/>
      <c r="G60" s="18"/>
      <c r="H60" s="18"/>
      <c r="I60" s="18"/>
      <c r="J60" s="18"/>
    </row>
    <row r="61">
      <c r="A61" s="7" t="s">
        <v>3943</v>
      </c>
      <c r="B61" s="11" t="s">
        <v>2657</v>
      </c>
      <c r="C61" s="18"/>
      <c r="D61" s="18"/>
      <c r="E61" s="18"/>
      <c r="F61" s="18"/>
      <c r="G61" s="18"/>
      <c r="H61" s="18"/>
      <c r="I61" s="18"/>
      <c r="J61" s="18"/>
    </row>
    <row r="62">
      <c r="A62" s="7" t="s">
        <v>3944</v>
      </c>
      <c r="B62" s="11" t="s">
        <v>2659</v>
      </c>
      <c r="C62" s="18"/>
      <c r="D62" s="18"/>
      <c r="E62" s="18"/>
      <c r="F62" s="18"/>
      <c r="G62" s="18"/>
      <c r="H62" s="18"/>
      <c r="I62" s="18"/>
      <c r="J62" s="18"/>
    </row>
    <row r="63">
      <c r="A63" s="7" t="s">
        <v>3945</v>
      </c>
      <c r="B63" s="11" t="s">
        <v>2661</v>
      </c>
      <c r="C63" s="18"/>
      <c r="D63" s="18"/>
      <c r="E63" s="18"/>
      <c r="F63" s="18"/>
      <c r="G63" s="18"/>
      <c r="H63" s="18"/>
      <c r="I63" s="18"/>
      <c r="J63" s="18"/>
    </row>
    <row r="64">
      <c r="A64" s="7" t="s">
        <v>3912</v>
      </c>
      <c r="B64" s="11" t="s">
        <v>2663</v>
      </c>
      <c r="C64" s="18"/>
      <c r="D64" s="18"/>
      <c r="E64" s="18"/>
      <c r="F64" s="18"/>
      <c r="G64" s="18"/>
      <c r="H64" s="18"/>
      <c r="I64" s="18"/>
      <c r="J64" s="18"/>
    </row>
    <row r="65">
      <c r="A65" s="7" t="s">
        <v>3913</v>
      </c>
      <c r="B65" s="11" t="s">
        <v>2665</v>
      </c>
      <c r="C65" s="18"/>
      <c r="D65" s="18"/>
      <c r="E65" s="18"/>
      <c r="F65" s="18"/>
      <c r="G65" s="18"/>
      <c r="H65" s="18"/>
      <c r="I65" s="18"/>
      <c r="J65" s="18"/>
    </row>
    <row r="67">
      <c r="A67" s="19" t="s">
        <v>4628</v>
      </c>
      <c r="B67" s="0" t="s">
        <v>2795</v>
      </c>
    </row>
    <row r="68">
      <c r="A68" s="19" t="s">
        <v>4650</v>
      </c>
      <c r="B68" s="0" t="s">
        <v>631</v>
      </c>
    </row>
    <row r="69">
      <c r="A69" s="19" t="s">
        <v>3755</v>
      </c>
      <c r="B69" s="0" t="s">
        <v>561</v>
      </c>
    </row>
    <row r="70">
      <c r="A70" s="19" t="s">
        <v>2889</v>
      </c>
      <c r="B70" s="0" t="s">
        <v>2890</v>
      </c>
    </row>
    <row r="71">
      <c r="A71" s="3" t="s">
        <v>471</v>
      </c>
      <c r="B71" s="5" t="s">
        <v>471</v>
      </c>
      <c r="C71" s="7" t="s">
        <v>3899</v>
      </c>
      <c r="D71" s="17" t="s">
        <v>3899</v>
      </c>
      <c r="E71" s="17" t="s">
        <v>3899</v>
      </c>
      <c r="F71" s="7" t="s">
        <v>3900</v>
      </c>
      <c r="G71" s="7" t="s">
        <v>3901</v>
      </c>
      <c r="H71" s="17" t="s">
        <v>3901</v>
      </c>
      <c r="I71" s="17" t="s">
        <v>3901</v>
      </c>
      <c r="J71" s="17" t="s">
        <v>3901</v>
      </c>
    </row>
    <row r="72">
      <c r="A72" s="20" t="s">
        <v>471</v>
      </c>
      <c r="B72" s="22" t="s">
        <v>471</v>
      </c>
      <c r="C72" s="7" t="s">
        <v>3902</v>
      </c>
      <c r="D72" s="7" t="s">
        <v>3903</v>
      </c>
      <c r="E72" s="7" t="s">
        <v>3904</v>
      </c>
      <c r="F72" s="7" t="s">
        <v>3879</v>
      </c>
      <c r="G72" s="7" t="s">
        <v>3905</v>
      </c>
      <c r="H72" s="7" t="s">
        <v>3906</v>
      </c>
      <c r="I72" s="7" t="s">
        <v>3907</v>
      </c>
      <c r="J72" s="7" t="s">
        <v>3908</v>
      </c>
    </row>
    <row r="73">
      <c r="A73" s="8" t="s">
        <v>471</v>
      </c>
      <c r="B73" s="10" t="s">
        <v>471</v>
      </c>
      <c r="C73" s="11" t="s">
        <v>2778</v>
      </c>
      <c r="D73" s="11" t="s">
        <v>2781</v>
      </c>
      <c r="E73" s="11" t="s">
        <v>2894</v>
      </c>
      <c r="F73" s="11" t="s">
        <v>2789</v>
      </c>
      <c r="G73" s="11" t="s">
        <v>2790</v>
      </c>
      <c r="H73" s="11" t="s">
        <v>2791</v>
      </c>
      <c r="I73" s="11" t="s">
        <v>2792</v>
      </c>
      <c r="J73" s="11" t="s">
        <v>2793</v>
      </c>
    </row>
    <row r="74">
      <c r="A74" s="7" t="s">
        <v>3935</v>
      </c>
      <c r="B74" s="11" t="s">
        <v>2764</v>
      </c>
      <c r="C74" s="12"/>
      <c r="D74" s="12"/>
      <c r="E74" s="12"/>
      <c r="F74" s="12"/>
      <c r="G74" s="12"/>
      <c r="H74" s="12"/>
      <c r="I74" s="12"/>
      <c r="J74" s="12"/>
    </row>
    <row r="75">
      <c r="A75" s="7" t="s">
        <v>3936</v>
      </c>
      <c r="B75" s="11" t="s">
        <v>2643</v>
      </c>
      <c r="C75" s="12"/>
      <c r="D75" s="12"/>
      <c r="E75" s="12"/>
      <c r="F75" s="12"/>
      <c r="G75" s="12"/>
      <c r="H75" s="12"/>
      <c r="I75" s="12"/>
      <c r="J75" s="12"/>
    </row>
    <row r="76">
      <c r="A76" s="7" t="s">
        <v>3937</v>
      </c>
      <c r="B76" s="11" t="s">
        <v>2645</v>
      </c>
      <c r="C76" s="12"/>
      <c r="D76" s="12"/>
      <c r="E76" s="12"/>
      <c r="F76" s="12"/>
      <c r="G76" s="12"/>
      <c r="H76" s="12"/>
      <c r="I76" s="12"/>
      <c r="J76" s="12"/>
    </row>
    <row r="77">
      <c r="A77" s="7" t="s">
        <v>3938</v>
      </c>
      <c r="B77" s="11" t="s">
        <v>2768</v>
      </c>
      <c r="C77" s="12"/>
      <c r="D77" s="12"/>
      <c r="E77" s="12"/>
      <c r="F77" s="12"/>
      <c r="G77" s="12"/>
      <c r="H77" s="12"/>
      <c r="I77" s="12"/>
      <c r="J77" s="12"/>
    </row>
    <row r="78">
      <c r="A78" s="7" t="s">
        <v>3939</v>
      </c>
      <c r="B78" s="11" t="s">
        <v>2647</v>
      </c>
      <c r="C78" s="12"/>
      <c r="D78" s="12"/>
      <c r="E78" s="12"/>
      <c r="F78" s="12"/>
      <c r="G78" s="12"/>
      <c r="H78" s="12"/>
      <c r="I78" s="12"/>
      <c r="J78" s="12"/>
    </row>
    <row r="79">
      <c r="A79" s="7" t="s">
        <v>3940</v>
      </c>
      <c r="B79" s="11" t="s">
        <v>2649</v>
      </c>
      <c r="C79" s="12"/>
      <c r="D79" s="12"/>
      <c r="E79" s="12"/>
      <c r="F79" s="12"/>
      <c r="G79" s="12"/>
      <c r="H79" s="12"/>
      <c r="I79" s="12"/>
      <c r="J79" s="12"/>
    </row>
    <row r="80">
      <c r="A80" s="7" t="s">
        <v>3941</v>
      </c>
      <c r="B80" s="11" t="s">
        <v>2651</v>
      </c>
      <c r="C80" s="12"/>
      <c r="D80" s="12"/>
      <c r="E80" s="12"/>
      <c r="F80" s="12"/>
      <c r="G80" s="12"/>
      <c r="H80" s="12"/>
      <c r="I80" s="12"/>
      <c r="J80" s="12"/>
    </row>
    <row r="81">
      <c r="A81" s="7" t="s">
        <v>2969</v>
      </c>
      <c r="B81" s="11" t="s">
        <v>2653</v>
      </c>
      <c r="C81" s="12"/>
      <c r="D81" s="12"/>
      <c r="E81" s="12"/>
      <c r="F81" s="12"/>
      <c r="G81" s="12"/>
      <c r="H81" s="12"/>
      <c r="I81" s="12"/>
      <c r="J81" s="12"/>
    </row>
    <row r="82">
      <c r="A82" s="7" t="s">
        <v>3942</v>
      </c>
      <c r="B82" s="11" t="s">
        <v>2655</v>
      </c>
      <c r="C82" s="12"/>
      <c r="D82" s="12"/>
      <c r="E82" s="12"/>
      <c r="F82" s="12"/>
      <c r="G82" s="12"/>
      <c r="H82" s="12"/>
      <c r="I82" s="12"/>
      <c r="J82" s="12"/>
    </row>
    <row r="83">
      <c r="A83" s="7" t="s">
        <v>3943</v>
      </c>
      <c r="B83" s="11" t="s">
        <v>2657</v>
      </c>
      <c r="C83" s="12"/>
      <c r="D83" s="12"/>
      <c r="E83" s="12"/>
      <c r="F83" s="12"/>
      <c r="G83" s="12"/>
      <c r="H83" s="12"/>
      <c r="I83" s="12"/>
      <c r="J83" s="12"/>
    </row>
    <row r="84">
      <c r="A84" s="7" t="s">
        <v>3944</v>
      </c>
      <c r="B84" s="11" t="s">
        <v>2659</v>
      </c>
      <c r="C84" s="12"/>
      <c r="D84" s="12"/>
      <c r="E84" s="12"/>
      <c r="F84" s="12"/>
      <c r="G84" s="12"/>
      <c r="H84" s="12"/>
      <c r="I84" s="12"/>
      <c r="J84" s="12"/>
    </row>
    <row r="85">
      <c r="A85" s="7" t="s">
        <v>3945</v>
      </c>
      <c r="B85" s="11" t="s">
        <v>2661</v>
      </c>
      <c r="C85" s="12"/>
      <c r="D85" s="12"/>
      <c r="E85" s="12"/>
      <c r="F85" s="12"/>
      <c r="G85" s="12"/>
      <c r="H85" s="12"/>
      <c r="I85" s="12"/>
      <c r="J85" s="12"/>
    </row>
    <row r="86">
      <c r="A86" s="7" t="s">
        <v>3912</v>
      </c>
      <c r="B86" s="11" t="s">
        <v>2663</v>
      </c>
      <c r="C86" s="18"/>
      <c r="D86" s="18"/>
      <c r="E86" s="18"/>
      <c r="F86" s="18"/>
      <c r="G86" s="18"/>
      <c r="H86" s="18"/>
      <c r="I86" s="18"/>
      <c r="J86" s="12"/>
    </row>
    <row r="87">
      <c r="A87" s="7" t="s">
        <v>3913</v>
      </c>
      <c r="B87" s="11" t="s">
        <v>2665</v>
      </c>
      <c r="C87" s="12"/>
      <c r="D87" s="18"/>
      <c r="E87" s="18"/>
      <c r="F87" s="18"/>
      <c r="G87" s="18"/>
      <c r="H87" s="18"/>
      <c r="I87" s="18"/>
      <c r="J87" s="18"/>
    </row>
    <row r="89">
      <c r="A89" s="19" t="s">
        <v>4628</v>
      </c>
      <c r="B89" s="0" t="s">
        <v>2795</v>
      </c>
    </row>
    <row r="90">
      <c r="A90" s="19" t="s">
        <v>4650</v>
      </c>
      <c r="B90" s="0" t="s">
        <v>747</v>
      </c>
    </row>
    <row r="91">
      <c r="A91" s="19" t="s">
        <v>3755</v>
      </c>
      <c r="B91" s="0" t="s">
        <v>561</v>
      </c>
    </row>
    <row r="92">
      <c r="A92" s="19" t="s">
        <v>2889</v>
      </c>
      <c r="B92" s="0" t="s">
        <v>2890</v>
      </c>
    </row>
    <row r="93">
      <c r="A93" s="3" t="s">
        <v>471</v>
      </c>
      <c r="B93" s="5" t="s">
        <v>471</v>
      </c>
      <c r="C93" s="7" t="s">
        <v>3899</v>
      </c>
      <c r="D93" s="17" t="s">
        <v>3899</v>
      </c>
      <c r="E93" s="17" t="s">
        <v>3899</v>
      </c>
      <c r="F93" s="7" t="s">
        <v>3900</v>
      </c>
      <c r="G93" s="7" t="s">
        <v>3901</v>
      </c>
      <c r="H93" s="17" t="s">
        <v>3901</v>
      </c>
      <c r="I93" s="17" t="s">
        <v>3901</v>
      </c>
      <c r="J93" s="17" t="s">
        <v>3901</v>
      </c>
    </row>
    <row r="94">
      <c r="A94" s="20" t="s">
        <v>471</v>
      </c>
      <c r="B94" s="22" t="s">
        <v>471</v>
      </c>
      <c r="C94" s="7" t="s">
        <v>3902</v>
      </c>
      <c r="D94" s="7" t="s">
        <v>3903</v>
      </c>
      <c r="E94" s="7" t="s">
        <v>3904</v>
      </c>
      <c r="F94" s="7" t="s">
        <v>3879</v>
      </c>
      <c r="G94" s="7" t="s">
        <v>3905</v>
      </c>
      <c r="H94" s="7" t="s">
        <v>3906</v>
      </c>
      <c r="I94" s="7" t="s">
        <v>3907</v>
      </c>
      <c r="J94" s="7" t="s">
        <v>3908</v>
      </c>
    </row>
    <row r="95">
      <c r="A95" s="8" t="s">
        <v>471</v>
      </c>
      <c r="B95" s="10" t="s">
        <v>471</v>
      </c>
      <c r="C95" s="11" t="s">
        <v>2778</v>
      </c>
      <c r="D95" s="11" t="s">
        <v>2781</v>
      </c>
      <c r="E95" s="11" t="s">
        <v>2894</v>
      </c>
      <c r="F95" s="11" t="s">
        <v>2789</v>
      </c>
      <c r="G95" s="11" t="s">
        <v>2790</v>
      </c>
      <c r="H95" s="11" t="s">
        <v>2791</v>
      </c>
      <c r="I95" s="11" t="s">
        <v>2792</v>
      </c>
      <c r="J95" s="11" t="s">
        <v>2793</v>
      </c>
    </row>
    <row r="96">
      <c r="A96" s="7" t="s">
        <v>3935</v>
      </c>
      <c r="B96" s="11" t="s">
        <v>2764</v>
      </c>
      <c r="C96" s="12"/>
      <c r="D96" s="12"/>
      <c r="E96" s="12"/>
      <c r="F96" s="12"/>
      <c r="G96" s="12"/>
      <c r="H96" s="12"/>
      <c r="I96" s="12"/>
      <c r="J96" s="12"/>
    </row>
    <row r="97">
      <c r="A97" s="7" t="s">
        <v>3936</v>
      </c>
      <c r="B97" s="11" t="s">
        <v>2643</v>
      </c>
      <c r="C97" s="12"/>
      <c r="D97" s="12"/>
      <c r="E97" s="12"/>
      <c r="F97" s="12"/>
      <c r="G97" s="12"/>
      <c r="H97" s="12"/>
      <c r="I97" s="12"/>
      <c r="J97" s="12"/>
    </row>
    <row r="98">
      <c r="A98" s="7" t="s">
        <v>3937</v>
      </c>
      <c r="B98" s="11" t="s">
        <v>2645</v>
      </c>
      <c r="C98" s="12"/>
      <c r="D98" s="12"/>
      <c r="E98" s="12"/>
      <c r="F98" s="12"/>
      <c r="G98" s="12"/>
      <c r="H98" s="12"/>
      <c r="I98" s="12"/>
      <c r="J98" s="12"/>
    </row>
    <row r="99">
      <c r="A99" s="7" t="s">
        <v>3938</v>
      </c>
      <c r="B99" s="11" t="s">
        <v>2768</v>
      </c>
      <c r="C99" s="12"/>
      <c r="D99" s="12"/>
      <c r="E99" s="12"/>
      <c r="F99" s="12"/>
      <c r="G99" s="12"/>
      <c r="H99" s="12"/>
      <c r="I99" s="12"/>
      <c r="J99" s="12"/>
    </row>
    <row r="100">
      <c r="A100" s="7" t="s">
        <v>3939</v>
      </c>
      <c r="B100" s="11" t="s">
        <v>2647</v>
      </c>
      <c r="C100" s="12"/>
      <c r="D100" s="12"/>
      <c r="E100" s="12"/>
      <c r="F100" s="12"/>
      <c r="G100" s="12"/>
      <c r="H100" s="12"/>
      <c r="I100" s="12"/>
      <c r="J100" s="12"/>
    </row>
    <row r="101">
      <c r="A101" s="7" t="s">
        <v>3940</v>
      </c>
      <c r="B101" s="11" t="s">
        <v>2649</v>
      </c>
      <c r="C101" s="12"/>
      <c r="D101" s="12"/>
      <c r="E101" s="12"/>
      <c r="F101" s="12"/>
      <c r="G101" s="12"/>
      <c r="H101" s="12"/>
      <c r="I101" s="12"/>
      <c r="J101" s="12"/>
    </row>
    <row r="102">
      <c r="A102" s="7" t="s">
        <v>3941</v>
      </c>
      <c r="B102" s="11" t="s">
        <v>2651</v>
      </c>
      <c r="C102" s="12"/>
      <c r="D102" s="12"/>
      <c r="E102" s="12"/>
      <c r="F102" s="12"/>
      <c r="G102" s="12"/>
      <c r="H102" s="12"/>
      <c r="I102" s="12"/>
      <c r="J102" s="12"/>
    </row>
    <row r="103">
      <c r="A103" s="7" t="s">
        <v>2969</v>
      </c>
      <c r="B103" s="11" t="s">
        <v>2653</v>
      </c>
      <c r="C103" s="12"/>
      <c r="D103" s="12"/>
      <c r="E103" s="12"/>
      <c r="F103" s="12"/>
      <c r="G103" s="12"/>
      <c r="H103" s="12"/>
      <c r="I103" s="12"/>
      <c r="J103" s="12"/>
    </row>
    <row r="104">
      <c r="A104" s="7" t="s">
        <v>3942</v>
      </c>
      <c r="B104" s="11" t="s">
        <v>2655</v>
      </c>
      <c r="C104" s="12"/>
      <c r="D104" s="12"/>
      <c r="E104" s="12"/>
      <c r="F104" s="12"/>
      <c r="G104" s="12"/>
      <c r="H104" s="12"/>
      <c r="I104" s="12"/>
      <c r="J104" s="12"/>
    </row>
    <row r="105">
      <c r="A105" s="7" t="s">
        <v>3943</v>
      </c>
      <c r="B105" s="11" t="s">
        <v>2657</v>
      </c>
      <c r="C105" s="12"/>
      <c r="D105" s="12"/>
      <c r="E105" s="12"/>
      <c r="F105" s="12"/>
      <c r="G105" s="12"/>
      <c r="H105" s="12"/>
      <c r="I105" s="12"/>
      <c r="J105" s="12"/>
    </row>
    <row r="106">
      <c r="A106" s="7" t="s">
        <v>3944</v>
      </c>
      <c r="B106" s="11" t="s">
        <v>2659</v>
      </c>
      <c r="C106" s="12"/>
      <c r="D106" s="12"/>
      <c r="E106" s="12"/>
      <c r="F106" s="12"/>
      <c r="G106" s="12"/>
      <c r="H106" s="12"/>
      <c r="I106" s="12"/>
      <c r="J106" s="12"/>
    </row>
    <row r="107">
      <c r="A107" s="7" t="s">
        <v>3945</v>
      </c>
      <c r="B107" s="11" t="s">
        <v>2661</v>
      </c>
      <c r="C107" s="12"/>
      <c r="D107" s="12"/>
      <c r="E107" s="12"/>
      <c r="F107" s="12"/>
      <c r="G107" s="12"/>
      <c r="H107" s="12"/>
      <c r="I107" s="12"/>
      <c r="J107" s="12"/>
    </row>
    <row r="108">
      <c r="A108" s="7" t="s">
        <v>3912</v>
      </c>
      <c r="B108" s="11" t="s">
        <v>2663</v>
      </c>
      <c r="C108" s="18"/>
      <c r="D108" s="18"/>
      <c r="E108" s="18"/>
      <c r="F108" s="18"/>
      <c r="G108" s="18"/>
      <c r="H108" s="18"/>
      <c r="I108" s="18"/>
      <c r="J108" s="12"/>
    </row>
    <row r="109">
      <c r="A109" s="7" t="s">
        <v>3913</v>
      </c>
      <c r="B109" s="11" t="s">
        <v>2665</v>
      </c>
      <c r="C109" s="12"/>
      <c r="D109" s="18"/>
      <c r="E109" s="18"/>
      <c r="F109" s="18"/>
      <c r="G109" s="18"/>
      <c r="H109" s="18"/>
      <c r="I109" s="18"/>
      <c r="J109" s="18"/>
    </row>
    <row r="111">
      <c r="A111" s="19" t="s">
        <v>4628</v>
      </c>
      <c r="B111" s="0" t="s">
        <v>2795</v>
      </c>
    </row>
    <row r="112">
      <c r="A112" s="19" t="s">
        <v>4650</v>
      </c>
      <c r="B112" s="0" t="s">
        <v>4646</v>
      </c>
    </row>
    <row r="113">
      <c r="A113" s="19" t="s">
        <v>3755</v>
      </c>
      <c r="B113" s="0" t="s">
        <v>561</v>
      </c>
    </row>
    <row r="114">
      <c r="A114" s="19" t="s">
        <v>2889</v>
      </c>
      <c r="B114" s="0" t="s">
        <v>2890</v>
      </c>
    </row>
    <row r="115">
      <c r="A115" s="3" t="s">
        <v>471</v>
      </c>
      <c r="B115" s="5" t="s">
        <v>471</v>
      </c>
      <c r="C115" s="7" t="s">
        <v>3899</v>
      </c>
      <c r="D115" s="17" t="s">
        <v>3899</v>
      </c>
      <c r="E115" s="17" t="s">
        <v>3899</v>
      </c>
      <c r="F115" s="7" t="s">
        <v>3900</v>
      </c>
      <c r="G115" s="7" t="s">
        <v>3901</v>
      </c>
      <c r="H115" s="17" t="s">
        <v>3901</v>
      </c>
      <c r="I115" s="17" t="s">
        <v>3901</v>
      </c>
      <c r="J115" s="17" t="s">
        <v>3901</v>
      </c>
    </row>
    <row r="116">
      <c r="A116" s="20" t="s">
        <v>471</v>
      </c>
      <c r="B116" s="22" t="s">
        <v>471</v>
      </c>
      <c r="C116" s="7" t="s">
        <v>3902</v>
      </c>
      <c r="D116" s="7" t="s">
        <v>3903</v>
      </c>
      <c r="E116" s="7" t="s">
        <v>3904</v>
      </c>
      <c r="F116" s="7" t="s">
        <v>3879</v>
      </c>
      <c r="G116" s="7" t="s">
        <v>3905</v>
      </c>
      <c r="H116" s="7" t="s">
        <v>3906</v>
      </c>
      <c r="I116" s="7" t="s">
        <v>3907</v>
      </c>
      <c r="J116" s="7" t="s">
        <v>3908</v>
      </c>
    </row>
    <row r="117">
      <c r="A117" s="8" t="s">
        <v>471</v>
      </c>
      <c r="B117" s="10" t="s">
        <v>471</v>
      </c>
      <c r="C117" s="11" t="s">
        <v>2778</v>
      </c>
      <c r="D117" s="11" t="s">
        <v>2781</v>
      </c>
      <c r="E117" s="11" t="s">
        <v>2894</v>
      </c>
      <c r="F117" s="11" t="s">
        <v>2789</v>
      </c>
      <c r="G117" s="11" t="s">
        <v>2790</v>
      </c>
      <c r="H117" s="11" t="s">
        <v>2791</v>
      </c>
      <c r="I117" s="11" t="s">
        <v>2792</v>
      </c>
      <c r="J117" s="11" t="s">
        <v>2793</v>
      </c>
    </row>
    <row r="118">
      <c r="A118" s="7" t="s">
        <v>3935</v>
      </c>
      <c r="B118" s="11" t="s">
        <v>2764</v>
      </c>
      <c r="C118" s="18"/>
      <c r="D118" s="18"/>
      <c r="E118" s="18"/>
      <c r="F118" s="18"/>
      <c r="G118" s="18"/>
      <c r="H118" s="18"/>
      <c r="I118" s="18"/>
      <c r="J118" s="18"/>
    </row>
    <row r="119">
      <c r="A119" s="7" t="s">
        <v>3936</v>
      </c>
      <c r="B119" s="11" t="s">
        <v>2643</v>
      </c>
      <c r="C119" s="18"/>
      <c r="D119" s="18"/>
      <c r="E119" s="18"/>
      <c r="F119" s="18"/>
      <c r="G119" s="18"/>
      <c r="H119" s="18"/>
      <c r="I119" s="18"/>
      <c r="J119" s="18"/>
    </row>
    <row r="120">
      <c r="A120" s="7" t="s">
        <v>3937</v>
      </c>
      <c r="B120" s="11" t="s">
        <v>2645</v>
      </c>
      <c r="C120" s="18"/>
      <c r="D120" s="18"/>
      <c r="E120" s="18"/>
      <c r="F120" s="18"/>
      <c r="G120" s="18"/>
      <c r="H120" s="18"/>
      <c r="I120" s="18"/>
      <c r="J120" s="18"/>
    </row>
    <row r="121">
      <c r="A121" s="7" t="s">
        <v>3938</v>
      </c>
      <c r="B121" s="11" t="s">
        <v>2768</v>
      </c>
      <c r="C121" s="18"/>
      <c r="D121" s="18"/>
      <c r="E121" s="18"/>
      <c r="F121" s="18"/>
      <c r="G121" s="18"/>
      <c r="H121" s="18"/>
      <c r="I121" s="18"/>
      <c r="J121" s="18"/>
    </row>
    <row r="122">
      <c r="A122" s="7" t="s">
        <v>3939</v>
      </c>
      <c r="B122" s="11" t="s">
        <v>2647</v>
      </c>
      <c r="C122" s="18"/>
      <c r="D122" s="18"/>
      <c r="E122" s="18"/>
      <c r="F122" s="18"/>
      <c r="G122" s="18"/>
      <c r="H122" s="18"/>
      <c r="I122" s="18"/>
      <c r="J122" s="18"/>
    </row>
    <row r="123">
      <c r="A123" s="7" t="s">
        <v>3940</v>
      </c>
      <c r="B123" s="11" t="s">
        <v>2649</v>
      </c>
      <c r="C123" s="18"/>
      <c r="D123" s="18"/>
      <c r="E123" s="18"/>
      <c r="F123" s="18"/>
      <c r="G123" s="18"/>
      <c r="H123" s="18"/>
      <c r="I123" s="18"/>
      <c r="J123" s="18"/>
    </row>
    <row r="124">
      <c r="A124" s="7" t="s">
        <v>3941</v>
      </c>
      <c r="B124" s="11" t="s">
        <v>2651</v>
      </c>
      <c r="C124" s="18"/>
      <c r="D124" s="18"/>
      <c r="E124" s="18"/>
      <c r="F124" s="18"/>
      <c r="G124" s="18"/>
      <c r="H124" s="18"/>
      <c r="I124" s="18"/>
      <c r="J124" s="18"/>
    </row>
    <row r="125">
      <c r="A125" s="7" t="s">
        <v>2969</v>
      </c>
      <c r="B125" s="11" t="s">
        <v>2653</v>
      </c>
      <c r="C125" s="18"/>
      <c r="D125" s="18"/>
      <c r="E125" s="18"/>
      <c r="F125" s="18"/>
      <c r="G125" s="18"/>
      <c r="H125" s="18"/>
      <c r="I125" s="18"/>
      <c r="J125" s="18"/>
    </row>
    <row r="126">
      <c r="A126" s="7" t="s">
        <v>3942</v>
      </c>
      <c r="B126" s="11" t="s">
        <v>2655</v>
      </c>
      <c r="C126" s="18"/>
      <c r="D126" s="18"/>
      <c r="E126" s="18"/>
      <c r="F126" s="18"/>
      <c r="G126" s="18"/>
      <c r="H126" s="18"/>
      <c r="I126" s="18"/>
      <c r="J126" s="18"/>
    </row>
    <row r="127">
      <c r="A127" s="7" t="s">
        <v>3943</v>
      </c>
      <c r="B127" s="11" t="s">
        <v>2657</v>
      </c>
      <c r="C127" s="18"/>
      <c r="D127" s="18"/>
      <c r="E127" s="18"/>
      <c r="F127" s="18"/>
      <c r="G127" s="18"/>
      <c r="H127" s="18"/>
      <c r="I127" s="18"/>
      <c r="J127" s="18"/>
    </row>
    <row r="128">
      <c r="A128" s="7" t="s">
        <v>3944</v>
      </c>
      <c r="B128" s="11" t="s">
        <v>2659</v>
      </c>
      <c r="C128" s="18"/>
      <c r="D128" s="18"/>
      <c r="E128" s="18"/>
      <c r="F128" s="18"/>
      <c r="G128" s="18"/>
      <c r="H128" s="18"/>
      <c r="I128" s="18"/>
      <c r="J128" s="18"/>
    </row>
    <row r="129">
      <c r="A129" s="7" t="s">
        <v>3945</v>
      </c>
      <c r="B129" s="11" t="s">
        <v>2661</v>
      </c>
      <c r="C129" s="18"/>
      <c r="D129" s="18"/>
      <c r="E129" s="18"/>
      <c r="F129" s="18"/>
      <c r="G129" s="18"/>
      <c r="H129" s="18"/>
      <c r="I129" s="18"/>
      <c r="J129" s="18"/>
    </row>
    <row r="130">
      <c r="A130" s="7" t="s">
        <v>3912</v>
      </c>
      <c r="B130" s="11" t="s">
        <v>2663</v>
      </c>
      <c r="C130" s="18"/>
      <c r="D130" s="18"/>
      <c r="E130" s="18"/>
      <c r="F130" s="18"/>
      <c r="G130" s="18"/>
      <c r="H130" s="18"/>
      <c r="I130" s="18"/>
      <c r="J130" s="18"/>
    </row>
    <row r="131">
      <c r="A131" s="7" t="s">
        <v>3913</v>
      </c>
      <c r="B131" s="11" t="s">
        <v>2665</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'Enums'!GQ1:GQ3</formula1>
    </dataValidation>
    <dataValidation type="list" sqref="B3" showErrorMessage="1" errorStyle="warning">
      <formula1>'Enums'!EW1:EW3</formula1>
    </dataValidation>
    <dataValidation type="list" sqref="D8" showErrorMessage="1" errorStyle="warning">
      <formula1>'Enums'!FK1:FK3</formula1>
    </dataValidation>
    <dataValidation type="list" sqref="D9" showErrorMessage="1" errorStyle="warning">
      <formula1>'Enums'!FK1:FK3</formula1>
    </dataValidation>
    <dataValidation type="list" sqref="D10" showErrorMessage="1" errorStyle="warning">
      <formula1>'Enums'!FK1:FK3</formula1>
    </dataValidation>
    <dataValidation type="list" sqref="D11" showErrorMessage="1" errorStyle="warning">
      <formula1>'Enums'!FK1:FK3</formula1>
    </dataValidation>
    <dataValidation type="list" sqref="D12" showErrorMessage="1" errorStyle="warning">
      <formula1>'Enums'!FK1:FK3</formula1>
    </dataValidation>
    <dataValidation type="list" sqref="D13" showErrorMessage="1" errorStyle="warning">
      <formula1>'Enums'!FK1:FK3</formula1>
    </dataValidation>
    <dataValidation type="list" sqref="D14" showErrorMessage="1" errorStyle="warning">
      <formula1>'Enums'!FK1:FK3</formula1>
    </dataValidation>
    <dataValidation type="list" sqref="D15" showErrorMessage="1" errorStyle="warning">
      <formula1>'Enums'!FK1:FK3</formula1>
    </dataValidation>
    <dataValidation type="list" sqref="D16" showErrorMessage="1" errorStyle="warning">
      <formula1>'Enums'!FK1:FK3</formula1>
    </dataValidation>
    <dataValidation type="list" sqref="D17" showErrorMessage="1" errorStyle="warning">
      <formula1>'Enums'!FK1:FK3</formula1>
    </dataValidation>
    <dataValidation type="list" sqref="D18" showErrorMessage="1" errorStyle="warning">
      <formula1>'Enums'!FK1:FK3</formula1>
    </dataValidation>
    <dataValidation type="list" sqref="D19" showErrorMessage="1" errorStyle="warning">
      <formula1>'Enums'!FK1:FK3</formula1>
    </dataValidation>
    <dataValidation type="list" sqref="B24" showErrorMessage="1" errorStyle="warning">
      <formula1>'Enums'!GQ1:GQ3</formula1>
    </dataValidation>
    <dataValidation type="list" sqref="B25" showErrorMessage="1" errorStyle="warning">
      <formula1>'Enums'!EW1:EW3</formula1>
    </dataValidation>
    <dataValidation type="list" sqref="D30" showErrorMessage="1" errorStyle="warning">
      <formula1>'Enums'!FK1:FK3</formula1>
    </dataValidation>
    <dataValidation type="list" sqref="D31" showErrorMessage="1" errorStyle="warning">
      <formula1>'Enums'!FK1:FK3</formula1>
    </dataValidation>
    <dataValidation type="list" sqref="D32" showErrorMessage="1" errorStyle="warning">
      <formula1>'Enums'!FK1:FK3</formula1>
    </dataValidation>
    <dataValidation type="list" sqref="D33" showErrorMessage="1" errorStyle="warning">
      <formula1>'Enums'!FK1:FK3</formula1>
    </dataValidation>
    <dataValidation type="list" sqref="D34" showErrorMessage="1" errorStyle="warning">
      <formula1>'Enums'!FK1:FK3</formula1>
    </dataValidation>
    <dataValidation type="list" sqref="D35" showErrorMessage="1" errorStyle="warning">
      <formula1>'Enums'!FK1:FK3</formula1>
    </dataValidation>
    <dataValidation type="list" sqref="D36" showErrorMessage="1" errorStyle="warning">
      <formula1>'Enums'!FK1:FK3</formula1>
    </dataValidation>
    <dataValidation type="list" sqref="D37" showErrorMessage="1" errorStyle="warning">
      <formula1>'Enums'!FK1:FK3</formula1>
    </dataValidation>
    <dataValidation type="list" sqref="D38" showErrorMessage="1" errorStyle="warning">
      <formula1>'Enums'!FK1:FK3</formula1>
    </dataValidation>
    <dataValidation type="list" sqref="D39" showErrorMessage="1" errorStyle="warning">
      <formula1>'Enums'!FK1:FK3</formula1>
    </dataValidation>
    <dataValidation type="list" sqref="D40" showErrorMessage="1" errorStyle="warning">
      <formula1>'Enums'!FK1:FK3</formula1>
    </dataValidation>
    <dataValidation type="list" sqref="D41" showErrorMessage="1" errorStyle="warning">
      <formula1>'Enums'!FK1:FK3</formula1>
    </dataValidation>
    <dataValidation type="list" sqref="B46" showErrorMessage="1" errorStyle="warning">
      <formula1>'Enums'!GQ1:GQ3</formula1>
    </dataValidation>
    <dataValidation type="list" sqref="B47" showErrorMessage="1" errorStyle="warning">
      <formula1>'Enums'!EW1:EW3</formula1>
    </dataValidation>
    <dataValidation type="list" sqref="B68" showErrorMessage="1" errorStyle="warning">
      <formula1>'Enums'!GQ1:GQ3</formula1>
    </dataValidation>
    <dataValidation type="list" sqref="B69" showErrorMessage="1" errorStyle="warning">
      <formula1>'Enums'!EW1:EW3</formula1>
    </dataValidation>
    <dataValidation type="list" sqref="D74" showErrorMessage="1" errorStyle="warning">
      <formula1>'Enums'!FK1:FK3</formula1>
    </dataValidation>
    <dataValidation type="list" sqref="D75" showErrorMessage="1" errorStyle="warning">
      <formula1>'Enums'!FK1:FK3</formula1>
    </dataValidation>
    <dataValidation type="list" sqref="D76" showErrorMessage="1" errorStyle="warning">
      <formula1>'Enums'!FK1:FK3</formula1>
    </dataValidation>
    <dataValidation type="list" sqref="D77" showErrorMessage="1" errorStyle="warning">
      <formula1>'Enums'!FK1:FK3</formula1>
    </dataValidation>
    <dataValidation type="list" sqref="D78" showErrorMessage="1" errorStyle="warning">
      <formula1>'Enums'!FK1:FK3</formula1>
    </dataValidation>
    <dataValidation type="list" sqref="D79" showErrorMessage="1" errorStyle="warning">
      <formula1>'Enums'!FK1:FK3</formula1>
    </dataValidation>
    <dataValidation type="list" sqref="D80" showErrorMessage="1" errorStyle="warning">
      <formula1>'Enums'!FK1:FK3</formula1>
    </dataValidation>
    <dataValidation type="list" sqref="D81" showErrorMessage="1" errorStyle="warning">
      <formula1>'Enums'!FK1:FK3</formula1>
    </dataValidation>
    <dataValidation type="list" sqref="D82" showErrorMessage="1" errorStyle="warning">
      <formula1>'Enums'!FK1:FK3</formula1>
    </dataValidation>
    <dataValidation type="list" sqref="D83" showErrorMessage="1" errorStyle="warning">
      <formula1>'Enums'!FK1:FK3</formula1>
    </dataValidation>
    <dataValidation type="list" sqref="D84" showErrorMessage="1" errorStyle="warning">
      <formula1>'Enums'!FK1:FK3</formula1>
    </dataValidation>
    <dataValidation type="list" sqref="D85" showErrorMessage="1" errorStyle="warning">
      <formula1>'Enums'!FK1:FK3</formula1>
    </dataValidation>
    <dataValidation type="list" sqref="B90" showErrorMessage="1" errorStyle="warning">
      <formula1>'Enums'!GQ1:GQ3</formula1>
    </dataValidation>
    <dataValidation type="list" sqref="B91" showErrorMessage="1" errorStyle="warning">
      <formula1>'Enums'!EW1:EW3</formula1>
    </dataValidation>
    <dataValidation type="list" sqref="D96" showErrorMessage="1" errorStyle="warning">
      <formula1>'Enums'!FK1:FK3</formula1>
    </dataValidation>
    <dataValidation type="list" sqref="D97" showErrorMessage="1" errorStyle="warning">
      <formula1>'Enums'!FK1:FK3</formula1>
    </dataValidation>
    <dataValidation type="list" sqref="D98" showErrorMessage="1" errorStyle="warning">
      <formula1>'Enums'!FK1:FK3</formula1>
    </dataValidation>
    <dataValidation type="list" sqref="D99" showErrorMessage="1" errorStyle="warning">
      <formula1>'Enums'!FK1:FK3</formula1>
    </dataValidation>
    <dataValidation type="list" sqref="D100" showErrorMessage="1" errorStyle="warning">
      <formula1>'Enums'!FK1:FK3</formula1>
    </dataValidation>
    <dataValidation type="list" sqref="D101" showErrorMessage="1" errorStyle="warning">
      <formula1>'Enums'!FK1:FK3</formula1>
    </dataValidation>
    <dataValidation type="list" sqref="D102" showErrorMessage="1" errorStyle="warning">
      <formula1>'Enums'!FK1:FK3</formula1>
    </dataValidation>
    <dataValidation type="list" sqref="D103" showErrorMessage="1" errorStyle="warning">
      <formula1>'Enums'!FK1:FK3</formula1>
    </dataValidation>
    <dataValidation type="list" sqref="D104" showErrorMessage="1" errorStyle="warning">
      <formula1>'Enums'!FK1:FK3</formula1>
    </dataValidation>
    <dataValidation type="list" sqref="D105" showErrorMessage="1" errorStyle="warning">
      <formula1>'Enums'!FK1:FK3</formula1>
    </dataValidation>
    <dataValidation type="list" sqref="D106" showErrorMessage="1" errorStyle="warning">
      <formula1>'Enums'!FK1:FK3</formula1>
    </dataValidation>
    <dataValidation type="list" sqref="D107" showErrorMessage="1" errorStyle="warning">
      <formula1>'Enums'!FK1:FK3</formula1>
    </dataValidation>
    <dataValidation type="list" sqref="B112" showErrorMessage="1" errorStyle="warning">
      <formula1>'Enums'!GQ1:GQ3</formula1>
    </dataValidation>
    <dataValidation type="list" sqref="B113" showErrorMessage="1" errorStyle="warning">
      <formula1>'Enums'!EW1:EW3</formula1>
    </dataValidation>
  </dataValidations>
  <headerFooter/>
</worksheet>
</file>

<file path=xl/worksheets/sheet23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473</v>
      </c>
      <c r="B5" s="5" t="s">
        <v>473</v>
      </c>
      <c r="C5" s="7" t="s">
        <v>3775</v>
      </c>
    </row>
    <row r="6">
      <c r="A6" s="8" t="s">
        <v>473</v>
      </c>
      <c r="B6" s="10" t="s">
        <v>473</v>
      </c>
      <c r="C6" s="11" t="s">
        <v>2917</v>
      </c>
    </row>
    <row r="7">
      <c r="A7" s="7" t="s">
        <v>3946</v>
      </c>
      <c r="B7" s="11" t="s">
        <v>2679</v>
      </c>
      <c r="C7" s="12"/>
    </row>
    <row r="9">
      <c r="A9" s="19" t="s">
        <v>4628</v>
      </c>
      <c r="B9" s="0" t="s">
        <v>2795</v>
      </c>
    </row>
    <row r="10">
      <c r="A10" s="19" t="s">
        <v>4650</v>
      </c>
      <c r="B10" s="0" t="s">
        <v>747</v>
      </c>
    </row>
    <row r="11">
      <c r="A11" s="19" t="s">
        <v>3755</v>
      </c>
      <c r="B11" s="0" t="s">
        <v>611</v>
      </c>
    </row>
    <row r="12">
      <c r="A12" s="19" t="s">
        <v>2889</v>
      </c>
      <c r="B12" s="0" t="s">
        <v>2890</v>
      </c>
    </row>
    <row r="13">
      <c r="A13" s="3" t="s">
        <v>473</v>
      </c>
      <c r="B13" s="5" t="s">
        <v>473</v>
      </c>
      <c r="C13" s="7" t="s">
        <v>3775</v>
      </c>
    </row>
    <row r="14">
      <c r="A14" s="8" t="s">
        <v>473</v>
      </c>
      <c r="B14" s="10" t="s">
        <v>473</v>
      </c>
      <c r="C14" s="11" t="s">
        <v>2917</v>
      </c>
    </row>
    <row r="15">
      <c r="A15" s="7" t="s">
        <v>3946</v>
      </c>
      <c r="B15" s="11" t="s">
        <v>2679</v>
      </c>
      <c r="C15" s="12"/>
    </row>
    <row r="17">
      <c r="A17" s="19" t="s">
        <v>4628</v>
      </c>
      <c r="B17" s="0" t="s">
        <v>2795</v>
      </c>
    </row>
    <row r="18">
      <c r="A18" s="19" t="s">
        <v>4650</v>
      </c>
      <c r="B18" s="0" t="s">
        <v>4646</v>
      </c>
    </row>
    <row r="19">
      <c r="A19" s="19" t="s">
        <v>3755</v>
      </c>
      <c r="B19" s="0" t="s">
        <v>611</v>
      </c>
    </row>
    <row r="20">
      <c r="A20" s="19" t="s">
        <v>2889</v>
      </c>
      <c r="B20" s="0" t="s">
        <v>2890</v>
      </c>
    </row>
    <row r="21">
      <c r="A21" s="3" t="s">
        <v>473</v>
      </c>
      <c r="B21" s="5" t="s">
        <v>473</v>
      </c>
      <c r="C21" s="7" t="s">
        <v>3775</v>
      </c>
    </row>
    <row r="22">
      <c r="A22" s="8" t="s">
        <v>473</v>
      </c>
      <c r="B22" s="10" t="s">
        <v>473</v>
      </c>
      <c r="C22" s="11" t="s">
        <v>2917</v>
      </c>
    </row>
    <row r="23">
      <c r="A23" s="7" t="s">
        <v>3946</v>
      </c>
      <c r="B23" s="11" t="s">
        <v>2679</v>
      </c>
      <c r="C23" s="18"/>
    </row>
    <row r="25">
      <c r="A25" s="19" t="s">
        <v>4628</v>
      </c>
      <c r="B25" s="0" t="s">
        <v>2795</v>
      </c>
    </row>
    <row r="26">
      <c r="A26" s="19" t="s">
        <v>4650</v>
      </c>
      <c r="B26" s="0" t="s">
        <v>631</v>
      </c>
    </row>
    <row r="27">
      <c r="A27" s="19" t="s">
        <v>3755</v>
      </c>
      <c r="B27" s="0" t="s">
        <v>561</v>
      </c>
    </row>
    <row r="28">
      <c r="A28" s="19" t="s">
        <v>2889</v>
      </c>
      <c r="B28" s="0" t="s">
        <v>2890</v>
      </c>
    </row>
    <row r="29">
      <c r="A29" s="3" t="s">
        <v>473</v>
      </c>
      <c r="B29" s="5" t="s">
        <v>473</v>
      </c>
      <c r="C29" s="7" t="s">
        <v>3775</v>
      </c>
    </row>
    <row r="30">
      <c r="A30" s="8" t="s">
        <v>473</v>
      </c>
      <c r="B30" s="10" t="s">
        <v>473</v>
      </c>
      <c r="C30" s="11" t="s">
        <v>2917</v>
      </c>
    </row>
    <row r="31">
      <c r="A31" s="7" t="s">
        <v>3946</v>
      </c>
      <c r="B31" s="11" t="s">
        <v>2679</v>
      </c>
      <c r="C31" s="12"/>
    </row>
    <row r="33">
      <c r="A33" s="19" t="s">
        <v>4628</v>
      </c>
      <c r="B33" s="0" t="s">
        <v>2795</v>
      </c>
    </row>
    <row r="34">
      <c r="A34" s="19" t="s">
        <v>4650</v>
      </c>
      <c r="B34" s="0" t="s">
        <v>747</v>
      </c>
    </row>
    <row r="35">
      <c r="A35" s="19" t="s">
        <v>3755</v>
      </c>
      <c r="B35" s="0" t="s">
        <v>561</v>
      </c>
    </row>
    <row r="36">
      <c r="A36" s="19" t="s">
        <v>2889</v>
      </c>
      <c r="B36" s="0" t="s">
        <v>2890</v>
      </c>
    </row>
    <row r="37">
      <c r="A37" s="3" t="s">
        <v>473</v>
      </c>
      <c r="B37" s="5" t="s">
        <v>473</v>
      </c>
      <c r="C37" s="7" t="s">
        <v>3775</v>
      </c>
    </row>
    <row r="38">
      <c r="A38" s="8" t="s">
        <v>473</v>
      </c>
      <c r="B38" s="10" t="s">
        <v>473</v>
      </c>
      <c r="C38" s="11" t="s">
        <v>2917</v>
      </c>
    </row>
    <row r="39">
      <c r="A39" s="7" t="s">
        <v>3946</v>
      </c>
      <c r="B39" s="11" t="s">
        <v>2679</v>
      </c>
      <c r="C39" s="12"/>
    </row>
    <row r="41">
      <c r="A41" s="19" t="s">
        <v>4628</v>
      </c>
      <c r="B41" s="0" t="s">
        <v>2795</v>
      </c>
    </row>
    <row r="42">
      <c r="A42" s="19" t="s">
        <v>4650</v>
      </c>
      <c r="B42" s="0" t="s">
        <v>4646</v>
      </c>
    </row>
    <row r="43">
      <c r="A43" s="19" t="s">
        <v>3755</v>
      </c>
      <c r="B43" s="0" t="s">
        <v>561</v>
      </c>
    </row>
    <row r="44">
      <c r="A44" s="19" t="s">
        <v>2889</v>
      </c>
      <c r="B44" s="0" t="s">
        <v>2890</v>
      </c>
    </row>
    <row r="45">
      <c r="A45" s="3" t="s">
        <v>473</v>
      </c>
      <c r="B45" s="5" t="s">
        <v>473</v>
      </c>
      <c r="C45" s="7" t="s">
        <v>3775</v>
      </c>
    </row>
    <row r="46">
      <c r="A46" s="8" t="s">
        <v>473</v>
      </c>
      <c r="B46" s="10" t="s">
        <v>473</v>
      </c>
      <c r="C46" s="11" t="s">
        <v>2917</v>
      </c>
    </row>
    <row r="47">
      <c r="A47" s="7" t="s">
        <v>3946</v>
      </c>
      <c r="B47" s="11" t="s">
        <v>2679</v>
      </c>
      <c r="C47" s="18"/>
    </row>
  </sheetData>
  <mergeCells>
    <mergeCell ref="A5:B6"/>
    <mergeCell ref="A13:B14"/>
    <mergeCell ref="A21:B22"/>
    <mergeCell ref="A29:B30"/>
    <mergeCell ref="A37:B38"/>
    <mergeCell ref="A45:B4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0" showErrorMessage="1" errorStyle="warning">
      <formula1>'Enums'!GQ1:GQ3</formula1>
    </dataValidation>
    <dataValidation type="list" sqref="B11" showErrorMessage="1" errorStyle="warning">
      <formula1>'Enums'!EW1:EW3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4" showErrorMessage="1" errorStyle="warning">
      <formula1>'Enums'!GQ1:GQ3</formula1>
    </dataValidation>
    <dataValidation type="list" sqref="B35"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3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4628</v>
      </c>
      <c r="B1" s="0" t="s">
        <v>2795</v>
      </c>
    </row>
    <row r="2">
      <c r="A2" s="19" t="s">
        <v>4650</v>
      </c>
      <c r="B2" s="0" t="s">
        <v>631</v>
      </c>
    </row>
    <row r="3">
      <c r="A3" s="19" t="s">
        <v>3755</v>
      </c>
      <c r="B3" s="0" t="s">
        <v>611</v>
      </c>
    </row>
    <row r="4">
      <c r="A4" s="19" t="s">
        <v>2889</v>
      </c>
      <c r="B4" s="0" t="s">
        <v>2890</v>
      </c>
    </row>
    <row r="5">
      <c r="A5" s="3" t="s">
        <v>475</v>
      </c>
      <c r="B5" s="5" t="s">
        <v>475</v>
      </c>
      <c r="C5" s="7" t="s">
        <v>3797</v>
      </c>
      <c r="D5" s="17" t="s">
        <v>3797</v>
      </c>
      <c r="E5" s="7" t="s">
        <v>3798</v>
      </c>
      <c r="F5" s="17" t="s">
        <v>3798</v>
      </c>
      <c r="G5" s="17" t="s">
        <v>3798</v>
      </c>
    </row>
    <row r="6">
      <c r="A6" s="20" t="s">
        <v>475</v>
      </c>
      <c r="B6" s="22" t="s">
        <v>475</v>
      </c>
      <c r="C6" s="7" t="s">
        <v>2802</v>
      </c>
      <c r="D6" s="7" t="s">
        <v>2846</v>
      </c>
      <c r="E6" s="7" t="s">
        <v>2802</v>
      </c>
      <c r="F6" s="7" t="s">
        <v>2846</v>
      </c>
      <c r="G6" s="7" t="s">
        <v>3775</v>
      </c>
    </row>
    <row r="7">
      <c r="A7" s="8" t="s">
        <v>475</v>
      </c>
      <c r="B7" s="10" t="s">
        <v>475</v>
      </c>
      <c r="C7" s="11" t="s">
        <v>2918</v>
      </c>
      <c r="D7" s="11" t="s">
        <v>2797</v>
      </c>
      <c r="E7" s="11" t="s">
        <v>2975</v>
      </c>
      <c r="F7" s="11" t="s">
        <v>2976</v>
      </c>
      <c r="G7" s="11" t="s">
        <v>2977</v>
      </c>
    </row>
    <row r="8">
      <c r="A8" s="7" t="s">
        <v>3947</v>
      </c>
      <c r="B8" s="11" t="s">
        <v>2699</v>
      </c>
      <c r="C8" s="12"/>
      <c r="D8" s="12"/>
      <c r="E8" s="12"/>
      <c r="F8" s="12"/>
      <c r="G8" s="12"/>
    </row>
    <row r="10">
      <c r="A10" s="19" t="s">
        <v>4628</v>
      </c>
      <c r="B10" s="0" t="s">
        <v>2795</v>
      </c>
    </row>
    <row r="11">
      <c r="A11" s="19" t="s">
        <v>4650</v>
      </c>
      <c r="B11" s="0" t="s">
        <v>747</v>
      </c>
    </row>
    <row r="12">
      <c r="A12" s="19" t="s">
        <v>3755</v>
      </c>
      <c r="B12" s="0" t="s">
        <v>611</v>
      </c>
    </row>
    <row r="13">
      <c r="A13" s="19" t="s">
        <v>2889</v>
      </c>
      <c r="B13" s="0" t="s">
        <v>2890</v>
      </c>
    </row>
    <row r="14">
      <c r="A14" s="3" t="s">
        <v>475</v>
      </c>
      <c r="B14" s="5" t="s">
        <v>475</v>
      </c>
      <c r="C14" s="7" t="s">
        <v>3797</v>
      </c>
      <c r="D14" s="17" t="s">
        <v>3797</v>
      </c>
      <c r="E14" s="7" t="s">
        <v>3798</v>
      </c>
      <c r="F14" s="17" t="s">
        <v>3798</v>
      </c>
      <c r="G14" s="17" t="s">
        <v>3798</v>
      </c>
    </row>
    <row r="15">
      <c r="A15" s="20" t="s">
        <v>475</v>
      </c>
      <c r="B15" s="22" t="s">
        <v>475</v>
      </c>
      <c r="C15" s="7" t="s">
        <v>2802</v>
      </c>
      <c r="D15" s="7" t="s">
        <v>2846</v>
      </c>
      <c r="E15" s="7" t="s">
        <v>2802</v>
      </c>
      <c r="F15" s="7" t="s">
        <v>2846</v>
      </c>
      <c r="G15" s="7" t="s">
        <v>3775</v>
      </c>
    </row>
    <row r="16">
      <c r="A16" s="8" t="s">
        <v>475</v>
      </c>
      <c r="B16" s="10" t="s">
        <v>475</v>
      </c>
      <c r="C16" s="11" t="s">
        <v>2918</v>
      </c>
      <c r="D16" s="11" t="s">
        <v>2797</v>
      </c>
      <c r="E16" s="11" t="s">
        <v>2975</v>
      </c>
      <c r="F16" s="11" t="s">
        <v>2976</v>
      </c>
      <c r="G16" s="11" t="s">
        <v>2977</v>
      </c>
    </row>
    <row r="17">
      <c r="A17" s="7" t="s">
        <v>3947</v>
      </c>
      <c r="B17" s="11" t="s">
        <v>2699</v>
      </c>
      <c r="C17" s="12"/>
      <c r="D17" s="12"/>
      <c r="E17" s="12"/>
      <c r="F17" s="12"/>
      <c r="G17" s="12"/>
    </row>
    <row r="19">
      <c r="A19" s="19" t="s">
        <v>4628</v>
      </c>
      <c r="B19" s="0" t="s">
        <v>2795</v>
      </c>
    </row>
    <row r="20">
      <c r="A20" s="19" t="s">
        <v>4650</v>
      </c>
      <c r="B20" s="0" t="s">
        <v>4646</v>
      </c>
    </row>
    <row r="21">
      <c r="A21" s="19" t="s">
        <v>3755</v>
      </c>
      <c r="B21" s="0" t="s">
        <v>611</v>
      </c>
    </row>
    <row r="22">
      <c r="A22" s="19" t="s">
        <v>2889</v>
      </c>
      <c r="B22" s="0" t="s">
        <v>2890</v>
      </c>
    </row>
    <row r="23">
      <c r="A23" s="3" t="s">
        <v>475</v>
      </c>
      <c r="B23" s="5" t="s">
        <v>475</v>
      </c>
      <c r="C23" s="7" t="s">
        <v>3797</v>
      </c>
      <c r="D23" s="17" t="s">
        <v>3797</v>
      </c>
      <c r="E23" s="7" t="s">
        <v>3798</v>
      </c>
      <c r="F23" s="17" t="s">
        <v>3798</v>
      </c>
      <c r="G23" s="17" t="s">
        <v>3798</v>
      </c>
    </row>
    <row r="24">
      <c r="A24" s="20" t="s">
        <v>475</v>
      </c>
      <c r="B24" s="22" t="s">
        <v>475</v>
      </c>
      <c r="C24" s="7" t="s">
        <v>2802</v>
      </c>
      <c r="D24" s="7" t="s">
        <v>2846</v>
      </c>
      <c r="E24" s="7" t="s">
        <v>2802</v>
      </c>
      <c r="F24" s="7" t="s">
        <v>2846</v>
      </c>
      <c r="G24" s="7" t="s">
        <v>3775</v>
      </c>
    </row>
    <row r="25">
      <c r="A25" s="8" t="s">
        <v>475</v>
      </c>
      <c r="B25" s="10" t="s">
        <v>475</v>
      </c>
      <c r="C25" s="11" t="s">
        <v>2918</v>
      </c>
      <c r="D25" s="11" t="s">
        <v>2797</v>
      </c>
      <c r="E25" s="11" t="s">
        <v>2975</v>
      </c>
      <c r="F25" s="11" t="s">
        <v>2976</v>
      </c>
      <c r="G25" s="11" t="s">
        <v>2977</v>
      </c>
    </row>
    <row r="26">
      <c r="A26" s="7" t="s">
        <v>3947</v>
      </c>
      <c r="B26" s="11" t="s">
        <v>2699</v>
      </c>
      <c r="C26" s="18"/>
      <c r="D26" s="18"/>
      <c r="E26" s="18"/>
      <c r="F26" s="18"/>
      <c r="G26" s="18"/>
    </row>
    <row r="28">
      <c r="A28" s="19" t="s">
        <v>4628</v>
      </c>
      <c r="B28" s="0" t="s">
        <v>2795</v>
      </c>
    </row>
    <row r="29">
      <c r="A29" s="19" t="s">
        <v>4650</v>
      </c>
      <c r="B29" s="0" t="s">
        <v>631</v>
      </c>
    </row>
    <row r="30">
      <c r="A30" s="19" t="s">
        <v>3755</v>
      </c>
      <c r="B30" s="0" t="s">
        <v>561</v>
      </c>
    </row>
    <row r="31">
      <c r="A31" s="19" t="s">
        <v>2889</v>
      </c>
      <c r="B31" s="0" t="s">
        <v>2890</v>
      </c>
    </row>
    <row r="32">
      <c r="A32" s="3" t="s">
        <v>475</v>
      </c>
      <c r="B32" s="5" t="s">
        <v>475</v>
      </c>
      <c r="C32" s="7" t="s">
        <v>3797</v>
      </c>
      <c r="D32" s="17" t="s">
        <v>3797</v>
      </c>
      <c r="E32" s="7" t="s">
        <v>3798</v>
      </c>
      <c r="F32" s="17" t="s">
        <v>3798</v>
      </c>
      <c r="G32" s="17" t="s">
        <v>3798</v>
      </c>
    </row>
    <row r="33">
      <c r="A33" s="20" t="s">
        <v>475</v>
      </c>
      <c r="B33" s="22" t="s">
        <v>475</v>
      </c>
      <c r="C33" s="7" t="s">
        <v>2802</v>
      </c>
      <c r="D33" s="7" t="s">
        <v>2846</v>
      </c>
      <c r="E33" s="7" t="s">
        <v>2802</v>
      </c>
      <c r="F33" s="7" t="s">
        <v>2846</v>
      </c>
      <c r="G33" s="7" t="s">
        <v>3775</v>
      </c>
    </row>
    <row r="34">
      <c r="A34" s="8" t="s">
        <v>475</v>
      </c>
      <c r="B34" s="10" t="s">
        <v>475</v>
      </c>
      <c r="C34" s="11" t="s">
        <v>2918</v>
      </c>
      <c r="D34" s="11" t="s">
        <v>2797</v>
      </c>
      <c r="E34" s="11" t="s">
        <v>2975</v>
      </c>
      <c r="F34" s="11" t="s">
        <v>2976</v>
      </c>
      <c r="G34" s="11" t="s">
        <v>2977</v>
      </c>
    </row>
    <row r="35">
      <c r="A35" s="7" t="s">
        <v>3947</v>
      </c>
      <c r="B35" s="11" t="s">
        <v>2699</v>
      </c>
      <c r="C35" s="12"/>
      <c r="D35" s="12"/>
      <c r="E35" s="12"/>
      <c r="F35" s="12"/>
      <c r="G35" s="12"/>
    </row>
    <row r="37">
      <c r="A37" s="19" t="s">
        <v>4628</v>
      </c>
      <c r="B37" s="0" t="s">
        <v>2795</v>
      </c>
    </row>
    <row r="38">
      <c r="A38" s="19" t="s">
        <v>4650</v>
      </c>
      <c r="B38" s="0" t="s">
        <v>747</v>
      </c>
    </row>
    <row r="39">
      <c r="A39" s="19" t="s">
        <v>3755</v>
      </c>
      <c r="B39" s="0" t="s">
        <v>561</v>
      </c>
    </row>
    <row r="40">
      <c r="A40" s="19" t="s">
        <v>2889</v>
      </c>
      <c r="B40" s="0" t="s">
        <v>2890</v>
      </c>
    </row>
    <row r="41">
      <c r="A41" s="3" t="s">
        <v>475</v>
      </c>
      <c r="B41" s="5" t="s">
        <v>475</v>
      </c>
      <c r="C41" s="7" t="s">
        <v>3797</v>
      </c>
      <c r="D41" s="17" t="s">
        <v>3797</v>
      </c>
      <c r="E41" s="7" t="s">
        <v>3798</v>
      </c>
      <c r="F41" s="17" t="s">
        <v>3798</v>
      </c>
      <c r="G41" s="17" t="s">
        <v>3798</v>
      </c>
    </row>
    <row r="42">
      <c r="A42" s="20" t="s">
        <v>475</v>
      </c>
      <c r="B42" s="22" t="s">
        <v>475</v>
      </c>
      <c r="C42" s="7" t="s">
        <v>2802</v>
      </c>
      <c r="D42" s="7" t="s">
        <v>2846</v>
      </c>
      <c r="E42" s="7" t="s">
        <v>2802</v>
      </c>
      <c r="F42" s="7" t="s">
        <v>2846</v>
      </c>
      <c r="G42" s="7" t="s">
        <v>3775</v>
      </c>
    </row>
    <row r="43">
      <c r="A43" s="8" t="s">
        <v>475</v>
      </c>
      <c r="B43" s="10" t="s">
        <v>475</v>
      </c>
      <c r="C43" s="11" t="s">
        <v>2918</v>
      </c>
      <c r="D43" s="11" t="s">
        <v>2797</v>
      </c>
      <c r="E43" s="11" t="s">
        <v>2975</v>
      </c>
      <c r="F43" s="11" t="s">
        <v>2976</v>
      </c>
      <c r="G43" s="11" t="s">
        <v>2977</v>
      </c>
    </row>
    <row r="44">
      <c r="A44" s="7" t="s">
        <v>3947</v>
      </c>
      <c r="B44" s="11" t="s">
        <v>2699</v>
      </c>
      <c r="C44" s="12"/>
      <c r="D44" s="12"/>
      <c r="E44" s="12"/>
      <c r="F44" s="12"/>
      <c r="G44" s="12"/>
    </row>
    <row r="46">
      <c r="A46" s="19" t="s">
        <v>4628</v>
      </c>
      <c r="B46" s="0" t="s">
        <v>2795</v>
      </c>
    </row>
    <row r="47">
      <c r="A47" s="19" t="s">
        <v>4650</v>
      </c>
      <c r="B47" s="0" t="s">
        <v>4646</v>
      </c>
    </row>
    <row r="48">
      <c r="A48" s="19" t="s">
        <v>3755</v>
      </c>
      <c r="B48" s="0" t="s">
        <v>561</v>
      </c>
    </row>
    <row r="49">
      <c r="A49" s="19" t="s">
        <v>2889</v>
      </c>
      <c r="B49" s="0" t="s">
        <v>2890</v>
      </c>
    </row>
    <row r="50">
      <c r="A50" s="3" t="s">
        <v>475</v>
      </c>
      <c r="B50" s="5" t="s">
        <v>475</v>
      </c>
      <c r="C50" s="7" t="s">
        <v>3797</v>
      </c>
      <c r="D50" s="17" t="s">
        <v>3797</v>
      </c>
      <c r="E50" s="7" t="s">
        <v>3798</v>
      </c>
      <c r="F50" s="17" t="s">
        <v>3798</v>
      </c>
      <c r="G50" s="17" t="s">
        <v>3798</v>
      </c>
    </row>
    <row r="51">
      <c r="A51" s="20" t="s">
        <v>475</v>
      </c>
      <c r="B51" s="22" t="s">
        <v>475</v>
      </c>
      <c r="C51" s="7" t="s">
        <v>2802</v>
      </c>
      <c r="D51" s="7" t="s">
        <v>2846</v>
      </c>
      <c r="E51" s="7" t="s">
        <v>2802</v>
      </c>
      <c r="F51" s="7" t="s">
        <v>2846</v>
      </c>
      <c r="G51" s="7" t="s">
        <v>3775</v>
      </c>
    </row>
    <row r="52">
      <c r="A52" s="8" t="s">
        <v>475</v>
      </c>
      <c r="B52" s="10" t="s">
        <v>475</v>
      </c>
      <c r="C52" s="11" t="s">
        <v>2918</v>
      </c>
      <c r="D52" s="11" t="s">
        <v>2797</v>
      </c>
      <c r="E52" s="11" t="s">
        <v>2975</v>
      </c>
      <c r="F52" s="11" t="s">
        <v>2976</v>
      </c>
      <c r="G52" s="11" t="s">
        <v>2977</v>
      </c>
    </row>
    <row r="53">
      <c r="A53" s="7" t="s">
        <v>3947</v>
      </c>
      <c r="B53" s="11" t="s">
        <v>2699</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1" showErrorMessage="1" errorStyle="warning">
      <formula1>'Enums'!GQ1:GQ3</formula1>
    </dataValidation>
    <dataValidation type="list" sqref="B12" showErrorMessage="1" errorStyle="warning">
      <formula1>'Enums'!EW1:EW3</formula1>
    </dataValidation>
    <dataValidation type="list" sqref="B20" showErrorMessage="1" errorStyle="warning">
      <formula1>'Enums'!GQ1:GQ3</formula1>
    </dataValidation>
    <dataValidation type="list" sqref="B21" showErrorMessage="1" errorStyle="warning">
      <formula1>'Enums'!EW1:EW3</formula1>
    </dataValidation>
    <dataValidation type="list" sqref="B29" showErrorMessage="1" errorStyle="warning">
      <formula1>'Enums'!GQ1:GQ3</formula1>
    </dataValidation>
    <dataValidation type="list" sqref="B30" showErrorMessage="1" errorStyle="warning">
      <formula1>'Enums'!EW1:EW3</formula1>
    </dataValidation>
    <dataValidation type="list" sqref="B38" showErrorMessage="1" errorStyle="warning">
      <formula1>'Enums'!GQ1:GQ3</formula1>
    </dataValidation>
    <dataValidation type="list" sqref="B39" showErrorMessage="1" errorStyle="warning">
      <formula1>'Enums'!EW1:EW3</formula1>
    </dataValidation>
    <dataValidation type="list" sqref="B47" showErrorMessage="1" errorStyle="warning">
      <formula1>'Enums'!GQ1:GQ3</formula1>
    </dataValidation>
    <dataValidation type="list" sqref="B48" showErrorMessage="1" errorStyle="warning">
      <formula1>'Enums'!EW1:EW3</formula1>
    </dataValidation>
  </dataValidations>
  <headerFooter/>
</worksheet>
</file>

<file path=xl/worksheets/sheet233.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477</v>
      </c>
      <c r="B5" s="5" t="s">
        <v>477</v>
      </c>
      <c r="C5" s="7" t="s">
        <v>3775</v>
      </c>
    </row>
    <row r="6">
      <c r="A6" s="8" t="s">
        <v>477</v>
      </c>
      <c r="B6" s="10" t="s">
        <v>477</v>
      </c>
      <c r="C6" s="11" t="s">
        <v>2978</v>
      </c>
    </row>
    <row r="7">
      <c r="A7" s="7" t="s">
        <v>3948</v>
      </c>
      <c r="B7" s="11" t="s">
        <v>2713</v>
      </c>
      <c r="C7" s="12"/>
    </row>
    <row r="8">
      <c r="A8" s="7" t="s">
        <v>3949</v>
      </c>
      <c r="B8" s="11" t="s">
        <v>2733</v>
      </c>
      <c r="C8" s="12"/>
    </row>
    <row r="9">
      <c r="A9" s="7" t="s">
        <v>3950</v>
      </c>
      <c r="B9" s="11" t="s">
        <v>2857</v>
      </c>
      <c r="C9" s="12"/>
    </row>
    <row r="11">
      <c r="A11" s="19" t="s">
        <v>4628</v>
      </c>
      <c r="B11" s="0" t="s">
        <v>2795</v>
      </c>
    </row>
    <row r="12">
      <c r="A12" s="19" t="s">
        <v>4650</v>
      </c>
      <c r="B12" s="0" t="s">
        <v>747</v>
      </c>
    </row>
    <row r="13">
      <c r="A13" s="19" t="s">
        <v>3755</v>
      </c>
      <c r="B13" s="0" t="s">
        <v>611</v>
      </c>
    </row>
    <row r="14">
      <c r="A14" s="19" t="s">
        <v>2889</v>
      </c>
      <c r="B14" s="0" t="s">
        <v>2890</v>
      </c>
    </row>
    <row r="15">
      <c r="A15" s="3" t="s">
        <v>477</v>
      </c>
      <c r="B15" s="5" t="s">
        <v>477</v>
      </c>
      <c r="C15" s="7" t="s">
        <v>3775</v>
      </c>
    </row>
    <row r="16">
      <c r="A16" s="8" t="s">
        <v>477</v>
      </c>
      <c r="B16" s="10" t="s">
        <v>477</v>
      </c>
      <c r="C16" s="11" t="s">
        <v>2978</v>
      </c>
    </row>
    <row r="17">
      <c r="A17" s="7" t="s">
        <v>3948</v>
      </c>
      <c r="B17" s="11" t="s">
        <v>2713</v>
      </c>
      <c r="C17" s="12"/>
    </row>
    <row r="18">
      <c r="A18" s="7" t="s">
        <v>3949</v>
      </c>
      <c r="B18" s="11" t="s">
        <v>2733</v>
      </c>
      <c r="C18" s="12"/>
    </row>
    <row r="19">
      <c r="A19" s="7" t="s">
        <v>3950</v>
      </c>
      <c r="B19" s="11" t="s">
        <v>2857</v>
      </c>
      <c r="C19" s="12"/>
    </row>
    <row r="21">
      <c r="A21" s="19" t="s">
        <v>4628</v>
      </c>
      <c r="B21" s="0" t="s">
        <v>2795</v>
      </c>
    </row>
    <row r="22">
      <c r="A22" s="19" t="s">
        <v>4650</v>
      </c>
      <c r="B22" s="0" t="s">
        <v>4646</v>
      </c>
    </row>
    <row r="23">
      <c r="A23" s="19" t="s">
        <v>3755</v>
      </c>
      <c r="B23" s="0" t="s">
        <v>611</v>
      </c>
    </row>
    <row r="24">
      <c r="A24" s="19" t="s">
        <v>2889</v>
      </c>
      <c r="B24" s="0" t="s">
        <v>2890</v>
      </c>
    </row>
    <row r="25">
      <c r="A25" s="3" t="s">
        <v>477</v>
      </c>
      <c r="B25" s="5" t="s">
        <v>477</v>
      </c>
      <c r="C25" s="7" t="s">
        <v>3775</v>
      </c>
    </row>
    <row r="26">
      <c r="A26" s="8" t="s">
        <v>477</v>
      </c>
      <c r="B26" s="10" t="s">
        <v>477</v>
      </c>
      <c r="C26" s="11" t="s">
        <v>2978</v>
      </c>
    </row>
    <row r="27">
      <c r="A27" s="7" t="s">
        <v>3948</v>
      </c>
      <c r="B27" s="11" t="s">
        <v>2713</v>
      </c>
      <c r="C27" s="18"/>
    </row>
    <row r="28">
      <c r="A28" s="7" t="s">
        <v>3949</v>
      </c>
      <c r="B28" s="11" t="s">
        <v>2733</v>
      </c>
      <c r="C28" s="18"/>
    </row>
    <row r="29">
      <c r="A29" s="7" t="s">
        <v>3950</v>
      </c>
      <c r="B29" s="11" t="s">
        <v>2857</v>
      </c>
      <c r="C29" s="18"/>
    </row>
    <row r="31">
      <c r="A31" s="19" t="s">
        <v>4628</v>
      </c>
      <c r="B31" s="0" t="s">
        <v>2795</v>
      </c>
    </row>
    <row r="32">
      <c r="A32" s="19" t="s">
        <v>4650</v>
      </c>
      <c r="B32" s="0" t="s">
        <v>631</v>
      </c>
    </row>
    <row r="33">
      <c r="A33" s="19" t="s">
        <v>3755</v>
      </c>
      <c r="B33" s="0" t="s">
        <v>561</v>
      </c>
    </row>
    <row r="34">
      <c r="A34" s="19" t="s">
        <v>2889</v>
      </c>
      <c r="B34" s="0" t="s">
        <v>2890</v>
      </c>
    </row>
    <row r="35">
      <c r="A35" s="3" t="s">
        <v>477</v>
      </c>
      <c r="B35" s="5" t="s">
        <v>477</v>
      </c>
      <c r="C35" s="7" t="s">
        <v>3775</v>
      </c>
    </row>
    <row r="36">
      <c r="A36" s="8" t="s">
        <v>477</v>
      </c>
      <c r="B36" s="10" t="s">
        <v>477</v>
      </c>
      <c r="C36" s="11" t="s">
        <v>2978</v>
      </c>
    </row>
    <row r="37">
      <c r="A37" s="7" t="s">
        <v>3948</v>
      </c>
      <c r="B37" s="11" t="s">
        <v>2713</v>
      </c>
      <c r="C37" s="12"/>
    </row>
    <row r="38">
      <c r="A38" s="7" t="s">
        <v>3949</v>
      </c>
      <c r="B38" s="11" t="s">
        <v>2733</v>
      </c>
      <c r="C38" s="12"/>
    </row>
    <row r="39">
      <c r="A39" s="7" t="s">
        <v>3950</v>
      </c>
      <c r="B39" s="11" t="s">
        <v>2857</v>
      </c>
      <c r="C39" s="12"/>
    </row>
    <row r="41">
      <c r="A41" s="19" t="s">
        <v>4628</v>
      </c>
      <c r="B41" s="0" t="s">
        <v>2795</v>
      </c>
    </row>
    <row r="42">
      <c r="A42" s="19" t="s">
        <v>4650</v>
      </c>
      <c r="B42" s="0" t="s">
        <v>747</v>
      </c>
    </row>
    <row r="43">
      <c r="A43" s="19" t="s">
        <v>3755</v>
      </c>
      <c r="B43" s="0" t="s">
        <v>561</v>
      </c>
    </row>
    <row r="44">
      <c r="A44" s="19" t="s">
        <v>2889</v>
      </c>
      <c r="B44" s="0" t="s">
        <v>2890</v>
      </c>
    </row>
    <row r="45">
      <c r="A45" s="3" t="s">
        <v>477</v>
      </c>
      <c r="B45" s="5" t="s">
        <v>477</v>
      </c>
      <c r="C45" s="7" t="s">
        <v>3775</v>
      </c>
    </row>
    <row r="46">
      <c r="A46" s="8" t="s">
        <v>477</v>
      </c>
      <c r="B46" s="10" t="s">
        <v>477</v>
      </c>
      <c r="C46" s="11" t="s">
        <v>2978</v>
      </c>
    </row>
    <row r="47">
      <c r="A47" s="7" t="s">
        <v>3948</v>
      </c>
      <c r="B47" s="11" t="s">
        <v>2713</v>
      </c>
      <c r="C47" s="12"/>
    </row>
    <row r="48">
      <c r="A48" s="7" t="s">
        <v>3949</v>
      </c>
      <c r="B48" s="11" t="s">
        <v>2733</v>
      </c>
      <c r="C48" s="12"/>
    </row>
    <row r="49">
      <c r="A49" s="7" t="s">
        <v>3950</v>
      </c>
      <c r="B49" s="11" t="s">
        <v>2857</v>
      </c>
      <c r="C49" s="12"/>
    </row>
    <row r="51">
      <c r="A51" s="19" t="s">
        <v>4628</v>
      </c>
      <c r="B51" s="0" t="s">
        <v>2795</v>
      </c>
    </row>
    <row r="52">
      <c r="A52" s="19" t="s">
        <v>4650</v>
      </c>
      <c r="B52" s="0" t="s">
        <v>4646</v>
      </c>
    </row>
    <row r="53">
      <c r="A53" s="19" t="s">
        <v>3755</v>
      </c>
      <c r="B53" s="0" t="s">
        <v>561</v>
      </c>
    </row>
    <row r="54">
      <c r="A54" s="19" t="s">
        <v>2889</v>
      </c>
      <c r="B54" s="0" t="s">
        <v>2890</v>
      </c>
    </row>
    <row r="55">
      <c r="A55" s="3" t="s">
        <v>477</v>
      </c>
      <c r="B55" s="5" t="s">
        <v>477</v>
      </c>
      <c r="C55" s="7" t="s">
        <v>3775</v>
      </c>
    </row>
    <row r="56">
      <c r="A56" s="8" t="s">
        <v>477</v>
      </c>
      <c r="B56" s="10" t="s">
        <v>477</v>
      </c>
      <c r="C56" s="11" t="s">
        <v>2978</v>
      </c>
    </row>
    <row r="57">
      <c r="A57" s="7" t="s">
        <v>3948</v>
      </c>
      <c r="B57" s="11" t="s">
        <v>2713</v>
      </c>
      <c r="C57" s="18"/>
    </row>
    <row r="58">
      <c r="A58" s="7" t="s">
        <v>3949</v>
      </c>
      <c r="B58" s="11" t="s">
        <v>2733</v>
      </c>
      <c r="C58" s="18"/>
    </row>
    <row r="59">
      <c r="A59" s="7" t="s">
        <v>3950</v>
      </c>
      <c r="B59" s="11" t="s">
        <v>2857</v>
      </c>
      <c r="C59" s="18"/>
    </row>
  </sheetData>
  <mergeCells>
    <mergeCell ref="A5:B6"/>
    <mergeCell ref="A15:B16"/>
    <mergeCell ref="A25:B26"/>
    <mergeCell ref="A35:B36"/>
    <mergeCell ref="A45:B46"/>
    <mergeCell ref="A55:B5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2" showErrorMessage="1" errorStyle="warning">
      <formula1>'Enums'!GQ1:GQ3</formula1>
    </dataValidation>
    <dataValidation type="list" sqref="B13" showErrorMessage="1" errorStyle="warning">
      <formula1>'Enums'!EW1:EW3</formula1>
    </dataValidation>
    <dataValidation type="list" sqref="B22" showErrorMessage="1" errorStyle="warning">
      <formula1>'Enums'!GQ1:GQ3</formula1>
    </dataValidation>
    <dataValidation type="list" sqref="B23" showErrorMessage="1" errorStyle="warning">
      <formula1>'Enums'!EW1:EW3</formula1>
    </dataValidation>
    <dataValidation type="list" sqref="B32" showErrorMessage="1" errorStyle="warning">
      <formula1>'Enums'!GQ1:GQ3</formula1>
    </dataValidation>
    <dataValidation type="list" sqref="B33"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 type="list" sqref="B52" showErrorMessage="1" errorStyle="warning">
      <formula1>'Enums'!GQ1:GQ3</formula1>
    </dataValidation>
    <dataValidation type="list" sqref="B53" showErrorMessage="1" errorStyle="warning">
      <formula1>'Enums'!EW1:EW3</formula1>
    </dataValidation>
  </dataValidations>
  <headerFooter/>
</worksheet>
</file>

<file path=xl/worksheets/sheet23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479</v>
      </c>
      <c r="B5" s="5" t="s">
        <v>479</v>
      </c>
      <c r="C5" s="7" t="s">
        <v>3839</v>
      </c>
    </row>
    <row r="6">
      <c r="A6" s="8" t="s">
        <v>479</v>
      </c>
      <c r="B6" s="10" t="s">
        <v>479</v>
      </c>
      <c r="C6" s="11" t="s">
        <v>2624</v>
      </c>
    </row>
    <row r="7">
      <c r="A7" s="7" t="s">
        <v>3951</v>
      </c>
      <c r="B7" s="11" t="s">
        <v>2627</v>
      </c>
      <c r="C7" s="12"/>
    </row>
    <row r="9">
      <c r="A9" s="19" t="s">
        <v>4628</v>
      </c>
      <c r="B9" s="0" t="s">
        <v>2795</v>
      </c>
    </row>
    <row r="10">
      <c r="A10" s="19" t="s">
        <v>4650</v>
      </c>
      <c r="B10" s="0" t="s">
        <v>747</v>
      </c>
    </row>
    <row r="11">
      <c r="A11" s="19" t="s">
        <v>3755</v>
      </c>
      <c r="B11" s="0" t="s">
        <v>611</v>
      </c>
    </row>
    <row r="12">
      <c r="A12" s="19" t="s">
        <v>2889</v>
      </c>
      <c r="B12" s="0" t="s">
        <v>2890</v>
      </c>
    </row>
    <row r="13">
      <c r="A13" s="3" t="s">
        <v>479</v>
      </c>
      <c r="B13" s="5" t="s">
        <v>479</v>
      </c>
      <c r="C13" s="7" t="s">
        <v>3839</v>
      </c>
    </row>
    <row r="14">
      <c r="A14" s="8" t="s">
        <v>479</v>
      </c>
      <c r="B14" s="10" t="s">
        <v>479</v>
      </c>
      <c r="C14" s="11" t="s">
        <v>2624</v>
      </c>
    </row>
    <row r="15">
      <c r="A15" s="7" t="s">
        <v>3951</v>
      </c>
      <c r="B15" s="11" t="s">
        <v>2627</v>
      </c>
      <c r="C15" s="12"/>
    </row>
    <row r="17">
      <c r="A17" s="19" t="s">
        <v>4628</v>
      </c>
      <c r="B17" s="0" t="s">
        <v>2795</v>
      </c>
    </row>
    <row r="18">
      <c r="A18" s="19" t="s">
        <v>4650</v>
      </c>
      <c r="B18" s="0" t="s">
        <v>4646</v>
      </c>
    </row>
    <row r="19">
      <c r="A19" s="19" t="s">
        <v>3755</v>
      </c>
      <c r="B19" s="0" t="s">
        <v>611</v>
      </c>
    </row>
    <row r="20">
      <c r="A20" s="19" t="s">
        <v>2889</v>
      </c>
      <c r="B20" s="0" t="s">
        <v>2890</v>
      </c>
    </row>
    <row r="21">
      <c r="A21" s="3" t="s">
        <v>479</v>
      </c>
      <c r="B21" s="5" t="s">
        <v>479</v>
      </c>
      <c r="C21" s="7" t="s">
        <v>3839</v>
      </c>
    </row>
    <row r="22">
      <c r="A22" s="8" t="s">
        <v>479</v>
      </c>
      <c r="B22" s="10" t="s">
        <v>479</v>
      </c>
      <c r="C22" s="11" t="s">
        <v>2624</v>
      </c>
    </row>
    <row r="23">
      <c r="A23" s="7" t="s">
        <v>3951</v>
      </c>
      <c r="B23" s="11" t="s">
        <v>2627</v>
      </c>
      <c r="C23" s="18"/>
    </row>
    <row r="25">
      <c r="A25" s="19" t="s">
        <v>4628</v>
      </c>
      <c r="B25" s="0" t="s">
        <v>2795</v>
      </c>
    </row>
    <row r="26">
      <c r="A26" s="19" t="s">
        <v>4650</v>
      </c>
      <c r="B26" s="0" t="s">
        <v>631</v>
      </c>
    </row>
    <row r="27">
      <c r="A27" s="19" t="s">
        <v>3755</v>
      </c>
      <c r="B27" s="0" t="s">
        <v>561</v>
      </c>
    </row>
    <row r="28">
      <c r="A28" s="19" t="s">
        <v>2889</v>
      </c>
      <c r="B28" s="0" t="s">
        <v>2890</v>
      </c>
    </row>
    <row r="29">
      <c r="A29" s="3" t="s">
        <v>479</v>
      </c>
      <c r="B29" s="5" t="s">
        <v>479</v>
      </c>
      <c r="C29" s="7" t="s">
        <v>3839</v>
      </c>
    </row>
    <row r="30">
      <c r="A30" s="8" t="s">
        <v>479</v>
      </c>
      <c r="B30" s="10" t="s">
        <v>479</v>
      </c>
      <c r="C30" s="11" t="s">
        <v>2624</v>
      </c>
    </row>
    <row r="31">
      <c r="A31" s="7" t="s">
        <v>3951</v>
      </c>
      <c r="B31" s="11" t="s">
        <v>2627</v>
      </c>
      <c r="C31" s="12"/>
    </row>
    <row r="33">
      <c r="A33" s="19" t="s">
        <v>4628</v>
      </c>
      <c r="B33" s="0" t="s">
        <v>2795</v>
      </c>
    </row>
    <row r="34">
      <c r="A34" s="19" t="s">
        <v>4650</v>
      </c>
      <c r="B34" s="0" t="s">
        <v>747</v>
      </c>
    </row>
    <row r="35">
      <c r="A35" s="19" t="s">
        <v>3755</v>
      </c>
      <c r="B35" s="0" t="s">
        <v>561</v>
      </c>
    </row>
    <row r="36">
      <c r="A36" s="19" t="s">
        <v>2889</v>
      </c>
      <c r="B36" s="0" t="s">
        <v>2890</v>
      </c>
    </row>
    <row r="37">
      <c r="A37" s="3" t="s">
        <v>479</v>
      </c>
      <c r="B37" s="5" t="s">
        <v>479</v>
      </c>
      <c r="C37" s="7" t="s">
        <v>3839</v>
      </c>
    </row>
    <row r="38">
      <c r="A38" s="8" t="s">
        <v>479</v>
      </c>
      <c r="B38" s="10" t="s">
        <v>479</v>
      </c>
      <c r="C38" s="11" t="s">
        <v>2624</v>
      </c>
    </row>
    <row r="39">
      <c r="A39" s="7" t="s">
        <v>3951</v>
      </c>
      <c r="B39" s="11" t="s">
        <v>2627</v>
      </c>
      <c r="C39" s="12"/>
    </row>
    <row r="41">
      <c r="A41" s="19" t="s">
        <v>4628</v>
      </c>
      <c r="B41" s="0" t="s">
        <v>2795</v>
      </c>
    </row>
    <row r="42">
      <c r="A42" s="19" t="s">
        <v>4650</v>
      </c>
      <c r="B42" s="0" t="s">
        <v>4646</v>
      </c>
    </row>
    <row r="43">
      <c r="A43" s="19" t="s">
        <v>3755</v>
      </c>
      <c r="B43" s="0" t="s">
        <v>561</v>
      </c>
    </row>
    <row r="44">
      <c r="A44" s="19" t="s">
        <v>2889</v>
      </c>
      <c r="B44" s="0" t="s">
        <v>2890</v>
      </c>
    </row>
    <row r="45">
      <c r="A45" s="3" t="s">
        <v>479</v>
      </c>
      <c r="B45" s="5" t="s">
        <v>479</v>
      </c>
      <c r="C45" s="7" t="s">
        <v>3839</v>
      </c>
    </row>
    <row r="46">
      <c r="A46" s="8" t="s">
        <v>479</v>
      </c>
      <c r="B46" s="10" t="s">
        <v>479</v>
      </c>
      <c r="C46" s="11" t="s">
        <v>2624</v>
      </c>
    </row>
    <row r="47">
      <c r="A47" s="7" t="s">
        <v>3951</v>
      </c>
      <c r="B47" s="11" t="s">
        <v>2627</v>
      </c>
      <c r="C47" s="18"/>
    </row>
  </sheetData>
  <mergeCells>
    <mergeCell ref="A5:B6"/>
    <mergeCell ref="A13:B14"/>
    <mergeCell ref="A21:B22"/>
    <mergeCell ref="A29:B30"/>
    <mergeCell ref="A37:B38"/>
    <mergeCell ref="A45:B46"/>
  </mergeCells>
  <dataValidations count="16">
    <dataValidation type="list" sqref="B2" showErrorMessage="1" errorStyle="warning">
      <formula1>'Enums'!GQ1:GQ3</formula1>
    </dataValidation>
    <dataValidation type="list" sqref="B3" showErrorMessage="1" errorStyle="warning">
      <formula1>'Enums'!EW1:EW3</formula1>
    </dataValidation>
    <dataValidation type="list" sqref="C7" showErrorMessage="1" errorStyle="warning">
      <formula1>'Enums'!FR1:FR3</formula1>
    </dataValidation>
    <dataValidation type="list" sqref="B10" showErrorMessage="1" errorStyle="warning">
      <formula1>'Enums'!GQ1:GQ3</formula1>
    </dataValidation>
    <dataValidation type="list" sqref="B11" showErrorMessage="1" errorStyle="warning">
      <formula1>'Enums'!EW1:EW3</formula1>
    </dataValidation>
    <dataValidation type="list" sqref="C15" showErrorMessage="1" errorStyle="warning">
      <formula1>'Enums'!FR1:FR3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C31" showErrorMessage="1" errorStyle="warning">
      <formula1>'Enums'!FR1:FR3</formula1>
    </dataValidation>
    <dataValidation type="list" sqref="B34" showErrorMessage="1" errorStyle="warning">
      <formula1>'Enums'!GQ1:GQ3</formula1>
    </dataValidation>
    <dataValidation type="list" sqref="B35" showErrorMessage="1" errorStyle="warning">
      <formula1>'Enums'!EW1:EW3</formula1>
    </dataValidation>
    <dataValidation type="list" sqref="C39" showErrorMessage="1" errorStyle="warning">
      <formula1>'Enums'!FR1:FR3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35.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4628</v>
      </c>
      <c r="B1" s="0" t="s">
        <v>2795</v>
      </c>
    </row>
    <row r="2">
      <c r="A2" s="19" t="s">
        <v>4650</v>
      </c>
      <c r="B2" s="0" t="s">
        <v>631</v>
      </c>
    </row>
    <row r="3">
      <c r="A3" s="19" t="s">
        <v>3755</v>
      </c>
      <c r="B3" s="0" t="s">
        <v>611</v>
      </c>
    </row>
    <row r="4">
      <c r="A4" s="19" t="s">
        <v>2889</v>
      </c>
      <c r="B4" s="0" t="s">
        <v>2890</v>
      </c>
    </row>
    <row r="5">
      <c r="A5" s="3" t="s">
        <v>481</v>
      </c>
      <c r="B5" s="4" t="s">
        <v>481</v>
      </c>
      <c r="C5" s="5" t="s">
        <v>481</v>
      </c>
      <c r="D5" s="7" t="s">
        <v>3952</v>
      </c>
    </row>
    <row r="6">
      <c r="A6" s="8" t="s">
        <v>481</v>
      </c>
      <c r="B6" s="9" t="s">
        <v>481</v>
      </c>
      <c r="C6" s="10" t="s">
        <v>481</v>
      </c>
      <c r="D6" s="11" t="s">
        <v>2778</v>
      </c>
    </row>
    <row r="7">
      <c r="A7" s="7" t="s">
        <v>3953</v>
      </c>
      <c r="B7" s="7" t="s">
        <v>3954</v>
      </c>
      <c r="C7" s="11" t="s">
        <v>2764</v>
      </c>
      <c r="D7" s="12"/>
    </row>
    <row r="8">
      <c r="A8" s="13"/>
      <c r="B8" s="7" t="s">
        <v>3955</v>
      </c>
      <c r="C8" s="11" t="s">
        <v>2643</v>
      </c>
      <c r="D8" s="12"/>
    </row>
    <row r="9">
      <c r="A9" s="13"/>
      <c r="B9" s="7" t="s">
        <v>3956</v>
      </c>
      <c r="C9" s="11" t="s">
        <v>2645</v>
      </c>
      <c r="D9" s="12"/>
    </row>
    <row r="10">
      <c r="A10" s="7" t="s">
        <v>3957</v>
      </c>
      <c r="B10" s="17" t="s">
        <v>3957</v>
      </c>
      <c r="C10" s="11" t="s">
        <v>2768</v>
      </c>
      <c r="D10" s="12"/>
    </row>
    <row r="11">
      <c r="A11" s="7" t="s">
        <v>3958</v>
      </c>
      <c r="B11" s="7" t="s">
        <v>3959</v>
      </c>
      <c r="C11" s="11" t="s">
        <v>2659</v>
      </c>
      <c r="D11" s="12"/>
    </row>
    <row r="12">
      <c r="A12" s="13"/>
      <c r="B12" s="7" t="s">
        <v>3960</v>
      </c>
      <c r="C12" s="11" t="s">
        <v>2661</v>
      </c>
      <c r="D12" s="12"/>
    </row>
    <row r="13">
      <c r="A13" s="13"/>
      <c r="B13" s="7" t="s">
        <v>3961</v>
      </c>
      <c r="C13" s="11" t="s">
        <v>2663</v>
      </c>
      <c r="D13" s="12"/>
    </row>
    <row r="14">
      <c r="A14" s="13"/>
      <c r="B14" s="7" t="s">
        <v>3962</v>
      </c>
      <c r="C14" s="11" t="s">
        <v>2665</v>
      </c>
      <c r="D14" s="12"/>
    </row>
    <row r="15">
      <c r="A15" s="13"/>
      <c r="B15" s="7" t="s">
        <v>3963</v>
      </c>
      <c r="C15" s="11" t="s">
        <v>2667</v>
      </c>
      <c r="D15" s="12"/>
    </row>
    <row r="16">
      <c r="A16" s="13"/>
      <c r="B16" s="7" t="s">
        <v>3964</v>
      </c>
      <c r="C16" s="11" t="s">
        <v>2669</v>
      </c>
      <c r="D16" s="12"/>
    </row>
    <row r="17">
      <c r="A17" s="7" t="s">
        <v>3965</v>
      </c>
      <c r="B17" s="17" t="s">
        <v>3965</v>
      </c>
      <c r="C17" s="11" t="s">
        <v>2671</v>
      </c>
      <c r="D17" s="12"/>
    </row>
    <row r="18">
      <c r="A18" s="7" t="s">
        <v>3966</v>
      </c>
      <c r="B18" s="7" t="s">
        <v>3967</v>
      </c>
      <c r="C18" s="11" t="s">
        <v>2679</v>
      </c>
      <c r="D18" s="12"/>
    </row>
    <row r="19">
      <c r="A19" s="13"/>
      <c r="B19" s="7" t="s">
        <v>3968</v>
      </c>
      <c r="C19" s="11" t="s">
        <v>2681</v>
      </c>
      <c r="D19" s="12"/>
    </row>
    <row r="20">
      <c r="A20" s="13"/>
      <c r="B20" s="7" t="s">
        <v>3969</v>
      </c>
      <c r="C20" s="11" t="s">
        <v>2683</v>
      </c>
      <c r="D20" s="12"/>
    </row>
    <row r="21">
      <c r="A21" s="13"/>
      <c r="B21" s="7" t="s">
        <v>3970</v>
      </c>
      <c r="C21" s="11" t="s">
        <v>2685</v>
      </c>
      <c r="D21" s="12"/>
    </row>
    <row r="22">
      <c r="A22" s="7" t="s">
        <v>3971</v>
      </c>
      <c r="B22" s="17" t="s">
        <v>3971</v>
      </c>
      <c r="C22" s="11" t="s">
        <v>2687</v>
      </c>
      <c r="D22" s="12"/>
    </row>
    <row r="24">
      <c r="A24" s="19" t="s">
        <v>4628</v>
      </c>
      <c r="B24" s="0" t="s">
        <v>2795</v>
      </c>
    </row>
    <row r="25">
      <c r="A25" s="19" t="s">
        <v>4650</v>
      </c>
      <c r="B25" s="0" t="s">
        <v>747</v>
      </c>
    </row>
    <row r="26">
      <c r="A26" s="19" t="s">
        <v>3755</v>
      </c>
      <c r="B26" s="0" t="s">
        <v>611</v>
      </c>
    </row>
    <row r="27">
      <c r="A27" s="19" t="s">
        <v>2889</v>
      </c>
      <c r="B27" s="0" t="s">
        <v>2890</v>
      </c>
    </row>
    <row r="28">
      <c r="A28" s="3" t="s">
        <v>481</v>
      </c>
      <c r="B28" s="4" t="s">
        <v>481</v>
      </c>
      <c r="C28" s="5" t="s">
        <v>481</v>
      </c>
      <c r="D28" s="7" t="s">
        <v>3952</v>
      </c>
    </row>
    <row r="29">
      <c r="A29" s="8" t="s">
        <v>481</v>
      </c>
      <c r="B29" s="9" t="s">
        <v>481</v>
      </c>
      <c r="C29" s="10" t="s">
        <v>481</v>
      </c>
      <c r="D29" s="11" t="s">
        <v>2778</v>
      </c>
    </row>
    <row r="30">
      <c r="A30" s="7" t="s">
        <v>3953</v>
      </c>
      <c r="B30" s="7" t="s">
        <v>3954</v>
      </c>
      <c r="C30" s="11" t="s">
        <v>2764</v>
      </c>
      <c r="D30" s="12"/>
    </row>
    <row r="31">
      <c r="A31" s="13"/>
      <c r="B31" s="7" t="s">
        <v>3955</v>
      </c>
      <c r="C31" s="11" t="s">
        <v>2643</v>
      </c>
      <c r="D31" s="12"/>
    </row>
    <row r="32">
      <c r="A32" s="13"/>
      <c r="B32" s="7" t="s">
        <v>3956</v>
      </c>
      <c r="C32" s="11" t="s">
        <v>2645</v>
      </c>
      <c r="D32" s="12"/>
    </row>
    <row r="33">
      <c r="A33" s="7" t="s">
        <v>3957</v>
      </c>
      <c r="B33" s="17" t="s">
        <v>3957</v>
      </c>
      <c r="C33" s="11" t="s">
        <v>2768</v>
      </c>
      <c r="D33" s="12"/>
    </row>
    <row r="34">
      <c r="A34" s="7" t="s">
        <v>3958</v>
      </c>
      <c r="B34" s="7" t="s">
        <v>3959</v>
      </c>
      <c r="C34" s="11" t="s">
        <v>2659</v>
      </c>
      <c r="D34" s="12"/>
    </row>
    <row r="35">
      <c r="A35" s="13"/>
      <c r="B35" s="7" t="s">
        <v>3960</v>
      </c>
      <c r="C35" s="11" t="s">
        <v>2661</v>
      </c>
      <c r="D35" s="12"/>
    </row>
    <row r="36">
      <c r="A36" s="13"/>
      <c r="B36" s="7" t="s">
        <v>3961</v>
      </c>
      <c r="C36" s="11" t="s">
        <v>2663</v>
      </c>
      <c r="D36" s="12"/>
    </row>
    <row r="37">
      <c r="A37" s="13"/>
      <c r="B37" s="7" t="s">
        <v>3962</v>
      </c>
      <c r="C37" s="11" t="s">
        <v>2665</v>
      </c>
      <c r="D37" s="12"/>
    </row>
    <row r="38">
      <c r="A38" s="13"/>
      <c r="B38" s="7" t="s">
        <v>3963</v>
      </c>
      <c r="C38" s="11" t="s">
        <v>2667</v>
      </c>
      <c r="D38" s="12"/>
    </row>
    <row r="39">
      <c r="A39" s="13"/>
      <c r="B39" s="7" t="s">
        <v>3964</v>
      </c>
      <c r="C39" s="11" t="s">
        <v>2669</v>
      </c>
      <c r="D39" s="12"/>
    </row>
    <row r="40">
      <c r="A40" s="7" t="s">
        <v>3965</v>
      </c>
      <c r="B40" s="17" t="s">
        <v>3965</v>
      </c>
      <c r="C40" s="11" t="s">
        <v>2671</v>
      </c>
      <c r="D40" s="12"/>
    </row>
    <row r="41">
      <c r="A41" s="7" t="s">
        <v>3966</v>
      </c>
      <c r="B41" s="7" t="s">
        <v>3967</v>
      </c>
      <c r="C41" s="11" t="s">
        <v>2679</v>
      </c>
      <c r="D41" s="12"/>
    </row>
    <row r="42">
      <c r="A42" s="13"/>
      <c r="B42" s="7" t="s">
        <v>3968</v>
      </c>
      <c r="C42" s="11" t="s">
        <v>2681</v>
      </c>
      <c r="D42" s="12"/>
    </row>
    <row r="43">
      <c r="A43" s="13"/>
      <c r="B43" s="7" t="s">
        <v>3969</v>
      </c>
      <c r="C43" s="11" t="s">
        <v>2683</v>
      </c>
      <c r="D43" s="12"/>
    </row>
    <row r="44">
      <c r="A44" s="13"/>
      <c r="B44" s="7" t="s">
        <v>3970</v>
      </c>
      <c r="C44" s="11" t="s">
        <v>2685</v>
      </c>
      <c r="D44" s="12"/>
    </row>
    <row r="45">
      <c r="A45" s="7" t="s">
        <v>3971</v>
      </c>
      <c r="B45" s="17" t="s">
        <v>3971</v>
      </c>
      <c r="C45" s="11" t="s">
        <v>2687</v>
      </c>
      <c r="D45" s="12"/>
    </row>
    <row r="47">
      <c r="A47" s="19" t="s">
        <v>4628</v>
      </c>
      <c r="B47" s="0" t="s">
        <v>2795</v>
      </c>
    </row>
    <row r="48">
      <c r="A48" s="19" t="s">
        <v>4650</v>
      </c>
      <c r="B48" s="0" t="s">
        <v>4646</v>
      </c>
    </row>
    <row r="49">
      <c r="A49" s="19" t="s">
        <v>3755</v>
      </c>
      <c r="B49" s="0" t="s">
        <v>611</v>
      </c>
    </row>
    <row r="50">
      <c r="A50" s="19" t="s">
        <v>2889</v>
      </c>
      <c r="B50" s="0" t="s">
        <v>2890</v>
      </c>
    </row>
    <row r="51">
      <c r="A51" s="3" t="s">
        <v>481</v>
      </c>
      <c r="B51" s="4" t="s">
        <v>481</v>
      </c>
      <c r="C51" s="5" t="s">
        <v>481</v>
      </c>
      <c r="D51" s="7" t="s">
        <v>3952</v>
      </c>
    </row>
    <row r="52">
      <c r="A52" s="8" t="s">
        <v>481</v>
      </c>
      <c r="B52" s="9" t="s">
        <v>481</v>
      </c>
      <c r="C52" s="10" t="s">
        <v>481</v>
      </c>
      <c r="D52" s="11" t="s">
        <v>2778</v>
      </c>
    </row>
    <row r="53">
      <c r="A53" s="7" t="s">
        <v>3953</v>
      </c>
      <c r="B53" s="7" t="s">
        <v>3954</v>
      </c>
      <c r="C53" s="11" t="s">
        <v>2764</v>
      </c>
      <c r="D53" s="18"/>
    </row>
    <row r="54">
      <c r="A54" s="13"/>
      <c r="B54" s="7" t="s">
        <v>3955</v>
      </c>
      <c r="C54" s="11" t="s">
        <v>2643</v>
      </c>
      <c r="D54" s="18"/>
    </row>
    <row r="55">
      <c r="A55" s="13"/>
      <c r="B55" s="7" t="s">
        <v>3956</v>
      </c>
      <c r="C55" s="11" t="s">
        <v>2645</v>
      </c>
      <c r="D55" s="18"/>
    </row>
    <row r="56">
      <c r="A56" s="7" t="s">
        <v>3957</v>
      </c>
      <c r="B56" s="17" t="s">
        <v>3957</v>
      </c>
      <c r="C56" s="11" t="s">
        <v>2768</v>
      </c>
      <c r="D56" s="18"/>
    </row>
    <row r="57">
      <c r="A57" s="7" t="s">
        <v>3958</v>
      </c>
      <c r="B57" s="7" t="s">
        <v>3959</v>
      </c>
      <c r="C57" s="11" t="s">
        <v>2659</v>
      </c>
      <c r="D57" s="18"/>
    </row>
    <row r="58">
      <c r="A58" s="13"/>
      <c r="B58" s="7" t="s">
        <v>3960</v>
      </c>
      <c r="C58" s="11" t="s">
        <v>2661</v>
      </c>
      <c r="D58" s="18"/>
    </row>
    <row r="59">
      <c r="A59" s="13"/>
      <c r="B59" s="7" t="s">
        <v>3961</v>
      </c>
      <c r="C59" s="11" t="s">
        <v>2663</v>
      </c>
      <c r="D59" s="18"/>
    </row>
    <row r="60">
      <c r="A60" s="13"/>
      <c r="B60" s="7" t="s">
        <v>3962</v>
      </c>
      <c r="C60" s="11" t="s">
        <v>2665</v>
      </c>
      <c r="D60" s="18"/>
    </row>
    <row r="61">
      <c r="A61" s="13"/>
      <c r="B61" s="7" t="s">
        <v>3963</v>
      </c>
      <c r="C61" s="11" t="s">
        <v>2667</v>
      </c>
      <c r="D61" s="18"/>
    </row>
    <row r="62">
      <c r="A62" s="13"/>
      <c r="B62" s="7" t="s">
        <v>3964</v>
      </c>
      <c r="C62" s="11" t="s">
        <v>2669</v>
      </c>
      <c r="D62" s="18"/>
    </row>
    <row r="63">
      <c r="A63" s="7" t="s">
        <v>3965</v>
      </c>
      <c r="B63" s="17" t="s">
        <v>3965</v>
      </c>
      <c r="C63" s="11" t="s">
        <v>2671</v>
      </c>
      <c r="D63" s="18"/>
    </row>
    <row r="64">
      <c r="A64" s="7" t="s">
        <v>3966</v>
      </c>
      <c r="B64" s="7" t="s">
        <v>3967</v>
      </c>
      <c r="C64" s="11" t="s">
        <v>2679</v>
      </c>
      <c r="D64" s="18"/>
    </row>
    <row r="65">
      <c r="A65" s="13"/>
      <c r="B65" s="7" t="s">
        <v>3968</v>
      </c>
      <c r="C65" s="11" t="s">
        <v>2681</v>
      </c>
      <c r="D65" s="18"/>
    </row>
    <row r="66">
      <c r="A66" s="13"/>
      <c r="B66" s="7" t="s">
        <v>3969</v>
      </c>
      <c r="C66" s="11" t="s">
        <v>2683</v>
      </c>
      <c r="D66" s="18"/>
    </row>
    <row r="67">
      <c r="A67" s="13"/>
      <c r="B67" s="7" t="s">
        <v>3970</v>
      </c>
      <c r="C67" s="11" t="s">
        <v>2685</v>
      </c>
      <c r="D67" s="18"/>
    </row>
    <row r="68">
      <c r="A68" s="7" t="s">
        <v>3971</v>
      </c>
      <c r="B68" s="17" t="s">
        <v>3971</v>
      </c>
      <c r="C68" s="11" t="s">
        <v>2687</v>
      </c>
      <c r="D68" s="18"/>
    </row>
    <row r="70">
      <c r="A70" s="19" t="s">
        <v>4628</v>
      </c>
      <c r="B70" s="0" t="s">
        <v>2795</v>
      </c>
    </row>
    <row r="71">
      <c r="A71" s="19" t="s">
        <v>4650</v>
      </c>
      <c r="B71" s="0" t="s">
        <v>631</v>
      </c>
    </row>
    <row r="72">
      <c r="A72" s="19" t="s">
        <v>3755</v>
      </c>
      <c r="B72" s="0" t="s">
        <v>561</v>
      </c>
    </row>
    <row r="73">
      <c r="A73" s="19" t="s">
        <v>2889</v>
      </c>
      <c r="B73" s="0" t="s">
        <v>2890</v>
      </c>
    </row>
    <row r="74">
      <c r="A74" s="3" t="s">
        <v>481</v>
      </c>
      <c r="B74" s="4" t="s">
        <v>481</v>
      </c>
      <c r="C74" s="5" t="s">
        <v>481</v>
      </c>
      <c r="D74" s="7" t="s">
        <v>3952</v>
      </c>
    </row>
    <row r="75">
      <c r="A75" s="8" t="s">
        <v>481</v>
      </c>
      <c r="B75" s="9" t="s">
        <v>481</v>
      </c>
      <c r="C75" s="10" t="s">
        <v>481</v>
      </c>
      <c r="D75" s="11" t="s">
        <v>2778</v>
      </c>
    </row>
    <row r="76">
      <c r="A76" s="7" t="s">
        <v>3953</v>
      </c>
      <c r="B76" s="7" t="s">
        <v>3954</v>
      </c>
      <c r="C76" s="11" t="s">
        <v>2764</v>
      </c>
      <c r="D76" s="12"/>
    </row>
    <row r="77">
      <c r="A77" s="13"/>
      <c r="B77" s="7" t="s">
        <v>3955</v>
      </c>
      <c r="C77" s="11" t="s">
        <v>2643</v>
      </c>
      <c r="D77" s="12"/>
    </row>
    <row r="78">
      <c r="A78" s="13"/>
      <c r="B78" s="7" t="s">
        <v>3956</v>
      </c>
      <c r="C78" s="11" t="s">
        <v>2645</v>
      </c>
      <c r="D78" s="12"/>
    </row>
    <row r="79">
      <c r="A79" s="7" t="s">
        <v>3957</v>
      </c>
      <c r="B79" s="17" t="s">
        <v>3957</v>
      </c>
      <c r="C79" s="11" t="s">
        <v>2768</v>
      </c>
      <c r="D79" s="12"/>
    </row>
    <row r="80">
      <c r="A80" s="7" t="s">
        <v>3958</v>
      </c>
      <c r="B80" s="7" t="s">
        <v>3959</v>
      </c>
      <c r="C80" s="11" t="s">
        <v>2659</v>
      </c>
      <c r="D80" s="12"/>
    </row>
    <row r="81">
      <c r="A81" s="13"/>
      <c r="B81" s="7" t="s">
        <v>3960</v>
      </c>
      <c r="C81" s="11" t="s">
        <v>2661</v>
      </c>
      <c r="D81" s="12"/>
    </row>
    <row r="82">
      <c r="A82" s="13"/>
      <c r="B82" s="7" t="s">
        <v>3961</v>
      </c>
      <c r="C82" s="11" t="s">
        <v>2663</v>
      </c>
      <c r="D82" s="12"/>
    </row>
    <row r="83">
      <c r="A83" s="13"/>
      <c r="B83" s="7" t="s">
        <v>3962</v>
      </c>
      <c r="C83" s="11" t="s">
        <v>2665</v>
      </c>
      <c r="D83" s="12"/>
    </row>
    <row r="84">
      <c r="A84" s="13"/>
      <c r="B84" s="7" t="s">
        <v>3963</v>
      </c>
      <c r="C84" s="11" t="s">
        <v>2667</v>
      </c>
      <c r="D84" s="12"/>
    </row>
    <row r="85">
      <c r="A85" s="13"/>
      <c r="B85" s="7" t="s">
        <v>3964</v>
      </c>
      <c r="C85" s="11" t="s">
        <v>2669</v>
      </c>
      <c r="D85" s="12"/>
    </row>
    <row r="86">
      <c r="A86" s="7" t="s">
        <v>3965</v>
      </c>
      <c r="B86" s="17" t="s">
        <v>3965</v>
      </c>
      <c r="C86" s="11" t="s">
        <v>2671</v>
      </c>
      <c r="D86" s="12"/>
    </row>
    <row r="87">
      <c r="A87" s="7" t="s">
        <v>3966</v>
      </c>
      <c r="B87" s="7" t="s">
        <v>3967</v>
      </c>
      <c r="C87" s="11" t="s">
        <v>2679</v>
      </c>
      <c r="D87" s="12"/>
    </row>
    <row r="88">
      <c r="A88" s="13"/>
      <c r="B88" s="7" t="s">
        <v>3968</v>
      </c>
      <c r="C88" s="11" t="s">
        <v>2681</v>
      </c>
      <c r="D88" s="12"/>
    </row>
    <row r="89">
      <c r="A89" s="13"/>
      <c r="B89" s="7" t="s">
        <v>3969</v>
      </c>
      <c r="C89" s="11" t="s">
        <v>2683</v>
      </c>
      <c r="D89" s="12"/>
    </row>
    <row r="90">
      <c r="A90" s="13"/>
      <c r="B90" s="7" t="s">
        <v>3970</v>
      </c>
      <c r="C90" s="11" t="s">
        <v>2685</v>
      </c>
      <c r="D90" s="12"/>
    </row>
    <row r="91">
      <c r="A91" s="7" t="s">
        <v>3971</v>
      </c>
      <c r="B91" s="17" t="s">
        <v>3971</v>
      </c>
      <c r="C91" s="11" t="s">
        <v>2687</v>
      </c>
      <c r="D91" s="12"/>
    </row>
    <row r="93">
      <c r="A93" s="19" t="s">
        <v>4628</v>
      </c>
      <c r="B93" s="0" t="s">
        <v>2795</v>
      </c>
    </row>
    <row r="94">
      <c r="A94" s="19" t="s">
        <v>4650</v>
      </c>
      <c r="B94" s="0" t="s">
        <v>747</v>
      </c>
    </row>
    <row r="95">
      <c r="A95" s="19" t="s">
        <v>3755</v>
      </c>
      <c r="B95" s="0" t="s">
        <v>561</v>
      </c>
    </row>
    <row r="96">
      <c r="A96" s="19" t="s">
        <v>2889</v>
      </c>
      <c r="B96" s="0" t="s">
        <v>2890</v>
      </c>
    </row>
    <row r="97">
      <c r="A97" s="3" t="s">
        <v>481</v>
      </c>
      <c r="B97" s="4" t="s">
        <v>481</v>
      </c>
      <c r="C97" s="5" t="s">
        <v>481</v>
      </c>
      <c r="D97" s="7" t="s">
        <v>3952</v>
      </c>
    </row>
    <row r="98">
      <c r="A98" s="8" t="s">
        <v>481</v>
      </c>
      <c r="B98" s="9" t="s">
        <v>481</v>
      </c>
      <c r="C98" s="10" t="s">
        <v>481</v>
      </c>
      <c r="D98" s="11" t="s">
        <v>2778</v>
      </c>
    </row>
    <row r="99">
      <c r="A99" s="7" t="s">
        <v>3953</v>
      </c>
      <c r="B99" s="7" t="s">
        <v>3954</v>
      </c>
      <c r="C99" s="11" t="s">
        <v>2764</v>
      </c>
      <c r="D99" s="12"/>
    </row>
    <row r="100">
      <c r="A100" s="13"/>
      <c r="B100" s="7" t="s">
        <v>3955</v>
      </c>
      <c r="C100" s="11" t="s">
        <v>2643</v>
      </c>
      <c r="D100" s="12"/>
    </row>
    <row r="101">
      <c r="A101" s="13"/>
      <c r="B101" s="7" t="s">
        <v>3956</v>
      </c>
      <c r="C101" s="11" t="s">
        <v>2645</v>
      </c>
      <c r="D101" s="12"/>
    </row>
    <row r="102">
      <c r="A102" s="7" t="s">
        <v>3957</v>
      </c>
      <c r="B102" s="17" t="s">
        <v>3957</v>
      </c>
      <c r="C102" s="11" t="s">
        <v>2768</v>
      </c>
      <c r="D102" s="12"/>
    </row>
    <row r="103">
      <c r="A103" s="7" t="s">
        <v>3958</v>
      </c>
      <c r="B103" s="7" t="s">
        <v>3959</v>
      </c>
      <c r="C103" s="11" t="s">
        <v>2659</v>
      </c>
      <c r="D103" s="12"/>
    </row>
    <row r="104">
      <c r="A104" s="13"/>
      <c r="B104" s="7" t="s">
        <v>3960</v>
      </c>
      <c r="C104" s="11" t="s">
        <v>2661</v>
      </c>
      <c r="D104" s="12"/>
    </row>
    <row r="105">
      <c r="A105" s="13"/>
      <c r="B105" s="7" t="s">
        <v>3961</v>
      </c>
      <c r="C105" s="11" t="s">
        <v>2663</v>
      </c>
      <c r="D105" s="12"/>
    </row>
    <row r="106">
      <c r="A106" s="13"/>
      <c r="B106" s="7" t="s">
        <v>3962</v>
      </c>
      <c r="C106" s="11" t="s">
        <v>2665</v>
      </c>
      <c r="D106" s="12"/>
    </row>
    <row r="107">
      <c r="A107" s="13"/>
      <c r="B107" s="7" t="s">
        <v>3963</v>
      </c>
      <c r="C107" s="11" t="s">
        <v>2667</v>
      </c>
      <c r="D107" s="12"/>
    </row>
    <row r="108">
      <c r="A108" s="13"/>
      <c r="B108" s="7" t="s">
        <v>3964</v>
      </c>
      <c r="C108" s="11" t="s">
        <v>2669</v>
      </c>
      <c r="D108" s="12"/>
    </row>
    <row r="109">
      <c r="A109" s="7" t="s">
        <v>3965</v>
      </c>
      <c r="B109" s="17" t="s">
        <v>3965</v>
      </c>
      <c r="C109" s="11" t="s">
        <v>2671</v>
      </c>
      <c r="D109" s="12"/>
    </row>
    <row r="110">
      <c r="A110" s="7" t="s">
        <v>3966</v>
      </c>
      <c r="B110" s="7" t="s">
        <v>3967</v>
      </c>
      <c r="C110" s="11" t="s">
        <v>2679</v>
      </c>
      <c r="D110" s="12"/>
    </row>
    <row r="111">
      <c r="A111" s="13"/>
      <c r="B111" s="7" t="s">
        <v>3968</v>
      </c>
      <c r="C111" s="11" t="s">
        <v>2681</v>
      </c>
      <c r="D111" s="12"/>
    </row>
    <row r="112">
      <c r="A112" s="13"/>
      <c r="B112" s="7" t="s">
        <v>3969</v>
      </c>
      <c r="C112" s="11" t="s">
        <v>2683</v>
      </c>
      <c r="D112" s="12"/>
    </row>
    <row r="113">
      <c r="A113" s="13"/>
      <c r="B113" s="7" t="s">
        <v>3970</v>
      </c>
      <c r="C113" s="11" t="s">
        <v>2685</v>
      </c>
      <c r="D113" s="12"/>
    </row>
    <row r="114">
      <c r="A114" s="7" t="s">
        <v>3971</v>
      </c>
      <c r="B114" s="17" t="s">
        <v>3971</v>
      </c>
      <c r="C114" s="11" t="s">
        <v>2687</v>
      </c>
      <c r="D114" s="12"/>
    </row>
    <row r="116">
      <c r="A116" s="19" t="s">
        <v>4628</v>
      </c>
      <c r="B116" s="0" t="s">
        <v>2795</v>
      </c>
    </row>
    <row r="117">
      <c r="A117" s="19" t="s">
        <v>4650</v>
      </c>
      <c r="B117" s="0" t="s">
        <v>4646</v>
      </c>
    </row>
    <row r="118">
      <c r="A118" s="19" t="s">
        <v>3755</v>
      </c>
      <c r="B118" s="0" t="s">
        <v>561</v>
      </c>
    </row>
    <row r="119">
      <c r="A119" s="19" t="s">
        <v>2889</v>
      </c>
      <c r="B119" s="0" t="s">
        <v>2890</v>
      </c>
    </row>
    <row r="120">
      <c r="A120" s="3" t="s">
        <v>481</v>
      </c>
      <c r="B120" s="4" t="s">
        <v>481</v>
      </c>
      <c r="C120" s="5" t="s">
        <v>481</v>
      </c>
      <c r="D120" s="7" t="s">
        <v>3952</v>
      </c>
    </row>
    <row r="121">
      <c r="A121" s="8" t="s">
        <v>481</v>
      </c>
      <c r="B121" s="9" t="s">
        <v>481</v>
      </c>
      <c r="C121" s="10" t="s">
        <v>481</v>
      </c>
      <c r="D121" s="11" t="s">
        <v>2778</v>
      </c>
    </row>
    <row r="122">
      <c r="A122" s="7" t="s">
        <v>3953</v>
      </c>
      <c r="B122" s="7" t="s">
        <v>3954</v>
      </c>
      <c r="C122" s="11" t="s">
        <v>2764</v>
      </c>
      <c r="D122" s="18"/>
    </row>
    <row r="123">
      <c r="A123" s="13"/>
      <c r="B123" s="7" t="s">
        <v>3955</v>
      </c>
      <c r="C123" s="11" t="s">
        <v>2643</v>
      </c>
      <c r="D123" s="18"/>
    </row>
    <row r="124">
      <c r="A124" s="13"/>
      <c r="B124" s="7" t="s">
        <v>3956</v>
      </c>
      <c r="C124" s="11" t="s">
        <v>2645</v>
      </c>
      <c r="D124" s="18"/>
    </row>
    <row r="125">
      <c r="A125" s="7" t="s">
        <v>3957</v>
      </c>
      <c r="B125" s="17" t="s">
        <v>3957</v>
      </c>
      <c r="C125" s="11" t="s">
        <v>2768</v>
      </c>
      <c r="D125" s="18"/>
    </row>
    <row r="126">
      <c r="A126" s="7" t="s">
        <v>3958</v>
      </c>
      <c r="B126" s="7" t="s">
        <v>3959</v>
      </c>
      <c r="C126" s="11" t="s">
        <v>2659</v>
      </c>
      <c r="D126" s="18"/>
    </row>
    <row r="127">
      <c r="A127" s="13"/>
      <c r="B127" s="7" t="s">
        <v>3960</v>
      </c>
      <c r="C127" s="11" t="s">
        <v>2661</v>
      </c>
      <c r="D127" s="18"/>
    </row>
    <row r="128">
      <c r="A128" s="13"/>
      <c r="B128" s="7" t="s">
        <v>3961</v>
      </c>
      <c r="C128" s="11" t="s">
        <v>2663</v>
      </c>
      <c r="D128" s="18"/>
    </row>
    <row r="129">
      <c r="A129" s="13"/>
      <c r="B129" s="7" t="s">
        <v>3962</v>
      </c>
      <c r="C129" s="11" t="s">
        <v>2665</v>
      </c>
      <c r="D129" s="18"/>
    </row>
    <row r="130">
      <c r="A130" s="13"/>
      <c r="B130" s="7" t="s">
        <v>3963</v>
      </c>
      <c r="C130" s="11" t="s">
        <v>2667</v>
      </c>
      <c r="D130" s="18"/>
    </row>
    <row r="131">
      <c r="A131" s="13"/>
      <c r="B131" s="7" t="s">
        <v>3964</v>
      </c>
      <c r="C131" s="11" t="s">
        <v>2669</v>
      </c>
      <c r="D131" s="18"/>
    </row>
    <row r="132">
      <c r="A132" s="7" t="s">
        <v>3965</v>
      </c>
      <c r="B132" s="17" t="s">
        <v>3965</v>
      </c>
      <c r="C132" s="11" t="s">
        <v>2671</v>
      </c>
      <c r="D132" s="18"/>
    </row>
    <row r="133">
      <c r="A133" s="7" t="s">
        <v>3966</v>
      </c>
      <c r="B133" s="7" t="s">
        <v>3967</v>
      </c>
      <c r="C133" s="11" t="s">
        <v>2679</v>
      </c>
      <c r="D133" s="18"/>
    </row>
    <row r="134">
      <c r="A134" s="13"/>
      <c r="B134" s="7" t="s">
        <v>3968</v>
      </c>
      <c r="C134" s="11" t="s">
        <v>2681</v>
      </c>
      <c r="D134" s="18"/>
    </row>
    <row r="135">
      <c r="A135" s="13"/>
      <c r="B135" s="7" t="s">
        <v>3969</v>
      </c>
      <c r="C135" s="11" t="s">
        <v>2683</v>
      </c>
      <c r="D135" s="18"/>
    </row>
    <row r="136">
      <c r="A136" s="13"/>
      <c r="B136" s="7" t="s">
        <v>3970</v>
      </c>
      <c r="C136" s="11" t="s">
        <v>2685</v>
      </c>
      <c r="D136" s="18"/>
    </row>
    <row r="137">
      <c r="A137" s="7" t="s">
        <v>3971</v>
      </c>
      <c r="B137" s="17" t="s">
        <v>3971</v>
      </c>
      <c r="C137" s="11" t="s">
        <v>2687</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5" showErrorMessage="1" errorStyle="warning">
      <formula1>'Enums'!GQ1:GQ3</formula1>
    </dataValidation>
    <dataValidation type="list" sqref="B26" showErrorMessage="1" errorStyle="warning">
      <formula1>'Enums'!EW1:EW3</formula1>
    </dataValidation>
    <dataValidation type="list" sqref="B48" showErrorMessage="1" errorStyle="warning">
      <formula1>'Enums'!GQ1:GQ3</formula1>
    </dataValidation>
    <dataValidation type="list" sqref="B49" showErrorMessage="1" errorStyle="warning">
      <formula1>'Enums'!EW1:EW3</formula1>
    </dataValidation>
    <dataValidation type="list" sqref="B71" showErrorMessage="1" errorStyle="warning">
      <formula1>'Enums'!GQ1:GQ3</formula1>
    </dataValidation>
    <dataValidation type="list" sqref="B72" showErrorMessage="1" errorStyle="warning">
      <formula1>'Enums'!EW1:EW3</formula1>
    </dataValidation>
    <dataValidation type="list" sqref="B94" showErrorMessage="1" errorStyle="warning">
      <formula1>'Enums'!GQ1:GQ3</formula1>
    </dataValidation>
    <dataValidation type="list" sqref="B95" showErrorMessage="1" errorStyle="warning">
      <formula1>'Enums'!EW1:EW3</formula1>
    </dataValidation>
    <dataValidation type="list" sqref="B117" showErrorMessage="1" errorStyle="warning">
      <formula1>'Enums'!GQ1:GQ3</formula1>
    </dataValidation>
    <dataValidation type="list" sqref="B118" showErrorMessage="1" errorStyle="warning">
      <formula1>'Enums'!EW1:EW3</formula1>
    </dataValidation>
  </dataValidations>
  <headerFooter/>
</worksheet>
</file>

<file path=xl/worksheets/sheet236.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4628</v>
      </c>
      <c r="B1" s="0" t="s">
        <v>2795</v>
      </c>
    </row>
    <row r="2">
      <c r="A2" s="19" t="s">
        <v>4650</v>
      </c>
      <c r="B2" s="0" t="s">
        <v>631</v>
      </c>
    </row>
    <row r="3">
      <c r="A3" s="19" t="s">
        <v>3755</v>
      </c>
      <c r="B3" s="0" t="s">
        <v>611</v>
      </c>
    </row>
    <row r="4">
      <c r="A4" s="19" t="s">
        <v>2889</v>
      </c>
      <c r="B4" s="0" t="s">
        <v>2890</v>
      </c>
    </row>
    <row r="5">
      <c r="A5" s="3" t="s">
        <v>483</v>
      </c>
      <c r="B5" s="5" t="s">
        <v>483</v>
      </c>
      <c r="C5" s="7" t="s">
        <v>3098</v>
      </c>
      <c r="D5" s="17" t="s">
        <v>3098</v>
      </c>
      <c r="E5" s="17" t="s">
        <v>3098</v>
      </c>
      <c r="F5" s="17" t="s">
        <v>3098</v>
      </c>
      <c r="G5" s="17" t="s">
        <v>3098</v>
      </c>
      <c r="H5" s="17" t="s">
        <v>3098</v>
      </c>
      <c r="I5" s="17" t="s">
        <v>3098</v>
      </c>
      <c r="J5" s="17" t="s">
        <v>3098</v>
      </c>
    </row>
    <row r="6">
      <c r="A6" s="20" t="s">
        <v>483</v>
      </c>
      <c r="B6" s="22" t="s">
        <v>483</v>
      </c>
      <c r="C6" s="7" t="s">
        <v>3378</v>
      </c>
      <c r="D6" s="7" t="s">
        <v>3236</v>
      </c>
      <c r="E6" s="7" t="s">
        <v>3237</v>
      </c>
      <c r="F6" s="7" t="s">
        <v>3238</v>
      </c>
      <c r="G6" s="7" t="s">
        <v>3239</v>
      </c>
      <c r="H6" s="7" t="s">
        <v>3240</v>
      </c>
      <c r="I6" s="7" t="s">
        <v>3241</v>
      </c>
      <c r="J6" s="7" t="s">
        <v>3972</v>
      </c>
    </row>
    <row r="7">
      <c r="A7" s="8" t="s">
        <v>483</v>
      </c>
      <c r="B7" s="10" t="s">
        <v>483</v>
      </c>
      <c r="C7" s="11" t="s">
        <v>2624</v>
      </c>
      <c r="D7" s="11" t="s">
        <v>2778</v>
      </c>
      <c r="E7" s="11" t="s">
        <v>2781</v>
      </c>
      <c r="F7" s="11" t="s">
        <v>2894</v>
      </c>
      <c r="G7" s="11" t="s">
        <v>2789</v>
      </c>
      <c r="H7" s="11" t="s">
        <v>2790</v>
      </c>
      <c r="I7" s="11" t="s">
        <v>2791</v>
      </c>
      <c r="J7" s="11" t="s">
        <v>2792</v>
      </c>
    </row>
    <row r="8">
      <c r="A8" s="7" t="s">
        <v>3973</v>
      </c>
      <c r="B8" s="11" t="s">
        <v>2627</v>
      </c>
      <c r="C8" s="12"/>
      <c r="D8" s="12"/>
      <c r="E8" s="12"/>
      <c r="F8" s="12"/>
      <c r="G8" s="12"/>
      <c r="H8" s="12"/>
      <c r="I8" s="12"/>
      <c r="J8" s="12"/>
    </row>
    <row r="9">
      <c r="A9" s="7" t="s">
        <v>3974</v>
      </c>
      <c r="B9" s="11" t="s">
        <v>2629</v>
      </c>
      <c r="C9" s="12"/>
      <c r="D9" s="12"/>
      <c r="E9" s="12"/>
      <c r="F9" s="12"/>
      <c r="G9" s="12"/>
      <c r="H9" s="12"/>
      <c r="I9" s="12"/>
      <c r="J9" s="12"/>
    </row>
    <row r="11">
      <c r="A11" s="19" t="s">
        <v>4628</v>
      </c>
      <c r="B11" s="0" t="s">
        <v>2795</v>
      </c>
    </row>
    <row r="12">
      <c r="A12" s="19" t="s">
        <v>4650</v>
      </c>
      <c r="B12" s="0" t="s">
        <v>747</v>
      </c>
    </row>
    <row r="13">
      <c r="A13" s="19" t="s">
        <v>3755</v>
      </c>
      <c r="B13" s="0" t="s">
        <v>611</v>
      </c>
    </row>
    <row r="14">
      <c r="A14" s="19" t="s">
        <v>2889</v>
      </c>
      <c r="B14" s="0" t="s">
        <v>2890</v>
      </c>
    </row>
    <row r="15">
      <c r="A15" s="3" t="s">
        <v>483</v>
      </c>
      <c r="B15" s="5" t="s">
        <v>483</v>
      </c>
      <c r="C15" s="7" t="s">
        <v>3098</v>
      </c>
      <c r="D15" s="17" t="s">
        <v>3098</v>
      </c>
      <c r="E15" s="17" t="s">
        <v>3098</v>
      </c>
      <c r="F15" s="17" t="s">
        <v>3098</v>
      </c>
      <c r="G15" s="17" t="s">
        <v>3098</v>
      </c>
      <c r="H15" s="17" t="s">
        <v>3098</v>
      </c>
      <c r="I15" s="17" t="s">
        <v>3098</v>
      </c>
      <c r="J15" s="17" t="s">
        <v>3098</v>
      </c>
    </row>
    <row r="16">
      <c r="A16" s="20" t="s">
        <v>483</v>
      </c>
      <c r="B16" s="22" t="s">
        <v>483</v>
      </c>
      <c r="C16" s="7" t="s">
        <v>3378</v>
      </c>
      <c r="D16" s="7" t="s">
        <v>3236</v>
      </c>
      <c r="E16" s="7" t="s">
        <v>3237</v>
      </c>
      <c r="F16" s="7" t="s">
        <v>3238</v>
      </c>
      <c r="G16" s="7" t="s">
        <v>3239</v>
      </c>
      <c r="H16" s="7" t="s">
        <v>3240</v>
      </c>
      <c r="I16" s="7" t="s">
        <v>3241</v>
      </c>
      <c r="J16" s="7" t="s">
        <v>3972</v>
      </c>
    </row>
    <row r="17">
      <c r="A17" s="8" t="s">
        <v>483</v>
      </c>
      <c r="B17" s="10" t="s">
        <v>483</v>
      </c>
      <c r="C17" s="11" t="s">
        <v>2624</v>
      </c>
      <c r="D17" s="11" t="s">
        <v>2778</v>
      </c>
      <c r="E17" s="11" t="s">
        <v>2781</v>
      </c>
      <c r="F17" s="11" t="s">
        <v>2894</v>
      </c>
      <c r="G17" s="11" t="s">
        <v>2789</v>
      </c>
      <c r="H17" s="11" t="s">
        <v>2790</v>
      </c>
      <c r="I17" s="11" t="s">
        <v>2791</v>
      </c>
      <c r="J17" s="11" t="s">
        <v>2792</v>
      </c>
    </row>
    <row r="18">
      <c r="A18" s="7" t="s">
        <v>3973</v>
      </c>
      <c r="B18" s="11" t="s">
        <v>2627</v>
      </c>
      <c r="C18" s="12"/>
      <c r="D18" s="12"/>
      <c r="E18" s="12"/>
      <c r="F18" s="12"/>
      <c r="G18" s="12"/>
      <c r="H18" s="12"/>
      <c r="I18" s="12"/>
      <c r="J18" s="12"/>
    </row>
    <row r="19">
      <c r="A19" s="7" t="s">
        <v>3974</v>
      </c>
      <c r="B19" s="11" t="s">
        <v>2629</v>
      </c>
      <c r="C19" s="12"/>
      <c r="D19" s="12"/>
      <c r="E19" s="12"/>
      <c r="F19" s="12"/>
      <c r="G19" s="12"/>
      <c r="H19" s="12"/>
      <c r="I19" s="12"/>
      <c r="J19" s="12"/>
    </row>
    <row r="21">
      <c r="A21" s="19" t="s">
        <v>4628</v>
      </c>
      <c r="B21" s="0" t="s">
        <v>2795</v>
      </c>
    </row>
    <row r="22">
      <c r="A22" s="19" t="s">
        <v>4650</v>
      </c>
      <c r="B22" s="0" t="s">
        <v>4646</v>
      </c>
    </row>
    <row r="23">
      <c r="A23" s="19" t="s">
        <v>3755</v>
      </c>
      <c r="B23" s="0" t="s">
        <v>611</v>
      </c>
    </row>
    <row r="24">
      <c r="A24" s="19" t="s">
        <v>2889</v>
      </c>
      <c r="B24" s="0" t="s">
        <v>2890</v>
      </c>
    </row>
    <row r="25">
      <c r="A25" s="3" t="s">
        <v>483</v>
      </c>
      <c r="B25" s="5" t="s">
        <v>483</v>
      </c>
      <c r="C25" s="7" t="s">
        <v>3098</v>
      </c>
      <c r="D25" s="17" t="s">
        <v>3098</v>
      </c>
      <c r="E25" s="17" t="s">
        <v>3098</v>
      </c>
      <c r="F25" s="17" t="s">
        <v>3098</v>
      </c>
      <c r="G25" s="17" t="s">
        <v>3098</v>
      </c>
      <c r="H25" s="17" t="s">
        <v>3098</v>
      </c>
      <c r="I25" s="17" t="s">
        <v>3098</v>
      </c>
      <c r="J25" s="17" t="s">
        <v>3098</v>
      </c>
    </row>
    <row r="26">
      <c r="A26" s="20" t="s">
        <v>483</v>
      </c>
      <c r="B26" s="22" t="s">
        <v>483</v>
      </c>
      <c r="C26" s="7" t="s">
        <v>3378</v>
      </c>
      <c r="D26" s="7" t="s">
        <v>3236</v>
      </c>
      <c r="E26" s="7" t="s">
        <v>3237</v>
      </c>
      <c r="F26" s="7" t="s">
        <v>3238</v>
      </c>
      <c r="G26" s="7" t="s">
        <v>3239</v>
      </c>
      <c r="H26" s="7" t="s">
        <v>3240</v>
      </c>
      <c r="I26" s="7" t="s">
        <v>3241</v>
      </c>
      <c r="J26" s="7" t="s">
        <v>3972</v>
      </c>
    </row>
    <row r="27">
      <c r="A27" s="8" t="s">
        <v>483</v>
      </c>
      <c r="B27" s="10" t="s">
        <v>483</v>
      </c>
      <c r="C27" s="11" t="s">
        <v>2624</v>
      </c>
      <c r="D27" s="11" t="s">
        <v>2778</v>
      </c>
      <c r="E27" s="11" t="s">
        <v>2781</v>
      </c>
      <c r="F27" s="11" t="s">
        <v>2894</v>
      </c>
      <c r="G27" s="11" t="s">
        <v>2789</v>
      </c>
      <c r="H27" s="11" t="s">
        <v>2790</v>
      </c>
      <c r="I27" s="11" t="s">
        <v>2791</v>
      </c>
      <c r="J27" s="11" t="s">
        <v>2792</v>
      </c>
    </row>
    <row r="28">
      <c r="A28" s="7" t="s">
        <v>3973</v>
      </c>
      <c r="B28" s="11" t="s">
        <v>2627</v>
      </c>
      <c r="C28" s="18"/>
      <c r="D28" s="18"/>
      <c r="E28" s="18"/>
      <c r="F28" s="18"/>
      <c r="G28" s="18"/>
      <c r="H28" s="18"/>
      <c r="I28" s="18"/>
      <c r="J28" s="18"/>
    </row>
    <row r="29">
      <c r="A29" s="7" t="s">
        <v>3974</v>
      </c>
      <c r="B29" s="11" t="s">
        <v>2629</v>
      </c>
      <c r="C29" s="18"/>
      <c r="D29" s="18"/>
      <c r="E29" s="18"/>
      <c r="F29" s="18"/>
      <c r="G29" s="18"/>
      <c r="H29" s="18"/>
      <c r="I29" s="18"/>
      <c r="J29" s="18"/>
    </row>
    <row r="31">
      <c r="A31" s="19" t="s">
        <v>4628</v>
      </c>
      <c r="B31" s="0" t="s">
        <v>2795</v>
      </c>
    </row>
    <row r="32">
      <c r="A32" s="19" t="s">
        <v>4650</v>
      </c>
      <c r="B32" s="0" t="s">
        <v>631</v>
      </c>
    </row>
    <row r="33">
      <c r="A33" s="19" t="s">
        <v>3755</v>
      </c>
      <c r="B33" s="0" t="s">
        <v>561</v>
      </c>
    </row>
    <row r="34">
      <c r="A34" s="19" t="s">
        <v>2889</v>
      </c>
      <c r="B34" s="0" t="s">
        <v>2890</v>
      </c>
    </row>
    <row r="35">
      <c r="A35" s="3" t="s">
        <v>483</v>
      </c>
      <c r="B35" s="5" t="s">
        <v>483</v>
      </c>
      <c r="C35" s="7" t="s">
        <v>3098</v>
      </c>
      <c r="D35" s="17" t="s">
        <v>3098</v>
      </c>
      <c r="E35" s="17" t="s">
        <v>3098</v>
      </c>
      <c r="F35" s="17" t="s">
        <v>3098</v>
      </c>
      <c r="G35" s="17" t="s">
        <v>3098</v>
      </c>
      <c r="H35" s="17" t="s">
        <v>3098</v>
      </c>
      <c r="I35" s="17" t="s">
        <v>3098</v>
      </c>
      <c r="J35" s="17" t="s">
        <v>3098</v>
      </c>
    </row>
    <row r="36">
      <c r="A36" s="20" t="s">
        <v>483</v>
      </c>
      <c r="B36" s="22" t="s">
        <v>483</v>
      </c>
      <c r="C36" s="7" t="s">
        <v>3378</v>
      </c>
      <c r="D36" s="7" t="s">
        <v>3236</v>
      </c>
      <c r="E36" s="7" t="s">
        <v>3237</v>
      </c>
      <c r="F36" s="7" t="s">
        <v>3238</v>
      </c>
      <c r="G36" s="7" t="s">
        <v>3239</v>
      </c>
      <c r="H36" s="7" t="s">
        <v>3240</v>
      </c>
      <c r="I36" s="7" t="s">
        <v>3241</v>
      </c>
      <c r="J36" s="7" t="s">
        <v>3972</v>
      </c>
    </row>
    <row r="37">
      <c r="A37" s="8" t="s">
        <v>483</v>
      </c>
      <c r="B37" s="10" t="s">
        <v>483</v>
      </c>
      <c r="C37" s="11" t="s">
        <v>2624</v>
      </c>
      <c r="D37" s="11" t="s">
        <v>2778</v>
      </c>
      <c r="E37" s="11" t="s">
        <v>2781</v>
      </c>
      <c r="F37" s="11" t="s">
        <v>2894</v>
      </c>
      <c r="G37" s="11" t="s">
        <v>2789</v>
      </c>
      <c r="H37" s="11" t="s">
        <v>2790</v>
      </c>
      <c r="I37" s="11" t="s">
        <v>2791</v>
      </c>
      <c r="J37" s="11" t="s">
        <v>2792</v>
      </c>
    </row>
    <row r="38">
      <c r="A38" s="7" t="s">
        <v>3973</v>
      </c>
      <c r="B38" s="11" t="s">
        <v>2627</v>
      </c>
      <c r="C38" s="12"/>
      <c r="D38" s="12"/>
      <c r="E38" s="12"/>
      <c r="F38" s="12"/>
      <c r="G38" s="12"/>
      <c r="H38" s="12"/>
      <c r="I38" s="12"/>
      <c r="J38" s="12"/>
    </row>
    <row r="39">
      <c r="A39" s="7" t="s">
        <v>3974</v>
      </c>
      <c r="B39" s="11" t="s">
        <v>2629</v>
      </c>
      <c r="C39" s="12"/>
      <c r="D39" s="12"/>
      <c r="E39" s="12"/>
      <c r="F39" s="12"/>
      <c r="G39" s="12"/>
      <c r="H39" s="12"/>
      <c r="I39" s="12"/>
      <c r="J39" s="12"/>
    </row>
    <row r="41">
      <c r="A41" s="19" t="s">
        <v>4628</v>
      </c>
      <c r="B41" s="0" t="s">
        <v>2795</v>
      </c>
    </row>
    <row r="42">
      <c r="A42" s="19" t="s">
        <v>4650</v>
      </c>
      <c r="B42" s="0" t="s">
        <v>747</v>
      </c>
    </row>
    <row r="43">
      <c r="A43" s="19" t="s">
        <v>3755</v>
      </c>
      <c r="B43" s="0" t="s">
        <v>561</v>
      </c>
    </row>
    <row r="44">
      <c r="A44" s="19" t="s">
        <v>2889</v>
      </c>
      <c r="B44" s="0" t="s">
        <v>2890</v>
      </c>
    </row>
    <row r="45">
      <c r="A45" s="3" t="s">
        <v>483</v>
      </c>
      <c r="B45" s="5" t="s">
        <v>483</v>
      </c>
      <c r="C45" s="7" t="s">
        <v>3098</v>
      </c>
      <c r="D45" s="17" t="s">
        <v>3098</v>
      </c>
      <c r="E45" s="17" t="s">
        <v>3098</v>
      </c>
      <c r="F45" s="17" t="s">
        <v>3098</v>
      </c>
      <c r="G45" s="17" t="s">
        <v>3098</v>
      </c>
      <c r="H45" s="17" t="s">
        <v>3098</v>
      </c>
      <c r="I45" s="17" t="s">
        <v>3098</v>
      </c>
      <c r="J45" s="17" t="s">
        <v>3098</v>
      </c>
    </row>
    <row r="46">
      <c r="A46" s="20" t="s">
        <v>483</v>
      </c>
      <c r="B46" s="22" t="s">
        <v>483</v>
      </c>
      <c r="C46" s="7" t="s">
        <v>3378</v>
      </c>
      <c r="D46" s="7" t="s">
        <v>3236</v>
      </c>
      <c r="E46" s="7" t="s">
        <v>3237</v>
      </c>
      <c r="F46" s="7" t="s">
        <v>3238</v>
      </c>
      <c r="G46" s="7" t="s">
        <v>3239</v>
      </c>
      <c r="H46" s="7" t="s">
        <v>3240</v>
      </c>
      <c r="I46" s="7" t="s">
        <v>3241</v>
      </c>
      <c r="J46" s="7" t="s">
        <v>3972</v>
      </c>
    </row>
    <row r="47">
      <c r="A47" s="8" t="s">
        <v>483</v>
      </c>
      <c r="B47" s="10" t="s">
        <v>483</v>
      </c>
      <c r="C47" s="11" t="s">
        <v>2624</v>
      </c>
      <c r="D47" s="11" t="s">
        <v>2778</v>
      </c>
      <c r="E47" s="11" t="s">
        <v>2781</v>
      </c>
      <c r="F47" s="11" t="s">
        <v>2894</v>
      </c>
      <c r="G47" s="11" t="s">
        <v>2789</v>
      </c>
      <c r="H47" s="11" t="s">
        <v>2790</v>
      </c>
      <c r="I47" s="11" t="s">
        <v>2791</v>
      </c>
      <c r="J47" s="11" t="s">
        <v>2792</v>
      </c>
    </row>
    <row r="48">
      <c r="A48" s="7" t="s">
        <v>3973</v>
      </c>
      <c r="B48" s="11" t="s">
        <v>2627</v>
      </c>
      <c r="C48" s="12"/>
      <c r="D48" s="12"/>
      <c r="E48" s="12"/>
      <c r="F48" s="12"/>
      <c r="G48" s="12"/>
      <c r="H48" s="12"/>
      <c r="I48" s="12"/>
      <c r="J48" s="12"/>
    </row>
    <row r="49">
      <c r="A49" s="7" t="s">
        <v>3974</v>
      </c>
      <c r="B49" s="11" t="s">
        <v>2629</v>
      </c>
      <c r="C49" s="12"/>
      <c r="D49" s="12"/>
      <c r="E49" s="12"/>
      <c r="F49" s="12"/>
      <c r="G49" s="12"/>
      <c r="H49" s="12"/>
      <c r="I49" s="12"/>
      <c r="J49" s="12"/>
    </row>
    <row r="51">
      <c r="A51" s="19" t="s">
        <v>4628</v>
      </c>
      <c r="B51" s="0" t="s">
        <v>2795</v>
      </c>
    </row>
    <row r="52">
      <c r="A52" s="19" t="s">
        <v>4650</v>
      </c>
      <c r="B52" s="0" t="s">
        <v>4646</v>
      </c>
    </row>
    <row r="53">
      <c r="A53" s="19" t="s">
        <v>3755</v>
      </c>
      <c r="B53" s="0" t="s">
        <v>561</v>
      </c>
    </row>
    <row r="54">
      <c r="A54" s="19" t="s">
        <v>2889</v>
      </c>
      <c r="B54" s="0" t="s">
        <v>2890</v>
      </c>
    </row>
    <row r="55">
      <c r="A55" s="3" t="s">
        <v>483</v>
      </c>
      <c r="B55" s="5" t="s">
        <v>483</v>
      </c>
      <c r="C55" s="7" t="s">
        <v>3098</v>
      </c>
      <c r="D55" s="17" t="s">
        <v>3098</v>
      </c>
      <c r="E55" s="17" t="s">
        <v>3098</v>
      </c>
      <c r="F55" s="17" t="s">
        <v>3098</v>
      </c>
      <c r="G55" s="17" t="s">
        <v>3098</v>
      </c>
      <c r="H55" s="17" t="s">
        <v>3098</v>
      </c>
      <c r="I55" s="17" t="s">
        <v>3098</v>
      </c>
      <c r="J55" s="17" t="s">
        <v>3098</v>
      </c>
    </row>
    <row r="56">
      <c r="A56" s="20" t="s">
        <v>483</v>
      </c>
      <c r="B56" s="22" t="s">
        <v>483</v>
      </c>
      <c r="C56" s="7" t="s">
        <v>3378</v>
      </c>
      <c r="D56" s="7" t="s">
        <v>3236</v>
      </c>
      <c r="E56" s="7" t="s">
        <v>3237</v>
      </c>
      <c r="F56" s="7" t="s">
        <v>3238</v>
      </c>
      <c r="G56" s="7" t="s">
        <v>3239</v>
      </c>
      <c r="H56" s="7" t="s">
        <v>3240</v>
      </c>
      <c r="I56" s="7" t="s">
        <v>3241</v>
      </c>
      <c r="J56" s="7" t="s">
        <v>3972</v>
      </c>
    </row>
    <row r="57">
      <c r="A57" s="8" t="s">
        <v>483</v>
      </c>
      <c r="B57" s="10" t="s">
        <v>483</v>
      </c>
      <c r="C57" s="11" t="s">
        <v>2624</v>
      </c>
      <c r="D57" s="11" t="s">
        <v>2778</v>
      </c>
      <c r="E57" s="11" t="s">
        <v>2781</v>
      </c>
      <c r="F57" s="11" t="s">
        <v>2894</v>
      </c>
      <c r="G57" s="11" t="s">
        <v>2789</v>
      </c>
      <c r="H57" s="11" t="s">
        <v>2790</v>
      </c>
      <c r="I57" s="11" t="s">
        <v>2791</v>
      </c>
      <c r="J57" s="11" t="s">
        <v>2792</v>
      </c>
    </row>
    <row r="58">
      <c r="A58" s="7" t="s">
        <v>3973</v>
      </c>
      <c r="B58" s="11" t="s">
        <v>2627</v>
      </c>
      <c r="C58" s="18"/>
      <c r="D58" s="18"/>
      <c r="E58" s="18"/>
      <c r="F58" s="18"/>
      <c r="G58" s="18"/>
      <c r="H58" s="18"/>
      <c r="I58" s="18"/>
      <c r="J58" s="18"/>
    </row>
    <row r="59">
      <c r="A59" s="7" t="s">
        <v>3974</v>
      </c>
      <c r="B59" s="11" t="s">
        <v>2629</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2" showErrorMessage="1" errorStyle="warning">
      <formula1>'Enums'!GQ1:GQ3</formula1>
    </dataValidation>
    <dataValidation type="list" sqref="B13" showErrorMessage="1" errorStyle="warning">
      <formula1>'Enums'!EW1:EW3</formula1>
    </dataValidation>
    <dataValidation type="list" sqref="B22" showErrorMessage="1" errorStyle="warning">
      <formula1>'Enums'!GQ1:GQ3</formula1>
    </dataValidation>
    <dataValidation type="list" sqref="B23" showErrorMessage="1" errorStyle="warning">
      <formula1>'Enums'!EW1:EW3</formula1>
    </dataValidation>
    <dataValidation type="list" sqref="B32" showErrorMessage="1" errorStyle="warning">
      <formula1>'Enums'!GQ1:GQ3</formula1>
    </dataValidation>
    <dataValidation type="list" sqref="B33"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 type="list" sqref="B52" showErrorMessage="1" errorStyle="warning">
      <formula1>'Enums'!GQ1:GQ3</formula1>
    </dataValidation>
    <dataValidation type="list" sqref="B53" showErrorMessage="1" errorStyle="warning">
      <formula1>'Enums'!EW1:EW3</formula1>
    </dataValidation>
  </dataValidations>
  <headerFooter/>
</worksheet>
</file>

<file path=xl/worksheets/sheet23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4628</v>
      </c>
      <c r="B1" s="0" t="s">
        <v>2795</v>
      </c>
    </row>
    <row r="2">
      <c r="A2" s="19" t="s">
        <v>4650</v>
      </c>
      <c r="B2" s="0" t="s">
        <v>631</v>
      </c>
    </row>
    <row r="3">
      <c r="A3" s="19" t="s">
        <v>3755</v>
      </c>
      <c r="B3" s="0" t="s">
        <v>611</v>
      </c>
    </row>
    <row r="4">
      <c r="A4" s="19" t="s">
        <v>2889</v>
      </c>
      <c r="B4" s="0" t="s">
        <v>2890</v>
      </c>
    </row>
    <row r="5">
      <c r="A5" s="3" t="s">
        <v>485</v>
      </c>
      <c r="B5" s="5" t="s">
        <v>485</v>
      </c>
      <c r="C5" s="7" t="s">
        <v>2793</v>
      </c>
    </row>
    <row r="6">
      <c r="A6" s="8" t="s">
        <v>485</v>
      </c>
      <c r="B6" s="10" t="s">
        <v>485</v>
      </c>
      <c r="C6" s="11" t="s">
        <v>2793</v>
      </c>
    </row>
    <row r="7">
      <c r="A7" s="7" t="s">
        <v>3975</v>
      </c>
      <c r="B7" s="11" t="s">
        <v>2631</v>
      </c>
      <c r="C7" s="12"/>
    </row>
    <row r="9">
      <c r="A9" s="19" t="s">
        <v>4628</v>
      </c>
      <c r="B9" s="0" t="s">
        <v>2795</v>
      </c>
    </row>
    <row r="10">
      <c r="A10" s="19" t="s">
        <v>4650</v>
      </c>
      <c r="B10" s="0" t="s">
        <v>747</v>
      </c>
    </row>
    <row r="11">
      <c r="A11" s="19" t="s">
        <v>3755</v>
      </c>
      <c r="B11" s="0" t="s">
        <v>611</v>
      </c>
    </row>
    <row r="12">
      <c r="A12" s="19" t="s">
        <v>2889</v>
      </c>
      <c r="B12" s="0" t="s">
        <v>2890</v>
      </c>
    </row>
    <row r="13">
      <c r="A13" s="3" t="s">
        <v>485</v>
      </c>
      <c r="B13" s="5" t="s">
        <v>485</v>
      </c>
      <c r="C13" s="7" t="s">
        <v>2793</v>
      </c>
    </row>
    <row r="14">
      <c r="A14" s="8" t="s">
        <v>485</v>
      </c>
      <c r="B14" s="10" t="s">
        <v>485</v>
      </c>
      <c r="C14" s="11" t="s">
        <v>2793</v>
      </c>
    </row>
    <row r="15">
      <c r="A15" s="7" t="s">
        <v>3975</v>
      </c>
      <c r="B15" s="11" t="s">
        <v>2631</v>
      </c>
      <c r="C15" s="12"/>
    </row>
    <row r="17">
      <c r="A17" s="19" t="s">
        <v>4628</v>
      </c>
      <c r="B17" s="0" t="s">
        <v>2795</v>
      </c>
    </row>
    <row r="18">
      <c r="A18" s="19" t="s">
        <v>4650</v>
      </c>
      <c r="B18" s="0" t="s">
        <v>4646</v>
      </c>
    </row>
    <row r="19">
      <c r="A19" s="19" t="s">
        <v>3755</v>
      </c>
      <c r="B19" s="0" t="s">
        <v>611</v>
      </c>
    </row>
    <row r="20">
      <c r="A20" s="19" t="s">
        <v>2889</v>
      </c>
      <c r="B20" s="0" t="s">
        <v>2890</v>
      </c>
    </row>
    <row r="21">
      <c r="A21" s="3" t="s">
        <v>485</v>
      </c>
      <c r="B21" s="5" t="s">
        <v>485</v>
      </c>
      <c r="C21" s="7" t="s">
        <v>2793</v>
      </c>
    </row>
    <row r="22">
      <c r="A22" s="8" t="s">
        <v>485</v>
      </c>
      <c r="B22" s="10" t="s">
        <v>485</v>
      </c>
      <c r="C22" s="11" t="s">
        <v>2793</v>
      </c>
    </row>
    <row r="23">
      <c r="A23" s="7" t="s">
        <v>3975</v>
      </c>
      <c r="B23" s="11" t="s">
        <v>2631</v>
      </c>
      <c r="C23" s="18"/>
    </row>
    <row r="25">
      <c r="A25" s="19" t="s">
        <v>4628</v>
      </c>
      <c r="B25" s="0" t="s">
        <v>2795</v>
      </c>
    </row>
    <row r="26">
      <c r="A26" s="19" t="s">
        <v>4650</v>
      </c>
      <c r="B26" s="0" t="s">
        <v>631</v>
      </c>
    </row>
    <row r="27">
      <c r="A27" s="19" t="s">
        <v>3755</v>
      </c>
      <c r="B27" s="0" t="s">
        <v>561</v>
      </c>
    </row>
    <row r="28">
      <c r="A28" s="19" t="s">
        <v>2889</v>
      </c>
      <c r="B28" s="0" t="s">
        <v>2890</v>
      </c>
    </row>
    <row r="29">
      <c r="A29" s="3" t="s">
        <v>485</v>
      </c>
      <c r="B29" s="5" t="s">
        <v>485</v>
      </c>
      <c r="C29" s="7" t="s">
        <v>2793</v>
      </c>
    </row>
    <row r="30">
      <c r="A30" s="8" t="s">
        <v>485</v>
      </c>
      <c r="B30" s="10" t="s">
        <v>485</v>
      </c>
      <c r="C30" s="11" t="s">
        <v>2793</v>
      </c>
    </row>
    <row r="31">
      <c r="A31" s="7" t="s">
        <v>3975</v>
      </c>
      <c r="B31" s="11" t="s">
        <v>2631</v>
      </c>
      <c r="C31" s="12"/>
    </row>
    <row r="33">
      <c r="A33" s="19" t="s">
        <v>4628</v>
      </c>
      <c r="B33" s="0" t="s">
        <v>2795</v>
      </c>
    </row>
    <row r="34">
      <c r="A34" s="19" t="s">
        <v>4650</v>
      </c>
      <c r="B34" s="0" t="s">
        <v>747</v>
      </c>
    </row>
    <row r="35">
      <c r="A35" s="19" t="s">
        <v>3755</v>
      </c>
      <c r="B35" s="0" t="s">
        <v>561</v>
      </c>
    </row>
    <row r="36">
      <c r="A36" s="19" t="s">
        <v>2889</v>
      </c>
      <c r="B36" s="0" t="s">
        <v>2890</v>
      </c>
    </row>
    <row r="37">
      <c r="A37" s="3" t="s">
        <v>485</v>
      </c>
      <c r="B37" s="5" t="s">
        <v>485</v>
      </c>
      <c r="C37" s="7" t="s">
        <v>2793</v>
      </c>
    </row>
    <row r="38">
      <c r="A38" s="8" t="s">
        <v>485</v>
      </c>
      <c r="B38" s="10" t="s">
        <v>485</v>
      </c>
      <c r="C38" s="11" t="s">
        <v>2793</v>
      </c>
    </row>
    <row r="39">
      <c r="A39" s="7" t="s">
        <v>3975</v>
      </c>
      <c r="B39" s="11" t="s">
        <v>2631</v>
      </c>
      <c r="C39" s="12"/>
    </row>
    <row r="41">
      <c r="A41" s="19" t="s">
        <v>4628</v>
      </c>
      <c r="B41" s="0" t="s">
        <v>2795</v>
      </c>
    </row>
    <row r="42">
      <c r="A42" s="19" t="s">
        <v>4650</v>
      </c>
      <c r="B42" s="0" t="s">
        <v>4646</v>
      </c>
    </row>
    <row r="43">
      <c r="A43" s="19" t="s">
        <v>3755</v>
      </c>
      <c r="B43" s="0" t="s">
        <v>561</v>
      </c>
    </row>
    <row r="44">
      <c r="A44" s="19" t="s">
        <v>2889</v>
      </c>
      <c r="B44" s="0" t="s">
        <v>2890</v>
      </c>
    </row>
    <row r="45">
      <c r="A45" s="3" t="s">
        <v>485</v>
      </c>
      <c r="B45" s="5" t="s">
        <v>485</v>
      </c>
      <c r="C45" s="7" t="s">
        <v>2793</v>
      </c>
    </row>
    <row r="46">
      <c r="A46" s="8" t="s">
        <v>485</v>
      </c>
      <c r="B46" s="10" t="s">
        <v>485</v>
      </c>
      <c r="C46" s="11" t="s">
        <v>2793</v>
      </c>
    </row>
    <row r="47">
      <c r="A47" s="7" t="s">
        <v>3975</v>
      </c>
      <c r="B47" s="11" t="s">
        <v>2631</v>
      </c>
      <c r="C47" s="18"/>
    </row>
  </sheetData>
  <mergeCells>
    <mergeCell ref="A5:B6"/>
    <mergeCell ref="A13:B14"/>
    <mergeCell ref="A21:B22"/>
    <mergeCell ref="A29:B30"/>
    <mergeCell ref="A37:B38"/>
    <mergeCell ref="A45:B46"/>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10" showErrorMessage="1" errorStyle="warning">
      <formula1>'Enums'!GQ1:GQ3</formula1>
    </dataValidation>
    <dataValidation type="list" sqref="B11" showErrorMessage="1" errorStyle="warning">
      <formula1>'Enums'!EW1:EW3</formula1>
    </dataValidation>
    <dataValidation type="list" sqref="B18" showErrorMessage="1" errorStyle="warning">
      <formula1>'Enums'!GQ1:GQ3</formula1>
    </dataValidation>
    <dataValidation type="list" sqref="B19" showErrorMessage="1" errorStyle="warning">
      <formula1>'Enums'!EW1:EW3</formula1>
    </dataValidation>
    <dataValidation type="list" sqref="B26" showErrorMessage="1" errorStyle="warning">
      <formula1>'Enums'!GQ1:GQ3</formula1>
    </dataValidation>
    <dataValidation type="list" sqref="B27" showErrorMessage="1" errorStyle="warning">
      <formula1>'Enums'!EW1:EW3</formula1>
    </dataValidation>
    <dataValidation type="list" sqref="B34" showErrorMessage="1" errorStyle="warning">
      <formula1>'Enums'!GQ1:GQ3</formula1>
    </dataValidation>
    <dataValidation type="list" sqref="B35" showErrorMessage="1" errorStyle="warning">
      <formula1>'Enums'!EW1:EW3</formula1>
    </dataValidation>
    <dataValidation type="list" sqref="B42" showErrorMessage="1" errorStyle="warning">
      <formula1>'Enums'!GQ1:GQ3</formula1>
    </dataValidation>
    <dataValidation type="list" sqref="B43" showErrorMessage="1" errorStyle="warning">
      <formula1>'Enums'!EW1:EW3</formula1>
    </dataValidation>
  </dataValidations>
  <headerFooter/>
</worksheet>
</file>

<file path=xl/worksheets/sheet238.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4628</v>
      </c>
      <c r="B1" s="0" t="s">
        <v>2795</v>
      </c>
    </row>
    <row r="2">
      <c r="A2" s="19" t="s">
        <v>4650</v>
      </c>
      <c r="B2" s="0" t="s">
        <v>631</v>
      </c>
    </row>
    <row r="3">
      <c r="A3" s="19" t="s">
        <v>3976</v>
      </c>
      <c r="B3" s="0" t="s">
        <v>667</v>
      </c>
    </row>
    <row r="4">
      <c r="A4" s="19" t="s">
        <v>3755</v>
      </c>
      <c r="B4" s="0" t="s">
        <v>611</v>
      </c>
    </row>
    <row r="5">
      <c r="A5" s="19" t="s">
        <v>2889</v>
      </c>
      <c r="B5" s="0" t="s">
        <v>2890</v>
      </c>
    </row>
    <row r="6">
      <c r="A6" s="3" t="s">
        <v>487</v>
      </c>
      <c r="B6" s="5" t="s">
        <v>487</v>
      </c>
      <c r="C6" s="7" t="s">
        <v>3952</v>
      </c>
      <c r="D6" s="17" t="s">
        <v>3952</v>
      </c>
    </row>
    <row r="7">
      <c r="A7" s="20" t="s">
        <v>487</v>
      </c>
      <c r="B7" s="22" t="s">
        <v>487</v>
      </c>
      <c r="C7" s="7" t="s">
        <v>3977</v>
      </c>
      <c r="D7" s="7" t="s">
        <v>3978</v>
      </c>
    </row>
    <row r="8">
      <c r="A8" s="8" t="s">
        <v>487</v>
      </c>
      <c r="B8" s="10" t="s">
        <v>487</v>
      </c>
      <c r="C8" s="11" t="s">
        <v>2917</v>
      </c>
      <c r="D8" s="11" t="s">
        <v>2918</v>
      </c>
    </row>
    <row r="9">
      <c r="A9" s="7" t="s">
        <v>3093</v>
      </c>
      <c r="B9" s="11" t="s">
        <v>2633</v>
      </c>
      <c r="C9" s="12"/>
      <c r="D9" s="12"/>
    </row>
    <row r="11">
      <c r="A11" s="19" t="s">
        <v>4628</v>
      </c>
      <c r="B11" s="0" t="s">
        <v>2795</v>
      </c>
    </row>
    <row r="12">
      <c r="A12" s="19" t="s">
        <v>4650</v>
      </c>
      <c r="B12" s="0" t="s">
        <v>747</v>
      </c>
    </row>
    <row r="13">
      <c r="A13" s="19" t="s">
        <v>3976</v>
      </c>
      <c r="B13" s="0" t="s">
        <v>667</v>
      </c>
    </row>
    <row r="14">
      <c r="A14" s="19" t="s">
        <v>3755</v>
      </c>
      <c r="B14" s="0" t="s">
        <v>611</v>
      </c>
    </row>
    <row r="15">
      <c r="A15" s="19" t="s">
        <v>2889</v>
      </c>
      <c r="B15" s="0" t="s">
        <v>2890</v>
      </c>
    </row>
    <row r="16">
      <c r="A16" s="3" t="s">
        <v>487</v>
      </c>
      <c r="B16" s="5" t="s">
        <v>487</v>
      </c>
      <c r="C16" s="7" t="s">
        <v>3952</v>
      </c>
      <c r="D16" s="17" t="s">
        <v>3952</v>
      </c>
    </row>
    <row r="17">
      <c r="A17" s="20" t="s">
        <v>487</v>
      </c>
      <c r="B17" s="22" t="s">
        <v>487</v>
      </c>
      <c r="C17" s="7" t="s">
        <v>3977</v>
      </c>
      <c r="D17" s="7" t="s">
        <v>3978</v>
      </c>
    </row>
    <row r="18">
      <c r="A18" s="8" t="s">
        <v>487</v>
      </c>
      <c r="B18" s="10" t="s">
        <v>487</v>
      </c>
      <c r="C18" s="11" t="s">
        <v>2917</v>
      </c>
      <c r="D18" s="11" t="s">
        <v>2918</v>
      </c>
    </row>
    <row r="19">
      <c r="A19" s="7" t="s">
        <v>3093</v>
      </c>
      <c r="B19" s="11" t="s">
        <v>2633</v>
      </c>
      <c r="C19" s="12"/>
      <c r="D19" s="12"/>
    </row>
    <row r="21">
      <c r="A21" s="19" t="s">
        <v>4628</v>
      </c>
      <c r="B21" s="0" t="s">
        <v>2795</v>
      </c>
    </row>
    <row r="22">
      <c r="A22" s="19" t="s">
        <v>4650</v>
      </c>
      <c r="B22" s="0" t="s">
        <v>4646</v>
      </c>
    </row>
    <row r="23">
      <c r="A23" s="19" t="s">
        <v>3976</v>
      </c>
      <c r="B23" s="0" t="s">
        <v>667</v>
      </c>
    </row>
    <row r="24">
      <c r="A24" s="19" t="s">
        <v>3755</v>
      </c>
      <c r="B24" s="0" t="s">
        <v>611</v>
      </c>
    </row>
    <row r="25">
      <c r="A25" s="19" t="s">
        <v>2889</v>
      </c>
      <c r="B25" s="0" t="s">
        <v>2890</v>
      </c>
    </row>
    <row r="26">
      <c r="A26" s="3" t="s">
        <v>487</v>
      </c>
      <c r="B26" s="5" t="s">
        <v>487</v>
      </c>
      <c r="C26" s="7" t="s">
        <v>3952</v>
      </c>
      <c r="D26" s="17" t="s">
        <v>3952</v>
      </c>
    </row>
    <row r="27">
      <c r="A27" s="20" t="s">
        <v>487</v>
      </c>
      <c r="B27" s="22" t="s">
        <v>487</v>
      </c>
      <c r="C27" s="7" t="s">
        <v>3977</v>
      </c>
      <c r="D27" s="7" t="s">
        <v>3978</v>
      </c>
    </row>
    <row r="28">
      <c r="A28" s="8" t="s">
        <v>487</v>
      </c>
      <c r="B28" s="10" t="s">
        <v>487</v>
      </c>
      <c r="C28" s="11" t="s">
        <v>2917</v>
      </c>
      <c r="D28" s="11" t="s">
        <v>2918</v>
      </c>
    </row>
    <row r="29">
      <c r="A29" s="7" t="s">
        <v>3093</v>
      </c>
      <c r="B29" s="11" t="s">
        <v>2633</v>
      </c>
      <c r="C29" s="18"/>
      <c r="D29" s="18"/>
    </row>
    <row r="31">
      <c r="A31" s="19" t="s">
        <v>4628</v>
      </c>
      <c r="B31" s="0" t="s">
        <v>2795</v>
      </c>
    </row>
    <row r="32">
      <c r="A32" s="19" t="s">
        <v>4650</v>
      </c>
      <c r="B32" s="0" t="s">
        <v>631</v>
      </c>
    </row>
    <row r="33">
      <c r="A33" s="19" t="s">
        <v>3976</v>
      </c>
      <c r="B33" s="0" t="s">
        <v>549</v>
      </c>
    </row>
    <row r="34">
      <c r="A34" s="19" t="s">
        <v>3755</v>
      </c>
      <c r="B34" s="0" t="s">
        <v>611</v>
      </c>
    </row>
    <row r="35">
      <c r="A35" s="19" t="s">
        <v>2889</v>
      </c>
      <c r="B35" s="0" t="s">
        <v>2890</v>
      </c>
    </row>
    <row r="36">
      <c r="A36" s="3" t="s">
        <v>487</v>
      </c>
      <c r="B36" s="5" t="s">
        <v>487</v>
      </c>
      <c r="C36" s="7" t="s">
        <v>3952</v>
      </c>
      <c r="D36" s="17" t="s">
        <v>3952</v>
      </c>
    </row>
    <row r="37">
      <c r="A37" s="20" t="s">
        <v>487</v>
      </c>
      <c r="B37" s="22" t="s">
        <v>487</v>
      </c>
      <c r="C37" s="7" t="s">
        <v>3977</v>
      </c>
      <c r="D37" s="7" t="s">
        <v>3978</v>
      </c>
    </row>
    <row r="38">
      <c r="A38" s="8" t="s">
        <v>487</v>
      </c>
      <c r="B38" s="10" t="s">
        <v>487</v>
      </c>
      <c r="C38" s="11" t="s">
        <v>2917</v>
      </c>
      <c r="D38" s="11" t="s">
        <v>2918</v>
      </c>
    </row>
    <row r="39">
      <c r="A39" s="7" t="s">
        <v>3093</v>
      </c>
      <c r="B39" s="11" t="s">
        <v>2633</v>
      </c>
      <c r="C39" s="12"/>
      <c r="D39" s="12"/>
    </row>
    <row r="41">
      <c r="A41" s="19" t="s">
        <v>4628</v>
      </c>
      <c r="B41" s="0" t="s">
        <v>2795</v>
      </c>
    </row>
    <row r="42">
      <c r="A42" s="19" t="s">
        <v>4650</v>
      </c>
      <c r="B42" s="0" t="s">
        <v>747</v>
      </c>
    </row>
    <row r="43">
      <c r="A43" s="19" t="s">
        <v>3976</v>
      </c>
      <c r="B43" s="0" t="s">
        <v>549</v>
      </c>
    </row>
    <row r="44">
      <c r="A44" s="19" t="s">
        <v>3755</v>
      </c>
      <c r="B44" s="0" t="s">
        <v>611</v>
      </c>
    </row>
    <row r="45">
      <c r="A45" s="19" t="s">
        <v>2889</v>
      </c>
      <c r="B45" s="0" t="s">
        <v>2890</v>
      </c>
    </row>
    <row r="46">
      <c r="A46" s="3" t="s">
        <v>487</v>
      </c>
      <c r="B46" s="5" t="s">
        <v>487</v>
      </c>
      <c r="C46" s="7" t="s">
        <v>3952</v>
      </c>
      <c r="D46" s="17" t="s">
        <v>3952</v>
      </c>
    </row>
    <row r="47">
      <c r="A47" s="20" t="s">
        <v>487</v>
      </c>
      <c r="B47" s="22" t="s">
        <v>487</v>
      </c>
      <c r="C47" s="7" t="s">
        <v>3977</v>
      </c>
      <c r="D47" s="7" t="s">
        <v>3978</v>
      </c>
    </row>
    <row r="48">
      <c r="A48" s="8" t="s">
        <v>487</v>
      </c>
      <c r="B48" s="10" t="s">
        <v>487</v>
      </c>
      <c r="C48" s="11" t="s">
        <v>2917</v>
      </c>
      <c r="D48" s="11" t="s">
        <v>2918</v>
      </c>
    </row>
    <row r="49">
      <c r="A49" s="7" t="s">
        <v>3093</v>
      </c>
      <c r="B49" s="11" t="s">
        <v>2633</v>
      </c>
      <c r="C49" s="12"/>
      <c r="D49" s="12"/>
    </row>
    <row r="51">
      <c r="A51" s="19" t="s">
        <v>4628</v>
      </c>
      <c r="B51" s="0" t="s">
        <v>2795</v>
      </c>
    </row>
    <row r="52">
      <c r="A52" s="19" t="s">
        <v>4650</v>
      </c>
      <c r="B52" s="0" t="s">
        <v>4646</v>
      </c>
    </row>
    <row r="53">
      <c r="A53" s="19" t="s">
        <v>3976</v>
      </c>
      <c r="B53" s="0" t="s">
        <v>549</v>
      </c>
    </row>
    <row r="54">
      <c r="A54" s="19" t="s">
        <v>3755</v>
      </c>
      <c r="B54" s="0" t="s">
        <v>611</v>
      </c>
    </row>
    <row r="55">
      <c r="A55" s="19" t="s">
        <v>2889</v>
      </c>
      <c r="B55" s="0" t="s">
        <v>2890</v>
      </c>
    </row>
    <row r="56">
      <c r="A56" s="3" t="s">
        <v>487</v>
      </c>
      <c r="B56" s="5" t="s">
        <v>487</v>
      </c>
      <c r="C56" s="7" t="s">
        <v>3952</v>
      </c>
      <c r="D56" s="17" t="s">
        <v>3952</v>
      </c>
    </row>
    <row r="57">
      <c r="A57" s="20" t="s">
        <v>487</v>
      </c>
      <c r="B57" s="22" t="s">
        <v>487</v>
      </c>
      <c r="C57" s="7" t="s">
        <v>3977</v>
      </c>
      <c r="D57" s="7" t="s">
        <v>3978</v>
      </c>
    </row>
    <row r="58">
      <c r="A58" s="8" t="s">
        <v>487</v>
      </c>
      <c r="B58" s="10" t="s">
        <v>487</v>
      </c>
      <c r="C58" s="11" t="s">
        <v>2917</v>
      </c>
      <c r="D58" s="11" t="s">
        <v>2918</v>
      </c>
    </row>
    <row r="59">
      <c r="A59" s="7" t="s">
        <v>3093</v>
      </c>
      <c r="B59" s="11" t="s">
        <v>2633</v>
      </c>
      <c r="C59" s="18"/>
      <c r="D59" s="18"/>
    </row>
    <row r="61">
      <c r="A61" s="19" t="s">
        <v>4628</v>
      </c>
      <c r="B61" s="0" t="s">
        <v>2795</v>
      </c>
    </row>
    <row r="62">
      <c r="A62" s="19" t="s">
        <v>4650</v>
      </c>
      <c r="B62" s="0" t="s">
        <v>631</v>
      </c>
    </row>
    <row r="63">
      <c r="A63" s="19" t="s">
        <v>3976</v>
      </c>
      <c r="B63" s="0" t="s">
        <v>583</v>
      </c>
    </row>
    <row r="64">
      <c r="A64" s="19" t="s">
        <v>3755</v>
      </c>
      <c r="B64" s="0" t="s">
        <v>611</v>
      </c>
    </row>
    <row r="65">
      <c r="A65" s="19" t="s">
        <v>2889</v>
      </c>
      <c r="B65" s="0" t="s">
        <v>2890</v>
      </c>
    </row>
    <row r="66">
      <c r="A66" s="3" t="s">
        <v>487</v>
      </c>
      <c r="B66" s="5" t="s">
        <v>487</v>
      </c>
      <c r="C66" s="7" t="s">
        <v>3952</v>
      </c>
      <c r="D66" s="17" t="s">
        <v>3952</v>
      </c>
    </row>
    <row r="67">
      <c r="A67" s="20" t="s">
        <v>487</v>
      </c>
      <c r="B67" s="22" t="s">
        <v>487</v>
      </c>
      <c r="C67" s="7" t="s">
        <v>3977</v>
      </c>
      <c r="D67" s="7" t="s">
        <v>3978</v>
      </c>
    </row>
    <row r="68">
      <c r="A68" s="8" t="s">
        <v>487</v>
      </c>
      <c r="B68" s="10" t="s">
        <v>487</v>
      </c>
      <c r="C68" s="11" t="s">
        <v>2917</v>
      </c>
      <c r="D68" s="11" t="s">
        <v>2918</v>
      </c>
    </row>
    <row r="69">
      <c r="A69" s="7" t="s">
        <v>3093</v>
      </c>
      <c r="B69" s="11" t="s">
        <v>2633</v>
      </c>
      <c r="C69" s="18"/>
      <c r="D69" s="18"/>
    </row>
    <row r="71">
      <c r="A71" s="19" t="s">
        <v>4628</v>
      </c>
      <c r="B71" s="0" t="s">
        <v>2795</v>
      </c>
    </row>
    <row r="72">
      <c r="A72" s="19" t="s">
        <v>4650</v>
      </c>
      <c r="B72" s="0" t="s">
        <v>747</v>
      </c>
    </row>
    <row r="73">
      <c r="A73" s="19" t="s">
        <v>3976</v>
      </c>
      <c r="B73" s="0" t="s">
        <v>583</v>
      </c>
    </row>
    <row r="74">
      <c r="A74" s="19" t="s">
        <v>3755</v>
      </c>
      <c r="B74" s="0" t="s">
        <v>611</v>
      </c>
    </row>
    <row r="75">
      <c r="A75" s="19" t="s">
        <v>2889</v>
      </c>
      <c r="B75" s="0" t="s">
        <v>2890</v>
      </c>
    </row>
    <row r="76">
      <c r="A76" s="3" t="s">
        <v>487</v>
      </c>
      <c r="B76" s="5" t="s">
        <v>487</v>
      </c>
      <c r="C76" s="7" t="s">
        <v>3952</v>
      </c>
      <c r="D76" s="17" t="s">
        <v>3952</v>
      </c>
    </row>
    <row r="77">
      <c r="A77" s="20" t="s">
        <v>487</v>
      </c>
      <c r="B77" s="22" t="s">
        <v>487</v>
      </c>
      <c r="C77" s="7" t="s">
        <v>3977</v>
      </c>
      <c r="D77" s="7" t="s">
        <v>3978</v>
      </c>
    </row>
    <row r="78">
      <c r="A78" s="8" t="s">
        <v>487</v>
      </c>
      <c r="B78" s="10" t="s">
        <v>487</v>
      </c>
      <c r="C78" s="11" t="s">
        <v>2917</v>
      </c>
      <c r="D78" s="11" t="s">
        <v>2918</v>
      </c>
    </row>
    <row r="79">
      <c r="A79" s="7" t="s">
        <v>3093</v>
      </c>
      <c r="B79" s="11" t="s">
        <v>2633</v>
      </c>
      <c r="C79" s="18"/>
      <c r="D79" s="18"/>
    </row>
    <row r="81">
      <c r="A81" s="19" t="s">
        <v>4628</v>
      </c>
      <c r="B81" s="0" t="s">
        <v>2795</v>
      </c>
    </row>
    <row r="82">
      <c r="A82" s="19" t="s">
        <v>4650</v>
      </c>
      <c r="B82" s="0" t="s">
        <v>4646</v>
      </c>
    </row>
    <row r="83">
      <c r="A83" s="19" t="s">
        <v>3976</v>
      </c>
      <c r="B83" s="0" t="s">
        <v>583</v>
      </c>
    </row>
    <row r="84">
      <c r="A84" s="19" t="s">
        <v>3755</v>
      </c>
      <c r="B84" s="0" t="s">
        <v>611</v>
      </c>
    </row>
    <row r="85">
      <c r="A85" s="19" t="s">
        <v>2889</v>
      </c>
      <c r="B85" s="0" t="s">
        <v>2890</v>
      </c>
    </row>
    <row r="86">
      <c r="A86" s="3" t="s">
        <v>487</v>
      </c>
      <c r="B86" s="5" t="s">
        <v>487</v>
      </c>
      <c r="C86" s="7" t="s">
        <v>3952</v>
      </c>
      <c r="D86" s="17" t="s">
        <v>3952</v>
      </c>
    </row>
    <row r="87">
      <c r="A87" s="20" t="s">
        <v>487</v>
      </c>
      <c r="B87" s="22" t="s">
        <v>487</v>
      </c>
      <c r="C87" s="7" t="s">
        <v>3977</v>
      </c>
      <c r="D87" s="7" t="s">
        <v>3978</v>
      </c>
    </row>
    <row r="88">
      <c r="A88" s="8" t="s">
        <v>487</v>
      </c>
      <c r="B88" s="10" t="s">
        <v>487</v>
      </c>
      <c r="C88" s="11" t="s">
        <v>2917</v>
      </c>
      <c r="D88" s="11" t="s">
        <v>2918</v>
      </c>
    </row>
    <row r="89">
      <c r="A89" s="7" t="s">
        <v>3093</v>
      </c>
      <c r="B89" s="11" t="s">
        <v>2633</v>
      </c>
      <c r="C89" s="18"/>
      <c r="D89" s="18"/>
    </row>
    <row r="91">
      <c r="A91" s="19" t="s">
        <v>4628</v>
      </c>
      <c r="B91" s="0" t="s">
        <v>2795</v>
      </c>
    </row>
    <row r="92">
      <c r="A92" s="19" t="s">
        <v>4650</v>
      </c>
      <c r="B92" s="0" t="s">
        <v>631</v>
      </c>
    </row>
    <row r="93">
      <c r="A93" s="19" t="s">
        <v>3976</v>
      </c>
      <c r="B93" s="0" t="s">
        <v>667</v>
      </c>
    </row>
    <row r="94">
      <c r="A94" s="19" t="s">
        <v>3755</v>
      </c>
      <c r="B94" s="0" t="s">
        <v>561</v>
      </c>
    </row>
    <row r="95">
      <c r="A95" s="19" t="s">
        <v>2889</v>
      </c>
      <c r="B95" s="0" t="s">
        <v>2890</v>
      </c>
    </row>
    <row r="96">
      <c r="A96" s="3" t="s">
        <v>487</v>
      </c>
      <c r="B96" s="5" t="s">
        <v>487</v>
      </c>
      <c r="C96" s="7" t="s">
        <v>3952</v>
      </c>
      <c r="D96" s="17" t="s">
        <v>3952</v>
      </c>
    </row>
    <row r="97">
      <c r="A97" s="20" t="s">
        <v>487</v>
      </c>
      <c r="B97" s="22" t="s">
        <v>487</v>
      </c>
      <c r="C97" s="7" t="s">
        <v>3977</v>
      </c>
      <c r="D97" s="7" t="s">
        <v>3978</v>
      </c>
    </row>
    <row r="98">
      <c r="A98" s="8" t="s">
        <v>487</v>
      </c>
      <c r="B98" s="10" t="s">
        <v>487</v>
      </c>
      <c r="C98" s="11" t="s">
        <v>2917</v>
      </c>
      <c r="D98" s="11" t="s">
        <v>2918</v>
      </c>
    </row>
    <row r="99">
      <c r="A99" s="7" t="s">
        <v>3093</v>
      </c>
      <c r="B99" s="11" t="s">
        <v>2633</v>
      </c>
      <c r="C99" s="12"/>
      <c r="D99" s="12"/>
    </row>
    <row r="101">
      <c r="A101" s="19" t="s">
        <v>4628</v>
      </c>
      <c r="B101" s="0" t="s">
        <v>2795</v>
      </c>
    </row>
    <row r="102">
      <c r="A102" s="19" t="s">
        <v>4650</v>
      </c>
      <c r="B102" s="0" t="s">
        <v>747</v>
      </c>
    </row>
    <row r="103">
      <c r="A103" s="19" t="s">
        <v>3976</v>
      </c>
      <c r="B103" s="0" t="s">
        <v>667</v>
      </c>
    </row>
    <row r="104">
      <c r="A104" s="19" t="s">
        <v>3755</v>
      </c>
      <c r="B104" s="0" t="s">
        <v>561</v>
      </c>
    </row>
    <row r="105">
      <c r="A105" s="19" t="s">
        <v>2889</v>
      </c>
      <c r="B105" s="0" t="s">
        <v>2890</v>
      </c>
    </row>
    <row r="106">
      <c r="A106" s="3" t="s">
        <v>487</v>
      </c>
      <c r="B106" s="5" t="s">
        <v>487</v>
      </c>
      <c r="C106" s="7" t="s">
        <v>3952</v>
      </c>
      <c r="D106" s="17" t="s">
        <v>3952</v>
      </c>
    </row>
    <row r="107">
      <c r="A107" s="20" t="s">
        <v>487</v>
      </c>
      <c r="B107" s="22" t="s">
        <v>487</v>
      </c>
      <c r="C107" s="7" t="s">
        <v>3977</v>
      </c>
      <c r="D107" s="7" t="s">
        <v>3978</v>
      </c>
    </row>
    <row r="108">
      <c r="A108" s="8" t="s">
        <v>487</v>
      </c>
      <c r="B108" s="10" t="s">
        <v>487</v>
      </c>
      <c r="C108" s="11" t="s">
        <v>2917</v>
      </c>
      <c r="D108" s="11" t="s">
        <v>2918</v>
      </c>
    </row>
    <row r="109">
      <c r="A109" s="7" t="s">
        <v>3093</v>
      </c>
      <c r="B109" s="11" t="s">
        <v>2633</v>
      </c>
      <c r="C109" s="12"/>
      <c r="D109" s="12"/>
    </row>
    <row r="111">
      <c r="A111" s="19" t="s">
        <v>4628</v>
      </c>
      <c r="B111" s="0" t="s">
        <v>2795</v>
      </c>
    </row>
    <row r="112">
      <c r="A112" s="19" t="s">
        <v>4650</v>
      </c>
      <c r="B112" s="0" t="s">
        <v>4646</v>
      </c>
    </row>
    <row r="113">
      <c r="A113" s="19" t="s">
        <v>3976</v>
      </c>
      <c r="B113" s="0" t="s">
        <v>667</v>
      </c>
    </row>
    <row r="114">
      <c r="A114" s="19" t="s">
        <v>3755</v>
      </c>
      <c r="B114" s="0" t="s">
        <v>561</v>
      </c>
    </row>
    <row r="115">
      <c r="A115" s="19" t="s">
        <v>2889</v>
      </c>
      <c r="B115" s="0" t="s">
        <v>2890</v>
      </c>
    </row>
    <row r="116">
      <c r="A116" s="3" t="s">
        <v>487</v>
      </c>
      <c r="B116" s="5" t="s">
        <v>487</v>
      </c>
      <c r="C116" s="7" t="s">
        <v>3952</v>
      </c>
      <c r="D116" s="17" t="s">
        <v>3952</v>
      </c>
    </row>
    <row r="117">
      <c r="A117" s="20" t="s">
        <v>487</v>
      </c>
      <c r="B117" s="22" t="s">
        <v>487</v>
      </c>
      <c r="C117" s="7" t="s">
        <v>3977</v>
      </c>
      <c r="D117" s="7" t="s">
        <v>3978</v>
      </c>
    </row>
    <row r="118">
      <c r="A118" s="8" t="s">
        <v>487</v>
      </c>
      <c r="B118" s="10" t="s">
        <v>487</v>
      </c>
      <c r="C118" s="11" t="s">
        <v>2917</v>
      </c>
      <c r="D118" s="11" t="s">
        <v>2918</v>
      </c>
    </row>
    <row r="119">
      <c r="A119" s="7" t="s">
        <v>3093</v>
      </c>
      <c r="B119" s="11" t="s">
        <v>2633</v>
      </c>
      <c r="C119" s="18"/>
      <c r="D119" s="18"/>
    </row>
    <row r="121">
      <c r="A121" s="19" t="s">
        <v>4628</v>
      </c>
      <c r="B121" s="0" t="s">
        <v>2795</v>
      </c>
    </row>
    <row r="122">
      <c r="A122" s="19" t="s">
        <v>4650</v>
      </c>
      <c r="B122" s="0" t="s">
        <v>631</v>
      </c>
    </row>
    <row r="123">
      <c r="A123" s="19" t="s">
        <v>3976</v>
      </c>
      <c r="B123" s="0" t="s">
        <v>549</v>
      </c>
    </row>
    <row r="124">
      <c r="A124" s="19" t="s">
        <v>3755</v>
      </c>
      <c r="B124" s="0" t="s">
        <v>561</v>
      </c>
    </row>
    <row r="125">
      <c r="A125" s="19" t="s">
        <v>2889</v>
      </c>
      <c r="B125" s="0" t="s">
        <v>2890</v>
      </c>
    </row>
    <row r="126">
      <c r="A126" s="3" t="s">
        <v>487</v>
      </c>
      <c r="B126" s="5" t="s">
        <v>487</v>
      </c>
      <c r="C126" s="7" t="s">
        <v>3952</v>
      </c>
      <c r="D126" s="17" t="s">
        <v>3952</v>
      </c>
    </row>
    <row r="127">
      <c r="A127" s="20" t="s">
        <v>487</v>
      </c>
      <c r="B127" s="22" t="s">
        <v>487</v>
      </c>
      <c r="C127" s="7" t="s">
        <v>3977</v>
      </c>
      <c r="D127" s="7" t="s">
        <v>3978</v>
      </c>
    </row>
    <row r="128">
      <c r="A128" s="8" t="s">
        <v>487</v>
      </c>
      <c r="B128" s="10" t="s">
        <v>487</v>
      </c>
      <c r="C128" s="11" t="s">
        <v>2917</v>
      </c>
      <c r="D128" s="11" t="s">
        <v>2918</v>
      </c>
    </row>
    <row r="129">
      <c r="A129" s="7" t="s">
        <v>3093</v>
      </c>
      <c r="B129" s="11" t="s">
        <v>2633</v>
      </c>
      <c r="C129" s="12"/>
      <c r="D129" s="12"/>
    </row>
    <row r="131">
      <c r="A131" s="19" t="s">
        <v>4628</v>
      </c>
      <c r="B131" s="0" t="s">
        <v>2795</v>
      </c>
    </row>
    <row r="132">
      <c r="A132" s="19" t="s">
        <v>4650</v>
      </c>
      <c r="B132" s="0" t="s">
        <v>747</v>
      </c>
    </row>
    <row r="133">
      <c r="A133" s="19" t="s">
        <v>3976</v>
      </c>
      <c r="B133" s="0" t="s">
        <v>549</v>
      </c>
    </row>
    <row r="134">
      <c r="A134" s="19" t="s">
        <v>3755</v>
      </c>
      <c r="B134" s="0" t="s">
        <v>561</v>
      </c>
    </row>
    <row r="135">
      <c r="A135" s="19" t="s">
        <v>2889</v>
      </c>
      <c r="B135" s="0" t="s">
        <v>2890</v>
      </c>
    </row>
    <row r="136">
      <c r="A136" s="3" t="s">
        <v>487</v>
      </c>
      <c r="B136" s="5" t="s">
        <v>487</v>
      </c>
      <c r="C136" s="7" t="s">
        <v>3952</v>
      </c>
      <c r="D136" s="17" t="s">
        <v>3952</v>
      </c>
    </row>
    <row r="137">
      <c r="A137" s="20" t="s">
        <v>487</v>
      </c>
      <c r="B137" s="22" t="s">
        <v>487</v>
      </c>
      <c r="C137" s="7" t="s">
        <v>3977</v>
      </c>
      <c r="D137" s="7" t="s">
        <v>3978</v>
      </c>
    </row>
    <row r="138">
      <c r="A138" s="8" t="s">
        <v>487</v>
      </c>
      <c r="B138" s="10" t="s">
        <v>487</v>
      </c>
      <c r="C138" s="11" t="s">
        <v>2917</v>
      </c>
      <c r="D138" s="11" t="s">
        <v>2918</v>
      </c>
    </row>
    <row r="139">
      <c r="A139" s="7" t="s">
        <v>3093</v>
      </c>
      <c r="B139" s="11" t="s">
        <v>2633</v>
      </c>
      <c r="C139" s="12"/>
      <c r="D139" s="12"/>
    </row>
    <row r="141">
      <c r="A141" s="19" t="s">
        <v>4628</v>
      </c>
      <c r="B141" s="0" t="s">
        <v>2795</v>
      </c>
    </row>
    <row r="142">
      <c r="A142" s="19" t="s">
        <v>4650</v>
      </c>
      <c r="B142" s="0" t="s">
        <v>4646</v>
      </c>
    </row>
    <row r="143">
      <c r="A143" s="19" t="s">
        <v>3976</v>
      </c>
      <c r="B143" s="0" t="s">
        <v>549</v>
      </c>
    </row>
    <row r="144">
      <c r="A144" s="19" t="s">
        <v>3755</v>
      </c>
      <c r="B144" s="0" t="s">
        <v>561</v>
      </c>
    </row>
    <row r="145">
      <c r="A145" s="19" t="s">
        <v>2889</v>
      </c>
      <c r="B145" s="0" t="s">
        <v>2890</v>
      </c>
    </row>
    <row r="146">
      <c r="A146" s="3" t="s">
        <v>487</v>
      </c>
      <c r="B146" s="5" t="s">
        <v>487</v>
      </c>
      <c r="C146" s="7" t="s">
        <v>3952</v>
      </c>
      <c r="D146" s="17" t="s">
        <v>3952</v>
      </c>
    </row>
    <row r="147">
      <c r="A147" s="20" t="s">
        <v>487</v>
      </c>
      <c r="B147" s="22" t="s">
        <v>487</v>
      </c>
      <c r="C147" s="7" t="s">
        <v>3977</v>
      </c>
      <c r="D147" s="7" t="s">
        <v>3978</v>
      </c>
    </row>
    <row r="148">
      <c r="A148" s="8" t="s">
        <v>487</v>
      </c>
      <c r="B148" s="10" t="s">
        <v>487</v>
      </c>
      <c r="C148" s="11" t="s">
        <v>2917</v>
      </c>
      <c r="D148" s="11" t="s">
        <v>2918</v>
      </c>
    </row>
    <row r="149">
      <c r="A149" s="7" t="s">
        <v>3093</v>
      </c>
      <c r="B149" s="11" t="s">
        <v>2633</v>
      </c>
      <c r="C149" s="18"/>
      <c r="D149" s="18"/>
    </row>
    <row r="151">
      <c r="A151" s="19" t="s">
        <v>4628</v>
      </c>
      <c r="B151" s="0" t="s">
        <v>2795</v>
      </c>
    </row>
    <row r="152">
      <c r="A152" s="19" t="s">
        <v>4650</v>
      </c>
      <c r="B152" s="0" t="s">
        <v>631</v>
      </c>
    </row>
    <row r="153">
      <c r="A153" s="19" t="s">
        <v>3976</v>
      </c>
      <c r="B153" s="0" t="s">
        <v>583</v>
      </c>
    </row>
    <row r="154">
      <c r="A154" s="19" t="s">
        <v>3755</v>
      </c>
      <c r="B154" s="0" t="s">
        <v>561</v>
      </c>
    </row>
    <row r="155">
      <c r="A155" s="19" t="s">
        <v>2889</v>
      </c>
      <c r="B155" s="0" t="s">
        <v>2890</v>
      </c>
    </row>
    <row r="156">
      <c r="A156" s="3" t="s">
        <v>487</v>
      </c>
      <c r="B156" s="5" t="s">
        <v>487</v>
      </c>
      <c r="C156" s="7" t="s">
        <v>3952</v>
      </c>
      <c r="D156" s="17" t="s">
        <v>3952</v>
      </c>
    </row>
    <row r="157">
      <c r="A157" s="20" t="s">
        <v>487</v>
      </c>
      <c r="B157" s="22" t="s">
        <v>487</v>
      </c>
      <c r="C157" s="7" t="s">
        <v>3977</v>
      </c>
      <c r="D157" s="7" t="s">
        <v>3978</v>
      </c>
    </row>
    <row r="158">
      <c r="A158" s="8" t="s">
        <v>487</v>
      </c>
      <c r="B158" s="10" t="s">
        <v>487</v>
      </c>
      <c r="C158" s="11" t="s">
        <v>2917</v>
      </c>
      <c r="D158" s="11" t="s">
        <v>2918</v>
      </c>
    </row>
    <row r="159">
      <c r="A159" s="7" t="s">
        <v>3093</v>
      </c>
      <c r="B159" s="11" t="s">
        <v>2633</v>
      </c>
      <c r="C159" s="18"/>
      <c r="D159" s="18"/>
    </row>
    <row r="161">
      <c r="A161" s="19" t="s">
        <v>4628</v>
      </c>
      <c r="B161" s="0" t="s">
        <v>2795</v>
      </c>
    </row>
    <row r="162">
      <c r="A162" s="19" t="s">
        <v>4650</v>
      </c>
      <c r="B162" s="0" t="s">
        <v>747</v>
      </c>
    </row>
    <row r="163">
      <c r="A163" s="19" t="s">
        <v>3976</v>
      </c>
      <c r="B163" s="0" t="s">
        <v>583</v>
      </c>
    </row>
    <row r="164">
      <c r="A164" s="19" t="s">
        <v>3755</v>
      </c>
      <c r="B164" s="0" t="s">
        <v>561</v>
      </c>
    </row>
    <row r="165">
      <c r="A165" s="19" t="s">
        <v>2889</v>
      </c>
      <c r="B165" s="0" t="s">
        <v>2890</v>
      </c>
    </row>
    <row r="166">
      <c r="A166" s="3" t="s">
        <v>487</v>
      </c>
      <c r="B166" s="5" t="s">
        <v>487</v>
      </c>
      <c r="C166" s="7" t="s">
        <v>3952</v>
      </c>
      <c r="D166" s="17" t="s">
        <v>3952</v>
      </c>
    </row>
    <row r="167">
      <c r="A167" s="20" t="s">
        <v>487</v>
      </c>
      <c r="B167" s="22" t="s">
        <v>487</v>
      </c>
      <c r="C167" s="7" t="s">
        <v>3977</v>
      </c>
      <c r="D167" s="7" t="s">
        <v>3978</v>
      </c>
    </row>
    <row r="168">
      <c r="A168" s="8" t="s">
        <v>487</v>
      </c>
      <c r="B168" s="10" t="s">
        <v>487</v>
      </c>
      <c r="C168" s="11" t="s">
        <v>2917</v>
      </c>
      <c r="D168" s="11" t="s">
        <v>2918</v>
      </c>
    </row>
    <row r="169">
      <c r="A169" s="7" t="s">
        <v>3093</v>
      </c>
      <c r="B169" s="11" t="s">
        <v>2633</v>
      </c>
      <c r="C169" s="18"/>
      <c r="D169" s="18"/>
    </row>
    <row r="171">
      <c r="A171" s="19" t="s">
        <v>4628</v>
      </c>
      <c r="B171" s="0" t="s">
        <v>2795</v>
      </c>
    </row>
    <row r="172">
      <c r="A172" s="19" t="s">
        <v>4650</v>
      </c>
      <c r="B172" s="0" t="s">
        <v>4646</v>
      </c>
    </row>
    <row r="173">
      <c r="A173" s="19" t="s">
        <v>3976</v>
      </c>
      <c r="B173" s="0" t="s">
        <v>583</v>
      </c>
    </row>
    <row r="174">
      <c r="A174" s="19" t="s">
        <v>3755</v>
      </c>
      <c r="B174" s="0" t="s">
        <v>561</v>
      </c>
    </row>
    <row r="175">
      <c r="A175" s="19" t="s">
        <v>2889</v>
      </c>
      <c r="B175" s="0" t="s">
        <v>2890</v>
      </c>
    </row>
    <row r="176">
      <c r="A176" s="3" t="s">
        <v>487</v>
      </c>
      <c r="B176" s="5" t="s">
        <v>487</v>
      </c>
      <c r="C176" s="7" t="s">
        <v>3952</v>
      </c>
      <c r="D176" s="17" t="s">
        <v>3952</v>
      </c>
    </row>
    <row r="177">
      <c r="A177" s="20" t="s">
        <v>487</v>
      </c>
      <c r="B177" s="22" t="s">
        <v>487</v>
      </c>
      <c r="C177" s="7" t="s">
        <v>3977</v>
      </c>
      <c r="D177" s="7" t="s">
        <v>3978</v>
      </c>
    </row>
    <row r="178">
      <c r="A178" s="8" t="s">
        <v>487</v>
      </c>
      <c r="B178" s="10" t="s">
        <v>487</v>
      </c>
      <c r="C178" s="11" t="s">
        <v>2917</v>
      </c>
      <c r="D178" s="11" t="s">
        <v>2918</v>
      </c>
    </row>
    <row r="179">
      <c r="A179" s="7" t="s">
        <v>3093</v>
      </c>
      <c r="B179" s="11" t="s">
        <v>2633</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'Enums'!GQ1:GQ3</formula1>
    </dataValidation>
    <dataValidation type="list" sqref="B3" showErrorMessage="1" errorStyle="warning">
      <formula1>'Enums'!CI1:CI192</formula1>
    </dataValidation>
    <dataValidation type="list" sqref="B4" showErrorMessage="1" errorStyle="warning">
      <formula1>'Enums'!EW1:EW3</formula1>
    </dataValidation>
    <dataValidation type="list" sqref="B12" showErrorMessage="1" errorStyle="warning">
      <formula1>'Enums'!GQ1:GQ3</formula1>
    </dataValidation>
    <dataValidation type="list" sqref="B13" showErrorMessage="1" errorStyle="warning">
      <formula1>'Enums'!CI1:CI192</formula1>
    </dataValidation>
    <dataValidation type="list" sqref="B14" showErrorMessage="1" errorStyle="warning">
      <formula1>'Enums'!EW1:EW3</formula1>
    </dataValidation>
    <dataValidation type="list" sqref="B22" showErrorMessage="1" errorStyle="warning">
      <formula1>'Enums'!GQ1:GQ3</formula1>
    </dataValidation>
    <dataValidation type="list" sqref="B23" showErrorMessage="1" errorStyle="warning">
      <formula1>'Enums'!CI1:CI192</formula1>
    </dataValidation>
    <dataValidation type="list" sqref="B24" showErrorMessage="1" errorStyle="warning">
      <formula1>'Enums'!EW1:EW3</formula1>
    </dataValidation>
    <dataValidation type="list" sqref="B32" showErrorMessage="1" errorStyle="warning">
      <formula1>'Enums'!GQ1:GQ3</formula1>
    </dataValidation>
    <dataValidation type="list" sqref="B33" showErrorMessage="1" errorStyle="warning">
      <formula1>'Enums'!CI1:CI192</formula1>
    </dataValidation>
    <dataValidation type="list" sqref="B34" showErrorMessage="1" errorStyle="warning">
      <formula1>'Enums'!EW1:EW3</formula1>
    </dataValidation>
    <dataValidation type="list" sqref="B42" showErrorMessage="1" errorStyle="warning">
      <formula1>'Enums'!GQ1:GQ3</formula1>
    </dataValidation>
    <dataValidation type="list" sqref="B43" showErrorMessage="1" errorStyle="warning">
      <formula1>'Enums'!CI1:CI192</formula1>
    </dataValidation>
    <dataValidation type="list" sqref="B44" showErrorMessage="1" errorStyle="warning">
      <formula1>'Enums'!EW1:EW3</formula1>
    </dataValidation>
    <dataValidation type="list" sqref="B52" showErrorMessage="1" errorStyle="warning">
      <formula1>'Enums'!GQ1:GQ3</formula1>
    </dataValidation>
    <dataValidation type="list" sqref="B53" showErrorMessage="1" errorStyle="warning">
      <formula1>'Enums'!CI1:CI192</formula1>
    </dataValidation>
    <dataValidation type="list" sqref="B54" showErrorMessage="1" errorStyle="warning">
      <formula1>'Enums'!EW1:EW3</formula1>
    </dataValidation>
    <dataValidation type="list" sqref="B62" showErrorMessage="1" errorStyle="warning">
      <formula1>'Enums'!GQ1:GQ3</formula1>
    </dataValidation>
    <dataValidation type="list" sqref="B63" showErrorMessage="1" errorStyle="warning">
      <formula1>'Enums'!CI1:CI192</formula1>
    </dataValidation>
    <dataValidation type="list" sqref="B64" showErrorMessage="1" errorStyle="warning">
      <formula1>'Enums'!EW1:EW3</formula1>
    </dataValidation>
    <dataValidation type="list" sqref="B72" showErrorMessage="1" errorStyle="warning">
      <formula1>'Enums'!GQ1:GQ3</formula1>
    </dataValidation>
    <dataValidation type="list" sqref="B73" showErrorMessage="1" errorStyle="warning">
      <formula1>'Enums'!CI1:CI192</formula1>
    </dataValidation>
    <dataValidation type="list" sqref="B74" showErrorMessage="1" errorStyle="warning">
      <formula1>'Enums'!EW1:EW3</formula1>
    </dataValidation>
    <dataValidation type="list" sqref="B82" showErrorMessage="1" errorStyle="warning">
      <formula1>'Enums'!GQ1:GQ3</formula1>
    </dataValidation>
    <dataValidation type="list" sqref="B83" showErrorMessage="1" errorStyle="warning">
      <formula1>'Enums'!CI1:CI192</formula1>
    </dataValidation>
    <dataValidation type="list" sqref="B84" showErrorMessage="1" errorStyle="warning">
      <formula1>'Enums'!EW1:EW3</formula1>
    </dataValidation>
    <dataValidation type="list" sqref="B92" showErrorMessage="1" errorStyle="warning">
      <formula1>'Enums'!GQ1:GQ3</formula1>
    </dataValidation>
    <dataValidation type="list" sqref="B93" showErrorMessage="1" errorStyle="warning">
      <formula1>'Enums'!CI1:CI192</formula1>
    </dataValidation>
    <dataValidation type="list" sqref="B94" showErrorMessage="1" errorStyle="warning">
      <formula1>'Enums'!EW1:EW3</formula1>
    </dataValidation>
    <dataValidation type="list" sqref="B102" showErrorMessage="1" errorStyle="warning">
      <formula1>'Enums'!GQ1:GQ3</formula1>
    </dataValidation>
    <dataValidation type="list" sqref="B103" showErrorMessage="1" errorStyle="warning">
      <formula1>'Enums'!CI1:CI192</formula1>
    </dataValidation>
    <dataValidation type="list" sqref="B104" showErrorMessage="1" errorStyle="warning">
      <formula1>'Enums'!EW1:EW3</formula1>
    </dataValidation>
    <dataValidation type="list" sqref="B112" showErrorMessage="1" errorStyle="warning">
      <formula1>'Enums'!GQ1:GQ3</formula1>
    </dataValidation>
    <dataValidation type="list" sqref="B113" showErrorMessage="1" errorStyle="warning">
      <formula1>'Enums'!CI1:CI192</formula1>
    </dataValidation>
    <dataValidation type="list" sqref="B114" showErrorMessage="1" errorStyle="warning">
      <formula1>'Enums'!EW1:EW3</formula1>
    </dataValidation>
    <dataValidation type="list" sqref="B122" showErrorMessage="1" errorStyle="warning">
      <formula1>'Enums'!GQ1:GQ3</formula1>
    </dataValidation>
    <dataValidation type="list" sqref="B123" showErrorMessage="1" errorStyle="warning">
      <formula1>'Enums'!CI1:CI192</formula1>
    </dataValidation>
    <dataValidation type="list" sqref="B124" showErrorMessage="1" errorStyle="warning">
      <formula1>'Enums'!EW1:EW3</formula1>
    </dataValidation>
    <dataValidation type="list" sqref="B132" showErrorMessage="1" errorStyle="warning">
      <formula1>'Enums'!GQ1:GQ3</formula1>
    </dataValidation>
    <dataValidation type="list" sqref="B133" showErrorMessage="1" errorStyle="warning">
      <formula1>'Enums'!CI1:CI192</formula1>
    </dataValidation>
    <dataValidation type="list" sqref="B134" showErrorMessage="1" errorStyle="warning">
      <formula1>'Enums'!EW1:EW3</formula1>
    </dataValidation>
    <dataValidation type="list" sqref="B142" showErrorMessage="1" errorStyle="warning">
      <formula1>'Enums'!GQ1:GQ3</formula1>
    </dataValidation>
    <dataValidation type="list" sqref="B143" showErrorMessage="1" errorStyle="warning">
      <formula1>'Enums'!CI1:CI192</formula1>
    </dataValidation>
    <dataValidation type="list" sqref="B144" showErrorMessage="1" errorStyle="warning">
      <formula1>'Enums'!EW1:EW3</formula1>
    </dataValidation>
    <dataValidation type="list" sqref="B152" showErrorMessage="1" errorStyle="warning">
      <formula1>'Enums'!GQ1:GQ3</formula1>
    </dataValidation>
    <dataValidation type="list" sqref="B153" showErrorMessage="1" errorStyle="warning">
      <formula1>'Enums'!CI1:CI192</formula1>
    </dataValidation>
    <dataValidation type="list" sqref="B154" showErrorMessage="1" errorStyle="warning">
      <formula1>'Enums'!EW1:EW3</formula1>
    </dataValidation>
    <dataValidation type="list" sqref="B162" showErrorMessage="1" errorStyle="warning">
      <formula1>'Enums'!GQ1:GQ3</formula1>
    </dataValidation>
    <dataValidation type="list" sqref="B163" showErrorMessage="1" errorStyle="warning">
      <formula1>'Enums'!CI1:CI192</formula1>
    </dataValidation>
    <dataValidation type="list" sqref="B164" showErrorMessage="1" errorStyle="warning">
      <formula1>'Enums'!EW1:EW3</formula1>
    </dataValidation>
    <dataValidation type="list" sqref="B172" showErrorMessage="1" errorStyle="warning">
      <formula1>'Enums'!GQ1:GQ3</formula1>
    </dataValidation>
    <dataValidation type="list" sqref="B173" showErrorMessage="1" errorStyle="warning">
      <formula1>'Enums'!CI1:CI192</formula1>
    </dataValidation>
    <dataValidation type="list" sqref="B174" showErrorMessage="1" errorStyle="warning">
      <formula1>'Enums'!EW1:EW3</formula1>
    </dataValidation>
  </dataValidations>
  <headerFooter/>
</worksheet>
</file>

<file path=xl/worksheets/sheet239.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4628</v>
      </c>
      <c r="B1" s="0" t="s">
        <v>2795</v>
      </c>
    </row>
    <row r="2">
      <c r="A2" s="19" t="s">
        <v>4650</v>
      </c>
      <c r="B2" s="0" t="s">
        <v>631</v>
      </c>
    </row>
    <row r="3">
      <c r="A3" s="19" t="s">
        <v>3755</v>
      </c>
      <c r="B3" s="0" t="s">
        <v>611</v>
      </c>
    </row>
    <row r="4">
      <c r="A4" s="19" t="s">
        <v>2889</v>
      </c>
      <c r="B4" s="0" t="s">
        <v>2890</v>
      </c>
    </row>
    <row r="5">
      <c r="A5" s="3" t="s">
        <v>489</v>
      </c>
      <c r="B5" s="4" t="s">
        <v>489</v>
      </c>
      <c r="C5" s="5" t="s">
        <v>489</v>
      </c>
      <c r="D5" s="7" t="s">
        <v>3979</v>
      </c>
      <c r="E5" s="7" t="s">
        <v>3980</v>
      </c>
      <c r="F5" s="7" t="s">
        <v>3981</v>
      </c>
      <c r="G5" s="7" t="s">
        <v>2850</v>
      </c>
      <c r="H5" s="7" t="s">
        <v>3982</v>
      </c>
      <c r="I5" s="7" t="s">
        <v>3983</v>
      </c>
      <c r="J5" s="7" t="s">
        <v>3974</v>
      </c>
      <c r="K5" s="7" t="s">
        <v>3984</v>
      </c>
      <c r="L5" s="7" t="s">
        <v>3985</v>
      </c>
      <c r="M5" s="7" t="s">
        <v>3986</v>
      </c>
      <c r="N5" s="7" t="s">
        <v>3987</v>
      </c>
    </row>
    <row r="6">
      <c r="A6" s="8" t="s">
        <v>489</v>
      </c>
      <c r="B6" s="9" t="s">
        <v>489</v>
      </c>
      <c r="C6" s="10" t="s">
        <v>489</v>
      </c>
      <c r="D6" s="11" t="s">
        <v>2797</v>
      </c>
      <c r="E6" s="11" t="s">
        <v>2975</v>
      </c>
      <c r="F6" s="11" t="s">
        <v>2976</v>
      </c>
      <c r="G6" s="11" t="s">
        <v>2977</v>
      </c>
      <c r="H6" s="11" t="s">
        <v>2978</v>
      </c>
      <c r="I6" s="11" t="s">
        <v>3079</v>
      </c>
      <c r="J6" s="11" t="s">
        <v>3080</v>
      </c>
      <c r="K6" s="11" t="s">
        <v>3104</v>
      </c>
      <c r="L6" s="11" t="s">
        <v>2979</v>
      </c>
      <c r="M6" s="11" t="s">
        <v>3020</v>
      </c>
      <c r="N6" s="11" t="s">
        <v>3021</v>
      </c>
    </row>
    <row r="7">
      <c r="A7" s="7" t="s">
        <v>3867</v>
      </c>
      <c r="B7" s="17" t="s">
        <v>3867</v>
      </c>
      <c r="C7" s="11" t="s">
        <v>2764</v>
      </c>
      <c r="D7" s="12"/>
      <c r="E7" s="18"/>
      <c r="F7" s="18"/>
      <c r="G7" s="18"/>
      <c r="H7" s="12"/>
      <c r="I7" s="18"/>
      <c r="J7" s="12"/>
      <c r="K7" s="18"/>
      <c r="L7" s="18"/>
      <c r="M7" s="18"/>
      <c r="N7" s="18"/>
    </row>
    <row r="8">
      <c r="A8" s="7" t="s">
        <v>3868</v>
      </c>
      <c r="B8" s="17" t="s">
        <v>3868</v>
      </c>
      <c r="C8" s="11" t="s">
        <v>2643</v>
      </c>
      <c r="D8" s="18"/>
      <c r="E8" s="18"/>
      <c r="F8" s="18"/>
      <c r="G8" s="12"/>
      <c r="H8" s="12"/>
      <c r="I8" s="18"/>
      <c r="J8" s="12"/>
      <c r="K8" s="18"/>
      <c r="L8" s="18"/>
      <c r="M8" s="18"/>
      <c r="N8" s="18"/>
    </row>
    <row r="9">
      <c r="A9" s="7" t="s">
        <v>3869</v>
      </c>
      <c r="B9" s="17" t="s">
        <v>3869</v>
      </c>
      <c r="C9" s="11" t="s">
        <v>2645</v>
      </c>
      <c r="D9" s="12"/>
      <c r="E9" s="12"/>
      <c r="F9" s="18"/>
      <c r="G9" s="12"/>
      <c r="H9" s="12"/>
      <c r="I9" s="12"/>
      <c r="J9" s="12"/>
      <c r="K9" s="18"/>
      <c r="L9" s="12"/>
      <c r="M9" s="18"/>
      <c r="N9" s="18"/>
    </row>
    <row r="10">
      <c r="A10" s="7" t="s">
        <v>3870</v>
      </c>
      <c r="B10" s="7" t="s">
        <v>3988</v>
      </c>
      <c r="C10" s="11" t="s">
        <v>2768</v>
      </c>
      <c r="D10" s="18"/>
      <c r="E10" s="18"/>
      <c r="F10" s="12"/>
      <c r="G10" s="18"/>
      <c r="H10" s="12"/>
      <c r="I10" s="18"/>
      <c r="J10" s="18"/>
      <c r="K10" s="12"/>
      <c r="L10" s="18"/>
      <c r="M10" s="18"/>
      <c r="N10" s="18"/>
    </row>
    <row r="11">
      <c r="A11" s="13"/>
      <c r="B11" s="7" t="s">
        <v>3989</v>
      </c>
      <c r="C11" s="11" t="s">
        <v>2647</v>
      </c>
      <c r="D11" s="18"/>
      <c r="E11" s="18"/>
      <c r="F11" s="12"/>
      <c r="G11" s="18"/>
      <c r="H11" s="12"/>
      <c r="I11" s="18"/>
      <c r="J11" s="18"/>
      <c r="K11" s="12"/>
      <c r="L11" s="18"/>
      <c r="M11" s="18"/>
      <c r="N11" s="18"/>
    </row>
    <row r="12">
      <c r="A12" s="7" t="s">
        <v>3874</v>
      </c>
      <c r="B12" s="17" t="s">
        <v>3874</v>
      </c>
      <c r="C12" s="11" t="s">
        <v>2649</v>
      </c>
      <c r="D12" s="18"/>
      <c r="E12" s="18"/>
      <c r="F12" s="18"/>
      <c r="G12" s="18"/>
      <c r="H12" s="18"/>
      <c r="I12" s="18"/>
      <c r="J12" s="12"/>
      <c r="K12" s="18"/>
      <c r="L12" s="18"/>
      <c r="M12" s="12"/>
      <c r="N12" s="12"/>
    </row>
    <row r="13">
      <c r="A13" s="7" t="s">
        <v>3876</v>
      </c>
      <c r="B13" s="17" t="s">
        <v>3876</v>
      </c>
      <c r="C13" s="11" t="s">
        <v>2651</v>
      </c>
      <c r="D13" s="12"/>
      <c r="E13" s="18"/>
      <c r="F13" s="18"/>
      <c r="G13" s="18"/>
      <c r="H13" s="18"/>
      <c r="I13" s="18"/>
      <c r="J13" s="18"/>
      <c r="K13" s="18"/>
      <c r="L13" s="18"/>
      <c r="M13" s="18"/>
      <c r="N13" s="18"/>
    </row>
    <row r="14">
      <c r="A14" s="7" t="s">
        <v>3762</v>
      </c>
      <c r="B14" s="7" t="s">
        <v>3887</v>
      </c>
      <c r="C14" s="11" t="s">
        <v>2659</v>
      </c>
      <c r="D14" s="12"/>
      <c r="E14" s="18"/>
      <c r="F14" s="18"/>
      <c r="G14" s="18"/>
      <c r="H14" s="12"/>
      <c r="I14" s="18"/>
      <c r="J14" s="12"/>
      <c r="K14" s="18"/>
      <c r="L14" s="18"/>
      <c r="M14" s="18"/>
      <c r="N14" s="18"/>
    </row>
    <row r="15">
      <c r="A15" s="13"/>
      <c r="B15" s="7" t="s">
        <v>3888</v>
      </c>
      <c r="C15" s="11" t="s">
        <v>2661</v>
      </c>
      <c r="D15" s="18"/>
      <c r="E15" s="18"/>
      <c r="F15" s="18"/>
      <c r="G15" s="12"/>
      <c r="H15" s="12"/>
      <c r="I15" s="18"/>
      <c r="J15" s="12"/>
      <c r="K15" s="18"/>
      <c r="L15" s="18"/>
      <c r="M15" s="18"/>
      <c r="N15" s="18"/>
    </row>
    <row r="16">
      <c r="A16" s="13"/>
      <c r="B16" s="7" t="s">
        <v>3990</v>
      </c>
      <c r="C16" s="11" t="s">
        <v>2663</v>
      </c>
      <c r="D16" s="18"/>
      <c r="E16" s="18"/>
      <c r="F16" s="18"/>
      <c r="G16" s="18"/>
      <c r="H16" s="18"/>
      <c r="I16" s="18"/>
      <c r="J16" s="12"/>
      <c r="K16" s="18"/>
      <c r="L16" s="18"/>
      <c r="M16" s="12"/>
      <c r="N16" s="12"/>
    </row>
    <row r="17">
      <c r="A17" s="13"/>
      <c r="B17" s="7" t="s">
        <v>3991</v>
      </c>
      <c r="C17" s="11" t="s">
        <v>2665</v>
      </c>
      <c r="D17" s="12"/>
      <c r="E17" s="12"/>
      <c r="F17" s="18"/>
      <c r="G17" s="12"/>
      <c r="H17" s="12"/>
      <c r="I17" s="12"/>
      <c r="J17" s="12"/>
      <c r="K17" s="18"/>
      <c r="L17" s="12"/>
      <c r="M17" s="18"/>
      <c r="N17" s="18"/>
    </row>
    <row r="18">
      <c r="A18" s="7" t="s">
        <v>3992</v>
      </c>
      <c r="B18" s="7" t="s">
        <v>3988</v>
      </c>
      <c r="C18" s="11" t="s">
        <v>2667</v>
      </c>
      <c r="D18" s="18"/>
      <c r="E18" s="18"/>
      <c r="F18" s="12"/>
      <c r="G18" s="18"/>
      <c r="H18" s="12"/>
      <c r="I18" s="18"/>
      <c r="J18" s="18"/>
      <c r="K18" s="12"/>
      <c r="L18" s="18"/>
      <c r="M18" s="18"/>
      <c r="N18" s="18"/>
    </row>
    <row r="19">
      <c r="A19" s="13"/>
      <c r="B19" s="7" t="s">
        <v>3989</v>
      </c>
      <c r="C19" s="11" t="s">
        <v>2669</v>
      </c>
      <c r="D19" s="18"/>
      <c r="E19" s="18"/>
      <c r="F19" s="12"/>
      <c r="G19" s="18"/>
      <c r="H19" s="12"/>
      <c r="I19" s="18"/>
      <c r="J19" s="18"/>
      <c r="K19" s="12"/>
      <c r="L19" s="18"/>
      <c r="M19" s="18"/>
      <c r="N19" s="18"/>
    </row>
    <row r="20">
      <c r="A20" s="7" t="s">
        <v>3895</v>
      </c>
      <c r="B20" s="17" t="s">
        <v>3895</v>
      </c>
      <c r="C20" s="11" t="s">
        <v>2671</v>
      </c>
      <c r="D20" s="18"/>
      <c r="E20" s="18"/>
      <c r="F20" s="18"/>
      <c r="G20" s="18"/>
      <c r="H20" s="18"/>
      <c r="I20" s="18"/>
      <c r="J20" s="12"/>
      <c r="K20" s="18"/>
      <c r="L20" s="18"/>
      <c r="M20" s="12"/>
      <c r="N20" s="12"/>
    </row>
    <row r="22">
      <c r="A22" s="19" t="s">
        <v>4628</v>
      </c>
      <c r="B22" s="0" t="s">
        <v>2795</v>
      </c>
    </row>
    <row r="23">
      <c r="A23" s="19" t="s">
        <v>4650</v>
      </c>
      <c r="B23" s="0" t="s">
        <v>747</v>
      </c>
    </row>
    <row r="24">
      <c r="A24" s="19" t="s">
        <v>3755</v>
      </c>
      <c r="B24" s="0" t="s">
        <v>611</v>
      </c>
    </row>
    <row r="25">
      <c r="A25" s="19" t="s">
        <v>2889</v>
      </c>
      <c r="B25" s="0" t="s">
        <v>2890</v>
      </c>
    </row>
    <row r="26">
      <c r="A26" s="3" t="s">
        <v>489</v>
      </c>
      <c r="B26" s="4" t="s">
        <v>489</v>
      </c>
      <c r="C26" s="5" t="s">
        <v>489</v>
      </c>
      <c r="D26" s="7" t="s">
        <v>3979</v>
      </c>
      <c r="E26" s="7" t="s">
        <v>3980</v>
      </c>
      <c r="F26" s="7" t="s">
        <v>3981</v>
      </c>
      <c r="G26" s="7" t="s">
        <v>2850</v>
      </c>
      <c r="H26" s="7" t="s">
        <v>3982</v>
      </c>
      <c r="I26" s="7" t="s">
        <v>3983</v>
      </c>
      <c r="J26" s="7" t="s">
        <v>3974</v>
      </c>
      <c r="K26" s="7" t="s">
        <v>3984</v>
      </c>
      <c r="L26" s="7" t="s">
        <v>3985</v>
      </c>
      <c r="M26" s="7" t="s">
        <v>3986</v>
      </c>
      <c r="N26" s="7" t="s">
        <v>3987</v>
      </c>
    </row>
    <row r="27">
      <c r="A27" s="8" t="s">
        <v>489</v>
      </c>
      <c r="B27" s="9" t="s">
        <v>489</v>
      </c>
      <c r="C27" s="10" t="s">
        <v>489</v>
      </c>
      <c r="D27" s="11" t="s">
        <v>2797</v>
      </c>
      <c r="E27" s="11" t="s">
        <v>2975</v>
      </c>
      <c r="F27" s="11" t="s">
        <v>2976</v>
      </c>
      <c r="G27" s="11" t="s">
        <v>2977</v>
      </c>
      <c r="H27" s="11" t="s">
        <v>2978</v>
      </c>
      <c r="I27" s="11" t="s">
        <v>3079</v>
      </c>
      <c r="J27" s="11" t="s">
        <v>3080</v>
      </c>
      <c r="K27" s="11" t="s">
        <v>3104</v>
      </c>
      <c r="L27" s="11" t="s">
        <v>2979</v>
      </c>
      <c r="M27" s="11" t="s">
        <v>3020</v>
      </c>
      <c r="N27" s="11" t="s">
        <v>3021</v>
      </c>
    </row>
    <row r="28">
      <c r="A28" s="7" t="s">
        <v>3867</v>
      </c>
      <c r="B28" s="17" t="s">
        <v>3867</v>
      </c>
      <c r="C28" s="11" t="s">
        <v>2764</v>
      </c>
      <c r="D28" s="12"/>
      <c r="E28" s="18"/>
      <c r="F28" s="18"/>
      <c r="G28" s="18"/>
      <c r="H28" s="12"/>
      <c r="I28" s="18"/>
      <c r="J28" s="12"/>
      <c r="K28" s="18"/>
      <c r="L28" s="18"/>
      <c r="M28" s="18"/>
      <c r="N28" s="18"/>
    </row>
    <row r="29">
      <c r="A29" s="7" t="s">
        <v>3868</v>
      </c>
      <c r="B29" s="17" t="s">
        <v>3868</v>
      </c>
      <c r="C29" s="11" t="s">
        <v>2643</v>
      </c>
      <c r="D29" s="18"/>
      <c r="E29" s="18"/>
      <c r="F29" s="18"/>
      <c r="G29" s="12"/>
      <c r="H29" s="12"/>
      <c r="I29" s="18"/>
      <c r="J29" s="12"/>
      <c r="K29" s="18"/>
      <c r="L29" s="18"/>
      <c r="M29" s="18"/>
      <c r="N29" s="18"/>
    </row>
    <row r="30">
      <c r="A30" s="7" t="s">
        <v>3869</v>
      </c>
      <c r="B30" s="17" t="s">
        <v>3869</v>
      </c>
      <c r="C30" s="11" t="s">
        <v>2645</v>
      </c>
      <c r="D30" s="12"/>
      <c r="E30" s="12"/>
      <c r="F30" s="18"/>
      <c r="G30" s="12"/>
      <c r="H30" s="12"/>
      <c r="I30" s="12"/>
      <c r="J30" s="12"/>
      <c r="K30" s="18"/>
      <c r="L30" s="12"/>
      <c r="M30" s="18"/>
      <c r="N30" s="18"/>
    </row>
    <row r="31">
      <c r="A31" s="7" t="s">
        <v>3870</v>
      </c>
      <c r="B31" s="7" t="s">
        <v>3988</v>
      </c>
      <c r="C31" s="11" t="s">
        <v>2768</v>
      </c>
      <c r="D31" s="18"/>
      <c r="E31" s="18"/>
      <c r="F31" s="12"/>
      <c r="G31" s="18"/>
      <c r="H31" s="12"/>
      <c r="I31" s="18"/>
      <c r="J31" s="18"/>
      <c r="K31" s="12"/>
      <c r="L31" s="18"/>
      <c r="M31" s="18"/>
      <c r="N31" s="18"/>
    </row>
    <row r="32">
      <c r="A32" s="13"/>
      <c r="B32" s="7" t="s">
        <v>3989</v>
      </c>
      <c r="C32" s="11" t="s">
        <v>2647</v>
      </c>
      <c r="D32" s="18"/>
      <c r="E32" s="18"/>
      <c r="F32" s="12"/>
      <c r="G32" s="18"/>
      <c r="H32" s="12"/>
      <c r="I32" s="18"/>
      <c r="J32" s="18"/>
      <c r="K32" s="12"/>
      <c r="L32" s="18"/>
      <c r="M32" s="18"/>
      <c r="N32" s="18"/>
    </row>
    <row r="33">
      <c r="A33" s="7" t="s">
        <v>3874</v>
      </c>
      <c r="B33" s="17" t="s">
        <v>3874</v>
      </c>
      <c r="C33" s="11" t="s">
        <v>2649</v>
      </c>
      <c r="D33" s="18"/>
      <c r="E33" s="18"/>
      <c r="F33" s="18"/>
      <c r="G33" s="18"/>
      <c r="H33" s="18"/>
      <c r="I33" s="18"/>
      <c r="J33" s="12"/>
      <c r="K33" s="18"/>
      <c r="L33" s="18"/>
      <c r="M33" s="12"/>
      <c r="N33" s="12"/>
    </row>
    <row r="34">
      <c r="A34" s="7" t="s">
        <v>3876</v>
      </c>
      <c r="B34" s="17" t="s">
        <v>3876</v>
      </c>
      <c r="C34" s="11" t="s">
        <v>2651</v>
      </c>
      <c r="D34" s="12"/>
      <c r="E34" s="18"/>
      <c r="F34" s="18"/>
      <c r="G34" s="18"/>
      <c r="H34" s="18"/>
      <c r="I34" s="18"/>
      <c r="J34" s="18"/>
      <c r="K34" s="18"/>
      <c r="L34" s="18"/>
      <c r="M34" s="18"/>
      <c r="N34" s="18"/>
    </row>
    <row r="35">
      <c r="A35" s="7" t="s">
        <v>3762</v>
      </c>
      <c r="B35" s="7" t="s">
        <v>3887</v>
      </c>
      <c r="C35" s="11" t="s">
        <v>2659</v>
      </c>
      <c r="D35" s="12"/>
      <c r="E35" s="18"/>
      <c r="F35" s="18"/>
      <c r="G35" s="18"/>
      <c r="H35" s="12"/>
      <c r="I35" s="18"/>
      <c r="J35" s="12"/>
      <c r="K35" s="18"/>
      <c r="L35" s="18"/>
      <c r="M35" s="18"/>
      <c r="N35" s="18"/>
    </row>
    <row r="36">
      <c r="A36" s="13"/>
      <c r="B36" s="7" t="s">
        <v>3888</v>
      </c>
      <c r="C36" s="11" t="s">
        <v>2661</v>
      </c>
      <c r="D36" s="18"/>
      <c r="E36" s="18"/>
      <c r="F36" s="18"/>
      <c r="G36" s="12"/>
      <c r="H36" s="12"/>
      <c r="I36" s="18"/>
      <c r="J36" s="12"/>
      <c r="K36" s="18"/>
      <c r="L36" s="18"/>
      <c r="M36" s="18"/>
      <c r="N36" s="18"/>
    </row>
    <row r="37">
      <c r="A37" s="13"/>
      <c r="B37" s="7" t="s">
        <v>3990</v>
      </c>
      <c r="C37" s="11" t="s">
        <v>2663</v>
      </c>
      <c r="D37" s="18"/>
      <c r="E37" s="18"/>
      <c r="F37" s="18"/>
      <c r="G37" s="18"/>
      <c r="H37" s="18"/>
      <c r="I37" s="18"/>
      <c r="J37" s="12"/>
      <c r="K37" s="18"/>
      <c r="L37" s="18"/>
      <c r="M37" s="12"/>
      <c r="N37" s="12"/>
    </row>
    <row r="38">
      <c r="A38" s="13"/>
      <c r="B38" s="7" t="s">
        <v>3991</v>
      </c>
      <c r="C38" s="11" t="s">
        <v>2665</v>
      </c>
      <c r="D38" s="12"/>
      <c r="E38" s="12"/>
      <c r="F38" s="18"/>
      <c r="G38" s="12"/>
      <c r="H38" s="12"/>
      <c r="I38" s="12"/>
      <c r="J38" s="12"/>
      <c r="K38" s="18"/>
      <c r="L38" s="12"/>
      <c r="M38" s="18"/>
      <c r="N38" s="18"/>
    </row>
    <row r="39">
      <c r="A39" s="7" t="s">
        <v>3992</v>
      </c>
      <c r="B39" s="7" t="s">
        <v>3988</v>
      </c>
      <c r="C39" s="11" t="s">
        <v>2667</v>
      </c>
      <c r="D39" s="18"/>
      <c r="E39" s="18"/>
      <c r="F39" s="12"/>
      <c r="G39" s="18"/>
      <c r="H39" s="12"/>
      <c r="I39" s="18"/>
      <c r="J39" s="18"/>
      <c r="K39" s="12"/>
      <c r="L39" s="18"/>
      <c r="M39" s="18"/>
      <c r="N39" s="18"/>
    </row>
    <row r="40">
      <c r="A40" s="13"/>
      <c r="B40" s="7" t="s">
        <v>3989</v>
      </c>
      <c r="C40" s="11" t="s">
        <v>2669</v>
      </c>
      <c r="D40" s="18"/>
      <c r="E40" s="18"/>
      <c r="F40" s="12"/>
      <c r="G40" s="18"/>
      <c r="H40" s="12"/>
      <c r="I40" s="18"/>
      <c r="J40" s="18"/>
      <c r="K40" s="12"/>
      <c r="L40" s="18"/>
      <c r="M40" s="18"/>
      <c r="N40" s="18"/>
    </row>
    <row r="41">
      <c r="A41" s="7" t="s">
        <v>3895</v>
      </c>
      <c r="B41" s="17" t="s">
        <v>3895</v>
      </c>
      <c r="C41" s="11" t="s">
        <v>2671</v>
      </c>
      <c r="D41" s="18"/>
      <c r="E41" s="18"/>
      <c r="F41" s="18"/>
      <c r="G41" s="18"/>
      <c r="H41" s="18"/>
      <c r="I41" s="18"/>
      <c r="J41" s="12"/>
      <c r="K41" s="18"/>
      <c r="L41" s="18"/>
      <c r="M41" s="12"/>
      <c r="N41" s="12"/>
    </row>
    <row r="43">
      <c r="A43" s="19" t="s">
        <v>4628</v>
      </c>
      <c r="B43" s="0" t="s">
        <v>2795</v>
      </c>
    </row>
    <row r="44">
      <c r="A44" s="19" t="s">
        <v>4650</v>
      </c>
      <c r="B44" s="0" t="s">
        <v>4646</v>
      </c>
    </row>
    <row r="45">
      <c r="A45" s="19" t="s">
        <v>3755</v>
      </c>
      <c r="B45" s="0" t="s">
        <v>611</v>
      </c>
    </row>
    <row r="46">
      <c r="A46" s="19" t="s">
        <v>2889</v>
      </c>
      <c r="B46" s="0" t="s">
        <v>2890</v>
      </c>
    </row>
    <row r="47">
      <c r="A47" s="3" t="s">
        <v>489</v>
      </c>
      <c r="B47" s="4" t="s">
        <v>489</v>
      </c>
      <c r="C47" s="5" t="s">
        <v>489</v>
      </c>
      <c r="D47" s="7" t="s">
        <v>3979</v>
      </c>
      <c r="E47" s="7" t="s">
        <v>3980</v>
      </c>
      <c r="F47" s="7" t="s">
        <v>3981</v>
      </c>
      <c r="G47" s="7" t="s">
        <v>2850</v>
      </c>
      <c r="H47" s="7" t="s">
        <v>3982</v>
      </c>
      <c r="I47" s="7" t="s">
        <v>3983</v>
      </c>
      <c r="J47" s="7" t="s">
        <v>3974</v>
      </c>
      <c r="K47" s="7" t="s">
        <v>3984</v>
      </c>
      <c r="L47" s="7" t="s">
        <v>3985</v>
      </c>
      <c r="M47" s="7" t="s">
        <v>3986</v>
      </c>
      <c r="N47" s="7" t="s">
        <v>3987</v>
      </c>
    </row>
    <row r="48">
      <c r="A48" s="8" t="s">
        <v>489</v>
      </c>
      <c r="B48" s="9" t="s">
        <v>489</v>
      </c>
      <c r="C48" s="10" t="s">
        <v>489</v>
      </c>
      <c r="D48" s="11" t="s">
        <v>2797</v>
      </c>
      <c r="E48" s="11" t="s">
        <v>2975</v>
      </c>
      <c r="F48" s="11" t="s">
        <v>2976</v>
      </c>
      <c r="G48" s="11" t="s">
        <v>2977</v>
      </c>
      <c r="H48" s="11" t="s">
        <v>2978</v>
      </c>
      <c r="I48" s="11" t="s">
        <v>3079</v>
      </c>
      <c r="J48" s="11" t="s">
        <v>3080</v>
      </c>
      <c r="K48" s="11" t="s">
        <v>3104</v>
      </c>
      <c r="L48" s="11" t="s">
        <v>2979</v>
      </c>
      <c r="M48" s="11" t="s">
        <v>3020</v>
      </c>
      <c r="N48" s="11" t="s">
        <v>3021</v>
      </c>
    </row>
    <row r="49">
      <c r="A49" s="7" t="s">
        <v>3867</v>
      </c>
      <c r="B49" s="17" t="s">
        <v>3867</v>
      </c>
      <c r="C49" s="11" t="s">
        <v>2764</v>
      </c>
      <c r="D49" s="18"/>
      <c r="E49" s="18"/>
      <c r="F49" s="18"/>
      <c r="G49" s="18"/>
      <c r="H49" s="18"/>
      <c r="I49" s="18"/>
      <c r="J49" s="18"/>
      <c r="K49" s="18"/>
      <c r="L49" s="18"/>
      <c r="M49" s="18"/>
      <c r="N49" s="18"/>
    </row>
    <row r="50">
      <c r="A50" s="7" t="s">
        <v>3868</v>
      </c>
      <c r="B50" s="17" t="s">
        <v>3868</v>
      </c>
      <c r="C50" s="11" t="s">
        <v>2643</v>
      </c>
      <c r="D50" s="18"/>
      <c r="E50" s="18"/>
      <c r="F50" s="18"/>
      <c r="G50" s="18"/>
      <c r="H50" s="18"/>
      <c r="I50" s="18"/>
      <c r="J50" s="18"/>
      <c r="K50" s="18"/>
      <c r="L50" s="18"/>
      <c r="M50" s="18"/>
      <c r="N50" s="18"/>
    </row>
    <row r="51">
      <c r="A51" s="7" t="s">
        <v>3869</v>
      </c>
      <c r="B51" s="17" t="s">
        <v>3869</v>
      </c>
      <c r="C51" s="11" t="s">
        <v>2645</v>
      </c>
      <c r="D51" s="18"/>
      <c r="E51" s="18"/>
      <c r="F51" s="18"/>
      <c r="G51" s="18"/>
      <c r="H51" s="18"/>
      <c r="I51" s="18"/>
      <c r="J51" s="18"/>
      <c r="K51" s="18"/>
      <c r="L51" s="18"/>
      <c r="M51" s="18"/>
      <c r="N51" s="18"/>
    </row>
    <row r="52">
      <c r="A52" s="7" t="s">
        <v>3870</v>
      </c>
      <c r="B52" s="7" t="s">
        <v>3988</v>
      </c>
      <c r="C52" s="11" t="s">
        <v>2768</v>
      </c>
      <c r="D52" s="18"/>
      <c r="E52" s="18"/>
      <c r="F52" s="18"/>
      <c r="G52" s="18"/>
      <c r="H52" s="18"/>
      <c r="I52" s="18"/>
      <c r="J52" s="18"/>
      <c r="K52" s="18"/>
      <c r="L52" s="18"/>
      <c r="M52" s="18"/>
      <c r="N52" s="18"/>
    </row>
    <row r="53">
      <c r="A53" s="13"/>
      <c r="B53" s="7" t="s">
        <v>3989</v>
      </c>
      <c r="C53" s="11" t="s">
        <v>2647</v>
      </c>
      <c r="D53" s="18"/>
      <c r="E53" s="18"/>
      <c r="F53" s="18"/>
      <c r="G53" s="18"/>
      <c r="H53" s="18"/>
      <c r="I53" s="18"/>
      <c r="J53" s="18"/>
      <c r="K53" s="18"/>
      <c r="L53" s="18"/>
      <c r="M53" s="18"/>
      <c r="N53" s="18"/>
    </row>
    <row r="54">
      <c r="A54" s="7" t="s">
        <v>3874</v>
      </c>
      <c r="B54" s="17" t="s">
        <v>3874</v>
      </c>
      <c r="C54" s="11" t="s">
        <v>2649</v>
      </c>
      <c r="D54" s="18"/>
      <c r="E54" s="18"/>
      <c r="F54" s="18"/>
      <c r="G54" s="18"/>
      <c r="H54" s="18"/>
      <c r="I54" s="18"/>
      <c r="J54" s="18"/>
      <c r="K54" s="18"/>
      <c r="L54" s="18"/>
      <c r="M54" s="18"/>
      <c r="N54" s="18"/>
    </row>
    <row r="55">
      <c r="A55" s="7" t="s">
        <v>3876</v>
      </c>
      <c r="B55" s="17" t="s">
        <v>3876</v>
      </c>
      <c r="C55" s="11" t="s">
        <v>2651</v>
      </c>
      <c r="D55" s="18"/>
      <c r="E55" s="18"/>
      <c r="F55" s="18"/>
      <c r="G55" s="18"/>
      <c r="H55" s="18"/>
      <c r="I55" s="18"/>
      <c r="J55" s="18"/>
      <c r="K55" s="18"/>
      <c r="L55" s="18"/>
      <c r="M55" s="18"/>
      <c r="N55" s="18"/>
    </row>
    <row r="56">
      <c r="A56" s="7" t="s">
        <v>3762</v>
      </c>
      <c r="B56" s="7" t="s">
        <v>3887</v>
      </c>
      <c r="C56" s="11" t="s">
        <v>2659</v>
      </c>
      <c r="D56" s="18"/>
      <c r="E56" s="18"/>
      <c r="F56" s="18"/>
      <c r="G56" s="18"/>
      <c r="H56" s="18"/>
      <c r="I56" s="18"/>
      <c r="J56" s="18"/>
      <c r="K56" s="18"/>
      <c r="L56" s="18"/>
      <c r="M56" s="18"/>
      <c r="N56" s="18"/>
    </row>
    <row r="57">
      <c r="A57" s="13"/>
      <c r="B57" s="7" t="s">
        <v>3888</v>
      </c>
      <c r="C57" s="11" t="s">
        <v>2661</v>
      </c>
      <c r="D57" s="18"/>
      <c r="E57" s="18"/>
      <c r="F57" s="18"/>
      <c r="G57" s="18"/>
      <c r="H57" s="18"/>
      <c r="I57" s="18"/>
      <c r="J57" s="18"/>
      <c r="K57" s="18"/>
      <c r="L57" s="18"/>
      <c r="M57" s="18"/>
      <c r="N57" s="18"/>
    </row>
    <row r="58">
      <c r="A58" s="13"/>
      <c r="B58" s="7" t="s">
        <v>3990</v>
      </c>
      <c r="C58" s="11" t="s">
        <v>2663</v>
      </c>
      <c r="D58" s="18"/>
      <c r="E58" s="18"/>
      <c r="F58" s="18"/>
      <c r="G58" s="18"/>
      <c r="H58" s="18"/>
      <c r="I58" s="18"/>
      <c r="J58" s="18"/>
      <c r="K58" s="18"/>
      <c r="L58" s="18"/>
      <c r="M58" s="18"/>
      <c r="N58" s="18"/>
    </row>
    <row r="59">
      <c r="A59" s="13"/>
      <c r="B59" s="7" t="s">
        <v>3991</v>
      </c>
      <c r="C59" s="11" t="s">
        <v>2665</v>
      </c>
      <c r="D59" s="18"/>
      <c r="E59" s="18"/>
      <c r="F59" s="18"/>
      <c r="G59" s="18"/>
      <c r="H59" s="18"/>
      <c r="I59" s="18"/>
      <c r="J59" s="18"/>
      <c r="K59" s="18"/>
      <c r="L59" s="18"/>
      <c r="M59" s="18"/>
      <c r="N59" s="18"/>
    </row>
    <row r="60">
      <c r="A60" s="7" t="s">
        <v>3992</v>
      </c>
      <c r="B60" s="7" t="s">
        <v>3988</v>
      </c>
      <c r="C60" s="11" t="s">
        <v>2667</v>
      </c>
      <c r="D60" s="18"/>
      <c r="E60" s="18"/>
      <c r="F60" s="18"/>
      <c r="G60" s="18"/>
      <c r="H60" s="18"/>
      <c r="I60" s="18"/>
      <c r="J60" s="18"/>
      <c r="K60" s="18"/>
      <c r="L60" s="18"/>
      <c r="M60" s="18"/>
      <c r="N60" s="18"/>
    </row>
    <row r="61">
      <c r="A61" s="13"/>
      <c r="B61" s="7" t="s">
        <v>3989</v>
      </c>
      <c r="C61" s="11" t="s">
        <v>2669</v>
      </c>
      <c r="D61" s="18"/>
      <c r="E61" s="18"/>
      <c r="F61" s="18"/>
      <c r="G61" s="18"/>
      <c r="H61" s="18"/>
      <c r="I61" s="18"/>
      <c r="J61" s="18"/>
      <c r="K61" s="18"/>
      <c r="L61" s="18"/>
      <c r="M61" s="18"/>
      <c r="N61" s="18"/>
    </row>
    <row r="62">
      <c r="A62" s="7" t="s">
        <v>3895</v>
      </c>
      <c r="B62" s="17" t="s">
        <v>3895</v>
      </c>
      <c r="C62" s="11" t="s">
        <v>2671</v>
      </c>
      <c r="D62" s="18"/>
      <c r="E62" s="18"/>
      <c r="F62" s="18"/>
      <c r="G62" s="18"/>
      <c r="H62" s="18"/>
      <c r="I62" s="18"/>
      <c r="J62" s="18"/>
      <c r="K62" s="18"/>
      <c r="L62" s="18"/>
      <c r="M62" s="18"/>
      <c r="N62" s="18"/>
    </row>
    <row r="64">
      <c r="A64" s="19" t="s">
        <v>4628</v>
      </c>
      <c r="B64" s="0" t="s">
        <v>2795</v>
      </c>
    </row>
    <row r="65">
      <c r="A65" s="19" t="s">
        <v>4650</v>
      </c>
      <c r="B65" s="0" t="s">
        <v>631</v>
      </c>
    </row>
    <row r="66">
      <c r="A66" s="19" t="s">
        <v>3755</v>
      </c>
      <c r="B66" s="0" t="s">
        <v>561</v>
      </c>
    </row>
    <row r="67">
      <c r="A67" s="19" t="s">
        <v>2889</v>
      </c>
      <c r="B67" s="0" t="s">
        <v>2890</v>
      </c>
    </row>
    <row r="68">
      <c r="A68" s="3" t="s">
        <v>489</v>
      </c>
      <c r="B68" s="4" t="s">
        <v>489</v>
      </c>
      <c r="C68" s="5" t="s">
        <v>489</v>
      </c>
      <c r="D68" s="7" t="s">
        <v>3979</v>
      </c>
      <c r="E68" s="7" t="s">
        <v>3980</v>
      </c>
      <c r="F68" s="7" t="s">
        <v>3981</v>
      </c>
      <c r="G68" s="7" t="s">
        <v>2850</v>
      </c>
      <c r="H68" s="7" t="s">
        <v>3982</v>
      </c>
      <c r="I68" s="7" t="s">
        <v>3983</v>
      </c>
      <c r="J68" s="7" t="s">
        <v>3974</v>
      </c>
      <c r="K68" s="7" t="s">
        <v>3984</v>
      </c>
      <c r="L68" s="7" t="s">
        <v>3985</v>
      </c>
      <c r="M68" s="7" t="s">
        <v>3986</v>
      </c>
      <c r="N68" s="7" t="s">
        <v>3987</v>
      </c>
    </row>
    <row r="69">
      <c r="A69" s="8" t="s">
        <v>489</v>
      </c>
      <c r="B69" s="9" t="s">
        <v>489</v>
      </c>
      <c r="C69" s="10" t="s">
        <v>489</v>
      </c>
      <c r="D69" s="11" t="s">
        <v>2797</v>
      </c>
      <c r="E69" s="11" t="s">
        <v>2975</v>
      </c>
      <c r="F69" s="11" t="s">
        <v>2976</v>
      </c>
      <c r="G69" s="11" t="s">
        <v>2977</v>
      </c>
      <c r="H69" s="11" t="s">
        <v>2978</v>
      </c>
      <c r="I69" s="11" t="s">
        <v>3079</v>
      </c>
      <c r="J69" s="11" t="s">
        <v>3080</v>
      </c>
      <c r="K69" s="11" t="s">
        <v>3104</v>
      </c>
      <c r="L69" s="11" t="s">
        <v>2979</v>
      </c>
      <c r="M69" s="11" t="s">
        <v>3020</v>
      </c>
      <c r="N69" s="11" t="s">
        <v>3021</v>
      </c>
    </row>
    <row r="70">
      <c r="A70" s="7" t="s">
        <v>3867</v>
      </c>
      <c r="B70" s="17" t="s">
        <v>3867</v>
      </c>
      <c r="C70" s="11" t="s">
        <v>2764</v>
      </c>
      <c r="D70" s="12"/>
      <c r="E70" s="18"/>
      <c r="F70" s="18"/>
      <c r="G70" s="18"/>
      <c r="H70" s="12"/>
      <c r="I70" s="18"/>
      <c r="J70" s="12"/>
      <c r="K70" s="18"/>
      <c r="L70" s="18"/>
      <c r="M70" s="18"/>
      <c r="N70" s="18"/>
    </row>
    <row r="71">
      <c r="A71" s="7" t="s">
        <v>3868</v>
      </c>
      <c r="B71" s="17" t="s">
        <v>3868</v>
      </c>
      <c r="C71" s="11" t="s">
        <v>2643</v>
      </c>
      <c r="D71" s="18"/>
      <c r="E71" s="18"/>
      <c r="F71" s="18"/>
      <c r="G71" s="12"/>
      <c r="H71" s="12"/>
      <c r="I71" s="18"/>
      <c r="J71" s="12"/>
      <c r="K71" s="18"/>
      <c r="L71" s="18"/>
      <c r="M71" s="18"/>
      <c r="N71" s="18"/>
    </row>
    <row r="72">
      <c r="A72" s="7" t="s">
        <v>3869</v>
      </c>
      <c r="B72" s="17" t="s">
        <v>3869</v>
      </c>
      <c r="C72" s="11" t="s">
        <v>2645</v>
      </c>
      <c r="D72" s="12"/>
      <c r="E72" s="12"/>
      <c r="F72" s="18"/>
      <c r="G72" s="12"/>
      <c r="H72" s="12"/>
      <c r="I72" s="12"/>
      <c r="J72" s="12"/>
      <c r="K72" s="18"/>
      <c r="L72" s="12"/>
      <c r="M72" s="18"/>
      <c r="N72" s="18"/>
    </row>
    <row r="73">
      <c r="A73" s="7" t="s">
        <v>3870</v>
      </c>
      <c r="B73" s="7" t="s">
        <v>3988</v>
      </c>
      <c r="C73" s="11" t="s">
        <v>2768</v>
      </c>
      <c r="D73" s="18"/>
      <c r="E73" s="18"/>
      <c r="F73" s="12"/>
      <c r="G73" s="18"/>
      <c r="H73" s="12"/>
      <c r="I73" s="18"/>
      <c r="J73" s="18"/>
      <c r="K73" s="12"/>
      <c r="L73" s="18"/>
      <c r="M73" s="18"/>
      <c r="N73" s="18"/>
    </row>
    <row r="74">
      <c r="A74" s="13"/>
      <c r="B74" s="7" t="s">
        <v>3989</v>
      </c>
      <c r="C74" s="11" t="s">
        <v>2647</v>
      </c>
      <c r="D74" s="18"/>
      <c r="E74" s="18"/>
      <c r="F74" s="12"/>
      <c r="G74" s="18"/>
      <c r="H74" s="12"/>
      <c r="I74" s="18"/>
      <c r="J74" s="18"/>
      <c r="K74" s="12"/>
      <c r="L74" s="18"/>
      <c r="M74" s="18"/>
      <c r="N74" s="18"/>
    </row>
    <row r="75">
      <c r="A75" s="7" t="s">
        <v>3874</v>
      </c>
      <c r="B75" s="17" t="s">
        <v>3874</v>
      </c>
      <c r="C75" s="11" t="s">
        <v>2649</v>
      </c>
      <c r="D75" s="18"/>
      <c r="E75" s="18"/>
      <c r="F75" s="18"/>
      <c r="G75" s="18"/>
      <c r="H75" s="18"/>
      <c r="I75" s="18"/>
      <c r="J75" s="12"/>
      <c r="K75" s="18"/>
      <c r="L75" s="18"/>
      <c r="M75" s="12"/>
      <c r="N75" s="12"/>
    </row>
    <row r="76">
      <c r="A76" s="7" t="s">
        <v>3876</v>
      </c>
      <c r="B76" s="17" t="s">
        <v>3876</v>
      </c>
      <c r="C76" s="11" t="s">
        <v>2651</v>
      </c>
      <c r="D76" s="12"/>
      <c r="E76" s="18"/>
      <c r="F76" s="18"/>
      <c r="G76" s="18"/>
      <c r="H76" s="18"/>
      <c r="I76" s="18"/>
      <c r="J76" s="18"/>
      <c r="K76" s="18"/>
      <c r="L76" s="18"/>
      <c r="M76" s="18"/>
      <c r="N76" s="18"/>
    </row>
    <row r="77">
      <c r="A77" s="7" t="s">
        <v>3762</v>
      </c>
      <c r="B77" s="7" t="s">
        <v>3887</v>
      </c>
      <c r="C77" s="11" t="s">
        <v>2659</v>
      </c>
      <c r="D77" s="12"/>
      <c r="E77" s="18"/>
      <c r="F77" s="18"/>
      <c r="G77" s="18"/>
      <c r="H77" s="12"/>
      <c r="I77" s="18"/>
      <c r="J77" s="12"/>
      <c r="K77" s="18"/>
      <c r="L77" s="18"/>
      <c r="M77" s="18"/>
      <c r="N77" s="18"/>
    </row>
    <row r="78">
      <c r="A78" s="13"/>
      <c r="B78" s="7" t="s">
        <v>3888</v>
      </c>
      <c r="C78" s="11" t="s">
        <v>2661</v>
      </c>
      <c r="D78" s="18"/>
      <c r="E78" s="18"/>
      <c r="F78" s="18"/>
      <c r="G78" s="12"/>
      <c r="H78" s="12"/>
      <c r="I78" s="18"/>
      <c r="J78" s="12"/>
      <c r="K78" s="18"/>
      <c r="L78" s="18"/>
      <c r="M78" s="18"/>
      <c r="N78" s="18"/>
    </row>
    <row r="79">
      <c r="A79" s="13"/>
      <c r="B79" s="7" t="s">
        <v>3990</v>
      </c>
      <c r="C79" s="11" t="s">
        <v>2663</v>
      </c>
      <c r="D79" s="18"/>
      <c r="E79" s="18"/>
      <c r="F79" s="18"/>
      <c r="G79" s="18"/>
      <c r="H79" s="18"/>
      <c r="I79" s="18"/>
      <c r="J79" s="12"/>
      <c r="K79" s="18"/>
      <c r="L79" s="18"/>
      <c r="M79" s="12"/>
      <c r="N79" s="12"/>
    </row>
    <row r="80">
      <c r="A80" s="13"/>
      <c r="B80" s="7" t="s">
        <v>3991</v>
      </c>
      <c r="C80" s="11" t="s">
        <v>2665</v>
      </c>
      <c r="D80" s="12"/>
      <c r="E80" s="12"/>
      <c r="F80" s="18"/>
      <c r="G80" s="12"/>
      <c r="H80" s="12"/>
      <c r="I80" s="12"/>
      <c r="J80" s="12"/>
      <c r="K80" s="18"/>
      <c r="L80" s="12"/>
      <c r="M80" s="18"/>
      <c r="N80" s="18"/>
    </row>
    <row r="81">
      <c r="A81" s="7" t="s">
        <v>3992</v>
      </c>
      <c r="B81" s="7" t="s">
        <v>3988</v>
      </c>
      <c r="C81" s="11" t="s">
        <v>2667</v>
      </c>
      <c r="D81" s="18"/>
      <c r="E81" s="18"/>
      <c r="F81" s="12"/>
      <c r="G81" s="18"/>
      <c r="H81" s="12"/>
      <c r="I81" s="18"/>
      <c r="J81" s="18"/>
      <c r="K81" s="12"/>
      <c r="L81" s="18"/>
      <c r="M81" s="18"/>
      <c r="N81" s="18"/>
    </row>
    <row r="82">
      <c r="A82" s="13"/>
      <c r="B82" s="7" t="s">
        <v>3989</v>
      </c>
      <c r="C82" s="11" t="s">
        <v>2669</v>
      </c>
      <c r="D82" s="18"/>
      <c r="E82" s="18"/>
      <c r="F82" s="12"/>
      <c r="G82" s="18"/>
      <c r="H82" s="12"/>
      <c r="I82" s="18"/>
      <c r="J82" s="18"/>
      <c r="K82" s="12"/>
      <c r="L82" s="18"/>
      <c r="M82" s="18"/>
      <c r="N82" s="18"/>
    </row>
    <row r="83">
      <c r="A83" s="7" t="s">
        <v>3895</v>
      </c>
      <c r="B83" s="17" t="s">
        <v>3895</v>
      </c>
      <c r="C83" s="11" t="s">
        <v>2671</v>
      </c>
      <c r="D83" s="18"/>
      <c r="E83" s="18"/>
      <c r="F83" s="18"/>
      <c r="G83" s="18"/>
      <c r="H83" s="18"/>
      <c r="I83" s="18"/>
      <c r="J83" s="12"/>
      <c r="K83" s="18"/>
      <c r="L83" s="18"/>
      <c r="M83" s="12"/>
      <c r="N83" s="12"/>
    </row>
    <row r="85">
      <c r="A85" s="19" t="s">
        <v>4628</v>
      </c>
      <c r="B85" s="0" t="s">
        <v>2795</v>
      </c>
    </row>
    <row r="86">
      <c r="A86" s="19" t="s">
        <v>4650</v>
      </c>
      <c r="B86" s="0" t="s">
        <v>747</v>
      </c>
    </row>
    <row r="87">
      <c r="A87" s="19" t="s">
        <v>3755</v>
      </c>
      <c r="B87" s="0" t="s">
        <v>561</v>
      </c>
    </row>
    <row r="88">
      <c r="A88" s="19" t="s">
        <v>2889</v>
      </c>
      <c r="B88" s="0" t="s">
        <v>2890</v>
      </c>
    </row>
    <row r="89">
      <c r="A89" s="3" t="s">
        <v>489</v>
      </c>
      <c r="B89" s="4" t="s">
        <v>489</v>
      </c>
      <c r="C89" s="5" t="s">
        <v>489</v>
      </c>
      <c r="D89" s="7" t="s">
        <v>3979</v>
      </c>
      <c r="E89" s="7" t="s">
        <v>3980</v>
      </c>
      <c r="F89" s="7" t="s">
        <v>3981</v>
      </c>
      <c r="G89" s="7" t="s">
        <v>2850</v>
      </c>
      <c r="H89" s="7" t="s">
        <v>3982</v>
      </c>
      <c r="I89" s="7" t="s">
        <v>3983</v>
      </c>
      <c r="J89" s="7" t="s">
        <v>3974</v>
      </c>
      <c r="K89" s="7" t="s">
        <v>3984</v>
      </c>
      <c r="L89" s="7" t="s">
        <v>3985</v>
      </c>
      <c r="M89" s="7" t="s">
        <v>3986</v>
      </c>
      <c r="N89" s="7" t="s">
        <v>3987</v>
      </c>
    </row>
    <row r="90">
      <c r="A90" s="8" t="s">
        <v>489</v>
      </c>
      <c r="B90" s="9" t="s">
        <v>489</v>
      </c>
      <c r="C90" s="10" t="s">
        <v>489</v>
      </c>
      <c r="D90" s="11" t="s">
        <v>2797</v>
      </c>
      <c r="E90" s="11" t="s">
        <v>2975</v>
      </c>
      <c r="F90" s="11" t="s">
        <v>2976</v>
      </c>
      <c r="G90" s="11" t="s">
        <v>2977</v>
      </c>
      <c r="H90" s="11" t="s">
        <v>2978</v>
      </c>
      <c r="I90" s="11" t="s">
        <v>3079</v>
      </c>
      <c r="J90" s="11" t="s">
        <v>3080</v>
      </c>
      <c r="K90" s="11" t="s">
        <v>3104</v>
      </c>
      <c r="L90" s="11" t="s">
        <v>2979</v>
      </c>
      <c r="M90" s="11" t="s">
        <v>3020</v>
      </c>
      <c r="N90" s="11" t="s">
        <v>3021</v>
      </c>
    </row>
    <row r="91">
      <c r="A91" s="7" t="s">
        <v>3867</v>
      </c>
      <c r="B91" s="17" t="s">
        <v>3867</v>
      </c>
      <c r="C91" s="11" t="s">
        <v>2764</v>
      </c>
      <c r="D91" s="12"/>
      <c r="E91" s="18"/>
      <c r="F91" s="18"/>
      <c r="G91" s="18"/>
      <c r="H91" s="12"/>
      <c r="I91" s="18"/>
      <c r="J91" s="12"/>
      <c r="K91" s="18"/>
      <c r="L91" s="18"/>
      <c r="M91" s="18"/>
      <c r="N91" s="18"/>
    </row>
    <row r="92">
      <c r="A92" s="7" t="s">
        <v>3868</v>
      </c>
      <c r="B92" s="17" t="s">
        <v>3868</v>
      </c>
      <c r="C92" s="11" t="s">
        <v>2643</v>
      </c>
      <c r="D92" s="18"/>
      <c r="E92" s="18"/>
      <c r="F92" s="18"/>
      <c r="G92" s="12"/>
      <c r="H92" s="12"/>
      <c r="I92" s="18"/>
      <c r="J92" s="12"/>
      <c r="K92" s="18"/>
      <c r="L92" s="18"/>
      <c r="M92" s="18"/>
      <c r="N92" s="18"/>
    </row>
    <row r="93">
      <c r="A93" s="7" t="s">
        <v>3869</v>
      </c>
      <c r="B93" s="17" t="s">
        <v>3869</v>
      </c>
      <c r="C93" s="11" t="s">
        <v>2645</v>
      </c>
      <c r="D93" s="12"/>
      <c r="E93" s="12"/>
      <c r="F93" s="18"/>
      <c r="G93" s="12"/>
      <c r="H93" s="12"/>
      <c r="I93" s="12"/>
      <c r="J93" s="12"/>
      <c r="K93" s="18"/>
      <c r="L93" s="12"/>
      <c r="M93" s="18"/>
      <c r="N93" s="18"/>
    </row>
    <row r="94">
      <c r="A94" s="7" t="s">
        <v>3870</v>
      </c>
      <c r="B94" s="7" t="s">
        <v>3988</v>
      </c>
      <c r="C94" s="11" t="s">
        <v>2768</v>
      </c>
      <c r="D94" s="18"/>
      <c r="E94" s="18"/>
      <c r="F94" s="12"/>
      <c r="G94" s="18"/>
      <c r="H94" s="12"/>
      <c r="I94" s="18"/>
      <c r="J94" s="18"/>
      <c r="K94" s="12"/>
      <c r="L94" s="18"/>
      <c r="M94" s="18"/>
      <c r="N94" s="18"/>
    </row>
    <row r="95">
      <c r="A95" s="13"/>
      <c r="B95" s="7" t="s">
        <v>3989</v>
      </c>
      <c r="C95" s="11" t="s">
        <v>2647</v>
      </c>
      <c r="D95" s="18"/>
      <c r="E95" s="18"/>
      <c r="F95" s="12"/>
      <c r="G95" s="18"/>
      <c r="H95" s="12"/>
      <c r="I95" s="18"/>
      <c r="J95" s="18"/>
      <c r="K95" s="12"/>
      <c r="L95" s="18"/>
      <c r="M95" s="18"/>
      <c r="N95" s="18"/>
    </row>
    <row r="96">
      <c r="A96" s="7" t="s">
        <v>3874</v>
      </c>
      <c r="B96" s="17" t="s">
        <v>3874</v>
      </c>
      <c r="C96" s="11" t="s">
        <v>2649</v>
      </c>
      <c r="D96" s="18"/>
      <c r="E96" s="18"/>
      <c r="F96" s="18"/>
      <c r="G96" s="18"/>
      <c r="H96" s="18"/>
      <c r="I96" s="18"/>
      <c r="J96" s="12"/>
      <c r="K96" s="18"/>
      <c r="L96" s="18"/>
      <c r="M96" s="12"/>
      <c r="N96" s="12"/>
    </row>
    <row r="97">
      <c r="A97" s="7" t="s">
        <v>3876</v>
      </c>
      <c r="B97" s="17" t="s">
        <v>3876</v>
      </c>
      <c r="C97" s="11" t="s">
        <v>2651</v>
      </c>
      <c r="D97" s="12"/>
      <c r="E97" s="18"/>
      <c r="F97" s="18"/>
      <c r="G97" s="18"/>
      <c r="H97" s="18"/>
      <c r="I97" s="18"/>
      <c r="J97" s="18"/>
      <c r="K97" s="18"/>
      <c r="L97" s="18"/>
      <c r="M97" s="18"/>
      <c r="N97" s="18"/>
    </row>
    <row r="98">
      <c r="A98" s="7" t="s">
        <v>3762</v>
      </c>
      <c r="B98" s="7" t="s">
        <v>3887</v>
      </c>
      <c r="C98" s="11" t="s">
        <v>2659</v>
      </c>
      <c r="D98" s="12"/>
      <c r="E98" s="18"/>
      <c r="F98" s="18"/>
      <c r="G98" s="18"/>
      <c r="H98" s="12"/>
      <c r="I98" s="18"/>
      <c r="J98" s="12"/>
      <c r="K98" s="18"/>
      <c r="L98" s="18"/>
      <c r="M98" s="18"/>
      <c r="N98" s="18"/>
    </row>
    <row r="99">
      <c r="A99" s="13"/>
      <c r="B99" s="7" t="s">
        <v>3888</v>
      </c>
      <c r="C99" s="11" t="s">
        <v>2661</v>
      </c>
      <c r="D99" s="18"/>
      <c r="E99" s="18"/>
      <c r="F99" s="18"/>
      <c r="G99" s="12"/>
      <c r="H99" s="12"/>
      <c r="I99" s="18"/>
      <c r="J99" s="12"/>
      <c r="K99" s="18"/>
      <c r="L99" s="18"/>
      <c r="M99" s="18"/>
      <c r="N99" s="18"/>
    </row>
    <row r="100">
      <c r="A100" s="13"/>
      <c r="B100" s="7" t="s">
        <v>3990</v>
      </c>
      <c r="C100" s="11" t="s">
        <v>2663</v>
      </c>
      <c r="D100" s="18"/>
      <c r="E100" s="18"/>
      <c r="F100" s="18"/>
      <c r="G100" s="18"/>
      <c r="H100" s="18"/>
      <c r="I100" s="18"/>
      <c r="J100" s="12"/>
      <c r="K100" s="18"/>
      <c r="L100" s="18"/>
      <c r="M100" s="12"/>
      <c r="N100" s="12"/>
    </row>
    <row r="101">
      <c r="A101" s="13"/>
      <c r="B101" s="7" t="s">
        <v>3991</v>
      </c>
      <c r="C101" s="11" t="s">
        <v>2665</v>
      </c>
      <c r="D101" s="12"/>
      <c r="E101" s="12"/>
      <c r="F101" s="18"/>
      <c r="G101" s="12"/>
      <c r="H101" s="12"/>
      <c r="I101" s="12"/>
      <c r="J101" s="12"/>
      <c r="K101" s="18"/>
      <c r="L101" s="12"/>
      <c r="M101" s="18"/>
      <c r="N101" s="18"/>
    </row>
    <row r="102">
      <c r="A102" s="7" t="s">
        <v>3992</v>
      </c>
      <c r="B102" s="7" t="s">
        <v>3988</v>
      </c>
      <c r="C102" s="11" t="s">
        <v>2667</v>
      </c>
      <c r="D102" s="18"/>
      <c r="E102" s="18"/>
      <c r="F102" s="12"/>
      <c r="G102" s="18"/>
      <c r="H102" s="12"/>
      <c r="I102" s="18"/>
      <c r="J102" s="18"/>
      <c r="K102" s="12"/>
      <c r="L102" s="18"/>
      <c r="M102" s="18"/>
      <c r="N102" s="18"/>
    </row>
    <row r="103">
      <c r="A103" s="13"/>
      <c r="B103" s="7" t="s">
        <v>3989</v>
      </c>
      <c r="C103" s="11" t="s">
        <v>2669</v>
      </c>
      <c r="D103" s="18"/>
      <c r="E103" s="18"/>
      <c r="F103" s="12"/>
      <c r="G103" s="18"/>
      <c r="H103" s="12"/>
      <c r="I103" s="18"/>
      <c r="J103" s="18"/>
      <c r="K103" s="12"/>
      <c r="L103" s="18"/>
      <c r="M103" s="18"/>
      <c r="N103" s="18"/>
    </row>
    <row r="104">
      <c r="A104" s="7" t="s">
        <v>3895</v>
      </c>
      <c r="B104" s="17" t="s">
        <v>3895</v>
      </c>
      <c r="C104" s="11" t="s">
        <v>2671</v>
      </c>
      <c r="D104" s="18"/>
      <c r="E104" s="18"/>
      <c r="F104" s="18"/>
      <c r="G104" s="18"/>
      <c r="H104" s="18"/>
      <c r="I104" s="18"/>
      <c r="J104" s="12"/>
      <c r="K104" s="18"/>
      <c r="L104" s="18"/>
      <c r="M104" s="12"/>
      <c r="N104" s="12"/>
    </row>
    <row r="106">
      <c r="A106" s="19" t="s">
        <v>4628</v>
      </c>
      <c r="B106" s="0" t="s">
        <v>2795</v>
      </c>
    </row>
    <row r="107">
      <c r="A107" s="19" t="s">
        <v>4650</v>
      </c>
      <c r="B107" s="0" t="s">
        <v>4646</v>
      </c>
    </row>
    <row r="108">
      <c r="A108" s="19" t="s">
        <v>3755</v>
      </c>
      <c r="B108" s="0" t="s">
        <v>561</v>
      </c>
    </row>
    <row r="109">
      <c r="A109" s="19" t="s">
        <v>2889</v>
      </c>
      <c r="B109" s="0" t="s">
        <v>2890</v>
      </c>
    </row>
    <row r="110">
      <c r="A110" s="3" t="s">
        <v>489</v>
      </c>
      <c r="B110" s="4" t="s">
        <v>489</v>
      </c>
      <c r="C110" s="5" t="s">
        <v>489</v>
      </c>
      <c r="D110" s="7" t="s">
        <v>3979</v>
      </c>
      <c r="E110" s="7" t="s">
        <v>3980</v>
      </c>
      <c r="F110" s="7" t="s">
        <v>3981</v>
      </c>
      <c r="G110" s="7" t="s">
        <v>2850</v>
      </c>
      <c r="H110" s="7" t="s">
        <v>3982</v>
      </c>
      <c r="I110" s="7" t="s">
        <v>3983</v>
      </c>
      <c r="J110" s="7" t="s">
        <v>3974</v>
      </c>
      <c r="K110" s="7" t="s">
        <v>3984</v>
      </c>
      <c r="L110" s="7" t="s">
        <v>3985</v>
      </c>
      <c r="M110" s="7" t="s">
        <v>3986</v>
      </c>
      <c r="N110" s="7" t="s">
        <v>3987</v>
      </c>
    </row>
    <row r="111">
      <c r="A111" s="8" t="s">
        <v>489</v>
      </c>
      <c r="B111" s="9" t="s">
        <v>489</v>
      </c>
      <c r="C111" s="10" t="s">
        <v>489</v>
      </c>
      <c r="D111" s="11" t="s">
        <v>2797</v>
      </c>
      <c r="E111" s="11" t="s">
        <v>2975</v>
      </c>
      <c r="F111" s="11" t="s">
        <v>2976</v>
      </c>
      <c r="G111" s="11" t="s">
        <v>2977</v>
      </c>
      <c r="H111" s="11" t="s">
        <v>2978</v>
      </c>
      <c r="I111" s="11" t="s">
        <v>3079</v>
      </c>
      <c r="J111" s="11" t="s">
        <v>3080</v>
      </c>
      <c r="K111" s="11" t="s">
        <v>3104</v>
      </c>
      <c r="L111" s="11" t="s">
        <v>2979</v>
      </c>
      <c r="M111" s="11" t="s">
        <v>3020</v>
      </c>
      <c r="N111" s="11" t="s">
        <v>3021</v>
      </c>
    </row>
    <row r="112">
      <c r="A112" s="7" t="s">
        <v>3867</v>
      </c>
      <c r="B112" s="17" t="s">
        <v>3867</v>
      </c>
      <c r="C112" s="11" t="s">
        <v>2764</v>
      </c>
      <c r="D112" s="18"/>
      <c r="E112" s="18"/>
      <c r="F112" s="18"/>
      <c r="G112" s="18"/>
      <c r="H112" s="18"/>
      <c r="I112" s="18"/>
      <c r="J112" s="18"/>
      <c r="K112" s="18"/>
      <c r="L112" s="18"/>
      <c r="M112" s="18"/>
      <c r="N112" s="18"/>
    </row>
    <row r="113">
      <c r="A113" s="7" t="s">
        <v>3868</v>
      </c>
      <c r="B113" s="17" t="s">
        <v>3868</v>
      </c>
      <c r="C113" s="11" t="s">
        <v>2643</v>
      </c>
      <c r="D113" s="18"/>
      <c r="E113" s="18"/>
      <c r="F113" s="18"/>
      <c r="G113" s="18"/>
      <c r="H113" s="18"/>
      <c r="I113" s="18"/>
      <c r="J113" s="18"/>
      <c r="K113" s="18"/>
      <c r="L113" s="18"/>
      <c r="M113" s="18"/>
      <c r="N113" s="18"/>
    </row>
    <row r="114">
      <c r="A114" s="7" t="s">
        <v>3869</v>
      </c>
      <c r="B114" s="17" t="s">
        <v>3869</v>
      </c>
      <c r="C114" s="11" t="s">
        <v>2645</v>
      </c>
      <c r="D114" s="18"/>
      <c r="E114" s="18"/>
      <c r="F114" s="18"/>
      <c r="G114" s="18"/>
      <c r="H114" s="18"/>
      <c r="I114" s="18"/>
      <c r="J114" s="18"/>
      <c r="K114" s="18"/>
      <c r="L114" s="18"/>
      <c r="M114" s="18"/>
      <c r="N114" s="18"/>
    </row>
    <row r="115">
      <c r="A115" s="7" t="s">
        <v>3870</v>
      </c>
      <c r="B115" s="7" t="s">
        <v>3988</v>
      </c>
      <c r="C115" s="11" t="s">
        <v>2768</v>
      </c>
      <c r="D115" s="18"/>
      <c r="E115" s="18"/>
      <c r="F115" s="18"/>
      <c r="G115" s="18"/>
      <c r="H115" s="18"/>
      <c r="I115" s="18"/>
      <c r="J115" s="18"/>
      <c r="K115" s="18"/>
      <c r="L115" s="18"/>
      <c r="M115" s="18"/>
      <c r="N115" s="18"/>
    </row>
    <row r="116">
      <c r="A116" s="13"/>
      <c r="B116" s="7" t="s">
        <v>3989</v>
      </c>
      <c r="C116" s="11" t="s">
        <v>2647</v>
      </c>
      <c r="D116" s="18"/>
      <c r="E116" s="18"/>
      <c r="F116" s="18"/>
      <c r="G116" s="18"/>
      <c r="H116" s="18"/>
      <c r="I116" s="18"/>
      <c r="J116" s="18"/>
      <c r="K116" s="18"/>
      <c r="L116" s="18"/>
      <c r="M116" s="18"/>
      <c r="N116" s="18"/>
    </row>
    <row r="117">
      <c r="A117" s="7" t="s">
        <v>3874</v>
      </c>
      <c r="B117" s="17" t="s">
        <v>3874</v>
      </c>
      <c r="C117" s="11" t="s">
        <v>2649</v>
      </c>
      <c r="D117" s="18"/>
      <c r="E117" s="18"/>
      <c r="F117" s="18"/>
      <c r="G117" s="18"/>
      <c r="H117" s="18"/>
      <c r="I117" s="18"/>
      <c r="J117" s="18"/>
      <c r="K117" s="18"/>
      <c r="L117" s="18"/>
      <c r="M117" s="18"/>
      <c r="N117" s="18"/>
    </row>
    <row r="118">
      <c r="A118" s="7" t="s">
        <v>3876</v>
      </c>
      <c r="B118" s="17" t="s">
        <v>3876</v>
      </c>
      <c r="C118" s="11" t="s">
        <v>2651</v>
      </c>
      <c r="D118" s="18"/>
      <c r="E118" s="18"/>
      <c r="F118" s="18"/>
      <c r="G118" s="18"/>
      <c r="H118" s="18"/>
      <c r="I118" s="18"/>
      <c r="J118" s="18"/>
      <c r="K118" s="18"/>
      <c r="L118" s="18"/>
      <c r="M118" s="18"/>
      <c r="N118" s="18"/>
    </row>
    <row r="119">
      <c r="A119" s="7" t="s">
        <v>3762</v>
      </c>
      <c r="B119" s="7" t="s">
        <v>3887</v>
      </c>
      <c r="C119" s="11" t="s">
        <v>2659</v>
      </c>
      <c r="D119" s="18"/>
      <c r="E119" s="18"/>
      <c r="F119" s="18"/>
      <c r="G119" s="18"/>
      <c r="H119" s="18"/>
      <c r="I119" s="18"/>
      <c r="J119" s="18"/>
      <c r="K119" s="18"/>
      <c r="L119" s="18"/>
      <c r="M119" s="18"/>
      <c r="N119" s="18"/>
    </row>
    <row r="120">
      <c r="A120" s="13"/>
      <c r="B120" s="7" t="s">
        <v>3888</v>
      </c>
      <c r="C120" s="11" t="s">
        <v>2661</v>
      </c>
      <c r="D120" s="18"/>
      <c r="E120" s="18"/>
      <c r="F120" s="18"/>
      <c r="G120" s="18"/>
      <c r="H120" s="18"/>
      <c r="I120" s="18"/>
      <c r="J120" s="18"/>
      <c r="K120" s="18"/>
      <c r="L120" s="18"/>
      <c r="M120" s="18"/>
      <c r="N120" s="18"/>
    </row>
    <row r="121">
      <c r="A121" s="13"/>
      <c r="B121" s="7" t="s">
        <v>3990</v>
      </c>
      <c r="C121" s="11" t="s">
        <v>2663</v>
      </c>
      <c r="D121" s="18"/>
      <c r="E121" s="18"/>
      <c r="F121" s="18"/>
      <c r="G121" s="18"/>
      <c r="H121" s="18"/>
      <c r="I121" s="18"/>
      <c r="J121" s="18"/>
      <c r="K121" s="18"/>
      <c r="L121" s="18"/>
      <c r="M121" s="18"/>
      <c r="N121" s="18"/>
    </row>
    <row r="122">
      <c r="A122" s="13"/>
      <c r="B122" s="7" t="s">
        <v>3991</v>
      </c>
      <c r="C122" s="11" t="s">
        <v>2665</v>
      </c>
      <c r="D122" s="18"/>
      <c r="E122" s="18"/>
      <c r="F122" s="18"/>
      <c r="G122" s="18"/>
      <c r="H122" s="18"/>
      <c r="I122" s="18"/>
      <c r="J122" s="18"/>
      <c r="K122" s="18"/>
      <c r="L122" s="18"/>
      <c r="M122" s="18"/>
      <c r="N122" s="18"/>
    </row>
    <row r="123">
      <c r="A123" s="7" t="s">
        <v>3992</v>
      </c>
      <c r="B123" s="7" t="s">
        <v>3988</v>
      </c>
      <c r="C123" s="11" t="s">
        <v>2667</v>
      </c>
      <c r="D123" s="18"/>
      <c r="E123" s="18"/>
      <c r="F123" s="18"/>
      <c r="G123" s="18"/>
      <c r="H123" s="18"/>
      <c r="I123" s="18"/>
      <c r="J123" s="18"/>
      <c r="K123" s="18"/>
      <c r="L123" s="18"/>
      <c r="M123" s="18"/>
      <c r="N123" s="18"/>
    </row>
    <row r="124">
      <c r="A124" s="13"/>
      <c r="B124" s="7" t="s">
        <v>3989</v>
      </c>
      <c r="C124" s="11" t="s">
        <v>2669</v>
      </c>
      <c r="D124" s="18"/>
      <c r="E124" s="18"/>
      <c r="F124" s="18"/>
      <c r="G124" s="18"/>
      <c r="H124" s="18"/>
      <c r="I124" s="18"/>
      <c r="J124" s="18"/>
      <c r="K124" s="18"/>
      <c r="L124" s="18"/>
      <c r="M124" s="18"/>
      <c r="N124" s="18"/>
    </row>
    <row r="125">
      <c r="A125" s="7" t="s">
        <v>3895</v>
      </c>
      <c r="B125" s="17" t="s">
        <v>3895</v>
      </c>
      <c r="C125" s="11" t="s">
        <v>2671</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'Enums'!GQ1:GQ3</formula1>
    </dataValidation>
    <dataValidation type="list" sqref="B3" showErrorMessage="1" errorStyle="warning">
      <formula1>'Enums'!EW1:EW3</formula1>
    </dataValidation>
    <dataValidation type="list" sqref="B23" showErrorMessage="1" errorStyle="warning">
      <formula1>'Enums'!GQ1:GQ3</formula1>
    </dataValidation>
    <dataValidation type="list" sqref="B24" showErrorMessage="1" errorStyle="warning">
      <formula1>'Enums'!EW1:EW3</formula1>
    </dataValidation>
    <dataValidation type="list" sqref="B44" showErrorMessage="1" errorStyle="warning">
      <formula1>'Enums'!GQ1:GQ3</formula1>
    </dataValidation>
    <dataValidation type="list" sqref="B45" showErrorMessage="1" errorStyle="warning">
      <formula1>'Enums'!EW1:EW3</formula1>
    </dataValidation>
    <dataValidation type="list" sqref="B65" showErrorMessage="1" errorStyle="warning">
      <formula1>'Enums'!GQ1:GQ3</formula1>
    </dataValidation>
    <dataValidation type="list" sqref="B66" showErrorMessage="1" errorStyle="warning">
      <formula1>'Enums'!EW1:EW3</formula1>
    </dataValidation>
    <dataValidation type="list" sqref="B86" showErrorMessage="1" errorStyle="warning">
      <formula1>'Enums'!GQ1:GQ3</formula1>
    </dataValidation>
    <dataValidation type="list" sqref="B87" showErrorMessage="1" errorStyle="warning">
      <formula1>'Enums'!EW1:EW3</formula1>
    </dataValidation>
    <dataValidation type="list" sqref="B107" showErrorMessage="1" errorStyle="warning">
      <formula1>'Enums'!GQ1:GQ3</formula1>
    </dataValidation>
    <dataValidation type="list" sqref="B108" showErrorMessage="1" errorStyle="warning">
      <formula1>'Enums'!EW1:EW3</formula1>
    </dataValidation>
  </dataValidations>
  <headerFooter/>
</worksheet>
</file>

<file path=xl/worksheets/sheet240.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4628</v>
      </c>
      <c r="B1" s="0" t="s">
        <v>2795</v>
      </c>
    </row>
    <row r="2">
      <c r="A2" s="19" t="s">
        <v>4650</v>
      </c>
      <c r="B2" s="0" t="s">
        <v>631</v>
      </c>
    </row>
    <row r="3">
      <c r="A3" s="19" t="s">
        <v>2889</v>
      </c>
      <c r="B3" s="0" t="s">
        <v>2890</v>
      </c>
    </row>
    <row r="4">
      <c r="A4" s="3" t="s">
        <v>491</v>
      </c>
      <c r="B4" s="4" t="s">
        <v>491</v>
      </c>
      <c r="C4" s="4" t="s">
        <v>491</v>
      </c>
      <c r="D4" s="5" t="s">
        <v>491</v>
      </c>
      <c r="E4" s="7" t="s">
        <v>3993</v>
      </c>
      <c r="F4" s="7" t="s">
        <v>3994</v>
      </c>
      <c r="G4" s="7" t="s">
        <v>3995</v>
      </c>
    </row>
    <row r="5">
      <c r="A5" s="8" t="s">
        <v>491</v>
      </c>
      <c r="B5" s="9" t="s">
        <v>491</v>
      </c>
      <c r="C5" s="9" t="s">
        <v>491</v>
      </c>
      <c r="D5" s="10" t="s">
        <v>491</v>
      </c>
      <c r="E5" s="11" t="s">
        <v>2624</v>
      </c>
      <c r="F5" s="11" t="s">
        <v>2778</v>
      </c>
      <c r="G5" s="11" t="s">
        <v>2781</v>
      </c>
    </row>
    <row r="6">
      <c r="A6" s="7" t="s">
        <v>3996</v>
      </c>
      <c r="B6" s="7" t="s">
        <v>3997</v>
      </c>
      <c r="C6" s="17" t="s">
        <v>3997</v>
      </c>
      <c r="D6" s="11" t="s">
        <v>2627</v>
      </c>
      <c r="E6" s="12"/>
      <c r="F6" s="12"/>
      <c r="G6" s="12"/>
    </row>
    <row r="7">
      <c r="A7" s="13"/>
      <c r="B7" s="6" t="s">
        <v>2810</v>
      </c>
      <c r="C7" s="7" t="s">
        <v>3998</v>
      </c>
      <c r="D7" s="11" t="s">
        <v>2629</v>
      </c>
      <c r="E7" s="12"/>
      <c r="F7" s="12"/>
      <c r="G7" s="12"/>
    </row>
    <row r="8">
      <c r="A8" s="13"/>
      <c r="B8" s="13"/>
      <c r="C8" s="7" t="s">
        <v>3999</v>
      </c>
      <c r="D8" s="11" t="s">
        <v>2631</v>
      </c>
      <c r="E8" s="12"/>
      <c r="F8" s="12"/>
      <c r="G8" s="12"/>
    </row>
    <row r="9">
      <c r="A9" s="13"/>
      <c r="B9" s="13"/>
      <c r="C9" s="7" t="s">
        <v>4000</v>
      </c>
      <c r="D9" s="11" t="s">
        <v>2633</v>
      </c>
      <c r="E9" s="12"/>
      <c r="F9" s="12"/>
      <c r="G9" s="12"/>
    </row>
    <row r="10">
      <c r="A10" s="13"/>
      <c r="B10" s="13"/>
      <c r="C10" s="7" t="s">
        <v>4001</v>
      </c>
      <c r="D10" s="11" t="s">
        <v>2635</v>
      </c>
      <c r="E10" s="12"/>
      <c r="F10" s="12"/>
      <c r="G10" s="12"/>
    </row>
    <row r="11">
      <c r="A11" s="13"/>
      <c r="B11" s="13"/>
      <c r="C11" s="7" t="s">
        <v>4002</v>
      </c>
      <c r="D11" s="11" t="s">
        <v>2637</v>
      </c>
      <c r="E11" s="12"/>
      <c r="F11" s="12"/>
      <c r="G11" s="12"/>
    </row>
    <row r="12">
      <c r="A12" s="13"/>
      <c r="B12" s="13"/>
      <c r="C12" s="7" t="s">
        <v>4003</v>
      </c>
      <c r="D12" s="11" t="s">
        <v>2639</v>
      </c>
      <c r="E12" s="12"/>
      <c r="F12" s="12"/>
      <c r="G12" s="12"/>
    </row>
    <row r="13">
      <c r="A13" s="13"/>
      <c r="B13" s="7" t="s">
        <v>4004</v>
      </c>
      <c r="C13" s="17" t="s">
        <v>4004</v>
      </c>
      <c r="D13" s="11" t="s">
        <v>2641</v>
      </c>
      <c r="E13" s="12"/>
      <c r="F13" s="12"/>
      <c r="G13" s="12"/>
    </row>
    <row r="14">
      <c r="A14" s="13"/>
      <c r="B14" s="7" t="s">
        <v>4005</v>
      </c>
      <c r="C14" s="17" t="s">
        <v>4005</v>
      </c>
      <c r="D14" s="11" t="s">
        <v>2762</v>
      </c>
      <c r="E14" s="12"/>
      <c r="F14" s="12"/>
      <c r="G14" s="12"/>
    </row>
    <row r="15">
      <c r="A15" s="13"/>
      <c r="B15" s="6" t="s">
        <v>2810</v>
      </c>
      <c r="C15" s="7" t="s">
        <v>3935</v>
      </c>
      <c r="D15" s="11" t="s">
        <v>2764</v>
      </c>
      <c r="E15" s="12"/>
      <c r="F15" s="12"/>
      <c r="G15" s="12"/>
    </row>
    <row r="16">
      <c r="A16" s="13"/>
      <c r="B16" s="13"/>
      <c r="C16" s="7" t="s">
        <v>4006</v>
      </c>
      <c r="D16" s="11" t="s">
        <v>2643</v>
      </c>
      <c r="E16" s="12"/>
      <c r="F16" s="12"/>
      <c r="G16" s="12"/>
    </row>
    <row r="17">
      <c r="A17" s="13"/>
      <c r="B17" s="13"/>
      <c r="C17" s="7" t="s">
        <v>4007</v>
      </c>
      <c r="D17" s="11" t="s">
        <v>2645</v>
      </c>
      <c r="E17" s="12"/>
      <c r="F17" s="12"/>
      <c r="G17" s="12"/>
    </row>
    <row r="18">
      <c r="A18" s="13"/>
      <c r="B18" s="13"/>
      <c r="C18" s="7" t="s">
        <v>4008</v>
      </c>
      <c r="D18" s="11" t="s">
        <v>2768</v>
      </c>
      <c r="E18" s="12"/>
      <c r="F18" s="12"/>
      <c r="G18" s="12"/>
    </row>
    <row r="19">
      <c r="A19" s="13"/>
      <c r="B19" s="13"/>
      <c r="C19" s="7" t="s">
        <v>4009</v>
      </c>
      <c r="D19" s="11" t="s">
        <v>2647</v>
      </c>
      <c r="E19" s="12"/>
      <c r="F19" s="12"/>
      <c r="G19" s="12"/>
    </row>
    <row r="20">
      <c r="A20" s="13"/>
      <c r="B20" s="13"/>
      <c r="C20" s="7" t="s">
        <v>4010</v>
      </c>
      <c r="D20" s="11" t="s">
        <v>2649</v>
      </c>
      <c r="E20" s="12"/>
      <c r="F20" s="12"/>
      <c r="G20" s="12"/>
    </row>
    <row r="21">
      <c r="A21" s="13"/>
      <c r="B21" s="13"/>
      <c r="C21" s="7" t="s">
        <v>4003</v>
      </c>
      <c r="D21" s="11" t="s">
        <v>2651</v>
      </c>
      <c r="E21" s="12"/>
      <c r="F21" s="12"/>
      <c r="G21" s="12"/>
    </row>
    <row r="22">
      <c r="A22" s="13"/>
      <c r="B22" s="7" t="s">
        <v>4011</v>
      </c>
      <c r="C22" s="17" t="s">
        <v>4011</v>
      </c>
      <c r="D22" s="11" t="s">
        <v>2653</v>
      </c>
      <c r="E22" s="12"/>
      <c r="F22" s="12"/>
      <c r="G22" s="12"/>
    </row>
    <row r="23">
      <c r="A23" s="13"/>
      <c r="B23" s="6" t="s">
        <v>2810</v>
      </c>
      <c r="C23" s="7" t="s">
        <v>4003</v>
      </c>
      <c r="D23" s="11" t="s">
        <v>2655</v>
      </c>
      <c r="E23" s="12"/>
      <c r="F23" s="12"/>
      <c r="G23" s="12"/>
    </row>
    <row r="24">
      <c r="A24" s="13"/>
      <c r="B24" s="7" t="s">
        <v>4012</v>
      </c>
      <c r="C24" s="17" t="s">
        <v>4012</v>
      </c>
      <c r="D24" s="11" t="s">
        <v>2657</v>
      </c>
      <c r="E24" s="12"/>
      <c r="F24" s="12"/>
      <c r="G24" s="12"/>
    </row>
    <row r="25">
      <c r="A25" s="13"/>
      <c r="B25" s="6" t="s">
        <v>2810</v>
      </c>
      <c r="C25" s="7" t="s">
        <v>4013</v>
      </c>
      <c r="D25" s="11" t="s">
        <v>2659</v>
      </c>
      <c r="E25" s="12"/>
      <c r="F25" s="12"/>
      <c r="G25" s="12"/>
    </row>
    <row r="26">
      <c r="A26" s="13"/>
      <c r="B26" s="7" t="s">
        <v>4014</v>
      </c>
      <c r="C26" s="17" t="s">
        <v>4014</v>
      </c>
      <c r="D26" s="11" t="s">
        <v>2661</v>
      </c>
      <c r="E26" s="12"/>
      <c r="F26" s="12"/>
      <c r="G26" s="12"/>
    </row>
    <row r="27">
      <c r="A27" s="7" t="s">
        <v>4015</v>
      </c>
      <c r="B27" s="7" t="s">
        <v>4016</v>
      </c>
      <c r="C27" s="17" t="s">
        <v>4016</v>
      </c>
      <c r="D27" s="11" t="s">
        <v>2679</v>
      </c>
      <c r="E27" s="12"/>
      <c r="F27" s="12"/>
      <c r="G27" s="12"/>
    </row>
    <row r="28">
      <c r="A28" s="13"/>
      <c r="B28" s="6" t="s">
        <v>2810</v>
      </c>
      <c r="C28" s="7" t="s">
        <v>4017</v>
      </c>
      <c r="D28" s="11" t="s">
        <v>2681</v>
      </c>
      <c r="E28" s="12"/>
      <c r="F28" s="12"/>
      <c r="G28" s="12"/>
    </row>
    <row r="29">
      <c r="A29" s="13"/>
      <c r="B29" s="13"/>
      <c r="C29" s="7" t="s">
        <v>4018</v>
      </c>
      <c r="D29" s="11" t="s">
        <v>2683</v>
      </c>
      <c r="E29" s="12"/>
      <c r="F29" s="12"/>
      <c r="G29" s="12"/>
    </row>
    <row r="30">
      <c r="A30" s="13"/>
      <c r="B30" s="13"/>
      <c r="C30" s="7" t="s">
        <v>4019</v>
      </c>
      <c r="D30" s="11" t="s">
        <v>2685</v>
      </c>
      <c r="E30" s="12"/>
      <c r="F30" s="12"/>
      <c r="G30" s="12"/>
    </row>
    <row r="31">
      <c r="A31" s="13"/>
      <c r="B31" s="13"/>
      <c r="C31" s="7" t="s">
        <v>4013</v>
      </c>
      <c r="D31" s="11" t="s">
        <v>2687</v>
      </c>
      <c r="E31" s="12"/>
      <c r="F31" s="12"/>
      <c r="G31" s="12"/>
    </row>
    <row r="33">
      <c r="A33" s="19" t="s">
        <v>4628</v>
      </c>
      <c r="B33" s="0" t="s">
        <v>2795</v>
      </c>
    </row>
    <row r="34">
      <c r="A34" s="19" t="s">
        <v>4650</v>
      </c>
      <c r="B34" s="0" t="s">
        <v>747</v>
      </c>
    </row>
    <row r="35">
      <c r="A35" s="19" t="s">
        <v>2889</v>
      </c>
      <c r="B35" s="0" t="s">
        <v>2890</v>
      </c>
    </row>
    <row r="36">
      <c r="A36" s="3" t="s">
        <v>491</v>
      </c>
      <c r="B36" s="4" t="s">
        <v>491</v>
      </c>
      <c r="C36" s="4" t="s">
        <v>491</v>
      </c>
      <c r="D36" s="5" t="s">
        <v>491</v>
      </c>
      <c r="E36" s="7" t="s">
        <v>3993</v>
      </c>
      <c r="F36" s="7" t="s">
        <v>3994</v>
      </c>
      <c r="G36" s="7" t="s">
        <v>3995</v>
      </c>
    </row>
    <row r="37">
      <c r="A37" s="8" t="s">
        <v>491</v>
      </c>
      <c r="B37" s="9" t="s">
        <v>491</v>
      </c>
      <c r="C37" s="9" t="s">
        <v>491</v>
      </c>
      <c r="D37" s="10" t="s">
        <v>491</v>
      </c>
      <c r="E37" s="11" t="s">
        <v>2624</v>
      </c>
      <c r="F37" s="11" t="s">
        <v>2778</v>
      </c>
      <c r="G37" s="11" t="s">
        <v>2781</v>
      </c>
    </row>
    <row r="38">
      <c r="A38" s="7" t="s">
        <v>3996</v>
      </c>
      <c r="B38" s="7" t="s">
        <v>3997</v>
      </c>
      <c r="C38" s="17" t="s">
        <v>3997</v>
      </c>
      <c r="D38" s="11" t="s">
        <v>2627</v>
      </c>
      <c r="E38" s="12"/>
      <c r="F38" s="12"/>
      <c r="G38" s="12"/>
    </row>
    <row r="39">
      <c r="A39" s="13"/>
      <c r="B39" s="6" t="s">
        <v>2810</v>
      </c>
      <c r="C39" s="7" t="s">
        <v>3998</v>
      </c>
      <c r="D39" s="11" t="s">
        <v>2629</v>
      </c>
      <c r="E39" s="12"/>
      <c r="F39" s="12"/>
      <c r="G39" s="12"/>
    </row>
    <row r="40">
      <c r="A40" s="13"/>
      <c r="B40" s="13"/>
      <c r="C40" s="7" t="s">
        <v>3999</v>
      </c>
      <c r="D40" s="11" t="s">
        <v>2631</v>
      </c>
      <c r="E40" s="12"/>
      <c r="F40" s="12"/>
      <c r="G40" s="12"/>
    </row>
    <row r="41">
      <c r="A41" s="13"/>
      <c r="B41" s="13"/>
      <c r="C41" s="7" t="s">
        <v>4000</v>
      </c>
      <c r="D41" s="11" t="s">
        <v>2633</v>
      </c>
      <c r="E41" s="12"/>
      <c r="F41" s="12"/>
      <c r="G41" s="12"/>
    </row>
    <row r="42">
      <c r="A42" s="13"/>
      <c r="B42" s="13"/>
      <c r="C42" s="7" t="s">
        <v>4001</v>
      </c>
      <c r="D42" s="11" t="s">
        <v>2635</v>
      </c>
      <c r="E42" s="12"/>
      <c r="F42" s="12"/>
      <c r="G42" s="12"/>
    </row>
    <row r="43">
      <c r="A43" s="13"/>
      <c r="B43" s="13"/>
      <c r="C43" s="7" t="s">
        <v>4002</v>
      </c>
      <c r="D43" s="11" t="s">
        <v>2637</v>
      </c>
      <c r="E43" s="12"/>
      <c r="F43" s="12"/>
      <c r="G43" s="12"/>
    </row>
    <row r="44">
      <c r="A44" s="13"/>
      <c r="B44" s="13"/>
      <c r="C44" s="7" t="s">
        <v>4003</v>
      </c>
      <c r="D44" s="11" t="s">
        <v>2639</v>
      </c>
      <c r="E44" s="12"/>
      <c r="F44" s="12"/>
      <c r="G44" s="12"/>
    </row>
    <row r="45">
      <c r="A45" s="13"/>
      <c r="B45" s="7" t="s">
        <v>4004</v>
      </c>
      <c r="C45" s="17" t="s">
        <v>4004</v>
      </c>
      <c r="D45" s="11" t="s">
        <v>2641</v>
      </c>
      <c r="E45" s="12"/>
      <c r="F45" s="12"/>
      <c r="G45" s="12"/>
    </row>
    <row r="46">
      <c r="A46" s="13"/>
      <c r="B46" s="7" t="s">
        <v>4005</v>
      </c>
      <c r="C46" s="17" t="s">
        <v>4005</v>
      </c>
      <c r="D46" s="11" t="s">
        <v>2762</v>
      </c>
      <c r="E46" s="12"/>
      <c r="F46" s="12"/>
      <c r="G46" s="12"/>
    </row>
    <row r="47">
      <c r="A47" s="13"/>
      <c r="B47" s="6" t="s">
        <v>2810</v>
      </c>
      <c r="C47" s="7" t="s">
        <v>3935</v>
      </c>
      <c r="D47" s="11" t="s">
        <v>2764</v>
      </c>
      <c r="E47" s="12"/>
      <c r="F47" s="12"/>
      <c r="G47" s="12"/>
    </row>
    <row r="48">
      <c r="A48" s="13"/>
      <c r="B48" s="13"/>
      <c r="C48" s="7" t="s">
        <v>4006</v>
      </c>
      <c r="D48" s="11" t="s">
        <v>2643</v>
      </c>
      <c r="E48" s="12"/>
      <c r="F48" s="12"/>
      <c r="G48" s="12"/>
    </row>
    <row r="49">
      <c r="A49" s="13"/>
      <c r="B49" s="13"/>
      <c r="C49" s="7" t="s">
        <v>4007</v>
      </c>
      <c r="D49" s="11" t="s">
        <v>2645</v>
      </c>
      <c r="E49" s="12"/>
      <c r="F49" s="12"/>
      <c r="G49" s="12"/>
    </row>
    <row r="50">
      <c r="A50" s="13"/>
      <c r="B50" s="13"/>
      <c r="C50" s="7" t="s">
        <v>4008</v>
      </c>
      <c r="D50" s="11" t="s">
        <v>2768</v>
      </c>
      <c r="E50" s="12"/>
      <c r="F50" s="12"/>
      <c r="G50" s="12"/>
    </row>
    <row r="51">
      <c r="A51" s="13"/>
      <c r="B51" s="13"/>
      <c r="C51" s="7" t="s">
        <v>4009</v>
      </c>
      <c r="D51" s="11" t="s">
        <v>2647</v>
      </c>
      <c r="E51" s="12"/>
      <c r="F51" s="12"/>
      <c r="G51" s="12"/>
    </row>
    <row r="52">
      <c r="A52" s="13"/>
      <c r="B52" s="13"/>
      <c r="C52" s="7" t="s">
        <v>4010</v>
      </c>
      <c r="D52" s="11" t="s">
        <v>2649</v>
      </c>
      <c r="E52" s="12"/>
      <c r="F52" s="12"/>
      <c r="G52" s="12"/>
    </row>
    <row r="53">
      <c r="A53" s="13"/>
      <c r="B53" s="13"/>
      <c r="C53" s="7" t="s">
        <v>4003</v>
      </c>
      <c r="D53" s="11" t="s">
        <v>2651</v>
      </c>
      <c r="E53" s="12"/>
      <c r="F53" s="12"/>
      <c r="G53" s="12"/>
    </row>
    <row r="54">
      <c r="A54" s="13"/>
      <c r="B54" s="7" t="s">
        <v>4011</v>
      </c>
      <c r="C54" s="17" t="s">
        <v>4011</v>
      </c>
      <c r="D54" s="11" t="s">
        <v>2653</v>
      </c>
      <c r="E54" s="12"/>
      <c r="F54" s="12"/>
      <c r="G54" s="12"/>
    </row>
    <row r="55">
      <c r="A55" s="13"/>
      <c r="B55" s="6" t="s">
        <v>2810</v>
      </c>
      <c r="C55" s="7" t="s">
        <v>4003</v>
      </c>
      <c r="D55" s="11" t="s">
        <v>2655</v>
      </c>
      <c r="E55" s="12"/>
      <c r="F55" s="12"/>
      <c r="G55" s="12"/>
    </row>
    <row r="56">
      <c r="A56" s="13"/>
      <c r="B56" s="7" t="s">
        <v>4012</v>
      </c>
      <c r="C56" s="17" t="s">
        <v>4012</v>
      </c>
      <c r="D56" s="11" t="s">
        <v>2657</v>
      </c>
      <c r="E56" s="12"/>
      <c r="F56" s="12"/>
      <c r="G56" s="12"/>
    </row>
    <row r="57">
      <c r="A57" s="13"/>
      <c r="B57" s="6" t="s">
        <v>2810</v>
      </c>
      <c r="C57" s="7" t="s">
        <v>4013</v>
      </c>
      <c r="D57" s="11" t="s">
        <v>2659</v>
      </c>
      <c r="E57" s="12"/>
      <c r="F57" s="12"/>
      <c r="G57" s="12"/>
    </row>
    <row r="58">
      <c r="A58" s="13"/>
      <c r="B58" s="7" t="s">
        <v>4014</v>
      </c>
      <c r="C58" s="17" t="s">
        <v>4014</v>
      </c>
      <c r="D58" s="11" t="s">
        <v>2661</v>
      </c>
      <c r="E58" s="12"/>
      <c r="F58" s="12"/>
      <c r="G58" s="12"/>
    </row>
    <row r="59">
      <c r="A59" s="7" t="s">
        <v>4015</v>
      </c>
      <c r="B59" s="7" t="s">
        <v>4016</v>
      </c>
      <c r="C59" s="17" t="s">
        <v>4016</v>
      </c>
      <c r="D59" s="11" t="s">
        <v>2679</v>
      </c>
      <c r="E59" s="12"/>
      <c r="F59" s="12"/>
      <c r="G59" s="12"/>
    </row>
    <row r="60">
      <c r="A60" s="13"/>
      <c r="B60" s="6" t="s">
        <v>2810</v>
      </c>
      <c r="C60" s="7" t="s">
        <v>4017</v>
      </c>
      <c r="D60" s="11" t="s">
        <v>2681</v>
      </c>
      <c r="E60" s="12"/>
      <c r="F60" s="12"/>
      <c r="G60" s="12"/>
    </row>
    <row r="61">
      <c r="A61" s="13"/>
      <c r="B61" s="13"/>
      <c r="C61" s="7" t="s">
        <v>4018</v>
      </c>
      <c r="D61" s="11" t="s">
        <v>2683</v>
      </c>
      <c r="E61" s="12"/>
      <c r="F61" s="12"/>
      <c r="G61" s="12"/>
    </row>
    <row r="62">
      <c r="A62" s="13"/>
      <c r="B62" s="13"/>
      <c r="C62" s="7" t="s">
        <v>4019</v>
      </c>
      <c r="D62" s="11" t="s">
        <v>2685</v>
      </c>
      <c r="E62" s="12"/>
      <c r="F62" s="12"/>
      <c r="G62" s="12"/>
    </row>
    <row r="63">
      <c r="A63" s="13"/>
      <c r="B63" s="13"/>
      <c r="C63" s="7" t="s">
        <v>4013</v>
      </c>
      <c r="D63" s="11" t="s">
        <v>2687</v>
      </c>
      <c r="E63" s="12"/>
      <c r="F63" s="12"/>
      <c r="G63" s="12"/>
    </row>
    <row r="65">
      <c r="A65" s="19" t="s">
        <v>4628</v>
      </c>
      <c r="B65" s="0" t="s">
        <v>2795</v>
      </c>
    </row>
    <row r="66">
      <c r="A66" s="19" t="s">
        <v>4650</v>
      </c>
      <c r="B66" s="0" t="s">
        <v>4646</v>
      </c>
    </row>
    <row r="67">
      <c r="A67" s="19" t="s">
        <v>2889</v>
      </c>
      <c r="B67" s="0" t="s">
        <v>2890</v>
      </c>
    </row>
    <row r="68">
      <c r="A68" s="3" t="s">
        <v>491</v>
      </c>
      <c r="B68" s="4" t="s">
        <v>491</v>
      </c>
      <c r="C68" s="4" t="s">
        <v>491</v>
      </c>
      <c r="D68" s="5" t="s">
        <v>491</v>
      </c>
      <c r="E68" s="7" t="s">
        <v>3993</v>
      </c>
      <c r="F68" s="7" t="s">
        <v>3994</v>
      </c>
      <c r="G68" s="7" t="s">
        <v>3995</v>
      </c>
    </row>
    <row r="69">
      <c r="A69" s="8" t="s">
        <v>491</v>
      </c>
      <c r="B69" s="9" t="s">
        <v>491</v>
      </c>
      <c r="C69" s="9" t="s">
        <v>491</v>
      </c>
      <c r="D69" s="10" t="s">
        <v>491</v>
      </c>
      <c r="E69" s="11" t="s">
        <v>2624</v>
      </c>
      <c r="F69" s="11" t="s">
        <v>2778</v>
      </c>
      <c r="G69" s="11" t="s">
        <v>2781</v>
      </c>
    </row>
    <row r="70">
      <c r="A70" s="7" t="s">
        <v>3996</v>
      </c>
      <c r="B70" s="7" t="s">
        <v>3997</v>
      </c>
      <c r="C70" s="17" t="s">
        <v>3997</v>
      </c>
      <c r="D70" s="11" t="s">
        <v>2627</v>
      </c>
      <c r="E70" s="18"/>
      <c r="F70" s="18"/>
      <c r="G70" s="18"/>
    </row>
    <row r="71">
      <c r="A71" s="13"/>
      <c r="B71" s="6" t="s">
        <v>2810</v>
      </c>
      <c r="C71" s="7" t="s">
        <v>3998</v>
      </c>
      <c r="D71" s="11" t="s">
        <v>2629</v>
      </c>
      <c r="E71" s="18"/>
      <c r="F71" s="18"/>
      <c r="G71" s="18"/>
    </row>
    <row r="72">
      <c r="A72" s="13"/>
      <c r="B72" s="13"/>
      <c r="C72" s="7" t="s">
        <v>3999</v>
      </c>
      <c r="D72" s="11" t="s">
        <v>2631</v>
      </c>
      <c r="E72" s="18"/>
      <c r="F72" s="18"/>
      <c r="G72" s="18"/>
    </row>
    <row r="73">
      <c r="A73" s="13"/>
      <c r="B73" s="13"/>
      <c r="C73" s="7" t="s">
        <v>4000</v>
      </c>
      <c r="D73" s="11" t="s">
        <v>2633</v>
      </c>
      <c r="E73" s="18"/>
      <c r="F73" s="18"/>
      <c r="G73" s="18"/>
    </row>
    <row r="74">
      <c r="A74" s="13"/>
      <c r="B74" s="13"/>
      <c r="C74" s="7" t="s">
        <v>4001</v>
      </c>
      <c r="D74" s="11" t="s">
        <v>2635</v>
      </c>
      <c r="E74" s="18"/>
      <c r="F74" s="18"/>
      <c r="G74" s="18"/>
    </row>
    <row r="75">
      <c r="A75" s="13"/>
      <c r="B75" s="13"/>
      <c r="C75" s="7" t="s">
        <v>4002</v>
      </c>
      <c r="D75" s="11" t="s">
        <v>2637</v>
      </c>
      <c r="E75" s="18"/>
      <c r="F75" s="18"/>
      <c r="G75" s="18"/>
    </row>
    <row r="76">
      <c r="A76" s="13"/>
      <c r="B76" s="13"/>
      <c r="C76" s="7" t="s">
        <v>4003</v>
      </c>
      <c r="D76" s="11" t="s">
        <v>2639</v>
      </c>
      <c r="E76" s="18"/>
      <c r="F76" s="18"/>
      <c r="G76" s="18"/>
    </row>
    <row r="77">
      <c r="A77" s="13"/>
      <c r="B77" s="7" t="s">
        <v>4004</v>
      </c>
      <c r="C77" s="17" t="s">
        <v>4004</v>
      </c>
      <c r="D77" s="11" t="s">
        <v>2641</v>
      </c>
      <c r="E77" s="18"/>
      <c r="F77" s="18"/>
      <c r="G77" s="18"/>
    </row>
    <row r="78">
      <c r="A78" s="13"/>
      <c r="B78" s="7" t="s">
        <v>4005</v>
      </c>
      <c r="C78" s="17" t="s">
        <v>4005</v>
      </c>
      <c r="D78" s="11" t="s">
        <v>2762</v>
      </c>
      <c r="E78" s="18"/>
      <c r="F78" s="18"/>
      <c r="G78" s="18"/>
    </row>
    <row r="79">
      <c r="A79" s="13"/>
      <c r="B79" s="6" t="s">
        <v>2810</v>
      </c>
      <c r="C79" s="7" t="s">
        <v>3935</v>
      </c>
      <c r="D79" s="11" t="s">
        <v>2764</v>
      </c>
      <c r="E79" s="18"/>
      <c r="F79" s="18"/>
      <c r="G79" s="18"/>
    </row>
    <row r="80">
      <c r="A80" s="13"/>
      <c r="B80" s="13"/>
      <c r="C80" s="7" t="s">
        <v>4006</v>
      </c>
      <c r="D80" s="11" t="s">
        <v>2643</v>
      </c>
      <c r="E80" s="18"/>
      <c r="F80" s="18"/>
      <c r="G80" s="18"/>
    </row>
    <row r="81">
      <c r="A81" s="13"/>
      <c r="B81" s="13"/>
      <c r="C81" s="7" t="s">
        <v>4007</v>
      </c>
      <c r="D81" s="11" t="s">
        <v>2645</v>
      </c>
      <c r="E81" s="18"/>
      <c r="F81" s="18"/>
      <c r="G81" s="18"/>
    </row>
    <row r="82">
      <c r="A82" s="13"/>
      <c r="B82" s="13"/>
      <c r="C82" s="7" t="s">
        <v>4008</v>
      </c>
      <c r="D82" s="11" t="s">
        <v>2768</v>
      </c>
      <c r="E82" s="18"/>
      <c r="F82" s="18"/>
      <c r="G82" s="18"/>
    </row>
    <row r="83">
      <c r="A83" s="13"/>
      <c r="B83" s="13"/>
      <c r="C83" s="7" t="s">
        <v>4009</v>
      </c>
      <c r="D83" s="11" t="s">
        <v>2647</v>
      </c>
      <c r="E83" s="18"/>
      <c r="F83" s="18"/>
      <c r="G83" s="18"/>
    </row>
    <row r="84">
      <c r="A84" s="13"/>
      <c r="B84" s="13"/>
      <c r="C84" s="7" t="s">
        <v>4010</v>
      </c>
      <c r="D84" s="11" t="s">
        <v>2649</v>
      </c>
      <c r="E84" s="18"/>
      <c r="F84" s="18"/>
      <c r="G84" s="18"/>
    </row>
    <row r="85">
      <c r="A85" s="13"/>
      <c r="B85" s="13"/>
      <c r="C85" s="7" t="s">
        <v>4003</v>
      </c>
      <c r="D85" s="11" t="s">
        <v>2651</v>
      </c>
      <c r="E85" s="18"/>
      <c r="F85" s="18"/>
      <c r="G85" s="18"/>
    </row>
    <row r="86">
      <c r="A86" s="13"/>
      <c r="B86" s="7" t="s">
        <v>4011</v>
      </c>
      <c r="C86" s="17" t="s">
        <v>4011</v>
      </c>
      <c r="D86" s="11" t="s">
        <v>2653</v>
      </c>
      <c r="E86" s="18"/>
      <c r="F86" s="18"/>
      <c r="G86" s="18"/>
    </row>
    <row r="87">
      <c r="A87" s="13"/>
      <c r="B87" s="6" t="s">
        <v>2810</v>
      </c>
      <c r="C87" s="7" t="s">
        <v>4003</v>
      </c>
      <c r="D87" s="11" t="s">
        <v>2655</v>
      </c>
      <c r="E87" s="18"/>
      <c r="F87" s="18"/>
      <c r="G87" s="18"/>
    </row>
    <row r="88">
      <c r="A88" s="13"/>
      <c r="B88" s="7" t="s">
        <v>4012</v>
      </c>
      <c r="C88" s="17" t="s">
        <v>4012</v>
      </c>
      <c r="D88" s="11" t="s">
        <v>2657</v>
      </c>
      <c r="E88" s="18"/>
      <c r="F88" s="18"/>
      <c r="G88" s="18"/>
    </row>
    <row r="89">
      <c r="A89" s="13"/>
      <c r="B89" s="6" t="s">
        <v>2810</v>
      </c>
      <c r="C89" s="7" t="s">
        <v>4013</v>
      </c>
      <c r="D89" s="11" t="s">
        <v>2659</v>
      </c>
      <c r="E89" s="18"/>
      <c r="F89" s="18"/>
      <c r="G89" s="18"/>
    </row>
    <row r="90">
      <c r="A90" s="13"/>
      <c r="B90" s="7" t="s">
        <v>4014</v>
      </c>
      <c r="C90" s="17" t="s">
        <v>4014</v>
      </c>
      <c r="D90" s="11" t="s">
        <v>2661</v>
      </c>
      <c r="E90" s="18"/>
      <c r="F90" s="18"/>
      <c r="G90" s="18"/>
    </row>
    <row r="91">
      <c r="A91" s="7" t="s">
        <v>4015</v>
      </c>
      <c r="B91" s="7" t="s">
        <v>4016</v>
      </c>
      <c r="C91" s="17" t="s">
        <v>4016</v>
      </c>
      <c r="D91" s="11" t="s">
        <v>2679</v>
      </c>
      <c r="E91" s="18"/>
      <c r="F91" s="18"/>
      <c r="G91" s="18"/>
    </row>
    <row r="92">
      <c r="A92" s="13"/>
      <c r="B92" s="6" t="s">
        <v>2810</v>
      </c>
      <c r="C92" s="7" t="s">
        <v>4017</v>
      </c>
      <c r="D92" s="11" t="s">
        <v>2681</v>
      </c>
      <c r="E92" s="18"/>
      <c r="F92" s="18"/>
      <c r="G92" s="18"/>
    </row>
    <row r="93">
      <c r="A93" s="13"/>
      <c r="B93" s="13"/>
      <c r="C93" s="7" t="s">
        <v>4018</v>
      </c>
      <c r="D93" s="11" t="s">
        <v>2683</v>
      </c>
      <c r="E93" s="18"/>
      <c r="F93" s="18"/>
      <c r="G93" s="18"/>
    </row>
    <row r="94">
      <c r="A94" s="13"/>
      <c r="B94" s="13"/>
      <c r="C94" s="7" t="s">
        <v>4019</v>
      </c>
      <c r="D94" s="11" t="s">
        <v>2685</v>
      </c>
      <c r="E94" s="18"/>
      <c r="F94" s="18"/>
      <c r="G94" s="18"/>
    </row>
    <row r="95">
      <c r="A95" s="13"/>
      <c r="B95" s="13"/>
      <c r="C95" s="7" t="s">
        <v>4013</v>
      </c>
      <c r="D95" s="11" t="s">
        <v>2687</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'Enums'!GQ1:GQ3</formula1>
    </dataValidation>
    <dataValidation type="list" sqref="B34" showErrorMessage="1" errorStyle="warning">
      <formula1>'Enums'!GQ1:GQ3</formula1>
    </dataValidation>
    <dataValidation type="list" sqref="B66" showErrorMessage="1" errorStyle="warning">
      <formula1>'Enums'!GQ1:GQ3</formula1>
    </dataValidation>
  </dataValidations>
  <headerFooter/>
</worksheet>
</file>

<file path=xl/worksheets/sheet241.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4628</v>
      </c>
      <c r="B1" s="0" t="s">
        <v>2795</v>
      </c>
    </row>
    <row r="2">
      <c r="A2" s="19" t="s">
        <v>4650</v>
      </c>
      <c r="B2" s="0" t="s">
        <v>631</v>
      </c>
    </row>
    <row r="3">
      <c r="A3" s="19" t="s">
        <v>2889</v>
      </c>
      <c r="B3" s="0" t="s">
        <v>2890</v>
      </c>
    </row>
    <row r="4">
      <c r="A4" s="3" t="s">
        <v>493</v>
      </c>
      <c r="B4" s="4" t="s">
        <v>493</v>
      </c>
      <c r="C4" s="5" t="s">
        <v>493</v>
      </c>
      <c r="D4" s="7" t="s">
        <v>4020</v>
      </c>
      <c r="E4" s="7" t="s">
        <v>4021</v>
      </c>
      <c r="F4" s="7" t="s">
        <v>4022</v>
      </c>
      <c r="G4" s="7" t="s">
        <v>4023</v>
      </c>
      <c r="H4" s="7" t="s">
        <v>4024</v>
      </c>
      <c r="I4" s="7" t="s">
        <v>4025</v>
      </c>
      <c r="J4" s="7" t="s">
        <v>4026</v>
      </c>
      <c r="K4" s="7" t="s">
        <v>4027</v>
      </c>
      <c r="L4" s="7" t="s">
        <v>4028</v>
      </c>
    </row>
    <row r="5">
      <c r="A5" s="8" t="s">
        <v>493</v>
      </c>
      <c r="B5" s="9" t="s">
        <v>493</v>
      </c>
      <c r="C5" s="10" t="s">
        <v>493</v>
      </c>
      <c r="D5" s="11" t="s">
        <v>2894</v>
      </c>
      <c r="E5" s="11" t="s">
        <v>2789</v>
      </c>
      <c r="F5" s="11" t="s">
        <v>2790</v>
      </c>
      <c r="G5" s="11" t="s">
        <v>2791</v>
      </c>
      <c r="H5" s="11" t="s">
        <v>2792</v>
      </c>
      <c r="I5" s="11" t="s">
        <v>2793</v>
      </c>
      <c r="J5" s="11" t="s">
        <v>2917</v>
      </c>
      <c r="K5" s="11" t="s">
        <v>2918</v>
      </c>
      <c r="L5" s="11" t="s">
        <v>2797</v>
      </c>
    </row>
    <row r="6">
      <c r="A6" s="7" t="s">
        <v>4029</v>
      </c>
      <c r="B6" s="7" t="s">
        <v>4030</v>
      </c>
      <c r="C6" s="11" t="s">
        <v>2699</v>
      </c>
      <c r="D6" s="18"/>
      <c r="E6" s="12"/>
      <c r="F6" s="12"/>
      <c r="G6" s="12"/>
      <c r="H6" s="12"/>
      <c r="I6" s="12"/>
      <c r="J6" s="12"/>
      <c r="K6" s="12"/>
      <c r="L6" s="12"/>
    </row>
    <row r="7">
      <c r="A7" s="13"/>
      <c r="B7" s="7" t="s">
        <v>4031</v>
      </c>
      <c r="C7" s="11" t="s">
        <v>2701</v>
      </c>
      <c r="D7" s="18"/>
      <c r="E7" s="12"/>
      <c r="F7" s="12"/>
      <c r="G7" s="12"/>
      <c r="H7" s="12"/>
      <c r="I7" s="12"/>
      <c r="J7" s="12"/>
      <c r="K7" s="12"/>
      <c r="L7" s="12"/>
    </row>
    <row r="8">
      <c r="A8" s="13"/>
      <c r="B8" s="7" t="s">
        <v>4032</v>
      </c>
      <c r="C8" s="11" t="s">
        <v>2844</v>
      </c>
      <c r="D8" s="18"/>
      <c r="E8" s="12"/>
      <c r="F8" s="12"/>
      <c r="G8" s="12"/>
      <c r="H8" s="12"/>
      <c r="I8" s="12"/>
      <c r="J8" s="12"/>
      <c r="K8" s="12"/>
      <c r="L8" s="12"/>
    </row>
    <row r="9">
      <c r="A9" s="13"/>
      <c r="B9" s="7" t="s">
        <v>4033</v>
      </c>
      <c r="C9" s="11" t="s">
        <v>2703</v>
      </c>
      <c r="D9" s="18"/>
      <c r="E9" s="12"/>
      <c r="F9" s="12"/>
      <c r="G9" s="12"/>
      <c r="H9" s="12"/>
      <c r="I9" s="12"/>
      <c r="J9" s="12"/>
      <c r="K9" s="12"/>
      <c r="L9" s="12"/>
    </row>
    <row r="10">
      <c r="A10" s="13"/>
      <c r="B10" s="7" t="s">
        <v>4034</v>
      </c>
      <c r="C10" s="11" t="s">
        <v>2990</v>
      </c>
      <c r="D10" s="18"/>
      <c r="E10" s="12"/>
      <c r="F10" s="12"/>
      <c r="G10" s="12"/>
      <c r="H10" s="12"/>
      <c r="I10" s="12"/>
      <c r="J10" s="12"/>
      <c r="K10" s="12"/>
      <c r="L10" s="12"/>
    </row>
    <row r="11">
      <c r="A11" s="13"/>
      <c r="B11" s="7" t="s">
        <v>4035</v>
      </c>
      <c r="C11" s="11" t="s">
        <v>2705</v>
      </c>
      <c r="D11" s="18"/>
      <c r="E11" s="12"/>
      <c r="F11" s="12"/>
      <c r="G11" s="12"/>
      <c r="H11" s="12"/>
      <c r="I11" s="12"/>
      <c r="J11" s="12"/>
      <c r="K11" s="12"/>
      <c r="L11" s="12"/>
    </row>
    <row r="12">
      <c r="A12" s="13"/>
      <c r="B12" s="7" t="s">
        <v>4036</v>
      </c>
      <c r="C12" s="11" t="s">
        <v>2707</v>
      </c>
      <c r="D12" s="18"/>
      <c r="E12" s="12"/>
      <c r="F12" s="12"/>
      <c r="G12" s="12"/>
      <c r="H12" s="12"/>
      <c r="I12" s="12"/>
      <c r="J12" s="12"/>
      <c r="K12" s="12"/>
      <c r="L12" s="12"/>
    </row>
    <row r="13">
      <c r="A13" s="13"/>
      <c r="B13" s="7" t="s">
        <v>4037</v>
      </c>
      <c r="C13" s="11" t="s">
        <v>2709</v>
      </c>
      <c r="D13" s="18"/>
      <c r="E13" s="12"/>
      <c r="F13" s="12"/>
      <c r="G13" s="12"/>
      <c r="H13" s="12"/>
      <c r="I13" s="12"/>
      <c r="J13" s="12"/>
      <c r="K13" s="12"/>
      <c r="L13" s="12"/>
    </row>
    <row r="14">
      <c r="A14" s="13"/>
      <c r="B14" s="7" t="s">
        <v>4038</v>
      </c>
      <c r="C14" s="11" t="s">
        <v>2711</v>
      </c>
      <c r="D14" s="18"/>
      <c r="E14" s="12"/>
      <c r="F14" s="12"/>
      <c r="G14" s="12"/>
      <c r="H14" s="12"/>
      <c r="I14" s="12"/>
      <c r="J14" s="12"/>
      <c r="K14" s="12"/>
      <c r="L14" s="12"/>
    </row>
    <row r="15">
      <c r="A15" s="13"/>
      <c r="B15" s="7" t="s">
        <v>4039</v>
      </c>
      <c r="C15" s="11" t="s">
        <v>3371</v>
      </c>
      <c r="D15" s="18"/>
      <c r="E15" s="12"/>
      <c r="F15" s="12"/>
      <c r="G15" s="12"/>
      <c r="H15" s="12"/>
      <c r="I15" s="12"/>
      <c r="J15" s="12"/>
      <c r="K15" s="12"/>
      <c r="L15" s="12"/>
    </row>
    <row r="16">
      <c r="A16" s="13"/>
      <c r="B16" s="7" t="s">
        <v>4040</v>
      </c>
      <c r="C16" s="11" t="s">
        <v>2713</v>
      </c>
      <c r="D16" s="18"/>
      <c r="E16" s="12"/>
      <c r="F16" s="12"/>
      <c r="G16" s="12"/>
      <c r="H16" s="12"/>
      <c r="I16" s="12"/>
      <c r="J16" s="12"/>
      <c r="K16" s="12"/>
      <c r="L16" s="12"/>
    </row>
    <row r="17">
      <c r="A17" s="13"/>
      <c r="B17" s="7" t="s">
        <v>4041</v>
      </c>
      <c r="C17" s="11" t="s">
        <v>2715</v>
      </c>
      <c r="D17" s="18"/>
      <c r="E17" s="12"/>
      <c r="F17" s="12"/>
      <c r="G17" s="12"/>
      <c r="H17" s="12"/>
      <c r="I17" s="12"/>
      <c r="J17" s="12"/>
      <c r="K17" s="12"/>
      <c r="L17" s="12"/>
    </row>
    <row r="18">
      <c r="A18" s="13"/>
      <c r="B18" s="7" t="s">
        <v>4042</v>
      </c>
      <c r="C18" s="11" t="s">
        <v>2717</v>
      </c>
      <c r="D18" s="18"/>
      <c r="E18" s="12"/>
      <c r="F18" s="12"/>
      <c r="G18" s="12"/>
      <c r="H18" s="12"/>
      <c r="I18" s="12"/>
      <c r="J18" s="12"/>
      <c r="K18" s="12"/>
      <c r="L18" s="12"/>
    </row>
    <row r="19">
      <c r="A19" s="13"/>
      <c r="B19" s="7" t="s">
        <v>4043</v>
      </c>
      <c r="C19" s="11" t="s">
        <v>2719</v>
      </c>
      <c r="D19" s="18"/>
      <c r="E19" s="12"/>
      <c r="F19" s="12"/>
      <c r="G19" s="12"/>
      <c r="H19" s="12"/>
      <c r="I19" s="12"/>
      <c r="J19" s="12"/>
      <c r="K19" s="12"/>
      <c r="L19" s="12"/>
    </row>
    <row r="20">
      <c r="A20" s="13"/>
      <c r="B20" s="7" t="s">
        <v>4044</v>
      </c>
      <c r="C20" s="11" t="s">
        <v>2721</v>
      </c>
      <c r="D20" s="18"/>
      <c r="E20" s="12"/>
      <c r="F20" s="12"/>
      <c r="G20" s="12"/>
      <c r="H20" s="12"/>
      <c r="I20" s="12"/>
      <c r="J20" s="12"/>
      <c r="K20" s="12"/>
      <c r="L20" s="12"/>
    </row>
    <row r="21">
      <c r="A21" s="13"/>
      <c r="B21" s="7" t="s">
        <v>4045</v>
      </c>
      <c r="C21" s="11" t="s">
        <v>2723</v>
      </c>
      <c r="D21" s="18"/>
      <c r="E21" s="12"/>
      <c r="F21" s="12"/>
      <c r="G21" s="12"/>
      <c r="H21" s="12"/>
      <c r="I21" s="12"/>
      <c r="J21" s="12"/>
      <c r="K21" s="12"/>
      <c r="L21" s="12"/>
    </row>
    <row r="22">
      <c r="A22" s="13"/>
      <c r="B22" s="7" t="s">
        <v>4046</v>
      </c>
      <c r="C22" s="11" t="s">
        <v>2725</v>
      </c>
      <c r="D22" s="18"/>
      <c r="E22" s="12"/>
      <c r="F22" s="12"/>
      <c r="G22" s="12"/>
      <c r="H22" s="12"/>
      <c r="I22" s="12"/>
      <c r="J22" s="12"/>
      <c r="K22" s="12"/>
      <c r="L22" s="12"/>
    </row>
    <row r="23">
      <c r="A23" s="13"/>
      <c r="B23" s="7" t="s">
        <v>4047</v>
      </c>
      <c r="C23" s="11" t="s">
        <v>2727</v>
      </c>
      <c r="D23" s="18"/>
      <c r="E23" s="12"/>
      <c r="F23" s="12"/>
      <c r="G23" s="12"/>
      <c r="H23" s="12"/>
      <c r="I23" s="12"/>
      <c r="J23" s="12"/>
      <c r="K23" s="12"/>
      <c r="L23" s="12"/>
    </row>
    <row r="24">
      <c r="A24" s="13"/>
      <c r="B24" s="7" t="s">
        <v>4048</v>
      </c>
      <c r="C24" s="11" t="s">
        <v>2729</v>
      </c>
      <c r="D24" s="18"/>
      <c r="E24" s="12"/>
      <c r="F24" s="12"/>
      <c r="G24" s="12"/>
      <c r="H24" s="12"/>
      <c r="I24" s="12"/>
      <c r="J24" s="12"/>
      <c r="K24" s="12"/>
      <c r="L24" s="12"/>
    </row>
    <row r="25">
      <c r="A25" s="13"/>
      <c r="B25" s="7" t="s">
        <v>4049</v>
      </c>
      <c r="C25" s="11" t="s">
        <v>2731</v>
      </c>
      <c r="D25" s="18"/>
      <c r="E25" s="12"/>
      <c r="F25" s="12"/>
      <c r="G25" s="12"/>
      <c r="H25" s="12"/>
      <c r="I25" s="12"/>
      <c r="J25" s="12"/>
      <c r="K25" s="12"/>
      <c r="L25" s="12"/>
    </row>
    <row r="26">
      <c r="A26" s="13"/>
      <c r="B26" s="7" t="s">
        <v>4050</v>
      </c>
      <c r="C26" s="11" t="s">
        <v>2733</v>
      </c>
      <c r="D26" s="18"/>
      <c r="E26" s="12"/>
      <c r="F26" s="12"/>
      <c r="G26" s="12"/>
      <c r="H26" s="18"/>
      <c r="I26" s="12"/>
      <c r="J26" s="12"/>
      <c r="K26" s="12"/>
      <c r="L26" s="12"/>
    </row>
    <row r="27">
      <c r="A27" s="13"/>
      <c r="B27" s="7" t="s">
        <v>4051</v>
      </c>
      <c r="C27" s="11" t="s">
        <v>2735</v>
      </c>
      <c r="D27" s="12"/>
      <c r="E27" s="18"/>
      <c r="F27" s="18"/>
      <c r="G27" s="18"/>
      <c r="H27" s="18"/>
      <c r="I27" s="18"/>
      <c r="J27" s="18"/>
      <c r="K27" s="18"/>
      <c r="L27" s="18"/>
    </row>
    <row r="28">
      <c r="A28" s="13"/>
      <c r="B28" s="7" t="s">
        <v>4052</v>
      </c>
      <c r="C28" s="11" t="s">
        <v>2737</v>
      </c>
      <c r="D28" s="12"/>
      <c r="E28" s="18"/>
      <c r="F28" s="18"/>
      <c r="G28" s="18"/>
      <c r="H28" s="18"/>
      <c r="I28" s="18"/>
      <c r="J28" s="18"/>
      <c r="K28" s="18"/>
      <c r="L28" s="18"/>
    </row>
    <row r="29">
      <c r="A29" s="13"/>
      <c r="B29" s="7" t="s">
        <v>4053</v>
      </c>
      <c r="C29" s="11" t="s">
        <v>2739</v>
      </c>
      <c r="D29" s="12"/>
      <c r="E29" s="18"/>
      <c r="F29" s="18"/>
      <c r="G29" s="18"/>
      <c r="H29" s="18"/>
      <c r="I29" s="18"/>
      <c r="J29" s="18"/>
      <c r="K29" s="18"/>
      <c r="L29" s="18"/>
    </row>
    <row r="30">
      <c r="A30" s="13"/>
      <c r="B30" s="7" t="s">
        <v>4054</v>
      </c>
      <c r="C30" s="11" t="s">
        <v>2741</v>
      </c>
      <c r="D30" s="12"/>
      <c r="E30" s="18"/>
      <c r="F30" s="18"/>
      <c r="G30" s="18"/>
      <c r="H30" s="18"/>
      <c r="I30" s="18"/>
      <c r="J30" s="18"/>
      <c r="K30" s="18"/>
      <c r="L30" s="18"/>
    </row>
    <row r="31">
      <c r="A31" s="13"/>
      <c r="B31" s="7" t="s">
        <v>4055</v>
      </c>
      <c r="C31" s="11" t="s">
        <v>2743</v>
      </c>
      <c r="D31" s="12"/>
      <c r="E31" s="18"/>
      <c r="F31" s="18"/>
      <c r="G31" s="18"/>
      <c r="H31" s="18"/>
      <c r="I31" s="18"/>
      <c r="J31" s="18"/>
      <c r="K31" s="18"/>
      <c r="L31" s="18"/>
    </row>
    <row r="32">
      <c r="A32" s="13"/>
      <c r="B32" s="7" t="s">
        <v>4056</v>
      </c>
      <c r="C32" s="11" t="s">
        <v>2745</v>
      </c>
      <c r="D32" s="12"/>
      <c r="E32" s="18"/>
      <c r="F32" s="18"/>
      <c r="G32" s="18"/>
      <c r="H32" s="18"/>
      <c r="I32" s="18"/>
      <c r="J32" s="18"/>
      <c r="K32" s="18"/>
      <c r="L32" s="18"/>
    </row>
    <row r="33">
      <c r="A33" s="13"/>
      <c r="B33" s="7" t="s">
        <v>4057</v>
      </c>
      <c r="C33" s="11" t="s">
        <v>2747</v>
      </c>
      <c r="D33" s="12"/>
      <c r="E33" s="18"/>
      <c r="F33" s="18"/>
      <c r="G33" s="18"/>
      <c r="H33" s="18"/>
      <c r="I33" s="18"/>
      <c r="J33" s="18"/>
      <c r="K33" s="18"/>
      <c r="L33" s="18"/>
    </row>
    <row r="34">
      <c r="A34" s="13"/>
      <c r="B34" s="7" t="s">
        <v>4058</v>
      </c>
      <c r="C34" s="11" t="s">
        <v>2749</v>
      </c>
      <c r="D34" s="12"/>
      <c r="E34" s="18"/>
      <c r="F34" s="18"/>
      <c r="G34" s="18"/>
      <c r="H34" s="18"/>
      <c r="I34" s="18"/>
      <c r="J34" s="18"/>
      <c r="K34" s="18"/>
      <c r="L34" s="18"/>
    </row>
    <row r="35">
      <c r="A35" s="13"/>
      <c r="B35" s="7" t="s">
        <v>4059</v>
      </c>
      <c r="C35" s="11" t="s">
        <v>2751</v>
      </c>
      <c r="D35" s="12"/>
      <c r="E35" s="18"/>
      <c r="F35" s="18"/>
      <c r="G35" s="18"/>
      <c r="H35" s="18"/>
      <c r="I35" s="18"/>
      <c r="J35" s="18"/>
      <c r="K35" s="18"/>
      <c r="L35" s="18"/>
    </row>
    <row r="36">
      <c r="A36" s="13"/>
      <c r="B36" s="7" t="s">
        <v>4060</v>
      </c>
      <c r="C36" s="11" t="s">
        <v>2857</v>
      </c>
      <c r="D36" s="12"/>
      <c r="E36" s="18"/>
      <c r="F36" s="18"/>
      <c r="G36" s="18"/>
      <c r="H36" s="18"/>
      <c r="I36" s="18"/>
      <c r="J36" s="18"/>
      <c r="K36" s="18"/>
      <c r="L36" s="18"/>
    </row>
    <row r="37">
      <c r="A37" s="13"/>
      <c r="B37" s="7" t="s">
        <v>4061</v>
      </c>
      <c r="C37" s="11" t="s">
        <v>2858</v>
      </c>
      <c r="D37" s="12"/>
      <c r="E37" s="18"/>
      <c r="F37" s="18"/>
      <c r="G37" s="18"/>
      <c r="H37" s="18"/>
      <c r="I37" s="18"/>
      <c r="J37" s="18"/>
      <c r="K37" s="18"/>
      <c r="L37" s="18"/>
    </row>
    <row r="38">
      <c r="A38" s="13"/>
      <c r="B38" s="7" t="s">
        <v>4062</v>
      </c>
      <c r="C38" s="11" t="s">
        <v>2859</v>
      </c>
      <c r="D38" s="12"/>
      <c r="E38" s="18"/>
      <c r="F38" s="18"/>
      <c r="G38" s="18"/>
      <c r="H38" s="18"/>
      <c r="I38" s="18"/>
      <c r="J38" s="18"/>
      <c r="K38" s="18"/>
      <c r="L38" s="18"/>
    </row>
    <row r="39">
      <c r="A39" s="13"/>
      <c r="B39" s="7" t="s">
        <v>4063</v>
      </c>
      <c r="C39" s="11" t="s">
        <v>2861</v>
      </c>
      <c r="D39" s="12"/>
      <c r="E39" s="18"/>
      <c r="F39" s="18"/>
      <c r="G39" s="18"/>
      <c r="H39" s="18"/>
      <c r="I39" s="18"/>
      <c r="J39" s="18"/>
      <c r="K39" s="18"/>
      <c r="L39" s="18"/>
    </row>
    <row r="40">
      <c r="A40" s="13"/>
      <c r="B40" s="7" t="s">
        <v>4064</v>
      </c>
      <c r="C40" s="11" t="s">
        <v>2863</v>
      </c>
      <c r="D40" s="12"/>
      <c r="E40" s="18"/>
      <c r="F40" s="18"/>
      <c r="G40" s="18"/>
      <c r="H40" s="18"/>
      <c r="I40" s="18"/>
      <c r="J40" s="18"/>
      <c r="K40" s="18"/>
      <c r="L40" s="18"/>
    </row>
    <row r="41">
      <c r="A41" s="13"/>
      <c r="B41" s="7" t="s">
        <v>4065</v>
      </c>
      <c r="C41" s="11" t="s">
        <v>2865</v>
      </c>
      <c r="D41" s="12"/>
      <c r="E41" s="18"/>
      <c r="F41" s="18"/>
      <c r="G41" s="18"/>
      <c r="H41" s="18"/>
      <c r="I41" s="18"/>
      <c r="J41" s="18"/>
      <c r="K41" s="18"/>
      <c r="L41" s="18"/>
    </row>
    <row r="42">
      <c r="A42" s="13"/>
      <c r="B42" s="7" t="s">
        <v>4066</v>
      </c>
      <c r="C42" s="11" t="s">
        <v>2867</v>
      </c>
      <c r="D42" s="12"/>
      <c r="E42" s="18"/>
      <c r="F42" s="18"/>
      <c r="G42" s="18"/>
      <c r="H42" s="18"/>
      <c r="I42" s="18"/>
      <c r="J42" s="18"/>
      <c r="K42" s="18"/>
      <c r="L42" s="18"/>
    </row>
    <row r="43">
      <c r="A43" s="13"/>
      <c r="B43" s="7" t="s">
        <v>4067</v>
      </c>
      <c r="C43" s="11" t="s">
        <v>2869</v>
      </c>
      <c r="D43" s="12"/>
      <c r="E43" s="18"/>
      <c r="F43" s="18"/>
      <c r="G43" s="18"/>
      <c r="H43" s="18"/>
      <c r="I43" s="18"/>
      <c r="J43" s="18"/>
      <c r="K43" s="18"/>
      <c r="L43" s="18"/>
    </row>
    <row r="44">
      <c r="A44" s="13"/>
      <c r="B44" s="7" t="s">
        <v>4068</v>
      </c>
      <c r="C44" s="11" t="s">
        <v>2871</v>
      </c>
      <c r="D44" s="12"/>
      <c r="E44" s="18"/>
      <c r="F44" s="18"/>
      <c r="G44" s="18"/>
      <c r="H44" s="18"/>
      <c r="I44" s="18"/>
      <c r="J44" s="18"/>
      <c r="K44" s="18"/>
      <c r="L44" s="18"/>
    </row>
    <row r="45">
      <c r="A45" s="13"/>
      <c r="B45" s="7" t="s">
        <v>4069</v>
      </c>
      <c r="C45" s="11" t="s">
        <v>2872</v>
      </c>
      <c r="D45" s="12"/>
      <c r="E45" s="18"/>
      <c r="F45" s="18"/>
      <c r="G45" s="18"/>
      <c r="H45" s="18"/>
      <c r="I45" s="12"/>
      <c r="J45" s="12"/>
      <c r="K45" s="12"/>
      <c r="L45" s="12"/>
    </row>
    <row r="46">
      <c r="A46" s="13"/>
      <c r="B46" s="7" t="s">
        <v>4070</v>
      </c>
      <c r="C46" s="11" t="s">
        <v>2874</v>
      </c>
      <c r="D46" s="18"/>
      <c r="E46" s="18"/>
      <c r="F46" s="18"/>
      <c r="G46" s="18"/>
      <c r="H46" s="18"/>
      <c r="I46" s="12"/>
      <c r="J46" s="12"/>
      <c r="K46" s="12"/>
      <c r="L46" s="12"/>
    </row>
    <row r="47">
      <c r="A47" s="13"/>
      <c r="B47" s="7" t="s">
        <v>4071</v>
      </c>
      <c r="C47" s="11" t="s">
        <v>2876</v>
      </c>
      <c r="D47" s="18"/>
      <c r="E47" s="18"/>
      <c r="F47" s="18"/>
      <c r="G47" s="18"/>
      <c r="H47" s="18"/>
      <c r="I47" s="12"/>
      <c r="J47" s="18"/>
      <c r="K47" s="18"/>
      <c r="L47" s="12"/>
    </row>
    <row r="48">
      <c r="A48" s="13"/>
      <c r="B48" s="7" t="s">
        <v>4072</v>
      </c>
      <c r="C48" s="11" t="s">
        <v>2878</v>
      </c>
      <c r="D48" s="18"/>
      <c r="E48" s="18"/>
      <c r="F48" s="18"/>
      <c r="G48" s="18"/>
      <c r="H48" s="18"/>
      <c r="I48" s="12"/>
      <c r="J48" s="18"/>
      <c r="K48" s="18"/>
      <c r="L48" s="12"/>
    </row>
    <row r="50">
      <c r="A50" s="19" t="s">
        <v>4628</v>
      </c>
      <c r="B50" s="0" t="s">
        <v>2795</v>
      </c>
    </row>
    <row r="51">
      <c r="A51" s="19" t="s">
        <v>4650</v>
      </c>
      <c r="B51" s="0" t="s">
        <v>747</v>
      </c>
    </row>
    <row r="52">
      <c r="A52" s="19" t="s">
        <v>2889</v>
      </c>
      <c r="B52" s="0" t="s">
        <v>2890</v>
      </c>
    </row>
    <row r="53">
      <c r="A53" s="3" t="s">
        <v>493</v>
      </c>
      <c r="B53" s="4" t="s">
        <v>493</v>
      </c>
      <c r="C53" s="5" t="s">
        <v>493</v>
      </c>
      <c r="D53" s="7" t="s">
        <v>4020</v>
      </c>
      <c r="E53" s="7" t="s">
        <v>4021</v>
      </c>
      <c r="F53" s="7" t="s">
        <v>4022</v>
      </c>
      <c r="G53" s="7" t="s">
        <v>4023</v>
      </c>
      <c r="H53" s="7" t="s">
        <v>4024</v>
      </c>
      <c r="I53" s="7" t="s">
        <v>4025</v>
      </c>
      <c r="J53" s="7" t="s">
        <v>4026</v>
      </c>
      <c r="K53" s="7" t="s">
        <v>4027</v>
      </c>
      <c r="L53" s="7" t="s">
        <v>4028</v>
      </c>
    </row>
    <row r="54">
      <c r="A54" s="8" t="s">
        <v>493</v>
      </c>
      <c r="B54" s="9" t="s">
        <v>493</v>
      </c>
      <c r="C54" s="10" t="s">
        <v>493</v>
      </c>
      <c r="D54" s="11" t="s">
        <v>2894</v>
      </c>
      <c r="E54" s="11" t="s">
        <v>2789</v>
      </c>
      <c r="F54" s="11" t="s">
        <v>2790</v>
      </c>
      <c r="G54" s="11" t="s">
        <v>2791</v>
      </c>
      <c r="H54" s="11" t="s">
        <v>2792</v>
      </c>
      <c r="I54" s="11" t="s">
        <v>2793</v>
      </c>
      <c r="J54" s="11" t="s">
        <v>2917</v>
      </c>
      <c r="K54" s="11" t="s">
        <v>2918</v>
      </c>
      <c r="L54" s="11" t="s">
        <v>2797</v>
      </c>
    </row>
    <row r="55">
      <c r="A55" s="7" t="s">
        <v>4029</v>
      </c>
      <c r="B55" s="7" t="s">
        <v>4030</v>
      </c>
      <c r="C55" s="11" t="s">
        <v>2699</v>
      </c>
      <c r="D55" s="18"/>
      <c r="E55" s="12"/>
      <c r="F55" s="12"/>
      <c r="G55" s="12"/>
      <c r="H55" s="12"/>
      <c r="I55" s="12"/>
      <c r="J55" s="12"/>
      <c r="K55" s="12"/>
      <c r="L55" s="12"/>
    </row>
    <row r="56">
      <c r="A56" s="13"/>
      <c r="B56" s="7" t="s">
        <v>4031</v>
      </c>
      <c r="C56" s="11" t="s">
        <v>2701</v>
      </c>
      <c r="D56" s="18"/>
      <c r="E56" s="12"/>
      <c r="F56" s="12"/>
      <c r="G56" s="12"/>
      <c r="H56" s="12"/>
      <c r="I56" s="12"/>
      <c r="J56" s="12"/>
      <c r="K56" s="12"/>
      <c r="L56" s="12"/>
    </row>
    <row r="57">
      <c r="A57" s="13"/>
      <c r="B57" s="7" t="s">
        <v>4032</v>
      </c>
      <c r="C57" s="11" t="s">
        <v>2844</v>
      </c>
      <c r="D57" s="18"/>
      <c r="E57" s="12"/>
      <c r="F57" s="12"/>
      <c r="G57" s="12"/>
      <c r="H57" s="12"/>
      <c r="I57" s="12"/>
      <c r="J57" s="12"/>
      <c r="K57" s="12"/>
      <c r="L57" s="12"/>
    </row>
    <row r="58">
      <c r="A58" s="13"/>
      <c r="B58" s="7" t="s">
        <v>4033</v>
      </c>
      <c r="C58" s="11" t="s">
        <v>2703</v>
      </c>
      <c r="D58" s="18"/>
      <c r="E58" s="12"/>
      <c r="F58" s="12"/>
      <c r="G58" s="12"/>
      <c r="H58" s="12"/>
      <c r="I58" s="12"/>
      <c r="J58" s="12"/>
      <c r="K58" s="12"/>
      <c r="L58" s="12"/>
    </row>
    <row r="59">
      <c r="A59" s="13"/>
      <c r="B59" s="7" t="s">
        <v>4034</v>
      </c>
      <c r="C59" s="11" t="s">
        <v>2990</v>
      </c>
      <c r="D59" s="18"/>
      <c r="E59" s="12"/>
      <c r="F59" s="12"/>
      <c r="G59" s="12"/>
      <c r="H59" s="12"/>
      <c r="I59" s="12"/>
      <c r="J59" s="12"/>
      <c r="K59" s="12"/>
      <c r="L59" s="12"/>
    </row>
    <row r="60">
      <c r="A60" s="13"/>
      <c r="B60" s="7" t="s">
        <v>4035</v>
      </c>
      <c r="C60" s="11" t="s">
        <v>2705</v>
      </c>
      <c r="D60" s="18"/>
      <c r="E60" s="12"/>
      <c r="F60" s="12"/>
      <c r="G60" s="12"/>
      <c r="H60" s="12"/>
      <c r="I60" s="12"/>
      <c r="J60" s="12"/>
      <c r="K60" s="12"/>
      <c r="L60" s="12"/>
    </row>
    <row r="61">
      <c r="A61" s="13"/>
      <c r="B61" s="7" t="s">
        <v>4036</v>
      </c>
      <c r="C61" s="11" t="s">
        <v>2707</v>
      </c>
      <c r="D61" s="18"/>
      <c r="E61" s="12"/>
      <c r="F61" s="12"/>
      <c r="G61" s="12"/>
      <c r="H61" s="12"/>
      <c r="I61" s="12"/>
      <c r="J61" s="12"/>
      <c r="K61" s="12"/>
      <c r="L61" s="12"/>
    </row>
    <row r="62">
      <c r="A62" s="13"/>
      <c r="B62" s="7" t="s">
        <v>4037</v>
      </c>
      <c r="C62" s="11" t="s">
        <v>2709</v>
      </c>
      <c r="D62" s="18"/>
      <c r="E62" s="12"/>
      <c r="F62" s="12"/>
      <c r="G62" s="12"/>
      <c r="H62" s="12"/>
      <c r="I62" s="12"/>
      <c r="J62" s="12"/>
      <c r="K62" s="12"/>
      <c r="L62" s="12"/>
    </row>
    <row r="63">
      <c r="A63" s="13"/>
      <c r="B63" s="7" t="s">
        <v>4038</v>
      </c>
      <c r="C63" s="11" t="s">
        <v>2711</v>
      </c>
      <c r="D63" s="18"/>
      <c r="E63" s="12"/>
      <c r="F63" s="12"/>
      <c r="G63" s="12"/>
      <c r="H63" s="12"/>
      <c r="I63" s="12"/>
      <c r="J63" s="12"/>
      <c r="K63" s="12"/>
      <c r="L63" s="12"/>
    </row>
    <row r="64">
      <c r="A64" s="13"/>
      <c r="B64" s="7" t="s">
        <v>4039</v>
      </c>
      <c r="C64" s="11" t="s">
        <v>3371</v>
      </c>
      <c r="D64" s="18"/>
      <c r="E64" s="12"/>
      <c r="F64" s="12"/>
      <c r="G64" s="12"/>
      <c r="H64" s="12"/>
      <c r="I64" s="12"/>
      <c r="J64" s="12"/>
      <c r="K64" s="12"/>
      <c r="L64" s="12"/>
    </row>
    <row r="65">
      <c r="A65" s="13"/>
      <c r="B65" s="7" t="s">
        <v>4040</v>
      </c>
      <c r="C65" s="11" t="s">
        <v>2713</v>
      </c>
      <c r="D65" s="18"/>
      <c r="E65" s="12"/>
      <c r="F65" s="12"/>
      <c r="G65" s="12"/>
      <c r="H65" s="12"/>
      <c r="I65" s="12"/>
      <c r="J65" s="12"/>
      <c r="K65" s="12"/>
      <c r="L65" s="12"/>
    </row>
    <row r="66">
      <c r="A66" s="13"/>
      <c r="B66" s="7" t="s">
        <v>4041</v>
      </c>
      <c r="C66" s="11" t="s">
        <v>2715</v>
      </c>
      <c r="D66" s="18"/>
      <c r="E66" s="12"/>
      <c r="F66" s="12"/>
      <c r="G66" s="12"/>
      <c r="H66" s="12"/>
      <c r="I66" s="12"/>
      <c r="J66" s="12"/>
      <c r="K66" s="12"/>
      <c r="L66" s="12"/>
    </row>
    <row r="67">
      <c r="A67" s="13"/>
      <c r="B67" s="7" t="s">
        <v>4042</v>
      </c>
      <c r="C67" s="11" t="s">
        <v>2717</v>
      </c>
      <c r="D67" s="18"/>
      <c r="E67" s="12"/>
      <c r="F67" s="12"/>
      <c r="G67" s="12"/>
      <c r="H67" s="12"/>
      <c r="I67" s="12"/>
      <c r="J67" s="12"/>
      <c r="K67" s="12"/>
      <c r="L67" s="12"/>
    </row>
    <row r="68">
      <c r="A68" s="13"/>
      <c r="B68" s="7" t="s">
        <v>4043</v>
      </c>
      <c r="C68" s="11" t="s">
        <v>2719</v>
      </c>
      <c r="D68" s="18"/>
      <c r="E68" s="12"/>
      <c r="F68" s="12"/>
      <c r="G68" s="12"/>
      <c r="H68" s="12"/>
      <c r="I68" s="12"/>
      <c r="J68" s="12"/>
      <c r="K68" s="12"/>
      <c r="L68" s="12"/>
    </row>
    <row r="69">
      <c r="A69" s="13"/>
      <c r="B69" s="7" t="s">
        <v>4044</v>
      </c>
      <c r="C69" s="11" t="s">
        <v>2721</v>
      </c>
      <c r="D69" s="18"/>
      <c r="E69" s="12"/>
      <c r="F69" s="12"/>
      <c r="G69" s="12"/>
      <c r="H69" s="12"/>
      <c r="I69" s="12"/>
      <c r="J69" s="12"/>
      <c r="K69" s="12"/>
      <c r="L69" s="12"/>
    </row>
    <row r="70">
      <c r="A70" s="13"/>
      <c r="B70" s="7" t="s">
        <v>4045</v>
      </c>
      <c r="C70" s="11" t="s">
        <v>2723</v>
      </c>
      <c r="D70" s="18"/>
      <c r="E70" s="12"/>
      <c r="F70" s="12"/>
      <c r="G70" s="12"/>
      <c r="H70" s="12"/>
      <c r="I70" s="12"/>
      <c r="J70" s="12"/>
      <c r="K70" s="12"/>
      <c r="L70" s="12"/>
    </row>
    <row r="71">
      <c r="A71" s="13"/>
      <c r="B71" s="7" t="s">
        <v>4046</v>
      </c>
      <c r="C71" s="11" t="s">
        <v>2725</v>
      </c>
      <c r="D71" s="18"/>
      <c r="E71" s="12"/>
      <c r="F71" s="12"/>
      <c r="G71" s="12"/>
      <c r="H71" s="12"/>
      <c r="I71" s="12"/>
      <c r="J71" s="12"/>
      <c r="K71" s="12"/>
      <c r="L71" s="12"/>
    </row>
    <row r="72">
      <c r="A72" s="13"/>
      <c r="B72" s="7" t="s">
        <v>4047</v>
      </c>
      <c r="C72" s="11" t="s">
        <v>2727</v>
      </c>
      <c r="D72" s="18"/>
      <c r="E72" s="12"/>
      <c r="F72" s="12"/>
      <c r="G72" s="12"/>
      <c r="H72" s="12"/>
      <c r="I72" s="12"/>
      <c r="J72" s="12"/>
      <c r="K72" s="12"/>
      <c r="L72" s="12"/>
    </row>
    <row r="73">
      <c r="A73" s="13"/>
      <c r="B73" s="7" t="s">
        <v>4048</v>
      </c>
      <c r="C73" s="11" t="s">
        <v>2729</v>
      </c>
      <c r="D73" s="18"/>
      <c r="E73" s="12"/>
      <c r="F73" s="12"/>
      <c r="G73" s="12"/>
      <c r="H73" s="12"/>
      <c r="I73" s="12"/>
      <c r="J73" s="12"/>
      <c r="K73" s="12"/>
      <c r="L73" s="12"/>
    </row>
    <row r="74">
      <c r="A74" s="13"/>
      <c r="B74" s="7" t="s">
        <v>4049</v>
      </c>
      <c r="C74" s="11" t="s">
        <v>2731</v>
      </c>
      <c r="D74" s="18"/>
      <c r="E74" s="12"/>
      <c r="F74" s="12"/>
      <c r="G74" s="12"/>
      <c r="H74" s="12"/>
      <c r="I74" s="12"/>
      <c r="J74" s="12"/>
      <c r="K74" s="12"/>
      <c r="L74" s="12"/>
    </row>
    <row r="75">
      <c r="A75" s="13"/>
      <c r="B75" s="7" t="s">
        <v>4050</v>
      </c>
      <c r="C75" s="11" t="s">
        <v>2733</v>
      </c>
      <c r="D75" s="18"/>
      <c r="E75" s="12"/>
      <c r="F75" s="12"/>
      <c r="G75" s="12"/>
      <c r="H75" s="18"/>
      <c r="I75" s="12"/>
      <c r="J75" s="12"/>
      <c r="K75" s="12"/>
      <c r="L75" s="12"/>
    </row>
    <row r="76">
      <c r="A76" s="13"/>
      <c r="B76" s="7" t="s">
        <v>4051</v>
      </c>
      <c r="C76" s="11" t="s">
        <v>2735</v>
      </c>
      <c r="D76" s="12"/>
      <c r="E76" s="18"/>
      <c r="F76" s="18"/>
      <c r="G76" s="18"/>
      <c r="H76" s="18"/>
      <c r="I76" s="18"/>
      <c r="J76" s="18"/>
      <c r="K76" s="18"/>
      <c r="L76" s="18"/>
    </row>
    <row r="77">
      <c r="A77" s="13"/>
      <c r="B77" s="7" t="s">
        <v>4052</v>
      </c>
      <c r="C77" s="11" t="s">
        <v>2737</v>
      </c>
      <c r="D77" s="12"/>
      <c r="E77" s="18"/>
      <c r="F77" s="18"/>
      <c r="G77" s="18"/>
      <c r="H77" s="18"/>
      <c r="I77" s="18"/>
      <c r="J77" s="18"/>
      <c r="K77" s="18"/>
      <c r="L77" s="18"/>
    </row>
    <row r="78">
      <c r="A78" s="13"/>
      <c r="B78" s="7" t="s">
        <v>4053</v>
      </c>
      <c r="C78" s="11" t="s">
        <v>2739</v>
      </c>
      <c r="D78" s="12"/>
      <c r="E78" s="18"/>
      <c r="F78" s="18"/>
      <c r="G78" s="18"/>
      <c r="H78" s="18"/>
      <c r="I78" s="18"/>
      <c r="J78" s="18"/>
      <c r="K78" s="18"/>
      <c r="L78" s="18"/>
    </row>
    <row r="79">
      <c r="A79" s="13"/>
      <c r="B79" s="7" t="s">
        <v>4054</v>
      </c>
      <c r="C79" s="11" t="s">
        <v>2741</v>
      </c>
      <c r="D79" s="12"/>
      <c r="E79" s="18"/>
      <c r="F79" s="18"/>
      <c r="G79" s="18"/>
      <c r="H79" s="18"/>
      <c r="I79" s="18"/>
      <c r="J79" s="18"/>
      <c r="K79" s="18"/>
      <c r="L79" s="18"/>
    </row>
    <row r="80">
      <c r="A80" s="13"/>
      <c r="B80" s="7" t="s">
        <v>4055</v>
      </c>
      <c r="C80" s="11" t="s">
        <v>2743</v>
      </c>
      <c r="D80" s="12"/>
      <c r="E80" s="18"/>
      <c r="F80" s="18"/>
      <c r="G80" s="18"/>
      <c r="H80" s="18"/>
      <c r="I80" s="18"/>
      <c r="J80" s="18"/>
      <c r="K80" s="18"/>
      <c r="L80" s="18"/>
    </row>
    <row r="81">
      <c r="A81" s="13"/>
      <c r="B81" s="7" t="s">
        <v>4056</v>
      </c>
      <c r="C81" s="11" t="s">
        <v>2745</v>
      </c>
      <c r="D81" s="12"/>
      <c r="E81" s="18"/>
      <c r="F81" s="18"/>
      <c r="G81" s="18"/>
      <c r="H81" s="18"/>
      <c r="I81" s="18"/>
      <c r="J81" s="18"/>
      <c r="K81" s="18"/>
      <c r="L81" s="18"/>
    </row>
    <row r="82">
      <c r="A82" s="13"/>
      <c r="B82" s="7" t="s">
        <v>4057</v>
      </c>
      <c r="C82" s="11" t="s">
        <v>2747</v>
      </c>
      <c r="D82" s="12"/>
      <c r="E82" s="18"/>
      <c r="F82" s="18"/>
      <c r="G82" s="18"/>
      <c r="H82" s="18"/>
      <c r="I82" s="18"/>
      <c r="J82" s="18"/>
      <c r="K82" s="18"/>
      <c r="L82" s="18"/>
    </row>
    <row r="83">
      <c r="A83" s="13"/>
      <c r="B83" s="7" t="s">
        <v>4058</v>
      </c>
      <c r="C83" s="11" t="s">
        <v>2749</v>
      </c>
      <c r="D83" s="12"/>
      <c r="E83" s="18"/>
      <c r="F83" s="18"/>
      <c r="G83" s="18"/>
      <c r="H83" s="18"/>
      <c r="I83" s="18"/>
      <c r="J83" s="18"/>
      <c r="K83" s="18"/>
      <c r="L83" s="18"/>
    </row>
    <row r="84">
      <c r="A84" s="13"/>
      <c r="B84" s="7" t="s">
        <v>4059</v>
      </c>
      <c r="C84" s="11" t="s">
        <v>2751</v>
      </c>
      <c r="D84" s="12"/>
      <c r="E84" s="18"/>
      <c r="F84" s="18"/>
      <c r="G84" s="18"/>
      <c r="H84" s="18"/>
      <c r="I84" s="18"/>
      <c r="J84" s="18"/>
      <c r="K84" s="18"/>
      <c r="L84" s="18"/>
    </row>
    <row r="85">
      <c r="A85" s="13"/>
      <c r="B85" s="7" t="s">
        <v>4060</v>
      </c>
      <c r="C85" s="11" t="s">
        <v>2857</v>
      </c>
      <c r="D85" s="12"/>
      <c r="E85" s="18"/>
      <c r="F85" s="18"/>
      <c r="G85" s="18"/>
      <c r="H85" s="18"/>
      <c r="I85" s="18"/>
      <c r="J85" s="18"/>
      <c r="K85" s="18"/>
      <c r="L85" s="18"/>
    </row>
    <row r="86">
      <c r="A86" s="13"/>
      <c r="B86" s="7" t="s">
        <v>4061</v>
      </c>
      <c r="C86" s="11" t="s">
        <v>2858</v>
      </c>
      <c r="D86" s="12"/>
      <c r="E86" s="18"/>
      <c r="F86" s="18"/>
      <c r="G86" s="18"/>
      <c r="H86" s="18"/>
      <c r="I86" s="18"/>
      <c r="J86" s="18"/>
      <c r="K86" s="18"/>
      <c r="L86" s="18"/>
    </row>
    <row r="87">
      <c r="A87" s="13"/>
      <c r="B87" s="7" t="s">
        <v>4062</v>
      </c>
      <c r="C87" s="11" t="s">
        <v>2859</v>
      </c>
      <c r="D87" s="12"/>
      <c r="E87" s="18"/>
      <c r="F87" s="18"/>
      <c r="G87" s="18"/>
      <c r="H87" s="18"/>
      <c r="I87" s="18"/>
      <c r="J87" s="18"/>
      <c r="K87" s="18"/>
      <c r="L87" s="18"/>
    </row>
    <row r="88">
      <c r="A88" s="13"/>
      <c r="B88" s="7" t="s">
        <v>4063</v>
      </c>
      <c r="C88" s="11" t="s">
        <v>2861</v>
      </c>
      <c r="D88" s="12"/>
      <c r="E88" s="18"/>
      <c r="F88" s="18"/>
      <c r="G88" s="18"/>
      <c r="H88" s="18"/>
      <c r="I88" s="18"/>
      <c r="J88" s="18"/>
      <c r="K88" s="18"/>
      <c r="L88" s="18"/>
    </row>
    <row r="89">
      <c r="A89" s="13"/>
      <c r="B89" s="7" t="s">
        <v>4064</v>
      </c>
      <c r="C89" s="11" t="s">
        <v>2863</v>
      </c>
      <c r="D89" s="12"/>
      <c r="E89" s="18"/>
      <c r="F89" s="18"/>
      <c r="G89" s="18"/>
      <c r="H89" s="18"/>
      <c r="I89" s="18"/>
      <c r="J89" s="18"/>
      <c r="K89" s="18"/>
      <c r="L89" s="18"/>
    </row>
    <row r="90">
      <c r="A90" s="13"/>
      <c r="B90" s="7" t="s">
        <v>4065</v>
      </c>
      <c r="C90" s="11" t="s">
        <v>2865</v>
      </c>
      <c r="D90" s="12"/>
      <c r="E90" s="18"/>
      <c r="F90" s="18"/>
      <c r="G90" s="18"/>
      <c r="H90" s="18"/>
      <c r="I90" s="18"/>
      <c r="J90" s="18"/>
      <c r="K90" s="18"/>
      <c r="L90" s="18"/>
    </row>
    <row r="91">
      <c r="A91" s="13"/>
      <c r="B91" s="7" t="s">
        <v>4066</v>
      </c>
      <c r="C91" s="11" t="s">
        <v>2867</v>
      </c>
      <c r="D91" s="12"/>
      <c r="E91" s="18"/>
      <c r="F91" s="18"/>
      <c r="G91" s="18"/>
      <c r="H91" s="18"/>
      <c r="I91" s="18"/>
      <c r="J91" s="18"/>
      <c r="K91" s="18"/>
      <c r="L91" s="18"/>
    </row>
    <row r="92">
      <c r="A92" s="13"/>
      <c r="B92" s="7" t="s">
        <v>4067</v>
      </c>
      <c r="C92" s="11" t="s">
        <v>2869</v>
      </c>
      <c r="D92" s="12"/>
      <c r="E92" s="18"/>
      <c r="F92" s="18"/>
      <c r="G92" s="18"/>
      <c r="H92" s="18"/>
      <c r="I92" s="18"/>
      <c r="J92" s="18"/>
      <c r="K92" s="18"/>
      <c r="L92" s="18"/>
    </row>
    <row r="93">
      <c r="A93" s="13"/>
      <c r="B93" s="7" t="s">
        <v>4068</v>
      </c>
      <c r="C93" s="11" t="s">
        <v>2871</v>
      </c>
      <c r="D93" s="12"/>
      <c r="E93" s="18"/>
      <c r="F93" s="18"/>
      <c r="G93" s="18"/>
      <c r="H93" s="18"/>
      <c r="I93" s="18"/>
      <c r="J93" s="18"/>
      <c r="K93" s="18"/>
      <c r="L93" s="18"/>
    </row>
    <row r="94">
      <c r="A94" s="13"/>
      <c r="B94" s="7" t="s">
        <v>4069</v>
      </c>
      <c r="C94" s="11" t="s">
        <v>2872</v>
      </c>
      <c r="D94" s="12"/>
      <c r="E94" s="18"/>
      <c r="F94" s="18"/>
      <c r="G94" s="18"/>
      <c r="H94" s="18"/>
      <c r="I94" s="12"/>
      <c r="J94" s="12"/>
      <c r="K94" s="12"/>
      <c r="L94" s="12"/>
    </row>
    <row r="95">
      <c r="A95" s="13"/>
      <c r="B95" s="7" t="s">
        <v>4070</v>
      </c>
      <c r="C95" s="11" t="s">
        <v>2874</v>
      </c>
      <c r="D95" s="18"/>
      <c r="E95" s="18"/>
      <c r="F95" s="18"/>
      <c r="G95" s="18"/>
      <c r="H95" s="18"/>
      <c r="I95" s="12"/>
      <c r="J95" s="12"/>
      <c r="K95" s="12"/>
      <c r="L95" s="12"/>
    </row>
    <row r="96">
      <c r="A96" s="13"/>
      <c r="B96" s="7" t="s">
        <v>4071</v>
      </c>
      <c r="C96" s="11" t="s">
        <v>2876</v>
      </c>
      <c r="D96" s="18"/>
      <c r="E96" s="18"/>
      <c r="F96" s="18"/>
      <c r="G96" s="18"/>
      <c r="H96" s="18"/>
      <c r="I96" s="12"/>
      <c r="J96" s="18"/>
      <c r="K96" s="18"/>
      <c r="L96" s="12"/>
    </row>
    <row r="97">
      <c r="A97" s="13"/>
      <c r="B97" s="7" t="s">
        <v>4072</v>
      </c>
      <c r="C97" s="11" t="s">
        <v>2878</v>
      </c>
      <c r="D97" s="18"/>
      <c r="E97" s="18"/>
      <c r="F97" s="18"/>
      <c r="G97" s="18"/>
      <c r="H97" s="18"/>
      <c r="I97" s="12"/>
      <c r="J97" s="18"/>
      <c r="K97" s="18"/>
      <c r="L97" s="12"/>
    </row>
    <row r="99">
      <c r="A99" s="19" t="s">
        <v>4628</v>
      </c>
      <c r="B99" s="0" t="s">
        <v>2795</v>
      </c>
    </row>
    <row r="100">
      <c r="A100" s="19" t="s">
        <v>4650</v>
      </c>
      <c r="B100" s="0" t="s">
        <v>4646</v>
      </c>
    </row>
    <row r="101">
      <c r="A101" s="19" t="s">
        <v>2889</v>
      </c>
      <c r="B101" s="0" t="s">
        <v>2890</v>
      </c>
    </row>
    <row r="102">
      <c r="A102" s="3" t="s">
        <v>493</v>
      </c>
      <c r="B102" s="4" t="s">
        <v>493</v>
      </c>
      <c r="C102" s="5" t="s">
        <v>493</v>
      </c>
      <c r="D102" s="7" t="s">
        <v>4020</v>
      </c>
      <c r="E102" s="7" t="s">
        <v>4021</v>
      </c>
      <c r="F102" s="7" t="s">
        <v>4022</v>
      </c>
      <c r="G102" s="7" t="s">
        <v>4023</v>
      </c>
      <c r="H102" s="7" t="s">
        <v>4024</v>
      </c>
      <c r="I102" s="7" t="s">
        <v>4025</v>
      </c>
      <c r="J102" s="7" t="s">
        <v>4026</v>
      </c>
      <c r="K102" s="7" t="s">
        <v>4027</v>
      </c>
      <c r="L102" s="7" t="s">
        <v>4028</v>
      </c>
    </row>
    <row r="103">
      <c r="A103" s="8" t="s">
        <v>493</v>
      </c>
      <c r="B103" s="9" t="s">
        <v>493</v>
      </c>
      <c r="C103" s="10" t="s">
        <v>493</v>
      </c>
      <c r="D103" s="11" t="s">
        <v>2894</v>
      </c>
      <c r="E103" s="11" t="s">
        <v>2789</v>
      </c>
      <c r="F103" s="11" t="s">
        <v>2790</v>
      </c>
      <c r="G103" s="11" t="s">
        <v>2791</v>
      </c>
      <c r="H103" s="11" t="s">
        <v>2792</v>
      </c>
      <c r="I103" s="11" t="s">
        <v>2793</v>
      </c>
      <c r="J103" s="11" t="s">
        <v>2917</v>
      </c>
      <c r="K103" s="11" t="s">
        <v>2918</v>
      </c>
      <c r="L103" s="11" t="s">
        <v>2797</v>
      </c>
    </row>
    <row r="104">
      <c r="A104" s="7" t="s">
        <v>4029</v>
      </c>
      <c r="B104" s="7" t="s">
        <v>4030</v>
      </c>
      <c r="C104" s="11" t="s">
        <v>2699</v>
      </c>
      <c r="D104" s="18"/>
      <c r="E104" s="18"/>
      <c r="F104" s="18"/>
      <c r="G104" s="18"/>
      <c r="H104" s="18"/>
      <c r="I104" s="18"/>
      <c r="J104" s="18"/>
      <c r="K104" s="18"/>
      <c r="L104" s="18"/>
    </row>
    <row r="105">
      <c r="A105" s="13"/>
      <c r="B105" s="7" t="s">
        <v>4031</v>
      </c>
      <c r="C105" s="11" t="s">
        <v>2701</v>
      </c>
      <c r="D105" s="18"/>
      <c r="E105" s="18"/>
      <c r="F105" s="18"/>
      <c r="G105" s="18"/>
      <c r="H105" s="18"/>
      <c r="I105" s="18"/>
      <c r="J105" s="18"/>
      <c r="K105" s="18"/>
      <c r="L105" s="18"/>
    </row>
    <row r="106">
      <c r="A106" s="13"/>
      <c r="B106" s="7" t="s">
        <v>4032</v>
      </c>
      <c r="C106" s="11" t="s">
        <v>2844</v>
      </c>
      <c r="D106" s="18"/>
      <c r="E106" s="18"/>
      <c r="F106" s="18"/>
      <c r="G106" s="18"/>
      <c r="H106" s="18"/>
      <c r="I106" s="18"/>
      <c r="J106" s="18"/>
      <c r="K106" s="18"/>
      <c r="L106" s="18"/>
    </row>
    <row r="107">
      <c r="A107" s="13"/>
      <c r="B107" s="7" t="s">
        <v>4033</v>
      </c>
      <c r="C107" s="11" t="s">
        <v>2703</v>
      </c>
      <c r="D107" s="18"/>
      <c r="E107" s="18"/>
      <c r="F107" s="18"/>
      <c r="G107" s="18"/>
      <c r="H107" s="18"/>
      <c r="I107" s="18"/>
      <c r="J107" s="18"/>
      <c r="K107" s="18"/>
      <c r="L107" s="18"/>
    </row>
    <row r="108">
      <c r="A108" s="13"/>
      <c r="B108" s="7" t="s">
        <v>4034</v>
      </c>
      <c r="C108" s="11" t="s">
        <v>2990</v>
      </c>
      <c r="D108" s="18"/>
      <c r="E108" s="18"/>
      <c r="F108" s="18"/>
      <c r="G108" s="18"/>
      <c r="H108" s="18"/>
      <c r="I108" s="18"/>
      <c r="J108" s="18"/>
      <c r="K108" s="18"/>
      <c r="L108" s="18"/>
    </row>
    <row r="109">
      <c r="A109" s="13"/>
      <c r="B109" s="7" t="s">
        <v>4035</v>
      </c>
      <c r="C109" s="11" t="s">
        <v>2705</v>
      </c>
      <c r="D109" s="18"/>
      <c r="E109" s="18"/>
      <c r="F109" s="18"/>
      <c r="G109" s="18"/>
      <c r="H109" s="18"/>
      <c r="I109" s="18"/>
      <c r="J109" s="18"/>
      <c r="K109" s="18"/>
      <c r="L109" s="18"/>
    </row>
    <row r="110">
      <c r="A110" s="13"/>
      <c r="B110" s="7" t="s">
        <v>4036</v>
      </c>
      <c r="C110" s="11" t="s">
        <v>2707</v>
      </c>
      <c r="D110" s="18"/>
      <c r="E110" s="18"/>
      <c r="F110" s="18"/>
      <c r="G110" s="18"/>
      <c r="H110" s="18"/>
      <c r="I110" s="18"/>
      <c r="J110" s="18"/>
      <c r="K110" s="18"/>
      <c r="L110" s="18"/>
    </row>
    <row r="111">
      <c r="A111" s="13"/>
      <c r="B111" s="7" t="s">
        <v>4037</v>
      </c>
      <c r="C111" s="11" t="s">
        <v>2709</v>
      </c>
      <c r="D111" s="18"/>
      <c r="E111" s="18"/>
      <c r="F111" s="18"/>
      <c r="G111" s="18"/>
      <c r="H111" s="18"/>
      <c r="I111" s="18"/>
      <c r="J111" s="18"/>
      <c r="K111" s="18"/>
      <c r="L111" s="18"/>
    </row>
    <row r="112">
      <c r="A112" s="13"/>
      <c r="B112" s="7" t="s">
        <v>4038</v>
      </c>
      <c r="C112" s="11" t="s">
        <v>2711</v>
      </c>
      <c r="D112" s="18"/>
      <c r="E112" s="18"/>
      <c r="F112" s="18"/>
      <c r="G112" s="18"/>
      <c r="H112" s="18"/>
      <c r="I112" s="18"/>
      <c r="J112" s="18"/>
      <c r="K112" s="18"/>
      <c r="L112" s="18"/>
    </row>
    <row r="113">
      <c r="A113" s="13"/>
      <c r="B113" s="7" t="s">
        <v>4039</v>
      </c>
      <c r="C113" s="11" t="s">
        <v>3371</v>
      </c>
      <c r="D113" s="18"/>
      <c r="E113" s="18"/>
      <c r="F113" s="18"/>
      <c r="G113" s="18"/>
      <c r="H113" s="18"/>
      <c r="I113" s="18"/>
      <c r="J113" s="18"/>
      <c r="K113" s="18"/>
      <c r="L113" s="18"/>
    </row>
    <row r="114">
      <c r="A114" s="13"/>
      <c r="B114" s="7" t="s">
        <v>4040</v>
      </c>
      <c r="C114" s="11" t="s">
        <v>2713</v>
      </c>
      <c r="D114" s="18"/>
      <c r="E114" s="18"/>
      <c r="F114" s="18"/>
      <c r="G114" s="18"/>
      <c r="H114" s="18"/>
      <c r="I114" s="18"/>
      <c r="J114" s="18"/>
      <c r="K114" s="18"/>
      <c r="L114" s="18"/>
    </row>
    <row r="115">
      <c r="A115" s="13"/>
      <c r="B115" s="7" t="s">
        <v>4041</v>
      </c>
      <c r="C115" s="11" t="s">
        <v>2715</v>
      </c>
      <c r="D115" s="18"/>
      <c r="E115" s="18"/>
      <c r="F115" s="18"/>
      <c r="G115" s="18"/>
      <c r="H115" s="18"/>
      <c r="I115" s="18"/>
      <c r="J115" s="18"/>
      <c r="K115" s="18"/>
      <c r="L115" s="18"/>
    </row>
    <row r="116">
      <c r="A116" s="13"/>
      <c r="B116" s="7" t="s">
        <v>4042</v>
      </c>
      <c r="C116" s="11" t="s">
        <v>2717</v>
      </c>
      <c r="D116" s="18"/>
      <c r="E116" s="18"/>
      <c r="F116" s="18"/>
      <c r="G116" s="18"/>
      <c r="H116" s="18"/>
      <c r="I116" s="18"/>
      <c r="J116" s="18"/>
      <c r="K116" s="18"/>
      <c r="L116" s="18"/>
    </row>
    <row r="117">
      <c r="A117" s="13"/>
      <c r="B117" s="7" t="s">
        <v>4043</v>
      </c>
      <c r="C117" s="11" t="s">
        <v>2719</v>
      </c>
      <c r="D117" s="18"/>
      <c r="E117" s="18"/>
      <c r="F117" s="18"/>
      <c r="G117" s="18"/>
      <c r="H117" s="18"/>
      <c r="I117" s="18"/>
      <c r="J117" s="18"/>
      <c r="K117" s="18"/>
      <c r="L117" s="18"/>
    </row>
    <row r="118">
      <c r="A118" s="13"/>
      <c r="B118" s="7" t="s">
        <v>4044</v>
      </c>
      <c r="C118" s="11" t="s">
        <v>2721</v>
      </c>
      <c r="D118" s="18"/>
      <c r="E118" s="18"/>
      <c r="F118" s="18"/>
      <c r="G118" s="18"/>
      <c r="H118" s="18"/>
      <c r="I118" s="18"/>
      <c r="J118" s="18"/>
      <c r="K118" s="18"/>
      <c r="L118" s="18"/>
    </row>
    <row r="119">
      <c r="A119" s="13"/>
      <c r="B119" s="7" t="s">
        <v>4045</v>
      </c>
      <c r="C119" s="11" t="s">
        <v>2723</v>
      </c>
      <c r="D119" s="18"/>
      <c r="E119" s="18"/>
      <c r="F119" s="18"/>
      <c r="G119" s="18"/>
      <c r="H119" s="18"/>
      <c r="I119" s="18"/>
      <c r="J119" s="18"/>
      <c r="K119" s="18"/>
      <c r="L119" s="18"/>
    </row>
    <row r="120">
      <c r="A120" s="13"/>
      <c r="B120" s="7" t="s">
        <v>4046</v>
      </c>
      <c r="C120" s="11" t="s">
        <v>2725</v>
      </c>
      <c r="D120" s="18"/>
      <c r="E120" s="18"/>
      <c r="F120" s="18"/>
      <c r="G120" s="18"/>
      <c r="H120" s="18"/>
      <c r="I120" s="18"/>
      <c r="J120" s="18"/>
      <c r="K120" s="18"/>
      <c r="L120" s="18"/>
    </row>
    <row r="121">
      <c r="A121" s="13"/>
      <c r="B121" s="7" t="s">
        <v>4047</v>
      </c>
      <c r="C121" s="11" t="s">
        <v>2727</v>
      </c>
      <c r="D121" s="18"/>
      <c r="E121" s="18"/>
      <c r="F121" s="18"/>
      <c r="G121" s="18"/>
      <c r="H121" s="18"/>
      <c r="I121" s="18"/>
      <c r="J121" s="18"/>
      <c r="K121" s="18"/>
      <c r="L121" s="18"/>
    </row>
    <row r="122">
      <c r="A122" s="13"/>
      <c r="B122" s="7" t="s">
        <v>4048</v>
      </c>
      <c r="C122" s="11" t="s">
        <v>2729</v>
      </c>
      <c r="D122" s="18"/>
      <c r="E122" s="18"/>
      <c r="F122" s="18"/>
      <c r="G122" s="18"/>
      <c r="H122" s="18"/>
      <c r="I122" s="18"/>
      <c r="J122" s="18"/>
      <c r="K122" s="18"/>
      <c r="L122" s="18"/>
    </row>
    <row r="123">
      <c r="A123" s="13"/>
      <c r="B123" s="7" t="s">
        <v>4049</v>
      </c>
      <c r="C123" s="11" t="s">
        <v>2731</v>
      </c>
      <c r="D123" s="18"/>
      <c r="E123" s="18"/>
      <c r="F123" s="18"/>
      <c r="G123" s="18"/>
      <c r="H123" s="18"/>
      <c r="I123" s="18"/>
      <c r="J123" s="18"/>
      <c r="K123" s="18"/>
      <c r="L123" s="18"/>
    </row>
    <row r="124">
      <c r="A124" s="13"/>
      <c r="B124" s="7" t="s">
        <v>4050</v>
      </c>
      <c r="C124" s="11" t="s">
        <v>2733</v>
      </c>
      <c r="D124" s="18"/>
      <c r="E124" s="18"/>
      <c r="F124" s="18"/>
      <c r="G124" s="18"/>
      <c r="H124" s="18"/>
      <c r="I124" s="18"/>
      <c r="J124" s="18"/>
      <c r="K124" s="18"/>
      <c r="L124" s="18"/>
    </row>
    <row r="125">
      <c r="A125" s="13"/>
      <c r="B125" s="7" t="s">
        <v>4051</v>
      </c>
      <c r="C125" s="11" t="s">
        <v>2735</v>
      </c>
      <c r="D125" s="18"/>
      <c r="E125" s="18"/>
      <c r="F125" s="18"/>
      <c r="G125" s="18"/>
      <c r="H125" s="18"/>
      <c r="I125" s="18"/>
      <c r="J125" s="18"/>
      <c r="K125" s="18"/>
      <c r="L125" s="18"/>
    </row>
    <row r="126">
      <c r="A126" s="13"/>
      <c r="B126" s="7" t="s">
        <v>4052</v>
      </c>
      <c r="C126" s="11" t="s">
        <v>2737</v>
      </c>
      <c r="D126" s="18"/>
      <c r="E126" s="18"/>
      <c r="F126" s="18"/>
      <c r="G126" s="18"/>
      <c r="H126" s="18"/>
      <c r="I126" s="18"/>
      <c r="J126" s="18"/>
      <c r="K126" s="18"/>
      <c r="L126" s="18"/>
    </row>
    <row r="127">
      <c r="A127" s="13"/>
      <c r="B127" s="7" t="s">
        <v>4053</v>
      </c>
      <c r="C127" s="11" t="s">
        <v>2739</v>
      </c>
      <c r="D127" s="18"/>
      <c r="E127" s="18"/>
      <c r="F127" s="18"/>
      <c r="G127" s="18"/>
      <c r="H127" s="18"/>
      <c r="I127" s="18"/>
      <c r="J127" s="18"/>
      <c r="K127" s="18"/>
      <c r="L127" s="18"/>
    </row>
    <row r="128">
      <c r="A128" s="13"/>
      <c r="B128" s="7" t="s">
        <v>4054</v>
      </c>
      <c r="C128" s="11" t="s">
        <v>2741</v>
      </c>
      <c r="D128" s="18"/>
      <c r="E128" s="18"/>
      <c r="F128" s="18"/>
      <c r="G128" s="18"/>
      <c r="H128" s="18"/>
      <c r="I128" s="18"/>
      <c r="J128" s="18"/>
      <c r="K128" s="18"/>
      <c r="L128" s="18"/>
    </row>
    <row r="129">
      <c r="A129" s="13"/>
      <c r="B129" s="7" t="s">
        <v>4055</v>
      </c>
      <c r="C129" s="11" t="s">
        <v>2743</v>
      </c>
      <c r="D129" s="18"/>
      <c r="E129" s="18"/>
      <c r="F129" s="18"/>
      <c r="G129" s="18"/>
      <c r="H129" s="18"/>
      <c r="I129" s="18"/>
      <c r="J129" s="18"/>
      <c r="K129" s="18"/>
      <c r="L129" s="18"/>
    </row>
    <row r="130">
      <c r="A130" s="13"/>
      <c r="B130" s="7" t="s">
        <v>4056</v>
      </c>
      <c r="C130" s="11" t="s">
        <v>2745</v>
      </c>
      <c r="D130" s="18"/>
      <c r="E130" s="18"/>
      <c r="F130" s="18"/>
      <c r="G130" s="18"/>
      <c r="H130" s="18"/>
      <c r="I130" s="18"/>
      <c r="J130" s="18"/>
      <c r="K130" s="18"/>
      <c r="L130" s="18"/>
    </row>
    <row r="131">
      <c r="A131" s="13"/>
      <c r="B131" s="7" t="s">
        <v>4057</v>
      </c>
      <c r="C131" s="11" t="s">
        <v>2747</v>
      </c>
      <c r="D131" s="18"/>
      <c r="E131" s="18"/>
      <c r="F131" s="18"/>
      <c r="G131" s="18"/>
      <c r="H131" s="18"/>
      <c r="I131" s="18"/>
      <c r="J131" s="18"/>
      <c r="K131" s="18"/>
      <c r="L131" s="18"/>
    </row>
    <row r="132">
      <c r="A132" s="13"/>
      <c r="B132" s="7" t="s">
        <v>4058</v>
      </c>
      <c r="C132" s="11" t="s">
        <v>2749</v>
      </c>
      <c r="D132" s="18"/>
      <c r="E132" s="18"/>
      <c r="F132" s="18"/>
      <c r="G132" s="18"/>
      <c r="H132" s="18"/>
      <c r="I132" s="18"/>
      <c r="J132" s="18"/>
      <c r="K132" s="18"/>
      <c r="L132" s="18"/>
    </row>
    <row r="133">
      <c r="A133" s="13"/>
      <c r="B133" s="7" t="s">
        <v>4059</v>
      </c>
      <c r="C133" s="11" t="s">
        <v>2751</v>
      </c>
      <c r="D133" s="18"/>
      <c r="E133" s="18"/>
      <c r="F133" s="18"/>
      <c r="G133" s="18"/>
      <c r="H133" s="18"/>
      <c r="I133" s="18"/>
      <c r="J133" s="18"/>
      <c r="K133" s="18"/>
      <c r="L133" s="18"/>
    </row>
    <row r="134">
      <c r="A134" s="13"/>
      <c r="B134" s="7" t="s">
        <v>4060</v>
      </c>
      <c r="C134" s="11" t="s">
        <v>2857</v>
      </c>
      <c r="D134" s="18"/>
      <c r="E134" s="18"/>
      <c r="F134" s="18"/>
      <c r="G134" s="18"/>
      <c r="H134" s="18"/>
      <c r="I134" s="18"/>
      <c r="J134" s="18"/>
      <c r="K134" s="18"/>
      <c r="L134" s="18"/>
    </row>
    <row r="135">
      <c r="A135" s="13"/>
      <c r="B135" s="7" t="s">
        <v>4061</v>
      </c>
      <c r="C135" s="11" t="s">
        <v>2858</v>
      </c>
      <c r="D135" s="18"/>
      <c r="E135" s="18"/>
      <c r="F135" s="18"/>
      <c r="G135" s="18"/>
      <c r="H135" s="18"/>
      <c r="I135" s="18"/>
      <c r="J135" s="18"/>
      <c r="K135" s="18"/>
      <c r="L135" s="18"/>
    </row>
    <row r="136">
      <c r="A136" s="13"/>
      <c r="B136" s="7" t="s">
        <v>4062</v>
      </c>
      <c r="C136" s="11" t="s">
        <v>2859</v>
      </c>
      <c r="D136" s="18"/>
      <c r="E136" s="18"/>
      <c r="F136" s="18"/>
      <c r="G136" s="18"/>
      <c r="H136" s="18"/>
      <c r="I136" s="18"/>
      <c r="J136" s="18"/>
      <c r="K136" s="18"/>
      <c r="L136" s="18"/>
    </row>
    <row r="137">
      <c r="A137" s="13"/>
      <c r="B137" s="7" t="s">
        <v>4063</v>
      </c>
      <c r="C137" s="11" t="s">
        <v>2861</v>
      </c>
      <c r="D137" s="18"/>
      <c r="E137" s="18"/>
      <c r="F137" s="18"/>
      <c r="G137" s="18"/>
      <c r="H137" s="18"/>
      <c r="I137" s="18"/>
      <c r="J137" s="18"/>
      <c r="K137" s="18"/>
      <c r="L137" s="18"/>
    </row>
    <row r="138">
      <c r="A138" s="13"/>
      <c r="B138" s="7" t="s">
        <v>4064</v>
      </c>
      <c r="C138" s="11" t="s">
        <v>2863</v>
      </c>
      <c r="D138" s="18"/>
      <c r="E138" s="18"/>
      <c r="F138" s="18"/>
      <c r="G138" s="18"/>
      <c r="H138" s="18"/>
      <c r="I138" s="18"/>
      <c r="J138" s="18"/>
      <c r="K138" s="18"/>
      <c r="L138" s="18"/>
    </row>
    <row r="139">
      <c r="A139" s="13"/>
      <c r="B139" s="7" t="s">
        <v>4065</v>
      </c>
      <c r="C139" s="11" t="s">
        <v>2865</v>
      </c>
      <c r="D139" s="18"/>
      <c r="E139" s="18"/>
      <c r="F139" s="18"/>
      <c r="G139" s="18"/>
      <c r="H139" s="18"/>
      <c r="I139" s="18"/>
      <c r="J139" s="18"/>
      <c r="K139" s="18"/>
      <c r="L139" s="18"/>
    </row>
    <row r="140">
      <c r="A140" s="13"/>
      <c r="B140" s="7" t="s">
        <v>4066</v>
      </c>
      <c r="C140" s="11" t="s">
        <v>2867</v>
      </c>
      <c r="D140" s="18"/>
      <c r="E140" s="18"/>
      <c r="F140" s="18"/>
      <c r="G140" s="18"/>
      <c r="H140" s="18"/>
      <c r="I140" s="18"/>
      <c r="J140" s="18"/>
      <c r="K140" s="18"/>
      <c r="L140" s="18"/>
    </row>
    <row r="141">
      <c r="A141" s="13"/>
      <c r="B141" s="7" t="s">
        <v>4067</v>
      </c>
      <c r="C141" s="11" t="s">
        <v>2869</v>
      </c>
      <c r="D141" s="18"/>
      <c r="E141" s="18"/>
      <c r="F141" s="18"/>
      <c r="G141" s="18"/>
      <c r="H141" s="18"/>
      <c r="I141" s="18"/>
      <c r="J141" s="18"/>
      <c r="K141" s="18"/>
      <c r="L141" s="18"/>
    </row>
    <row r="142">
      <c r="A142" s="13"/>
      <c r="B142" s="7" t="s">
        <v>4068</v>
      </c>
      <c r="C142" s="11" t="s">
        <v>2871</v>
      </c>
      <c r="D142" s="18"/>
      <c r="E142" s="18"/>
      <c r="F142" s="18"/>
      <c r="G142" s="18"/>
      <c r="H142" s="18"/>
      <c r="I142" s="18"/>
      <c r="J142" s="18"/>
      <c r="K142" s="18"/>
      <c r="L142" s="18"/>
    </row>
    <row r="143">
      <c r="A143" s="13"/>
      <c r="B143" s="7" t="s">
        <v>4069</v>
      </c>
      <c r="C143" s="11" t="s">
        <v>2872</v>
      </c>
      <c r="D143" s="18"/>
      <c r="E143" s="18"/>
      <c r="F143" s="18"/>
      <c r="G143" s="18"/>
      <c r="H143" s="18"/>
      <c r="I143" s="18"/>
      <c r="J143" s="18"/>
      <c r="K143" s="18"/>
      <c r="L143" s="18"/>
    </row>
    <row r="144">
      <c r="A144" s="13"/>
      <c r="B144" s="7" t="s">
        <v>4070</v>
      </c>
      <c r="C144" s="11" t="s">
        <v>2874</v>
      </c>
      <c r="D144" s="18"/>
      <c r="E144" s="18"/>
      <c r="F144" s="18"/>
      <c r="G144" s="18"/>
      <c r="H144" s="18"/>
      <c r="I144" s="18"/>
      <c r="J144" s="18"/>
      <c r="K144" s="18"/>
      <c r="L144" s="18"/>
    </row>
    <row r="145">
      <c r="A145" s="13"/>
      <c r="B145" s="7" t="s">
        <v>4071</v>
      </c>
      <c r="C145" s="11" t="s">
        <v>2876</v>
      </c>
      <c r="D145" s="18"/>
      <c r="E145" s="18"/>
      <c r="F145" s="18"/>
      <c r="G145" s="18"/>
      <c r="H145" s="18"/>
      <c r="I145" s="18"/>
      <c r="J145" s="18"/>
      <c r="K145" s="18"/>
      <c r="L145" s="18"/>
    </row>
    <row r="146">
      <c r="A146" s="13"/>
      <c r="B146" s="7" t="s">
        <v>4072</v>
      </c>
      <c r="C146" s="11" t="s">
        <v>2878</v>
      </c>
      <c r="D146" s="18"/>
      <c r="E146" s="18"/>
      <c r="F146" s="18"/>
      <c r="G146" s="18"/>
      <c r="H146" s="18"/>
      <c r="I146" s="18"/>
      <c r="J146" s="18"/>
      <c r="K146" s="18"/>
      <c r="L146" s="18"/>
    </row>
  </sheetData>
  <mergeCells>
    <mergeCell ref="A4:C5"/>
    <mergeCell ref="A53:C54"/>
    <mergeCell ref="A102:C103"/>
  </mergeCells>
  <dataValidations count="43">
    <dataValidation type="list" sqref="B2" showErrorMessage="1" errorStyle="warning">
      <formula1>'Enums'!GQ1:GQ3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 type="list" sqref="H13" showErrorMessage="1" errorStyle="warning">
      <formula1>'Enums'!FS1:FS3</formula1>
    </dataValidation>
    <dataValidation type="list" sqref="H14" showErrorMessage="1" errorStyle="warning">
      <formula1>'Enums'!FS1:FS3</formula1>
    </dataValidation>
    <dataValidation type="list" sqref="H15" showErrorMessage="1" errorStyle="warning">
      <formula1>'Enums'!FS1:FS3</formula1>
    </dataValidation>
    <dataValidation type="list" sqref="H16" showErrorMessage="1" errorStyle="warning">
      <formula1>'Enums'!FS1:FS3</formula1>
    </dataValidation>
    <dataValidation type="list" sqref="H17" showErrorMessage="1" errorStyle="warning">
      <formula1>'Enums'!FS1:FS3</formula1>
    </dataValidation>
    <dataValidation type="list" sqref="H18" showErrorMessage="1" errorStyle="warning">
      <formula1>'Enums'!FS1:FS3</formula1>
    </dataValidation>
    <dataValidation type="list" sqref="H19" showErrorMessage="1" errorStyle="warning">
      <formula1>'Enums'!FS1:FS3</formula1>
    </dataValidation>
    <dataValidation type="list" sqref="H20" showErrorMessage="1" errorStyle="warning">
      <formula1>'Enums'!FS1:FS3</formula1>
    </dataValidation>
    <dataValidation type="list" sqref="H21" showErrorMessage="1" errorStyle="warning">
      <formula1>'Enums'!FS1:FS3</formula1>
    </dataValidation>
    <dataValidation type="list" sqref="H22" showErrorMessage="1" errorStyle="warning">
      <formula1>'Enums'!FS1:FS3</formula1>
    </dataValidation>
    <dataValidation type="list" sqref="H23" showErrorMessage="1" errorStyle="warning">
      <formula1>'Enums'!FS1:FS3</formula1>
    </dataValidation>
    <dataValidation type="list" sqref="H24" showErrorMessage="1" errorStyle="warning">
      <formula1>'Enums'!FS1:FS3</formula1>
    </dataValidation>
    <dataValidation type="list" sqref="H25" showErrorMessage="1" errorStyle="warning">
      <formula1>'Enums'!FS1:FS3</formula1>
    </dataValidation>
    <dataValidation type="list" sqref="B51" showErrorMessage="1" errorStyle="warning">
      <formula1>'Enums'!GQ1:GQ3</formula1>
    </dataValidation>
    <dataValidation type="list" sqref="H55" showErrorMessage="1" errorStyle="warning">
      <formula1>'Enums'!FS1:FS3</formula1>
    </dataValidation>
    <dataValidation type="list" sqref="H56" showErrorMessage="1" errorStyle="warning">
      <formula1>'Enums'!FS1:FS3</formula1>
    </dataValidation>
    <dataValidation type="list" sqref="H57" showErrorMessage="1" errorStyle="warning">
      <formula1>'Enums'!FS1:FS3</formula1>
    </dataValidation>
    <dataValidation type="list" sqref="H58" showErrorMessage="1" errorStyle="warning">
      <formula1>'Enums'!FS1:FS3</formula1>
    </dataValidation>
    <dataValidation type="list" sqref="H59" showErrorMessage="1" errorStyle="warning">
      <formula1>'Enums'!FS1:FS3</formula1>
    </dataValidation>
    <dataValidation type="list" sqref="H60" showErrorMessage="1" errorStyle="warning">
      <formula1>'Enums'!FS1:FS3</formula1>
    </dataValidation>
    <dataValidation type="list" sqref="H61" showErrorMessage="1" errorStyle="warning">
      <formula1>'Enums'!FS1:FS3</formula1>
    </dataValidation>
    <dataValidation type="list" sqref="H62" showErrorMessage="1" errorStyle="warning">
      <formula1>'Enums'!FS1:FS3</formula1>
    </dataValidation>
    <dataValidation type="list" sqref="H63" showErrorMessage="1" errorStyle="warning">
      <formula1>'Enums'!FS1:FS3</formula1>
    </dataValidation>
    <dataValidation type="list" sqref="H64" showErrorMessage="1" errorStyle="warning">
      <formula1>'Enums'!FS1:FS3</formula1>
    </dataValidation>
    <dataValidation type="list" sqref="H65" showErrorMessage="1" errorStyle="warning">
      <formula1>'Enums'!FS1:FS3</formula1>
    </dataValidation>
    <dataValidation type="list" sqref="H66" showErrorMessage="1" errorStyle="warning">
      <formula1>'Enums'!FS1:FS3</formula1>
    </dataValidation>
    <dataValidation type="list" sqref="H67" showErrorMessage="1" errorStyle="warning">
      <formula1>'Enums'!FS1:FS3</formula1>
    </dataValidation>
    <dataValidation type="list" sqref="H68" showErrorMessage="1" errorStyle="warning">
      <formula1>'Enums'!FS1:FS3</formula1>
    </dataValidation>
    <dataValidation type="list" sqref="H69" showErrorMessage="1" errorStyle="warning">
      <formula1>'Enums'!FS1:FS3</formula1>
    </dataValidation>
    <dataValidation type="list" sqref="H70" showErrorMessage="1" errorStyle="warning">
      <formula1>'Enums'!FS1:FS3</formula1>
    </dataValidation>
    <dataValidation type="list" sqref="H71" showErrorMessage="1" errorStyle="warning">
      <formula1>'Enums'!FS1:FS3</formula1>
    </dataValidation>
    <dataValidation type="list" sqref="H72" showErrorMessage="1" errorStyle="warning">
      <formula1>'Enums'!FS1:FS3</formula1>
    </dataValidation>
    <dataValidation type="list" sqref="H73" showErrorMessage="1" errorStyle="warning">
      <formula1>'Enums'!FS1:FS3</formula1>
    </dataValidation>
    <dataValidation type="list" sqref="H74" showErrorMessage="1" errorStyle="warning">
      <formula1>'Enums'!FS1:FS3</formula1>
    </dataValidation>
    <dataValidation type="list" sqref="B100" showErrorMessage="1" errorStyle="warning">
      <formula1>'Enums'!GQ1:GQ3</formula1>
    </dataValidation>
  </dataValidations>
  <headerFooter/>
</worksheet>
</file>

<file path=xl/worksheets/sheet242.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4628</v>
      </c>
      <c r="B1" s="0" t="s">
        <v>2795</v>
      </c>
    </row>
    <row r="2">
      <c r="A2" s="19" t="s">
        <v>4650</v>
      </c>
      <c r="B2" s="0" t="s">
        <v>631</v>
      </c>
    </row>
    <row r="3">
      <c r="A3" s="19" t="s">
        <v>2889</v>
      </c>
      <c r="B3" s="0" t="s">
        <v>2890</v>
      </c>
    </row>
    <row r="4">
      <c r="A4" s="3" t="s">
        <v>495</v>
      </c>
      <c r="B4" s="4" t="s">
        <v>495</v>
      </c>
      <c r="C4" s="5" t="s">
        <v>495</v>
      </c>
      <c r="D4" s="7" t="s">
        <v>4020</v>
      </c>
      <c r="E4" s="7" t="s">
        <v>4021</v>
      </c>
      <c r="F4" s="7" t="s">
        <v>4022</v>
      </c>
      <c r="G4" s="7" t="s">
        <v>4023</v>
      </c>
      <c r="H4" s="7" t="s">
        <v>4025</v>
      </c>
      <c r="I4" s="7" t="s">
        <v>4026</v>
      </c>
      <c r="J4" s="7" t="s">
        <v>4027</v>
      </c>
      <c r="K4" s="7" t="s">
        <v>4028</v>
      </c>
    </row>
    <row r="5">
      <c r="A5" s="8" t="s">
        <v>495</v>
      </c>
      <c r="B5" s="9" t="s">
        <v>495</v>
      </c>
      <c r="C5" s="10" t="s">
        <v>495</v>
      </c>
      <c r="D5" s="11" t="s">
        <v>2975</v>
      </c>
      <c r="E5" s="11" t="s">
        <v>2976</v>
      </c>
      <c r="F5" s="11" t="s">
        <v>2977</v>
      </c>
      <c r="G5" s="11" t="s">
        <v>2978</v>
      </c>
      <c r="H5" s="11" t="s">
        <v>3079</v>
      </c>
      <c r="I5" s="11" t="s">
        <v>3080</v>
      </c>
      <c r="J5" s="11" t="s">
        <v>3104</v>
      </c>
      <c r="K5" s="11" t="s">
        <v>2979</v>
      </c>
    </row>
    <row r="6">
      <c r="A6" s="7" t="s">
        <v>4073</v>
      </c>
      <c r="B6" s="7" t="s">
        <v>4030</v>
      </c>
      <c r="C6" s="11" t="s">
        <v>2880</v>
      </c>
      <c r="D6" s="18"/>
      <c r="E6" s="12"/>
      <c r="F6" s="12"/>
      <c r="G6" s="12"/>
      <c r="H6" s="12"/>
      <c r="I6" s="12"/>
      <c r="J6" s="12"/>
      <c r="K6" s="12"/>
    </row>
    <row r="7">
      <c r="A7" s="13"/>
      <c r="B7" s="7" t="s">
        <v>4031</v>
      </c>
      <c r="C7" s="11" t="s">
        <v>2882</v>
      </c>
      <c r="D7" s="18"/>
      <c r="E7" s="12"/>
      <c r="F7" s="12"/>
      <c r="G7" s="12"/>
      <c r="H7" s="12"/>
      <c r="I7" s="12"/>
      <c r="J7" s="12"/>
      <c r="K7" s="12"/>
    </row>
    <row r="8">
      <c r="A8" s="13"/>
      <c r="B8" s="7" t="s">
        <v>4074</v>
      </c>
      <c r="C8" s="11" t="s">
        <v>4075</v>
      </c>
      <c r="D8" s="18"/>
      <c r="E8" s="12"/>
      <c r="F8" s="12"/>
      <c r="G8" s="12"/>
      <c r="H8" s="12"/>
      <c r="I8" s="12"/>
      <c r="J8" s="12"/>
      <c r="K8" s="12"/>
    </row>
    <row r="9">
      <c r="A9" s="13"/>
      <c r="B9" s="7" t="s">
        <v>4076</v>
      </c>
      <c r="C9" s="11" t="s">
        <v>4077</v>
      </c>
      <c r="D9" s="18"/>
      <c r="E9" s="12"/>
      <c r="F9" s="12"/>
      <c r="G9" s="12"/>
      <c r="H9" s="12"/>
      <c r="I9" s="12"/>
      <c r="J9" s="12"/>
      <c r="K9" s="12"/>
    </row>
    <row r="10">
      <c r="A10" s="13"/>
      <c r="B10" s="7" t="s">
        <v>4078</v>
      </c>
      <c r="C10" s="11" t="s">
        <v>4079</v>
      </c>
      <c r="D10" s="18"/>
      <c r="E10" s="12"/>
      <c r="F10" s="12"/>
      <c r="G10" s="12"/>
      <c r="H10" s="12"/>
      <c r="I10" s="12"/>
      <c r="J10" s="12"/>
      <c r="K10" s="12"/>
    </row>
    <row r="11">
      <c r="A11" s="13"/>
      <c r="B11" s="7" t="s">
        <v>4032</v>
      </c>
      <c r="C11" s="11" t="s">
        <v>2884</v>
      </c>
      <c r="D11" s="18"/>
      <c r="E11" s="12"/>
      <c r="F11" s="12"/>
      <c r="G11" s="12"/>
      <c r="H11" s="12"/>
      <c r="I11" s="12"/>
      <c r="J11" s="12"/>
      <c r="K11" s="12"/>
    </row>
    <row r="12">
      <c r="A12" s="13"/>
      <c r="B12" s="7" t="s">
        <v>4033</v>
      </c>
      <c r="C12" s="11" t="s">
        <v>4080</v>
      </c>
      <c r="D12" s="18"/>
      <c r="E12" s="12"/>
      <c r="F12" s="12"/>
      <c r="G12" s="12"/>
      <c r="H12" s="12"/>
      <c r="I12" s="12"/>
      <c r="J12" s="12"/>
      <c r="K12" s="12"/>
    </row>
    <row r="13">
      <c r="A13" s="13"/>
      <c r="B13" s="7" t="s">
        <v>4035</v>
      </c>
      <c r="C13" s="11" t="s">
        <v>2886</v>
      </c>
      <c r="D13" s="18"/>
      <c r="E13" s="12"/>
      <c r="F13" s="12"/>
      <c r="G13" s="12"/>
      <c r="H13" s="12"/>
      <c r="I13" s="12"/>
      <c r="J13" s="12"/>
      <c r="K13" s="12"/>
    </row>
    <row r="14">
      <c r="A14" s="13"/>
      <c r="B14" s="7" t="s">
        <v>4036</v>
      </c>
      <c r="C14" s="11" t="s">
        <v>2996</v>
      </c>
      <c r="D14" s="18"/>
      <c r="E14" s="12"/>
      <c r="F14" s="12"/>
      <c r="G14" s="12"/>
      <c r="H14" s="12"/>
      <c r="I14" s="12"/>
      <c r="J14" s="12"/>
      <c r="K14" s="12"/>
    </row>
    <row r="15">
      <c r="A15" s="13"/>
      <c r="B15" s="7" t="s">
        <v>4081</v>
      </c>
      <c r="C15" s="11" t="s">
        <v>2997</v>
      </c>
      <c r="D15" s="18"/>
      <c r="E15" s="12"/>
      <c r="F15" s="12"/>
      <c r="G15" s="12"/>
      <c r="H15" s="12"/>
      <c r="I15" s="12"/>
      <c r="J15" s="12"/>
      <c r="K15" s="12"/>
    </row>
    <row r="16">
      <c r="A16" s="13"/>
      <c r="B16" s="7" t="s">
        <v>4082</v>
      </c>
      <c r="C16" s="11" t="s">
        <v>2998</v>
      </c>
      <c r="D16" s="18"/>
      <c r="E16" s="12"/>
      <c r="F16" s="12"/>
      <c r="G16" s="12"/>
      <c r="H16" s="12"/>
      <c r="I16" s="12"/>
      <c r="J16" s="12"/>
      <c r="K16" s="12"/>
    </row>
    <row r="17">
      <c r="A17" s="13"/>
      <c r="B17" s="7" t="s">
        <v>4083</v>
      </c>
      <c r="C17" s="11" t="s">
        <v>2999</v>
      </c>
      <c r="D17" s="18"/>
      <c r="E17" s="12"/>
      <c r="F17" s="12"/>
      <c r="G17" s="12"/>
      <c r="H17" s="12"/>
      <c r="I17" s="12"/>
      <c r="J17" s="12"/>
      <c r="K17" s="12"/>
    </row>
    <row r="18">
      <c r="A18" s="13"/>
      <c r="B18" s="7" t="s">
        <v>4084</v>
      </c>
      <c r="C18" s="11" t="s">
        <v>4085</v>
      </c>
      <c r="D18" s="18"/>
      <c r="E18" s="12"/>
      <c r="F18" s="12"/>
      <c r="G18" s="12"/>
      <c r="H18" s="12"/>
      <c r="I18" s="12"/>
      <c r="J18" s="12"/>
      <c r="K18" s="12"/>
    </row>
    <row r="19">
      <c r="A19" s="13"/>
      <c r="B19" s="7" t="s">
        <v>4086</v>
      </c>
      <c r="C19" s="11" t="s">
        <v>4087</v>
      </c>
      <c r="D19" s="18"/>
      <c r="E19" s="12"/>
      <c r="F19" s="12"/>
      <c r="G19" s="12"/>
      <c r="H19" s="12"/>
      <c r="I19" s="12"/>
      <c r="J19" s="12"/>
      <c r="K19" s="12"/>
    </row>
    <row r="20">
      <c r="A20" s="13"/>
      <c r="B20" s="7" t="s">
        <v>4088</v>
      </c>
      <c r="C20" s="11" t="s">
        <v>4089</v>
      </c>
      <c r="D20" s="18"/>
      <c r="E20" s="12"/>
      <c r="F20" s="12"/>
      <c r="G20" s="12"/>
      <c r="H20" s="12"/>
      <c r="I20" s="12"/>
      <c r="J20" s="12"/>
      <c r="K20" s="12"/>
    </row>
    <row r="21">
      <c r="A21" s="13"/>
      <c r="B21" s="7" t="s">
        <v>4090</v>
      </c>
      <c r="C21" s="11" t="s">
        <v>4091</v>
      </c>
      <c r="D21" s="18"/>
      <c r="E21" s="12"/>
      <c r="F21" s="12"/>
      <c r="G21" s="12"/>
      <c r="H21" s="12"/>
      <c r="I21" s="12"/>
      <c r="J21" s="12"/>
      <c r="K21" s="12"/>
    </row>
    <row r="22">
      <c r="A22" s="13"/>
      <c r="B22" s="7" t="s">
        <v>4092</v>
      </c>
      <c r="C22" s="11" t="s">
        <v>4093</v>
      </c>
      <c r="D22" s="18"/>
      <c r="E22" s="12"/>
      <c r="F22" s="12"/>
      <c r="G22" s="12"/>
      <c r="H22" s="12"/>
      <c r="I22" s="12"/>
      <c r="J22" s="12"/>
      <c r="K22" s="12"/>
    </row>
    <row r="23">
      <c r="A23" s="13"/>
      <c r="B23" s="7" t="s">
        <v>4046</v>
      </c>
      <c r="C23" s="11" t="s">
        <v>2888</v>
      </c>
      <c r="D23" s="18"/>
      <c r="E23" s="12"/>
      <c r="F23" s="12"/>
      <c r="G23" s="12"/>
      <c r="H23" s="12"/>
      <c r="I23" s="12"/>
      <c r="J23" s="12"/>
      <c r="K23" s="12"/>
    </row>
    <row r="24">
      <c r="A24" s="13"/>
      <c r="B24" s="7" t="s">
        <v>4047</v>
      </c>
      <c r="C24" s="11" t="s">
        <v>3001</v>
      </c>
      <c r="D24" s="18"/>
      <c r="E24" s="12"/>
      <c r="F24" s="12"/>
      <c r="G24" s="12"/>
      <c r="H24" s="12"/>
      <c r="I24" s="12"/>
      <c r="J24" s="12"/>
      <c r="K24" s="12"/>
    </row>
    <row r="25">
      <c r="A25" s="13"/>
      <c r="B25" s="7" t="s">
        <v>4048</v>
      </c>
      <c r="C25" s="11" t="s">
        <v>3002</v>
      </c>
      <c r="D25" s="18"/>
      <c r="E25" s="12"/>
      <c r="F25" s="12"/>
      <c r="G25" s="12"/>
      <c r="H25" s="12"/>
      <c r="I25" s="12"/>
      <c r="J25" s="12"/>
      <c r="K25" s="12"/>
    </row>
    <row r="26">
      <c r="A26" s="13"/>
      <c r="B26" s="7" t="s">
        <v>4094</v>
      </c>
      <c r="C26" s="11" t="s">
        <v>3003</v>
      </c>
      <c r="D26" s="18"/>
      <c r="E26" s="12"/>
      <c r="F26" s="12"/>
      <c r="G26" s="12"/>
      <c r="H26" s="12"/>
      <c r="I26" s="12"/>
      <c r="J26" s="12"/>
      <c r="K26" s="12"/>
    </row>
    <row r="27">
      <c r="A27" s="13"/>
      <c r="B27" s="7" t="s">
        <v>4051</v>
      </c>
      <c r="C27" s="11" t="s">
        <v>3004</v>
      </c>
      <c r="D27" s="12"/>
      <c r="E27" s="18"/>
      <c r="F27" s="18"/>
      <c r="G27" s="18"/>
      <c r="H27" s="18"/>
      <c r="I27" s="18"/>
      <c r="J27" s="18"/>
      <c r="K27" s="18"/>
    </row>
    <row r="28">
      <c r="A28" s="13"/>
      <c r="B28" s="7" t="s">
        <v>4052</v>
      </c>
      <c r="C28" s="11" t="s">
        <v>3914</v>
      </c>
      <c r="D28" s="12"/>
      <c r="E28" s="18"/>
      <c r="F28" s="18"/>
      <c r="G28" s="18"/>
      <c r="H28" s="18"/>
      <c r="I28" s="18"/>
      <c r="J28" s="18"/>
      <c r="K28" s="18"/>
    </row>
    <row r="29">
      <c r="A29" s="13"/>
      <c r="B29" s="7" t="s">
        <v>4053</v>
      </c>
      <c r="C29" s="11" t="s">
        <v>4095</v>
      </c>
      <c r="D29" s="12"/>
      <c r="E29" s="18"/>
      <c r="F29" s="18"/>
      <c r="G29" s="18"/>
      <c r="H29" s="18"/>
      <c r="I29" s="18"/>
      <c r="J29" s="18"/>
      <c r="K29" s="18"/>
    </row>
    <row r="30">
      <c r="A30" s="13"/>
      <c r="B30" s="7" t="s">
        <v>4054</v>
      </c>
      <c r="C30" s="11" t="s">
        <v>4096</v>
      </c>
      <c r="D30" s="12"/>
      <c r="E30" s="18"/>
      <c r="F30" s="18"/>
      <c r="G30" s="18"/>
      <c r="H30" s="18"/>
      <c r="I30" s="18"/>
      <c r="J30" s="18"/>
      <c r="K30" s="18"/>
    </row>
    <row r="31">
      <c r="A31" s="13"/>
      <c r="B31" s="7" t="s">
        <v>4055</v>
      </c>
      <c r="C31" s="11" t="s">
        <v>4097</v>
      </c>
      <c r="D31" s="12"/>
      <c r="E31" s="18"/>
      <c r="F31" s="18"/>
      <c r="G31" s="18"/>
      <c r="H31" s="18"/>
      <c r="I31" s="18"/>
      <c r="J31" s="18"/>
      <c r="K31" s="18"/>
    </row>
    <row r="32">
      <c r="A32" s="13"/>
      <c r="B32" s="7" t="s">
        <v>4056</v>
      </c>
      <c r="C32" s="11" t="s">
        <v>4098</v>
      </c>
      <c r="D32" s="12"/>
      <c r="E32" s="18"/>
      <c r="F32" s="18"/>
      <c r="G32" s="18"/>
      <c r="H32" s="18"/>
      <c r="I32" s="18"/>
      <c r="J32" s="18"/>
      <c r="K32" s="18"/>
    </row>
    <row r="33">
      <c r="A33" s="13"/>
      <c r="B33" s="7" t="s">
        <v>4057</v>
      </c>
      <c r="C33" s="11" t="s">
        <v>3005</v>
      </c>
      <c r="D33" s="12"/>
      <c r="E33" s="18"/>
      <c r="F33" s="18"/>
      <c r="G33" s="18"/>
      <c r="H33" s="18"/>
      <c r="I33" s="18"/>
      <c r="J33" s="18"/>
      <c r="K33" s="18"/>
    </row>
    <row r="34">
      <c r="A34" s="13"/>
      <c r="B34" s="7" t="s">
        <v>4058</v>
      </c>
      <c r="C34" s="11" t="s">
        <v>3733</v>
      </c>
      <c r="D34" s="12"/>
      <c r="E34" s="18"/>
      <c r="F34" s="18"/>
      <c r="G34" s="18"/>
      <c r="H34" s="18"/>
      <c r="I34" s="18"/>
      <c r="J34" s="18"/>
      <c r="K34" s="18"/>
    </row>
    <row r="35">
      <c r="A35" s="13"/>
      <c r="B35" s="7" t="s">
        <v>4059</v>
      </c>
      <c r="C35" s="11" t="s">
        <v>3734</v>
      </c>
      <c r="D35" s="12"/>
      <c r="E35" s="18"/>
      <c r="F35" s="18"/>
      <c r="G35" s="18"/>
      <c r="H35" s="18"/>
      <c r="I35" s="18"/>
      <c r="J35" s="18"/>
      <c r="K35" s="18"/>
    </row>
    <row r="36">
      <c r="A36" s="13"/>
      <c r="B36" s="7" t="s">
        <v>4060</v>
      </c>
      <c r="C36" s="11" t="s">
        <v>4099</v>
      </c>
      <c r="D36" s="12"/>
      <c r="E36" s="18"/>
      <c r="F36" s="18"/>
      <c r="G36" s="18"/>
      <c r="H36" s="18"/>
      <c r="I36" s="18"/>
      <c r="J36" s="18"/>
      <c r="K36" s="18"/>
    </row>
    <row r="37">
      <c r="A37" s="13"/>
      <c r="B37" s="7" t="s">
        <v>4061</v>
      </c>
      <c r="C37" s="11" t="s">
        <v>4100</v>
      </c>
      <c r="D37" s="12"/>
      <c r="E37" s="18"/>
      <c r="F37" s="18"/>
      <c r="G37" s="18"/>
      <c r="H37" s="18"/>
      <c r="I37" s="18"/>
      <c r="J37" s="18"/>
      <c r="K37" s="18"/>
    </row>
    <row r="38">
      <c r="A38" s="13"/>
      <c r="B38" s="7" t="s">
        <v>4062</v>
      </c>
      <c r="C38" s="11" t="s">
        <v>4101</v>
      </c>
      <c r="D38" s="12"/>
      <c r="E38" s="18"/>
      <c r="F38" s="18"/>
      <c r="G38" s="18"/>
      <c r="H38" s="18"/>
      <c r="I38" s="18"/>
      <c r="J38" s="18"/>
      <c r="K38" s="18"/>
    </row>
    <row r="39">
      <c r="A39" s="13"/>
      <c r="B39" s="7" t="s">
        <v>4063</v>
      </c>
      <c r="C39" s="11" t="s">
        <v>4102</v>
      </c>
      <c r="D39" s="12"/>
      <c r="E39" s="18"/>
      <c r="F39" s="18"/>
      <c r="G39" s="18"/>
      <c r="H39" s="18"/>
      <c r="I39" s="18"/>
      <c r="J39" s="18"/>
      <c r="K39" s="18"/>
    </row>
    <row r="40">
      <c r="A40" s="13"/>
      <c r="B40" s="7" t="s">
        <v>4064</v>
      </c>
      <c r="C40" s="11" t="s">
        <v>4103</v>
      </c>
      <c r="D40" s="12"/>
      <c r="E40" s="18"/>
      <c r="F40" s="18"/>
      <c r="G40" s="18"/>
      <c r="H40" s="18"/>
      <c r="I40" s="18"/>
      <c r="J40" s="18"/>
      <c r="K40" s="18"/>
    </row>
    <row r="41">
      <c r="A41" s="13"/>
      <c r="B41" s="7" t="s">
        <v>4065</v>
      </c>
      <c r="C41" s="11" t="s">
        <v>4104</v>
      </c>
      <c r="D41" s="12"/>
      <c r="E41" s="18"/>
      <c r="F41" s="18"/>
      <c r="G41" s="18"/>
      <c r="H41" s="18"/>
      <c r="I41" s="18"/>
      <c r="J41" s="18"/>
      <c r="K41" s="18"/>
    </row>
    <row r="42">
      <c r="A42" s="13"/>
      <c r="B42" s="7" t="s">
        <v>4066</v>
      </c>
      <c r="C42" s="11" t="s">
        <v>4105</v>
      </c>
      <c r="D42" s="12"/>
      <c r="E42" s="18"/>
      <c r="F42" s="18"/>
      <c r="G42" s="18"/>
      <c r="H42" s="18"/>
      <c r="I42" s="18"/>
      <c r="J42" s="18"/>
      <c r="K42" s="18"/>
    </row>
    <row r="43">
      <c r="A43" s="13"/>
      <c r="B43" s="7" t="s">
        <v>4067</v>
      </c>
      <c r="C43" s="11" t="s">
        <v>3007</v>
      </c>
      <c r="D43" s="12"/>
      <c r="E43" s="18"/>
      <c r="F43" s="18"/>
      <c r="G43" s="18"/>
      <c r="H43" s="18"/>
      <c r="I43" s="18"/>
      <c r="J43" s="18"/>
      <c r="K43" s="18"/>
    </row>
    <row r="44">
      <c r="A44" s="13"/>
      <c r="B44" s="7" t="s">
        <v>4068</v>
      </c>
      <c r="C44" s="11" t="s">
        <v>4106</v>
      </c>
      <c r="D44" s="12"/>
      <c r="E44" s="18"/>
      <c r="F44" s="18"/>
      <c r="G44" s="18"/>
      <c r="H44" s="18"/>
      <c r="I44" s="18"/>
      <c r="J44" s="18"/>
      <c r="K44" s="18"/>
    </row>
    <row r="45">
      <c r="A45" s="13"/>
      <c r="B45" s="7" t="s">
        <v>4107</v>
      </c>
      <c r="C45" s="11" t="s">
        <v>4108</v>
      </c>
      <c r="D45" s="12"/>
      <c r="E45" s="18"/>
      <c r="F45" s="18"/>
      <c r="G45" s="18"/>
      <c r="H45" s="12"/>
      <c r="I45" s="12"/>
      <c r="J45" s="12"/>
      <c r="K45" s="12"/>
    </row>
    <row r="46">
      <c r="A46" s="13"/>
      <c r="B46" s="7" t="s">
        <v>4109</v>
      </c>
      <c r="C46" s="11" t="s">
        <v>4110</v>
      </c>
      <c r="D46" s="18"/>
      <c r="E46" s="18"/>
      <c r="F46" s="18"/>
      <c r="G46" s="18"/>
      <c r="H46" s="12"/>
      <c r="I46" s="12"/>
      <c r="J46" s="12"/>
      <c r="K46" s="12"/>
    </row>
    <row r="47">
      <c r="A47" s="13"/>
      <c r="B47" s="7" t="s">
        <v>4071</v>
      </c>
      <c r="C47" s="11" t="s">
        <v>4111</v>
      </c>
      <c r="D47" s="18"/>
      <c r="E47" s="18"/>
      <c r="F47" s="18"/>
      <c r="G47" s="18"/>
      <c r="H47" s="12"/>
      <c r="I47" s="18"/>
      <c r="J47" s="18"/>
      <c r="K47" s="12"/>
    </row>
    <row r="48">
      <c r="A48" s="13"/>
      <c r="B48" s="7" t="s">
        <v>4112</v>
      </c>
      <c r="C48" s="11" t="s">
        <v>4113</v>
      </c>
      <c r="D48" s="18"/>
      <c r="E48" s="18"/>
      <c r="F48" s="18"/>
      <c r="G48" s="18"/>
      <c r="H48" s="12"/>
      <c r="I48" s="18"/>
      <c r="J48" s="18"/>
      <c r="K48" s="12"/>
    </row>
    <row r="50">
      <c r="A50" s="19" t="s">
        <v>4628</v>
      </c>
      <c r="B50" s="0" t="s">
        <v>2795</v>
      </c>
    </row>
    <row r="51">
      <c r="A51" s="19" t="s">
        <v>4650</v>
      </c>
      <c r="B51" s="0" t="s">
        <v>747</v>
      </c>
    </row>
    <row r="52">
      <c r="A52" s="19" t="s">
        <v>2889</v>
      </c>
      <c r="B52" s="0" t="s">
        <v>2890</v>
      </c>
    </row>
    <row r="53">
      <c r="A53" s="3" t="s">
        <v>495</v>
      </c>
      <c r="B53" s="4" t="s">
        <v>495</v>
      </c>
      <c r="C53" s="5" t="s">
        <v>495</v>
      </c>
      <c r="D53" s="7" t="s">
        <v>4020</v>
      </c>
      <c r="E53" s="7" t="s">
        <v>4021</v>
      </c>
      <c r="F53" s="7" t="s">
        <v>4022</v>
      </c>
      <c r="G53" s="7" t="s">
        <v>4023</v>
      </c>
      <c r="H53" s="7" t="s">
        <v>4025</v>
      </c>
      <c r="I53" s="7" t="s">
        <v>4026</v>
      </c>
      <c r="J53" s="7" t="s">
        <v>4027</v>
      </c>
      <c r="K53" s="7" t="s">
        <v>4028</v>
      </c>
    </row>
    <row r="54">
      <c r="A54" s="8" t="s">
        <v>495</v>
      </c>
      <c r="B54" s="9" t="s">
        <v>495</v>
      </c>
      <c r="C54" s="10" t="s">
        <v>495</v>
      </c>
      <c r="D54" s="11" t="s">
        <v>2975</v>
      </c>
      <c r="E54" s="11" t="s">
        <v>2976</v>
      </c>
      <c r="F54" s="11" t="s">
        <v>2977</v>
      </c>
      <c r="G54" s="11" t="s">
        <v>2978</v>
      </c>
      <c r="H54" s="11" t="s">
        <v>3079</v>
      </c>
      <c r="I54" s="11" t="s">
        <v>3080</v>
      </c>
      <c r="J54" s="11" t="s">
        <v>3104</v>
      </c>
      <c r="K54" s="11" t="s">
        <v>2979</v>
      </c>
    </row>
    <row r="55">
      <c r="A55" s="7" t="s">
        <v>4073</v>
      </c>
      <c r="B55" s="7" t="s">
        <v>4030</v>
      </c>
      <c r="C55" s="11" t="s">
        <v>2880</v>
      </c>
      <c r="D55" s="18"/>
      <c r="E55" s="12"/>
      <c r="F55" s="12"/>
      <c r="G55" s="12"/>
      <c r="H55" s="12"/>
      <c r="I55" s="12"/>
      <c r="J55" s="12"/>
      <c r="K55" s="12"/>
    </row>
    <row r="56">
      <c r="A56" s="13"/>
      <c r="B56" s="7" t="s">
        <v>4031</v>
      </c>
      <c r="C56" s="11" t="s">
        <v>2882</v>
      </c>
      <c r="D56" s="18"/>
      <c r="E56" s="12"/>
      <c r="F56" s="12"/>
      <c r="G56" s="12"/>
      <c r="H56" s="12"/>
      <c r="I56" s="12"/>
      <c r="J56" s="12"/>
      <c r="K56" s="12"/>
    </row>
    <row r="57">
      <c r="A57" s="13"/>
      <c r="B57" s="7" t="s">
        <v>4074</v>
      </c>
      <c r="C57" s="11" t="s">
        <v>4075</v>
      </c>
      <c r="D57" s="18"/>
      <c r="E57" s="12"/>
      <c r="F57" s="12"/>
      <c r="G57" s="12"/>
      <c r="H57" s="12"/>
      <c r="I57" s="12"/>
      <c r="J57" s="12"/>
      <c r="K57" s="12"/>
    </row>
    <row r="58">
      <c r="A58" s="13"/>
      <c r="B58" s="7" t="s">
        <v>4076</v>
      </c>
      <c r="C58" s="11" t="s">
        <v>4077</v>
      </c>
      <c r="D58" s="18"/>
      <c r="E58" s="12"/>
      <c r="F58" s="12"/>
      <c r="G58" s="12"/>
      <c r="H58" s="12"/>
      <c r="I58" s="12"/>
      <c r="J58" s="12"/>
      <c r="K58" s="12"/>
    </row>
    <row r="59">
      <c r="A59" s="13"/>
      <c r="B59" s="7" t="s">
        <v>4078</v>
      </c>
      <c r="C59" s="11" t="s">
        <v>4079</v>
      </c>
      <c r="D59" s="18"/>
      <c r="E59" s="12"/>
      <c r="F59" s="12"/>
      <c r="G59" s="12"/>
      <c r="H59" s="12"/>
      <c r="I59" s="12"/>
      <c r="J59" s="12"/>
      <c r="K59" s="12"/>
    </row>
    <row r="60">
      <c r="A60" s="13"/>
      <c r="B60" s="7" t="s">
        <v>4032</v>
      </c>
      <c r="C60" s="11" t="s">
        <v>2884</v>
      </c>
      <c r="D60" s="18"/>
      <c r="E60" s="12"/>
      <c r="F60" s="12"/>
      <c r="G60" s="12"/>
      <c r="H60" s="12"/>
      <c r="I60" s="12"/>
      <c r="J60" s="12"/>
      <c r="K60" s="12"/>
    </row>
    <row r="61">
      <c r="A61" s="13"/>
      <c r="B61" s="7" t="s">
        <v>4033</v>
      </c>
      <c r="C61" s="11" t="s">
        <v>4080</v>
      </c>
      <c r="D61" s="18"/>
      <c r="E61" s="12"/>
      <c r="F61" s="12"/>
      <c r="G61" s="12"/>
      <c r="H61" s="12"/>
      <c r="I61" s="12"/>
      <c r="J61" s="12"/>
      <c r="K61" s="12"/>
    </row>
    <row r="62">
      <c r="A62" s="13"/>
      <c r="B62" s="7" t="s">
        <v>4035</v>
      </c>
      <c r="C62" s="11" t="s">
        <v>2886</v>
      </c>
      <c r="D62" s="18"/>
      <c r="E62" s="12"/>
      <c r="F62" s="12"/>
      <c r="G62" s="12"/>
      <c r="H62" s="12"/>
      <c r="I62" s="12"/>
      <c r="J62" s="12"/>
      <c r="K62" s="12"/>
    </row>
    <row r="63">
      <c r="A63" s="13"/>
      <c r="B63" s="7" t="s">
        <v>4036</v>
      </c>
      <c r="C63" s="11" t="s">
        <v>2996</v>
      </c>
      <c r="D63" s="18"/>
      <c r="E63" s="12"/>
      <c r="F63" s="12"/>
      <c r="G63" s="12"/>
      <c r="H63" s="12"/>
      <c r="I63" s="12"/>
      <c r="J63" s="12"/>
      <c r="K63" s="12"/>
    </row>
    <row r="64">
      <c r="A64" s="13"/>
      <c r="B64" s="7" t="s">
        <v>4081</v>
      </c>
      <c r="C64" s="11" t="s">
        <v>2997</v>
      </c>
      <c r="D64" s="18"/>
      <c r="E64" s="12"/>
      <c r="F64" s="12"/>
      <c r="G64" s="12"/>
      <c r="H64" s="12"/>
      <c r="I64" s="12"/>
      <c r="J64" s="12"/>
      <c r="K64" s="12"/>
    </row>
    <row r="65">
      <c r="A65" s="13"/>
      <c r="B65" s="7" t="s">
        <v>4082</v>
      </c>
      <c r="C65" s="11" t="s">
        <v>2998</v>
      </c>
      <c r="D65" s="18"/>
      <c r="E65" s="12"/>
      <c r="F65" s="12"/>
      <c r="G65" s="12"/>
      <c r="H65" s="12"/>
      <c r="I65" s="12"/>
      <c r="J65" s="12"/>
      <c r="K65" s="12"/>
    </row>
    <row r="66">
      <c r="A66" s="13"/>
      <c r="B66" s="7" t="s">
        <v>4083</v>
      </c>
      <c r="C66" s="11" t="s">
        <v>2999</v>
      </c>
      <c r="D66" s="18"/>
      <c r="E66" s="12"/>
      <c r="F66" s="12"/>
      <c r="G66" s="12"/>
      <c r="H66" s="12"/>
      <c r="I66" s="12"/>
      <c r="J66" s="12"/>
      <c r="K66" s="12"/>
    </row>
    <row r="67">
      <c r="A67" s="13"/>
      <c r="B67" s="7" t="s">
        <v>4084</v>
      </c>
      <c r="C67" s="11" t="s">
        <v>4085</v>
      </c>
      <c r="D67" s="18"/>
      <c r="E67" s="12"/>
      <c r="F67" s="12"/>
      <c r="G67" s="12"/>
      <c r="H67" s="12"/>
      <c r="I67" s="12"/>
      <c r="J67" s="12"/>
      <c r="K67" s="12"/>
    </row>
    <row r="68">
      <c r="A68" s="13"/>
      <c r="B68" s="7" t="s">
        <v>4086</v>
      </c>
      <c r="C68" s="11" t="s">
        <v>4087</v>
      </c>
      <c r="D68" s="18"/>
      <c r="E68" s="12"/>
      <c r="F68" s="12"/>
      <c r="G68" s="12"/>
      <c r="H68" s="12"/>
      <c r="I68" s="12"/>
      <c r="J68" s="12"/>
      <c r="K68" s="12"/>
    </row>
    <row r="69">
      <c r="A69" s="13"/>
      <c r="B69" s="7" t="s">
        <v>4088</v>
      </c>
      <c r="C69" s="11" t="s">
        <v>4089</v>
      </c>
      <c r="D69" s="18"/>
      <c r="E69" s="12"/>
      <c r="F69" s="12"/>
      <c r="G69" s="12"/>
      <c r="H69" s="12"/>
      <c r="I69" s="12"/>
      <c r="J69" s="12"/>
      <c r="K69" s="12"/>
    </row>
    <row r="70">
      <c r="A70" s="13"/>
      <c r="B70" s="7" t="s">
        <v>4090</v>
      </c>
      <c r="C70" s="11" t="s">
        <v>4091</v>
      </c>
      <c r="D70" s="18"/>
      <c r="E70" s="12"/>
      <c r="F70" s="12"/>
      <c r="G70" s="12"/>
      <c r="H70" s="12"/>
      <c r="I70" s="12"/>
      <c r="J70" s="12"/>
      <c r="K70" s="12"/>
    </row>
    <row r="71">
      <c r="A71" s="13"/>
      <c r="B71" s="7" t="s">
        <v>4092</v>
      </c>
      <c r="C71" s="11" t="s">
        <v>4093</v>
      </c>
      <c r="D71" s="18"/>
      <c r="E71" s="12"/>
      <c r="F71" s="12"/>
      <c r="G71" s="12"/>
      <c r="H71" s="12"/>
      <c r="I71" s="12"/>
      <c r="J71" s="12"/>
      <c r="K71" s="12"/>
    </row>
    <row r="72">
      <c r="A72" s="13"/>
      <c r="B72" s="7" t="s">
        <v>4046</v>
      </c>
      <c r="C72" s="11" t="s">
        <v>2888</v>
      </c>
      <c r="D72" s="18"/>
      <c r="E72" s="12"/>
      <c r="F72" s="12"/>
      <c r="G72" s="12"/>
      <c r="H72" s="12"/>
      <c r="I72" s="12"/>
      <c r="J72" s="12"/>
      <c r="K72" s="12"/>
    </row>
    <row r="73">
      <c r="A73" s="13"/>
      <c r="B73" s="7" t="s">
        <v>4047</v>
      </c>
      <c r="C73" s="11" t="s">
        <v>3001</v>
      </c>
      <c r="D73" s="18"/>
      <c r="E73" s="12"/>
      <c r="F73" s="12"/>
      <c r="G73" s="12"/>
      <c r="H73" s="12"/>
      <c r="I73" s="12"/>
      <c r="J73" s="12"/>
      <c r="K73" s="12"/>
    </row>
    <row r="74">
      <c r="A74" s="13"/>
      <c r="B74" s="7" t="s">
        <v>4048</v>
      </c>
      <c r="C74" s="11" t="s">
        <v>3002</v>
      </c>
      <c r="D74" s="18"/>
      <c r="E74" s="12"/>
      <c r="F74" s="12"/>
      <c r="G74" s="12"/>
      <c r="H74" s="12"/>
      <c r="I74" s="12"/>
      <c r="J74" s="12"/>
      <c r="K74" s="12"/>
    </row>
    <row r="75">
      <c r="A75" s="13"/>
      <c r="B75" s="7" t="s">
        <v>4094</v>
      </c>
      <c r="C75" s="11" t="s">
        <v>3003</v>
      </c>
      <c r="D75" s="18"/>
      <c r="E75" s="12"/>
      <c r="F75" s="12"/>
      <c r="G75" s="12"/>
      <c r="H75" s="12"/>
      <c r="I75" s="12"/>
      <c r="J75" s="12"/>
      <c r="K75" s="12"/>
    </row>
    <row r="76">
      <c r="A76" s="13"/>
      <c r="B76" s="7" t="s">
        <v>4051</v>
      </c>
      <c r="C76" s="11" t="s">
        <v>3004</v>
      </c>
      <c r="D76" s="12"/>
      <c r="E76" s="18"/>
      <c r="F76" s="18"/>
      <c r="G76" s="18"/>
      <c r="H76" s="18"/>
      <c r="I76" s="18"/>
      <c r="J76" s="18"/>
      <c r="K76" s="18"/>
    </row>
    <row r="77">
      <c r="A77" s="13"/>
      <c r="B77" s="7" t="s">
        <v>4052</v>
      </c>
      <c r="C77" s="11" t="s">
        <v>3914</v>
      </c>
      <c r="D77" s="12"/>
      <c r="E77" s="18"/>
      <c r="F77" s="18"/>
      <c r="G77" s="18"/>
      <c r="H77" s="18"/>
      <c r="I77" s="18"/>
      <c r="J77" s="18"/>
      <c r="K77" s="18"/>
    </row>
    <row r="78">
      <c r="A78" s="13"/>
      <c r="B78" s="7" t="s">
        <v>4053</v>
      </c>
      <c r="C78" s="11" t="s">
        <v>4095</v>
      </c>
      <c r="D78" s="12"/>
      <c r="E78" s="18"/>
      <c r="F78" s="18"/>
      <c r="G78" s="18"/>
      <c r="H78" s="18"/>
      <c r="I78" s="18"/>
      <c r="J78" s="18"/>
      <c r="K78" s="18"/>
    </row>
    <row r="79">
      <c r="A79" s="13"/>
      <c r="B79" s="7" t="s">
        <v>4054</v>
      </c>
      <c r="C79" s="11" t="s">
        <v>4096</v>
      </c>
      <c r="D79" s="12"/>
      <c r="E79" s="18"/>
      <c r="F79" s="18"/>
      <c r="G79" s="18"/>
      <c r="H79" s="18"/>
      <c r="I79" s="18"/>
      <c r="J79" s="18"/>
      <c r="K79" s="18"/>
    </row>
    <row r="80">
      <c r="A80" s="13"/>
      <c r="B80" s="7" t="s">
        <v>4055</v>
      </c>
      <c r="C80" s="11" t="s">
        <v>4097</v>
      </c>
      <c r="D80" s="12"/>
      <c r="E80" s="18"/>
      <c r="F80" s="18"/>
      <c r="G80" s="18"/>
      <c r="H80" s="18"/>
      <c r="I80" s="18"/>
      <c r="J80" s="18"/>
      <c r="K80" s="18"/>
    </row>
    <row r="81">
      <c r="A81" s="13"/>
      <c r="B81" s="7" t="s">
        <v>4056</v>
      </c>
      <c r="C81" s="11" t="s">
        <v>4098</v>
      </c>
      <c r="D81" s="12"/>
      <c r="E81" s="18"/>
      <c r="F81" s="18"/>
      <c r="G81" s="18"/>
      <c r="H81" s="18"/>
      <c r="I81" s="18"/>
      <c r="J81" s="18"/>
      <c r="K81" s="18"/>
    </row>
    <row r="82">
      <c r="A82" s="13"/>
      <c r="B82" s="7" t="s">
        <v>4057</v>
      </c>
      <c r="C82" s="11" t="s">
        <v>3005</v>
      </c>
      <c r="D82" s="12"/>
      <c r="E82" s="18"/>
      <c r="F82" s="18"/>
      <c r="G82" s="18"/>
      <c r="H82" s="18"/>
      <c r="I82" s="18"/>
      <c r="J82" s="18"/>
      <c r="K82" s="18"/>
    </row>
    <row r="83">
      <c r="A83" s="13"/>
      <c r="B83" s="7" t="s">
        <v>4058</v>
      </c>
      <c r="C83" s="11" t="s">
        <v>3733</v>
      </c>
      <c r="D83" s="12"/>
      <c r="E83" s="18"/>
      <c r="F83" s="18"/>
      <c r="G83" s="18"/>
      <c r="H83" s="18"/>
      <c r="I83" s="18"/>
      <c r="J83" s="18"/>
      <c r="K83" s="18"/>
    </row>
    <row r="84">
      <c r="A84" s="13"/>
      <c r="B84" s="7" t="s">
        <v>4059</v>
      </c>
      <c r="C84" s="11" t="s">
        <v>3734</v>
      </c>
      <c r="D84" s="12"/>
      <c r="E84" s="18"/>
      <c r="F84" s="18"/>
      <c r="G84" s="18"/>
      <c r="H84" s="18"/>
      <c r="I84" s="18"/>
      <c r="J84" s="18"/>
      <c r="K84" s="18"/>
    </row>
    <row r="85">
      <c r="A85" s="13"/>
      <c r="B85" s="7" t="s">
        <v>4060</v>
      </c>
      <c r="C85" s="11" t="s">
        <v>4099</v>
      </c>
      <c r="D85" s="12"/>
      <c r="E85" s="18"/>
      <c r="F85" s="18"/>
      <c r="G85" s="18"/>
      <c r="H85" s="18"/>
      <c r="I85" s="18"/>
      <c r="J85" s="18"/>
      <c r="K85" s="18"/>
    </row>
    <row r="86">
      <c r="A86" s="13"/>
      <c r="B86" s="7" t="s">
        <v>4061</v>
      </c>
      <c r="C86" s="11" t="s">
        <v>4100</v>
      </c>
      <c r="D86" s="12"/>
      <c r="E86" s="18"/>
      <c r="F86" s="18"/>
      <c r="G86" s="18"/>
      <c r="H86" s="18"/>
      <c r="I86" s="18"/>
      <c r="J86" s="18"/>
      <c r="K86" s="18"/>
    </row>
    <row r="87">
      <c r="A87" s="13"/>
      <c r="B87" s="7" t="s">
        <v>4062</v>
      </c>
      <c r="C87" s="11" t="s">
        <v>4101</v>
      </c>
      <c r="D87" s="12"/>
      <c r="E87" s="18"/>
      <c r="F87" s="18"/>
      <c r="G87" s="18"/>
      <c r="H87" s="18"/>
      <c r="I87" s="18"/>
      <c r="J87" s="18"/>
      <c r="K87" s="18"/>
    </row>
    <row r="88">
      <c r="A88" s="13"/>
      <c r="B88" s="7" t="s">
        <v>4063</v>
      </c>
      <c r="C88" s="11" t="s">
        <v>4102</v>
      </c>
      <c r="D88" s="12"/>
      <c r="E88" s="18"/>
      <c r="F88" s="18"/>
      <c r="G88" s="18"/>
      <c r="H88" s="18"/>
      <c r="I88" s="18"/>
      <c r="J88" s="18"/>
      <c r="K88" s="18"/>
    </row>
    <row r="89">
      <c r="A89" s="13"/>
      <c r="B89" s="7" t="s">
        <v>4064</v>
      </c>
      <c r="C89" s="11" t="s">
        <v>4103</v>
      </c>
      <c r="D89" s="12"/>
      <c r="E89" s="18"/>
      <c r="F89" s="18"/>
      <c r="G89" s="18"/>
      <c r="H89" s="18"/>
      <c r="I89" s="18"/>
      <c r="J89" s="18"/>
      <c r="K89" s="18"/>
    </row>
    <row r="90">
      <c r="A90" s="13"/>
      <c r="B90" s="7" t="s">
        <v>4065</v>
      </c>
      <c r="C90" s="11" t="s">
        <v>4104</v>
      </c>
      <c r="D90" s="12"/>
      <c r="E90" s="18"/>
      <c r="F90" s="18"/>
      <c r="G90" s="18"/>
      <c r="H90" s="18"/>
      <c r="I90" s="18"/>
      <c r="J90" s="18"/>
      <c r="K90" s="18"/>
    </row>
    <row r="91">
      <c r="A91" s="13"/>
      <c r="B91" s="7" t="s">
        <v>4066</v>
      </c>
      <c r="C91" s="11" t="s">
        <v>4105</v>
      </c>
      <c r="D91" s="12"/>
      <c r="E91" s="18"/>
      <c r="F91" s="18"/>
      <c r="G91" s="18"/>
      <c r="H91" s="18"/>
      <c r="I91" s="18"/>
      <c r="J91" s="18"/>
      <c r="K91" s="18"/>
    </row>
    <row r="92">
      <c r="A92" s="13"/>
      <c r="B92" s="7" t="s">
        <v>4067</v>
      </c>
      <c r="C92" s="11" t="s">
        <v>3007</v>
      </c>
      <c r="D92" s="12"/>
      <c r="E92" s="18"/>
      <c r="F92" s="18"/>
      <c r="G92" s="18"/>
      <c r="H92" s="18"/>
      <c r="I92" s="18"/>
      <c r="J92" s="18"/>
      <c r="K92" s="18"/>
    </row>
    <row r="93">
      <c r="A93" s="13"/>
      <c r="B93" s="7" t="s">
        <v>4068</v>
      </c>
      <c r="C93" s="11" t="s">
        <v>4106</v>
      </c>
      <c r="D93" s="12"/>
      <c r="E93" s="18"/>
      <c r="F93" s="18"/>
      <c r="G93" s="18"/>
      <c r="H93" s="18"/>
      <c r="I93" s="18"/>
      <c r="J93" s="18"/>
      <c r="K93" s="18"/>
    </row>
    <row r="94">
      <c r="A94" s="13"/>
      <c r="B94" s="7" t="s">
        <v>4107</v>
      </c>
      <c r="C94" s="11" t="s">
        <v>4108</v>
      </c>
      <c r="D94" s="12"/>
      <c r="E94" s="18"/>
      <c r="F94" s="18"/>
      <c r="G94" s="18"/>
      <c r="H94" s="12"/>
      <c r="I94" s="12"/>
      <c r="J94" s="12"/>
      <c r="K94" s="12"/>
    </row>
    <row r="95">
      <c r="A95" s="13"/>
      <c r="B95" s="7" t="s">
        <v>4109</v>
      </c>
      <c r="C95" s="11" t="s">
        <v>4110</v>
      </c>
      <c r="D95" s="18"/>
      <c r="E95" s="18"/>
      <c r="F95" s="18"/>
      <c r="G95" s="18"/>
      <c r="H95" s="12"/>
      <c r="I95" s="12"/>
      <c r="J95" s="12"/>
      <c r="K95" s="12"/>
    </row>
    <row r="96">
      <c r="A96" s="13"/>
      <c r="B96" s="7" t="s">
        <v>4071</v>
      </c>
      <c r="C96" s="11" t="s">
        <v>4111</v>
      </c>
      <c r="D96" s="18"/>
      <c r="E96" s="18"/>
      <c r="F96" s="18"/>
      <c r="G96" s="18"/>
      <c r="H96" s="12"/>
      <c r="I96" s="18"/>
      <c r="J96" s="18"/>
      <c r="K96" s="12"/>
    </row>
    <row r="97">
      <c r="A97" s="13"/>
      <c r="B97" s="7" t="s">
        <v>4112</v>
      </c>
      <c r="C97" s="11" t="s">
        <v>4113</v>
      </c>
      <c r="D97" s="18"/>
      <c r="E97" s="18"/>
      <c r="F97" s="18"/>
      <c r="G97" s="18"/>
      <c r="H97" s="12"/>
      <c r="I97" s="18"/>
      <c r="J97" s="18"/>
      <c r="K97" s="12"/>
    </row>
    <row r="99">
      <c r="A99" s="19" t="s">
        <v>4628</v>
      </c>
      <c r="B99" s="0" t="s">
        <v>2795</v>
      </c>
    </row>
    <row r="100">
      <c r="A100" s="19" t="s">
        <v>4650</v>
      </c>
      <c r="B100" s="0" t="s">
        <v>4646</v>
      </c>
    </row>
    <row r="101">
      <c r="A101" s="19" t="s">
        <v>2889</v>
      </c>
      <c r="B101" s="0" t="s">
        <v>2890</v>
      </c>
    </row>
    <row r="102">
      <c r="A102" s="3" t="s">
        <v>495</v>
      </c>
      <c r="B102" s="4" t="s">
        <v>495</v>
      </c>
      <c r="C102" s="5" t="s">
        <v>495</v>
      </c>
      <c r="D102" s="7" t="s">
        <v>4020</v>
      </c>
      <c r="E102" s="7" t="s">
        <v>4021</v>
      </c>
      <c r="F102" s="7" t="s">
        <v>4022</v>
      </c>
      <c r="G102" s="7" t="s">
        <v>4023</v>
      </c>
      <c r="H102" s="7" t="s">
        <v>4025</v>
      </c>
      <c r="I102" s="7" t="s">
        <v>4026</v>
      </c>
      <c r="J102" s="7" t="s">
        <v>4027</v>
      </c>
      <c r="K102" s="7" t="s">
        <v>4028</v>
      </c>
    </row>
    <row r="103">
      <c r="A103" s="8" t="s">
        <v>495</v>
      </c>
      <c r="B103" s="9" t="s">
        <v>495</v>
      </c>
      <c r="C103" s="10" t="s">
        <v>495</v>
      </c>
      <c r="D103" s="11" t="s">
        <v>2975</v>
      </c>
      <c r="E103" s="11" t="s">
        <v>2976</v>
      </c>
      <c r="F103" s="11" t="s">
        <v>2977</v>
      </c>
      <c r="G103" s="11" t="s">
        <v>2978</v>
      </c>
      <c r="H103" s="11" t="s">
        <v>3079</v>
      </c>
      <c r="I103" s="11" t="s">
        <v>3080</v>
      </c>
      <c r="J103" s="11" t="s">
        <v>3104</v>
      </c>
      <c r="K103" s="11" t="s">
        <v>2979</v>
      </c>
    </row>
    <row r="104">
      <c r="A104" s="7" t="s">
        <v>4073</v>
      </c>
      <c r="B104" s="7" t="s">
        <v>4030</v>
      </c>
      <c r="C104" s="11" t="s">
        <v>2880</v>
      </c>
      <c r="D104" s="18"/>
      <c r="E104" s="18"/>
      <c r="F104" s="18"/>
      <c r="G104" s="18"/>
      <c r="H104" s="18"/>
      <c r="I104" s="18"/>
      <c r="J104" s="18"/>
      <c r="K104" s="18"/>
    </row>
    <row r="105">
      <c r="A105" s="13"/>
      <c r="B105" s="7" t="s">
        <v>4031</v>
      </c>
      <c r="C105" s="11" t="s">
        <v>2882</v>
      </c>
      <c r="D105" s="18"/>
      <c r="E105" s="18"/>
      <c r="F105" s="18"/>
      <c r="G105" s="18"/>
      <c r="H105" s="18"/>
      <c r="I105" s="18"/>
      <c r="J105" s="18"/>
      <c r="K105" s="18"/>
    </row>
    <row r="106">
      <c r="A106" s="13"/>
      <c r="B106" s="7" t="s">
        <v>4074</v>
      </c>
      <c r="C106" s="11" t="s">
        <v>4075</v>
      </c>
      <c r="D106" s="18"/>
      <c r="E106" s="18"/>
      <c r="F106" s="18"/>
      <c r="G106" s="18"/>
      <c r="H106" s="18"/>
      <c r="I106" s="18"/>
      <c r="J106" s="18"/>
      <c r="K106" s="18"/>
    </row>
    <row r="107">
      <c r="A107" s="13"/>
      <c r="B107" s="7" t="s">
        <v>4076</v>
      </c>
      <c r="C107" s="11" t="s">
        <v>4077</v>
      </c>
      <c r="D107" s="18"/>
      <c r="E107" s="18"/>
      <c r="F107" s="18"/>
      <c r="G107" s="18"/>
      <c r="H107" s="18"/>
      <c r="I107" s="18"/>
      <c r="J107" s="18"/>
      <c r="K107" s="18"/>
    </row>
    <row r="108">
      <c r="A108" s="13"/>
      <c r="B108" s="7" t="s">
        <v>4078</v>
      </c>
      <c r="C108" s="11" t="s">
        <v>4079</v>
      </c>
      <c r="D108" s="18"/>
      <c r="E108" s="18"/>
      <c r="F108" s="18"/>
      <c r="G108" s="18"/>
      <c r="H108" s="18"/>
      <c r="I108" s="18"/>
      <c r="J108" s="18"/>
      <c r="K108" s="18"/>
    </row>
    <row r="109">
      <c r="A109" s="13"/>
      <c r="B109" s="7" t="s">
        <v>4032</v>
      </c>
      <c r="C109" s="11" t="s">
        <v>2884</v>
      </c>
      <c r="D109" s="18"/>
      <c r="E109" s="18"/>
      <c r="F109" s="18"/>
      <c r="G109" s="18"/>
      <c r="H109" s="18"/>
      <c r="I109" s="18"/>
      <c r="J109" s="18"/>
      <c r="K109" s="18"/>
    </row>
    <row r="110">
      <c r="A110" s="13"/>
      <c r="B110" s="7" t="s">
        <v>4033</v>
      </c>
      <c r="C110" s="11" t="s">
        <v>4080</v>
      </c>
      <c r="D110" s="18"/>
      <c r="E110" s="18"/>
      <c r="F110" s="18"/>
      <c r="G110" s="18"/>
      <c r="H110" s="18"/>
      <c r="I110" s="18"/>
      <c r="J110" s="18"/>
      <c r="K110" s="18"/>
    </row>
    <row r="111">
      <c r="A111" s="13"/>
      <c r="B111" s="7" t="s">
        <v>4035</v>
      </c>
      <c r="C111" s="11" t="s">
        <v>2886</v>
      </c>
      <c r="D111" s="18"/>
      <c r="E111" s="18"/>
      <c r="F111" s="18"/>
      <c r="G111" s="18"/>
      <c r="H111" s="18"/>
      <c r="I111" s="18"/>
      <c r="J111" s="18"/>
      <c r="K111" s="18"/>
    </row>
    <row r="112">
      <c r="A112" s="13"/>
      <c r="B112" s="7" t="s">
        <v>4036</v>
      </c>
      <c r="C112" s="11" t="s">
        <v>2996</v>
      </c>
      <c r="D112" s="18"/>
      <c r="E112" s="18"/>
      <c r="F112" s="18"/>
      <c r="G112" s="18"/>
      <c r="H112" s="18"/>
      <c r="I112" s="18"/>
      <c r="J112" s="18"/>
      <c r="K112" s="18"/>
    </row>
    <row r="113">
      <c r="A113" s="13"/>
      <c r="B113" s="7" t="s">
        <v>4081</v>
      </c>
      <c r="C113" s="11" t="s">
        <v>2997</v>
      </c>
      <c r="D113" s="18"/>
      <c r="E113" s="18"/>
      <c r="F113" s="18"/>
      <c r="G113" s="18"/>
      <c r="H113" s="18"/>
      <c r="I113" s="18"/>
      <c r="J113" s="18"/>
      <c r="K113" s="18"/>
    </row>
    <row r="114">
      <c r="A114" s="13"/>
      <c r="B114" s="7" t="s">
        <v>4082</v>
      </c>
      <c r="C114" s="11" t="s">
        <v>2998</v>
      </c>
      <c r="D114" s="18"/>
      <c r="E114" s="18"/>
      <c r="F114" s="18"/>
      <c r="G114" s="18"/>
      <c r="H114" s="18"/>
      <c r="I114" s="18"/>
      <c r="J114" s="18"/>
      <c r="K114" s="18"/>
    </row>
    <row r="115">
      <c r="A115" s="13"/>
      <c r="B115" s="7" t="s">
        <v>4083</v>
      </c>
      <c r="C115" s="11" t="s">
        <v>2999</v>
      </c>
      <c r="D115" s="18"/>
      <c r="E115" s="18"/>
      <c r="F115" s="18"/>
      <c r="G115" s="18"/>
      <c r="H115" s="18"/>
      <c r="I115" s="18"/>
      <c r="J115" s="18"/>
      <c r="K115" s="18"/>
    </row>
    <row r="116">
      <c r="A116" s="13"/>
      <c r="B116" s="7" t="s">
        <v>4084</v>
      </c>
      <c r="C116" s="11" t="s">
        <v>4085</v>
      </c>
      <c r="D116" s="18"/>
      <c r="E116" s="18"/>
      <c r="F116" s="18"/>
      <c r="G116" s="18"/>
      <c r="H116" s="18"/>
      <c r="I116" s="18"/>
      <c r="J116" s="18"/>
      <c r="K116" s="18"/>
    </row>
    <row r="117">
      <c r="A117" s="13"/>
      <c r="B117" s="7" t="s">
        <v>4086</v>
      </c>
      <c r="C117" s="11" t="s">
        <v>4087</v>
      </c>
      <c r="D117" s="18"/>
      <c r="E117" s="18"/>
      <c r="F117" s="18"/>
      <c r="G117" s="18"/>
      <c r="H117" s="18"/>
      <c r="I117" s="18"/>
      <c r="J117" s="18"/>
      <c r="K117" s="18"/>
    </row>
    <row r="118">
      <c r="A118" s="13"/>
      <c r="B118" s="7" t="s">
        <v>4088</v>
      </c>
      <c r="C118" s="11" t="s">
        <v>4089</v>
      </c>
      <c r="D118" s="18"/>
      <c r="E118" s="18"/>
      <c r="F118" s="18"/>
      <c r="G118" s="18"/>
      <c r="H118" s="18"/>
      <c r="I118" s="18"/>
      <c r="J118" s="18"/>
      <c r="K118" s="18"/>
    </row>
    <row r="119">
      <c r="A119" s="13"/>
      <c r="B119" s="7" t="s">
        <v>4090</v>
      </c>
      <c r="C119" s="11" t="s">
        <v>4091</v>
      </c>
      <c r="D119" s="18"/>
      <c r="E119" s="18"/>
      <c r="F119" s="18"/>
      <c r="G119" s="18"/>
      <c r="H119" s="18"/>
      <c r="I119" s="18"/>
      <c r="J119" s="18"/>
      <c r="K119" s="18"/>
    </row>
    <row r="120">
      <c r="A120" s="13"/>
      <c r="B120" s="7" t="s">
        <v>4092</v>
      </c>
      <c r="C120" s="11" t="s">
        <v>4093</v>
      </c>
      <c r="D120" s="18"/>
      <c r="E120" s="18"/>
      <c r="F120" s="18"/>
      <c r="G120" s="18"/>
      <c r="H120" s="18"/>
      <c r="I120" s="18"/>
      <c r="J120" s="18"/>
      <c r="K120" s="18"/>
    </row>
    <row r="121">
      <c r="A121" s="13"/>
      <c r="B121" s="7" t="s">
        <v>4046</v>
      </c>
      <c r="C121" s="11" t="s">
        <v>2888</v>
      </c>
      <c r="D121" s="18"/>
      <c r="E121" s="18"/>
      <c r="F121" s="18"/>
      <c r="G121" s="18"/>
      <c r="H121" s="18"/>
      <c r="I121" s="18"/>
      <c r="J121" s="18"/>
      <c r="K121" s="18"/>
    </row>
    <row r="122">
      <c r="A122" s="13"/>
      <c r="B122" s="7" t="s">
        <v>4047</v>
      </c>
      <c r="C122" s="11" t="s">
        <v>3001</v>
      </c>
      <c r="D122" s="18"/>
      <c r="E122" s="18"/>
      <c r="F122" s="18"/>
      <c r="G122" s="18"/>
      <c r="H122" s="18"/>
      <c r="I122" s="18"/>
      <c r="J122" s="18"/>
      <c r="K122" s="18"/>
    </row>
    <row r="123">
      <c r="A123" s="13"/>
      <c r="B123" s="7" t="s">
        <v>4048</v>
      </c>
      <c r="C123" s="11" t="s">
        <v>3002</v>
      </c>
      <c r="D123" s="18"/>
      <c r="E123" s="18"/>
      <c r="F123" s="18"/>
      <c r="G123" s="18"/>
      <c r="H123" s="18"/>
      <c r="I123" s="18"/>
      <c r="J123" s="18"/>
      <c r="K123" s="18"/>
    </row>
    <row r="124">
      <c r="A124" s="13"/>
      <c r="B124" s="7" t="s">
        <v>4094</v>
      </c>
      <c r="C124" s="11" t="s">
        <v>3003</v>
      </c>
      <c r="D124" s="18"/>
      <c r="E124" s="18"/>
      <c r="F124" s="18"/>
      <c r="G124" s="18"/>
      <c r="H124" s="18"/>
      <c r="I124" s="18"/>
      <c r="J124" s="18"/>
      <c r="K124" s="18"/>
    </row>
    <row r="125">
      <c r="A125" s="13"/>
      <c r="B125" s="7" t="s">
        <v>4051</v>
      </c>
      <c r="C125" s="11" t="s">
        <v>3004</v>
      </c>
      <c r="D125" s="18"/>
      <c r="E125" s="18"/>
      <c r="F125" s="18"/>
      <c r="G125" s="18"/>
      <c r="H125" s="18"/>
      <c r="I125" s="18"/>
      <c r="J125" s="18"/>
      <c r="K125" s="18"/>
    </row>
    <row r="126">
      <c r="A126" s="13"/>
      <c r="B126" s="7" t="s">
        <v>4052</v>
      </c>
      <c r="C126" s="11" t="s">
        <v>3914</v>
      </c>
      <c r="D126" s="18"/>
      <c r="E126" s="18"/>
      <c r="F126" s="18"/>
      <c r="G126" s="18"/>
      <c r="H126" s="18"/>
      <c r="I126" s="18"/>
      <c r="J126" s="18"/>
      <c r="K126" s="18"/>
    </row>
    <row r="127">
      <c r="A127" s="13"/>
      <c r="B127" s="7" t="s">
        <v>4053</v>
      </c>
      <c r="C127" s="11" t="s">
        <v>4095</v>
      </c>
      <c r="D127" s="18"/>
      <c r="E127" s="18"/>
      <c r="F127" s="18"/>
      <c r="G127" s="18"/>
      <c r="H127" s="18"/>
      <c r="I127" s="18"/>
      <c r="J127" s="18"/>
      <c r="K127" s="18"/>
    </row>
    <row r="128">
      <c r="A128" s="13"/>
      <c r="B128" s="7" t="s">
        <v>4054</v>
      </c>
      <c r="C128" s="11" t="s">
        <v>4096</v>
      </c>
      <c r="D128" s="18"/>
      <c r="E128" s="18"/>
      <c r="F128" s="18"/>
      <c r="G128" s="18"/>
      <c r="H128" s="18"/>
      <c r="I128" s="18"/>
      <c r="J128" s="18"/>
      <c r="K128" s="18"/>
    </row>
    <row r="129">
      <c r="A129" s="13"/>
      <c r="B129" s="7" t="s">
        <v>4055</v>
      </c>
      <c r="C129" s="11" t="s">
        <v>4097</v>
      </c>
      <c r="D129" s="18"/>
      <c r="E129" s="18"/>
      <c r="F129" s="18"/>
      <c r="G129" s="18"/>
      <c r="H129" s="18"/>
      <c r="I129" s="18"/>
      <c r="J129" s="18"/>
      <c r="K129" s="18"/>
    </row>
    <row r="130">
      <c r="A130" s="13"/>
      <c r="B130" s="7" t="s">
        <v>4056</v>
      </c>
      <c r="C130" s="11" t="s">
        <v>4098</v>
      </c>
      <c r="D130" s="18"/>
      <c r="E130" s="18"/>
      <c r="F130" s="18"/>
      <c r="G130" s="18"/>
      <c r="H130" s="18"/>
      <c r="I130" s="18"/>
      <c r="J130" s="18"/>
      <c r="K130" s="18"/>
    </row>
    <row r="131">
      <c r="A131" s="13"/>
      <c r="B131" s="7" t="s">
        <v>4057</v>
      </c>
      <c r="C131" s="11" t="s">
        <v>3005</v>
      </c>
      <c r="D131" s="18"/>
      <c r="E131" s="18"/>
      <c r="F131" s="18"/>
      <c r="G131" s="18"/>
      <c r="H131" s="18"/>
      <c r="I131" s="18"/>
      <c r="J131" s="18"/>
      <c r="K131" s="18"/>
    </row>
    <row r="132">
      <c r="A132" s="13"/>
      <c r="B132" s="7" t="s">
        <v>4058</v>
      </c>
      <c r="C132" s="11" t="s">
        <v>3733</v>
      </c>
      <c r="D132" s="18"/>
      <c r="E132" s="18"/>
      <c r="F132" s="18"/>
      <c r="G132" s="18"/>
      <c r="H132" s="18"/>
      <c r="I132" s="18"/>
      <c r="J132" s="18"/>
      <c r="K132" s="18"/>
    </row>
    <row r="133">
      <c r="A133" s="13"/>
      <c r="B133" s="7" t="s">
        <v>4059</v>
      </c>
      <c r="C133" s="11" t="s">
        <v>3734</v>
      </c>
      <c r="D133" s="18"/>
      <c r="E133" s="18"/>
      <c r="F133" s="18"/>
      <c r="G133" s="18"/>
      <c r="H133" s="18"/>
      <c r="I133" s="18"/>
      <c r="J133" s="18"/>
      <c r="K133" s="18"/>
    </row>
    <row r="134">
      <c r="A134" s="13"/>
      <c r="B134" s="7" t="s">
        <v>4060</v>
      </c>
      <c r="C134" s="11" t="s">
        <v>4099</v>
      </c>
      <c r="D134" s="18"/>
      <c r="E134" s="18"/>
      <c r="F134" s="18"/>
      <c r="G134" s="18"/>
      <c r="H134" s="18"/>
      <c r="I134" s="18"/>
      <c r="J134" s="18"/>
      <c r="K134" s="18"/>
    </row>
    <row r="135">
      <c r="A135" s="13"/>
      <c r="B135" s="7" t="s">
        <v>4061</v>
      </c>
      <c r="C135" s="11" t="s">
        <v>4100</v>
      </c>
      <c r="D135" s="18"/>
      <c r="E135" s="18"/>
      <c r="F135" s="18"/>
      <c r="G135" s="18"/>
      <c r="H135" s="18"/>
      <c r="I135" s="18"/>
      <c r="J135" s="18"/>
      <c r="K135" s="18"/>
    </row>
    <row r="136">
      <c r="A136" s="13"/>
      <c r="B136" s="7" t="s">
        <v>4062</v>
      </c>
      <c r="C136" s="11" t="s">
        <v>4101</v>
      </c>
      <c r="D136" s="18"/>
      <c r="E136" s="18"/>
      <c r="F136" s="18"/>
      <c r="G136" s="18"/>
      <c r="H136" s="18"/>
      <c r="I136" s="18"/>
      <c r="J136" s="18"/>
      <c r="K136" s="18"/>
    </row>
    <row r="137">
      <c r="A137" s="13"/>
      <c r="B137" s="7" t="s">
        <v>4063</v>
      </c>
      <c r="C137" s="11" t="s">
        <v>4102</v>
      </c>
      <c r="D137" s="18"/>
      <c r="E137" s="18"/>
      <c r="F137" s="18"/>
      <c r="G137" s="18"/>
      <c r="H137" s="18"/>
      <c r="I137" s="18"/>
      <c r="J137" s="18"/>
      <c r="K137" s="18"/>
    </row>
    <row r="138">
      <c r="A138" s="13"/>
      <c r="B138" s="7" t="s">
        <v>4064</v>
      </c>
      <c r="C138" s="11" t="s">
        <v>4103</v>
      </c>
      <c r="D138" s="18"/>
      <c r="E138" s="18"/>
      <c r="F138" s="18"/>
      <c r="G138" s="18"/>
      <c r="H138" s="18"/>
      <c r="I138" s="18"/>
      <c r="J138" s="18"/>
      <c r="K138" s="18"/>
    </row>
    <row r="139">
      <c r="A139" s="13"/>
      <c r="B139" s="7" t="s">
        <v>4065</v>
      </c>
      <c r="C139" s="11" t="s">
        <v>4104</v>
      </c>
      <c r="D139" s="18"/>
      <c r="E139" s="18"/>
      <c r="F139" s="18"/>
      <c r="G139" s="18"/>
      <c r="H139" s="18"/>
      <c r="I139" s="18"/>
      <c r="J139" s="18"/>
      <c r="K139" s="18"/>
    </row>
    <row r="140">
      <c r="A140" s="13"/>
      <c r="B140" s="7" t="s">
        <v>4066</v>
      </c>
      <c r="C140" s="11" t="s">
        <v>4105</v>
      </c>
      <c r="D140" s="18"/>
      <c r="E140" s="18"/>
      <c r="F140" s="18"/>
      <c r="G140" s="18"/>
      <c r="H140" s="18"/>
      <c r="I140" s="18"/>
      <c r="J140" s="18"/>
      <c r="K140" s="18"/>
    </row>
    <row r="141">
      <c r="A141" s="13"/>
      <c r="B141" s="7" t="s">
        <v>4067</v>
      </c>
      <c r="C141" s="11" t="s">
        <v>3007</v>
      </c>
      <c r="D141" s="18"/>
      <c r="E141" s="18"/>
      <c r="F141" s="18"/>
      <c r="G141" s="18"/>
      <c r="H141" s="18"/>
      <c r="I141" s="18"/>
      <c r="J141" s="18"/>
      <c r="K141" s="18"/>
    </row>
    <row r="142">
      <c r="A142" s="13"/>
      <c r="B142" s="7" t="s">
        <v>4068</v>
      </c>
      <c r="C142" s="11" t="s">
        <v>4106</v>
      </c>
      <c r="D142" s="18"/>
      <c r="E142" s="18"/>
      <c r="F142" s="18"/>
      <c r="G142" s="18"/>
      <c r="H142" s="18"/>
      <c r="I142" s="18"/>
      <c r="J142" s="18"/>
      <c r="K142" s="18"/>
    </row>
    <row r="143">
      <c r="A143" s="13"/>
      <c r="B143" s="7" t="s">
        <v>4107</v>
      </c>
      <c r="C143" s="11" t="s">
        <v>4108</v>
      </c>
      <c r="D143" s="18"/>
      <c r="E143" s="18"/>
      <c r="F143" s="18"/>
      <c r="G143" s="18"/>
      <c r="H143" s="18"/>
      <c r="I143" s="18"/>
      <c r="J143" s="18"/>
      <c r="K143" s="18"/>
    </row>
    <row r="144">
      <c r="A144" s="13"/>
      <c r="B144" s="7" t="s">
        <v>4109</v>
      </c>
      <c r="C144" s="11" t="s">
        <v>4110</v>
      </c>
      <c r="D144" s="18"/>
      <c r="E144" s="18"/>
      <c r="F144" s="18"/>
      <c r="G144" s="18"/>
      <c r="H144" s="18"/>
      <c r="I144" s="18"/>
      <c r="J144" s="18"/>
      <c r="K144" s="18"/>
    </row>
    <row r="145">
      <c r="A145" s="13"/>
      <c r="B145" s="7" t="s">
        <v>4071</v>
      </c>
      <c r="C145" s="11" t="s">
        <v>4111</v>
      </c>
      <c r="D145" s="18"/>
      <c r="E145" s="18"/>
      <c r="F145" s="18"/>
      <c r="G145" s="18"/>
      <c r="H145" s="18"/>
      <c r="I145" s="18"/>
      <c r="J145" s="18"/>
      <c r="K145" s="18"/>
    </row>
    <row r="146">
      <c r="A146" s="13"/>
      <c r="B146" s="7" t="s">
        <v>4112</v>
      </c>
      <c r="C146" s="11" t="s">
        <v>4113</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'Enums'!GQ1:GQ3</formula1>
    </dataValidation>
    <dataValidation type="list" sqref="B51" showErrorMessage="1" errorStyle="warning">
      <formula1>'Enums'!GQ1:GQ3</formula1>
    </dataValidation>
    <dataValidation type="list" sqref="B100" showErrorMessage="1" errorStyle="warning">
      <formula1>'Enums'!GQ1:GQ3</formula1>
    </dataValidation>
  </dataValidations>
  <headerFooter/>
</worksheet>
</file>

<file path=xl/worksheets/sheet243.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4628</v>
      </c>
      <c r="B1" s="0" t="s">
        <v>2795</v>
      </c>
    </row>
    <row r="2">
      <c r="A2" s="19" t="s">
        <v>4650</v>
      </c>
      <c r="B2" s="0" t="s">
        <v>631</v>
      </c>
    </row>
    <row r="3">
      <c r="A3" s="19" t="s">
        <v>2889</v>
      </c>
      <c r="B3" s="0" t="s">
        <v>2890</v>
      </c>
    </row>
    <row r="4">
      <c r="A4" s="3" t="s">
        <v>497</v>
      </c>
      <c r="B4" s="4" t="s">
        <v>497</v>
      </c>
      <c r="C4" s="5" t="s">
        <v>497</v>
      </c>
      <c r="D4" s="7" t="s">
        <v>4020</v>
      </c>
      <c r="E4" s="7" t="s">
        <v>4021</v>
      </c>
      <c r="F4" s="7" t="s">
        <v>4022</v>
      </c>
      <c r="G4" s="7" t="s">
        <v>4023</v>
      </c>
      <c r="H4" s="7" t="s">
        <v>4024</v>
      </c>
      <c r="I4" s="7" t="s">
        <v>4025</v>
      </c>
      <c r="J4" s="7" t="s">
        <v>4026</v>
      </c>
      <c r="K4" s="7" t="s">
        <v>4027</v>
      </c>
      <c r="L4" s="7" t="s">
        <v>4028</v>
      </c>
    </row>
    <row r="5">
      <c r="A5" s="8" t="s">
        <v>497</v>
      </c>
      <c r="B5" s="9" t="s">
        <v>497</v>
      </c>
      <c r="C5" s="10" t="s">
        <v>497</v>
      </c>
      <c r="D5" s="11" t="s">
        <v>3020</v>
      </c>
      <c r="E5" s="11" t="s">
        <v>3021</v>
      </c>
      <c r="F5" s="11" t="s">
        <v>3022</v>
      </c>
      <c r="G5" s="11" t="s">
        <v>3023</v>
      </c>
      <c r="H5" s="11" t="s">
        <v>3024</v>
      </c>
      <c r="I5" s="11" t="s">
        <v>3025</v>
      </c>
      <c r="J5" s="11" t="s">
        <v>3026</v>
      </c>
      <c r="K5" s="11" t="s">
        <v>3027</v>
      </c>
      <c r="L5" s="11" t="s">
        <v>3105</v>
      </c>
    </row>
    <row r="6">
      <c r="A6" s="7" t="s">
        <v>4114</v>
      </c>
      <c r="B6" s="7" t="s">
        <v>4030</v>
      </c>
      <c r="C6" s="11" t="s">
        <v>4115</v>
      </c>
      <c r="D6" s="18"/>
      <c r="E6" s="12"/>
      <c r="F6" s="12"/>
      <c r="G6" s="12"/>
      <c r="H6" s="12"/>
      <c r="I6" s="12"/>
      <c r="J6" s="12"/>
      <c r="K6" s="12"/>
      <c r="L6" s="12"/>
    </row>
    <row r="7">
      <c r="A7" s="13"/>
      <c r="B7" s="7" t="s">
        <v>4031</v>
      </c>
      <c r="C7" s="11" t="s">
        <v>4116</v>
      </c>
      <c r="D7" s="18"/>
      <c r="E7" s="12"/>
      <c r="F7" s="12"/>
      <c r="G7" s="12"/>
      <c r="H7" s="12"/>
      <c r="I7" s="12"/>
      <c r="J7" s="12"/>
      <c r="K7" s="12"/>
      <c r="L7" s="12"/>
    </row>
    <row r="8">
      <c r="A8" s="13"/>
      <c r="B8" s="7" t="s">
        <v>4074</v>
      </c>
      <c r="C8" s="11" t="s">
        <v>4117</v>
      </c>
      <c r="D8" s="18"/>
      <c r="E8" s="12"/>
      <c r="F8" s="12"/>
      <c r="G8" s="12"/>
      <c r="H8" s="12"/>
      <c r="I8" s="12"/>
      <c r="J8" s="12"/>
      <c r="K8" s="12"/>
      <c r="L8" s="12"/>
    </row>
    <row r="9">
      <c r="A9" s="13"/>
      <c r="B9" s="7" t="s">
        <v>4032</v>
      </c>
      <c r="C9" s="11" t="s">
        <v>4118</v>
      </c>
      <c r="D9" s="18"/>
      <c r="E9" s="12"/>
      <c r="F9" s="12"/>
      <c r="G9" s="12"/>
      <c r="H9" s="12"/>
      <c r="I9" s="12"/>
      <c r="J9" s="12"/>
      <c r="K9" s="12"/>
      <c r="L9" s="12"/>
    </row>
    <row r="10">
      <c r="A10" s="13"/>
      <c r="B10" s="7" t="s">
        <v>4033</v>
      </c>
      <c r="C10" s="11" t="s">
        <v>3009</v>
      </c>
      <c r="D10" s="18"/>
      <c r="E10" s="12"/>
      <c r="F10" s="12"/>
      <c r="G10" s="12"/>
      <c r="H10" s="12"/>
      <c r="I10" s="12"/>
      <c r="J10" s="12"/>
      <c r="K10" s="12"/>
      <c r="L10" s="12"/>
    </row>
    <row r="11">
      <c r="A11" s="13"/>
      <c r="B11" s="7" t="s">
        <v>4035</v>
      </c>
      <c r="C11" s="11" t="s">
        <v>4119</v>
      </c>
      <c r="D11" s="18"/>
      <c r="E11" s="12"/>
      <c r="F11" s="12"/>
      <c r="G11" s="12"/>
      <c r="H11" s="12"/>
      <c r="I11" s="12"/>
      <c r="J11" s="12"/>
      <c r="K11" s="12"/>
      <c r="L11" s="12"/>
    </row>
    <row r="12">
      <c r="A12" s="13"/>
      <c r="B12" s="7" t="s">
        <v>4036</v>
      </c>
      <c r="C12" s="11" t="s">
        <v>4120</v>
      </c>
      <c r="D12" s="18"/>
      <c r="E12" s="12"/>
      <c r="F12" s="12"/>
      <c r="G12" s="12"/>
      <c r="H12" s="12"/>
      <c r="I12" s="12"/>
      <c r="J12" s="12"/>
      <c r="K12" s="12"/>
      <c r="L12" s="12"/>
    </row>
    <row r="13">
      <c r="A13" s="13"/>
      <c r="B13" s="7" t="s">
        <v>4082</v>
      </c>
      <c r="C13" s="11" t="s">
        <v>4121</v>
      </c>
      <c r="D13" s="18"/>
      <c r="E13" s="12"/>
      <c r="F13" s="12"/>
      <c r="G13" s="12"/>
      <c r="H13" s="12"/>
      <c r="I13" s="12"/>
      <c r="J13" s="12"/>
      <c r="K13" s="12"/>
      <c r="L13" s="12"/>
    </row>
    <row r="14">
      <c r="A14" s="13"/>
      <c r="B14" s="7" t="s">
        <v>4083</v>
      </c>
      <c r="C14" s="11" t="s">
        <v>4122</v>
      </c>
      <c r="D14" s="18"/>
      <c r="E14" s="12"/>
      <c r="F14" s="12"/>
      <c r="G14" s="12"/>
      <c r="H14" s="12"/>
      <c r="I14" s="12"/>
      <c r="J14" s="12"/>
      <c r="K14" s="12"/>
      <c r="L14" s="12"/>
    </row>
    <row r="15">
      <c r="A15" s="13"/>
      <c r="B15" s="7" t="s">
        <v>4042</v>
      </c>
      <c r="C15" s="11" t="s">
        <v>4123</v>
      </c>
      <c r="D15" s="18"/>
      <c r="E15" s="12"/>
      <c r="F15" s="12"/>
      <c r="G15" s="12"/>
      <c r="H15" s="12"/>
      <c r="I15" s="12"/>
      <c r="J15" s="12"/>
      <c r="K15" s="12"/>
      <c r="L15" s="12"/>
    </row>
    <row r="16">
      <c r="A16" s="13"/>
      <c r="B16" s="7" t="s">
        <v>4088</v>
      </c>
      <c r="C16" s="11" t="s">
        <v>4124</v>
      </c>
      <c r="D16" s="18"/>
      <c r="E16" s="12"/>
      <c r="F16" s="12"/>
      <c r="G16" s="12"/>
      <c r="H16" s="12"/>
      <c r="I16" s="12"/>
      <c r="J16" s="12"/>
      <c r="K16" s="12"/>
      <c r="L16" s="12"/>
    </row>
    <row r="17">
      <c r="A17" s="13"/>
      <c r="B17" s="7" t="s">
        <v>4090</v>
      </c>
      <c r="C17" s="11" t="s">
        <v>4125</v>
      </c>
      <c r="D17" s="18"/>
      <c r="E17" s="12"/>
      <c r="F17" s="12"/>
      <c r="G17" s="12"/>
      <c r="H17" s="12"/>
      <c r="I17" s="12"/>
      <c r="J17" s="12"/>
      <c r="K17" s="12"/>
      <c r="L17" s="12"/>
    </row>
    <row r="18">
      <c r="A18" s="13"/>
      <c r="B18" s="7" t="s">
        <v>4092</v>
      </c>
      <c r="C18" s="11" t="s">
        <v>4126</v>
      </c>
      <c r="D18" s="18"/>
      <c r="E18" s="12"/>
      <c r="F18" s="12"/>
      <c r="G18" s="12"/>
      <c r="H18" s="12"/>
      <c r="I18" s="12"/>
      <c r="J18" s="12"/>
      <c r="K18" s="12"/>
      <c r="L18" s="12"/>
    </row>
    <row r="19">
      <c r="A19" s="13"/>
      <c r="B19" s="7" t="s">
        <v>4045</v>
      </c>
      <c r="C19" s="11" t="s">
        <v>4127</v>
      </c>
      <c r="D19" s="18"/>
      <c r="E19" s="12"/>
      <c r="F19" s="12"/>
      <c r="G19" s="12"/>
      <c r="H19" s="12"/>
      <c r="I19" s="12"/>
      <c r="J19" s="12"/>
      <c r="K19" s="12"/>
      <c r="L19" s="12"/>
    </row>
    <row r="20">
      <c r="A20" s="13"/>
      <c r="B20" s="7" t="s">
        <v>4128</v>
      </c>
      <c r="C20" s="11" t="s">
        <v>3919</v>
      </c>
      <c r="D20" s="18"/>
      <c r="E20" s="12"/>
      <c r="F20" s="12"/>
      <c r="G20" s="12"/>
      <c r="H20" s="18"/>
      <c r="I20" s="12"/>
      <c r="J20" s="12"/>
      <c r="K20" s="12"/>
      <c r="L20" s="12"/>
    </row>
    <row r="21">
      <c r="A21" s="13"/>
      <c r="B21" s="7" t="s">
        <v>4051</v>
      </c>
      <c r="C21" s="11" t="s">
        <v>3030</v>
      </c>
      <c r="D21" s="12"/>
      <c r="E21" s="18"/>
      <c r="F21" s="18"/>
      <c r="G21" s="18"/>
      <c r="H21" s="18"/>
      <c r="I21" s="18"/>
      <c r="J21" s="18"/>
      <c r="K21" s="18"/>
      <c r="L21" s="18"/>
    </row>
    <row r="22">
      <c r="A22" s="13"/>
      <c r="B22" s="7" t="s">
        <v>4052</v>
      </c>
      <c r="C22" s="11" t="s">
        <v>3031</v>
      </c>
      <c r="D22" s="12"/>
      <c r="E22" s="18"/>
      <c r="F22" s="18"/>
      <c r="G22" s="18"/>
      <c r="H22" s="18"/>
      <c r="I22" s="18"/>
      <c r="J22" s="18"/>
      <c r="K22" s="18"/>
      <c r="L22" s="18"/>
    </row>
    <row r="23">
      <c r="A23" s="13"/>
      <c r="B23" s="7" t="s">
        <v>4053</v>
      </c>
      <c r="C23" s="11" t="s">
        <v>4129</v>
      </c>
      <c r="D23" s="12"/>
      <c r="E23" s="18"/>
      <c r="F23" s="18"/>
      <c r="G23" s="18"/>
      <c r="H23" s="18"/>
      <c r="I23" s="18"/>
      <c r="J23" s="18"/>
      <c r="K23" s="18"/>
      <c r="L23" s="18"/>
    </row>
    <row r="24">
      <c r="A24" s="13"/>
      <c r="B24" s="7" t="s">
        <v>4054</v>
      </c>
      <c r="C24" s="11" t="s">
        <v>4130</v>
      </c>
      <c r="D24" s="12"/>
      <c r="E24" s="18"/>
      <c r="F24" s="18"/>
      <c r="G24" s="18"/>
      <c r="H24" s="18"/>
      <c r="I24" s="18"/>
      <c r="J24" s="18"/>
      <c r="K24" s="18"/>
      <c r="L24" s="18"/>
    </row>
    <row r="25">
      <c r="A25" s="13"/>
      <c r="B25" s="7" t="s">
        <v>4055</v>
      </c>
      <c r="C25" s="11" t="s">
        <v>4131</v>
      </c>
      <c r="D25" s="12"/>
      <c r="E25" s="18"/>
      <c r="F25" s="18"/>
      <c r="G25" s="18"/>
      <c r="H25" s="18"/>
      <c r="I25" s="18"/>
      <c r="J25" s="18"/>
      <c r="K25" s="18"/>
      <c r="L25" s="18"/>
    </row>
    <row r="26">
      <c r="A26" s="13"/>
      <c r="B26" s="7" t="s">
        <v>4056</v>
      </c>
      <c r="C26" s="11" t="s">
        <v>4132</v>
      </c>
      <c r="D26" s="12"/>
      <c r="E26" s="18"/>
      <c r="F26" s="18"/>
      <c r="G26" s="18"/>
      <c r="H26" s="18"/>
      <c r="I26" s="18"/>
      <c r="J26" s="18"/>
      <c r="K26" s="18"/>
      <c r="L26" s="18"/>
    </row>
    <row r="27">
      <c r="A27" s="13"/>
      <c r="B27" s="7" t="s">
        <v>4057</v>
      </c>
      <c r="C27" s="11" t="s">
        <v>4133</v>
      </c>
      <c r="D27" s="12"/>
      <c r="E27" s="18"/>
      <c r="F27" s="18"/>
      <c r="G27" s="18"/>
      <c r="H27" s="18"/>
      <c r="I27" s="18"/>
      <c r="J27" s="18"/>
      <c r="K27" s="18"/>
      <c r="L27" s="18"/>
    </row>
    <row r="28">
      <c r="A28" s="13"/>
      <c r="B28" s="7" t="s">
        <v>4058</v>
      </c>
      <c r="C28" s="11" t="s">
        <v>4134</v>
      </c>
      <c r="D28" s="12"/>
      <c r="E28" s="18"/>
      <c r="F28" s="18"/>
      <c r="G28" s="18"/>
      <c r="H28" s="18"/>
      <c r="I28" s="18"/>
      <c r="J28" s="18"/>
      <c r="K28" s="18"/>
      <c r="L28" s="18"/>
    </row>
    <row r="29">
      <c r="A29" s="13"/>
      <c r="B29" s="7" t="s">
        <v>4059</v>
      </c>
      <c r="C29" s="11" t="s">
        <v>4135</v>
      </c>
      <c r="D29" s="12"/>
      <c r="E29" s="18"/>
      <c r="F29" s="18"/>
      <c r="G29" s="18"/>
      <c r="H29" s="18"/>
      <c r="I29" s="18"/>
      <c r="J29" s="18"/>
      <c r="K29" s="18"/>
      <c r="L29" s="18"/>
    </row>
    <row r="30">
      <c r="A30" s="13"/>
      <c r="B30" s="7" t="s">
        <v>4060</v>
      </c>
      <c r="C30" s="11" t="s">
        <v>3032</v>
      </c>
      <c r="D30" s="12"/>
      <c r="E30" s="18"/>
      <c r="F30" s="18"/>
      <c r="G30" s="18"/>
      <c r="H30" s="18"/>
      <c r="I30" s="18"/>
      <c r="J30" s="18"/>
      <c r="K30" s="18"/>
      <c r="L30" s="18"/>
    </row>
    <row r="31">
      <c r="A31" s="13"/>
      <c r="B31" s="7" t="s">
        <v>4061</v>
      </c>
      <c r="C31" s="11" t="s">
        <v>3033</v>
      </c>
      <c r="D31" s="12"/>
      <c r="E31" s="18"/>
      <c r="F31" s="18"/>
      <c r="G31" s="18"/>
      <c r="H31" s="18"/>
      <c r="I31" s="18"/>
      <c r="J31" s="18"/>
      <c r="K31" s="18"/>
      <c r="L31" s="18"/>
    </row>
    <row r="32">
      <c r="A32" s="13"/>
      <c r="B32" s="7" t="s">
        <v>4062</v>
      </c>
      <c r="C32" s="11" t="s">
        <v>3034</v>
      </c>
      <c r="D32" s="12"/>
      <c r="E32" s="18"/>
      <c r="F32" s="18"/>
      <c r="G32" s="18"/>
      <c r="H32" s="18"/>
      <c r="I32" s="18"/>
      <c r="J32" s="18"/>
      <c r="K32" s="18"/>
      <c r="L32" s="18"/>
    </row>
    <row r="33">
      <c r="A33" s="13"/>
      <c r="B33" s="7" t="s">
        <v>4063</v>
      </c>
      <c r="C33" s="11" t="s">
        <v>3924</v>
      </c>
      <c r="D33" s="12"/>
      <c r="E33" s="18"/>
      <c r="F33" s="18"/>
      <c r="G33" s="18"/>
      <c r="H33" s="18"/>
      <c r="I33" s="18"/>
      <c r="J33" s="18"/>
      <c r="K33" s="18"/>
      <c r="L33" s="18"/>
    </row>
    <row r="34">
      <c r="A34" s="13"/>
      <c r="B34" s="7" t="s">
        <v>4064</v>
      </c>
      <c r="C34" s="11" t="s">
        <v>3926</v>
      </c>
      <c r="D34" s="12"/>
      <c r="E34" s="18"/>
      <c r="F34" s="18"/>
      <c r="G34" s="18"/>
      <c r="H34" s="18"/>
      <c r="I34" s="18"/>
      <c r="J34" s="18"/>
      <c r="K34" s="18"/>
      <c r="L34" s="18"/>
    </row>
    <row r="35">
      <c r="A35" s="13"/>
      <c r="B35" s="7" t="s">
        <v>4065</v>
      </c>
      <c r="C35" s="11" t="s">
        <v>4136</v>
      </c>
      <c r="D35" s="12"/>
      <c r="E35" s="18"/>
      <c r="F35" s="18"/>
      <c r="G35" s="18"/>
      <c r="H35" s="18"/>
      <c r="I35" s="18"/>
      <c r="J35" s="18"/>
      <c r="K35" s="18"/>
      <c r="L35" s="18"/>
    </row>
    <row r="36">
      <c r="A36" s="13"/>
      <c r="B36" s="7" t="s">
        <v>4066</v>
      </c>
      <c r="C36" s="11" t="s">
        <v>4137</v>
      </c>
      <c r="D36" s="12"/>
      <c r="E36" s="18"/>
      <c r="F36" s="18"/>
      <c r="G36" s="18"/>
      <c r="H36" s="18"/>
      <c r="I36" s="18"/>
      <c r="J36" s="18"/>
      <c r="K36" s="18"/>
      <c r="L36" s="18"/>
    </row>
    <row r="37">
      <c r="A37" s="13"/>
      <c r="B37" s="7" t="s">
        <v>4067</v>
      </c>
      <c r="C37" s="11" t="s">
        <v>4138</v>
      </c>
      <c r="D37" s="12"/>
      <c r="E37" s="18"/>
      <c r="F37" s="18"/>
      <c r="G37" s="18"/>
      <c r="H37" s="18"/>
      <c r="I37" s="18"/>
      <c r="J37" s="18"/>
      <c r="K37" s="18"/>
      <c r="L37" s="18"/>
    </row>
    <row r="38">
      <c r="A38" s="13"/>
      <c r="B38" s="7" t="s">
        <v>4068</v>
      </c>
      <c r="C38" s="11" t="s">
        <v>4139</v>
      </c>
      <c r="D38" s="12"/>
      <c r="E38" s="18"/>
      <c r="F38" s="18"/>
      <c r="G38" s="18"/>
      <c r="H38" s="18"/>
      <c r="I38" s="18"/>
      <c r="J38" s="18"/>
      <c r="K38" s="18"/>
      <c r="L38" s="18"/>
    </row>
    <row r="39">
      <c r="A39" s="13"/>
      <c r="B39" s="7" t="s">
        <v>4140</v>
      </c>
      <c r="C39" s="11" t="s">
        <v>4141</v>
      </c>
      <c r="D39" s="12"/>
      <c r="E39" s="18"/>
      <c r="F39" s="18"/>
      <c r="G39" s="18"/>
      <c r="H39" s="18"/>
      <c r="I39" s="12"/>
      <c r="J39" s="12"/>
      <c r="K39" s="12"/>
      <c r="L39" s="12"/>
    </row>
    <row r="40">
      <c r="A40" s="13"/>
      <c r="B40" s="7" t="s">
        <v>4142</v>
      </c>
      <c r="C40" s="11" t="s">
        <v>3035</v>
      </c>
      <c r="D40" s="18"/>
      <c r="E40" s="18"/>
      <c r="F40" s="18"/>
      <c r="G40" s="18"/>
      <c r="H40" s="18"/>
      <c r="I40" s="12"/>
      <c r="J40" s="12"/>
      <c r="K40" s="12"/>
      <c r="L40" s="12"/>
    </row>
    <row r="41">
      <c r="A41" s="13"/>
      <c r="B41" s="7" t="s">
        <v>4071</v>
      </c>
      <c r="C41" s="11" t="s">
        <v>3036</v>
      </c>
      <c r="D41" s="18"/>
      <c r="E41" s="18"/>
      <c r="F41" s="18"/>
      <c r="G41" s="18"/>
      <c r="H41" s="18"/>
      <c r="I41" s="12"/>
      <c r="J41" s="18"/>
      <c r="K41" s="18"/>
      <c r="L41" s="12"/>
    </row>
    <row r="42">
      <c r="A42" s="13"/>
      <c r="B42" s="7" t="s">
        <v>4143</v>
      </c>
      <c r="C42" s="11" t="s">
        <v>3037</v>
      </c>
      <c r="D42" s="18"/>
      <c r="E42" s="18"/>
      <c r="F42" s="18"/>
      <c r="G42" s="18"/>
      <c r="H42" s="18"/>
      <c r="I42" s="12"/>
      <c r="J42" s="18"/>
      <c r="K42" s="18"/>
      <c r="L42" s="12"/>
    </row>
    <row r="44">
      <c r="A44" s="19" t="s">
        <v>4628</v>
      </c>
      <c r="B44" s="0" t="s">
        <v>2795</v>
      </c>
    </row>
    <row r="45">
      <c r="A45" s="19" t="s">
        <v>4650</v>
      </c>
      <c r="B45" s="0" t="s">
        <v>747</v>
      </c>
    </row>
    <row r="46">
      <c r="A46" s="19" t="s">
        <v>2889</v>
      </c>
      <c r="B46" s="0" t="s">
        <v>2890</v>
      </c>
    </row>
    <row r="47">
      <c r="A47" s="3" t="s">
        <v>497</v>
      </c>
      <c r="B47" s="4" t="s">
        <v>497</v>
      </c>
      <c r="C47" s="5" t="s">
        <v>497</v>
      </c>
      <c r="D47" s="7" t="s">
        <v>4020</v>
      </c>
      <c r="E47" s="7" t="s">
        <v>4021</v>
      </c>
      <c r="F47" s="7" t="s">
        <v>4022</v>
      </c>
      <c r="G47" s="7" t="s">
        <v>4023</v>
      </c>
      <c r="H47" s="7" t="s">
        <v>4024</v>
      </c>
      <c r="I47" s="7" t="s">
        <v>4025</v>
      </c>
      <c r="J47" s="7" t="s">
        <v>4026</v>
      </c>
      <c r="K47" s="7" t="s">
        <v>4027</v>
      </c>
      <c r="L47" s="7" t="s">
        <v>4028</v>
      </c>
    </row>
    <row r="48">
      <c r="A48" s="8" t="s">
        <v>497</v>
      </c>
      <c r="B48" s="9" t="s">
        <v>497</v>
      </c>
      <c r="C48" s="10" t="s">
        <v>497</v>
      </c>
      <c r="D48" s="11" t="s">
        <v>3020</v>
      </c>
      <c r="E48" s="11" t="s">
        <v>3021</v>
      </c>
      <c r="F48" s="11" t="s">
        <v>3022</v>
      </c>
      <c r="G48" s="11" t="s">
        <v>3023</v>
      </c>
      <c r="H48" s="11" t="s">
        <v>3024</v>
      </c>
      <c r="I48" s="11" t="s">
        <v>3025</v>
      </c>
      <c r="J48" s="11" t="s">
        <v>3026</v>
      </c>
      <c r="K48" s="11" t="s">
        <v>3027</v>
      </c>
      <c r="L48" s="11" t="s">
        <v>3105</v>
      </c>
    </row>
    <row r="49">
      <c r="A49" s="7" t="s">
        <v>4114</v>
      </c>
      <c r="B49" s="7" t="s">
        <v>4030</v>
      </c>
      <c r="C49" s="11" t="s">
        <v>4115</v>
      </c>
      <c r="D49" s="18"/>
      <c r="E49" s="12"/>
      <c r="F49" s="12"/>
      <c r="G49" s="12"/>
      <c r="H49" s="12"/>
      <c r="I49" s="12"/>
      <c r="J49" s="12"/>
      <c r="K49" s="12"/>
      <c r="L49" s="12"/>
    </row>
    <row r="50">
      <c r="A50" s="13"/>
      <c r="B50" s="7" t="s">
        <v>4031</v>
      </c>
      <c r="C50" s="11" t="s">
        <v>4116</v>
      </c>
      <c r="D50" s="18"/>
      <c r="E50" s="12"/>
      <c r="F50" s="12"/>
      <c r="G50" s="12"/>
      <c r="H50" s="12"/>
      <c r="I50" s="12"/>
      <c r="J50" s="12"/>
      <c r="K50" s="12"/>
      <c r="L50" s="12"/>
    </row>
    <row r="51">
      <c r="A51" s="13"/>
      <c r="B51" s="7" t="s">
        <v>4074</v>
      </c>
      <c r="C51" s="11" t="s">
        <v>4117</v>
      </c>
      <c r="D51" s="18"/>
      <c r="E51" s="12"/>
      <c r="F51" s="12"/>
      <c r="G51" s="12"/>
      <c r="H51" s="12"/>
      <c r="I51" s="12"/>
      <c r="J51" s="12"/>
      <c r="K51" s="12"/>
      <c r="L51" s="12"/>
    </row>
    <row r="52">
      <c r="A52" s="13"/>
      <c r="B52" s="7" t="s">
        <v>4032</v>
      </c>
      <c r="C52" s="11" t="s">
        <v>4118</v>
      </c>
      <c r="D52" s="18"/>
      <c r="E52" s="12"/>
      <c r="F52" s="12"/>
      <c r="G52" s="12"/>
      <c r="H52" s="12"/>
      <c r="I52" s="12"/>
      <c r="J52" s="12"/>
      <c r="K52" s="12"/>
      <c r="L52" s="12"/>
    </row>
    <row r="53">
      <c r="A53" s="13"/>
      <c r="B53" s="7" t="s">
        <v>4033</v>
      </c>
      <c r="C53" s="11" t="s">
        <v>3009</v>
      </c>
      <c r="D53" s="18"/>
      <c r="E53" s="12"/>
      <c r="F53" s="12"/>
      <c r="G53" s="12"/>
      <c r="H53" s="12"/>
      <c r="I53" s="12"/>
      <c r="J53" s="12"/>
      <c r="K53" s="12"/>
      <c r="L53" s="12"/>
    </row>
    <row r="54">
      <c r="A54" s="13"/>
      <c r="B54" s="7" t="s">
        <v>4035</v>
      </c>
      <c r="C54" s="11" t="s">
        <v>4119</v>
      </c>
      <c r="D54" s="18"/>
      <c r="E54" s="12"/>
      <c r="F54" s="12"/>
      <c r="G54" s="12"/>
      <c r="H54" s="12"/>
      <c r="I54" s="12"/>
      <c r="J54" s="12"/>
      <c r="K54" s="12"/>
      <c r="L54" s="12"/>
    </row>
    <row r="55">
      <c r="A55" s="13"/>
      <c r="B55" s="7" t="s">
        <v>4036</v>
      </c>
      <c r="C55" s="11" t="s">
        <v>4120</v>
      </c>
      <c r="D55" s="18"/>
      <c r="E55" s="12"/>
      <c r="F55" s="12"/>
      <c r="G55" s="12"/>
      <c r="H55" s="12"/>
      <c r="I55" s="12"/>
      <c r="J55" s="12"/>
      <c r="K55" s="12"/>
      <c r="L55" s="12"/>
    </row>
    <row r="56">
      <c r="A56" s="13"/>
      <c r="B56" s="7" t="s">
        <v>4082</v>
      </c>
      <c r="C56" s="11" t="s">
        <v>4121</v>
      </c>
      <c r="D56" s="18"/>
      <c r="E56" s="12"/>
      <c r="F56" s="12"/>
      <c r="G56" s="12"/>
      <c r="H56" s="12"/>
      <c r="I56" s="12"/>
      <c r="J56" s="12"/>
      <c r="K56" s="12"/>
      <c r="L56" s="12"/>
    </row>
    <row r="57">
      <c r="A57" s="13"/>
      <c r="B57" s="7" t="s">
        <v>4083</v>
      </c>
      <c r="C57" s="11" t="s">
        <v>4122</v>
      </c>
      <c r="D57" s="18"/>
      <c r="E57" s="12"/>
      <c r="F57" s="12"/>
      <c r="G57" s="12"/>
      <c r="H57" s="12"/>
      <c r="I57" s="12"/>
      <c r="J57" s="12"/>
      <c r="K57" s="12"/>
      <c r="L57" s="12"/>
    </row>
    <row r="58">
      <c r="A58" s="13"/>
      <c r="B58" s="7" t="s">
        <v>4042</v>
      </c>
      <c r="C58" s="11" t="s">
        <v>4123</v>
      </c>
      <c r="D58" s="18"/>
      <c r="E58" s="12"/>
      <c r="F58" s="12"/>
      <c r="G58" s="12"/>
      <c r="H58" s="12"/>
      <c r="I58" s="12"/>
      <c r="J58" s="12"/>
      <c r="K58" s="12"/>
      <c r="L58" s="12"/>
    </row>
    <row r="59">
      <c r="A59" s="13"/>
      <c r="B59" s="7" t="s">
        <v>4088</v>
      </c>
      <c r="C59" s="11" t="s">
        <v>4124</v>
      </c>
      <c r="D59" s="18"/>
      <c r="E59" s="12"/>
      <c r="F59" s="12"/>
      <c r="G59" s="12"/>
      <c r="H59" s="12"/>
      <c r="I59" s="12"/>
      <c r="J59" s="12"/>
      <c r="K59" s="12"/>
      <c r="L59" s="12"/>
    </row>
    <row r="60">
      <c r="A60" s="13"/>
      <c r="B60" s="7" t="s">
        <v>4090</v>
      </c>
      <c r="C60" s="11" t="s">
        <v>4125</v>
      </c>
      <c r="D60" s="18"/>
      <c r="E60" s="12"/>
      <c r="F60" s="12"/>
      <c r="G60" s="12"/>
      <c r="H60" s="12"/>
      <c r="I60" s="12"/>
      <c r="J60" s="12"/>
      <c r="K60" s="12"/>
      <c r="L60" s="12"/>
    </row>
    <row r="61">
      <c r="A61" s="13"/>
      <c r="B61" s="7" t="s">
        <v>4092</v>
      </c>
      <c r="C61" s="11" t="s">
        <v>4126</v>
      </c>
      <c r="D61" s="18"/>
      <c r="E61" s="12"/>
      <c r="F61" s="12"/>
      <c r="G61" s="12"/>
      <c r="H61" s="12"/>
      <c r="I61" s="12"/>
      <c r="J61" s="12"/>
      <c r="K61" s="12"/>
      <c r="L61" s="12"/>
    </row>
    <row r="62">
      <c r="A62" s="13"/>
      <c r="B62" s="7" t="s">
        <v>4045</v>
      </c>
      <c r="C62" s="11" t="s">
        <v>4127</v>
      </c>
      <c r="D62" s="18"/>
      <c r="E62" s="12"/>
      <c r="F62" s="12"/>
      <c r="G62" s="12"/>
      <c r="H62" s="12"/>
      <c r="I62" s="12"/>
      <c r="J62" s="12"/>
      <c r="K62" s="12"/>
      <c r="L62" s="12"/>
    </row>
    <row r="63">
      <c r="A63" s="13"/>
      <c r="B63" s="7" t="s">
        <v>4128</v>
      </c>
      <c r="C63" s="11" t="s">
        <v>3919</v>
      </c>
      <c r="D63" s="18"/>
      <c r="E63" s="12"/>
      <c r="F63" s="12"/>
      <c r="G63" s="12"/>
      <c r="H63" s="18"/>
      <c r="I63" s="12"/>
      <c r="J63" s="12"/>
      <c r="K63" s="12"/>
      <c r="L63" s="12"/>
    </row>
    <row r="64">
      <c r="A64" s="13"/>
      <c r="B64" s="7" t="s">
        <v>4051</v>
      </c>
      <c r="C64" s="11" t="s">
        <v>3030</v>
      </c>
      <c r="D64" s="12"/>
      <c r="E64" s="18"/>
      <c r="F64" s="18"/>
      <c r="G64" s="18"/>
      <c r="H64" s="18"/>
      <c r="I64" s="18"/>
      <c r="J64" s="18"/>
      <c r="K64" s="18"/>
      <c r="L64" s="18"/>
    </row>
    <row r="65">
      <c r="A65" s="13"/>
      <c r="B65" s="7" t="s">
        <v>4052</v>
      </c>
      <c r="C65" s="11" t="s">
        <v>3031</v>
      </c>
      <c r="D65" s="12"/>
      <c r="E65" s="18"/>
      <c r="F65" s="18"/>
      <c r="G65" s="18"/>
      <c r="H65" s="18"/>
      <c r="I65" s="18"/>
      <c r="J65" s="18"/>
      <c r="K65" s="18"/>
      <c r="L65" s="18"/>
    </row>
    <row r="66">
      <c r="A66" s="13"/>
      <c r="B66" s="7" t="s">
        <v>4053</v>
      </c>
      <c r="C66" s="11" t="s">
        <v>4129</v>
      </c>
      <c r="D66" s="12"/>
      <c r="E66" s="18"/>
      <c r="F66" s="18"/>
      <c r="G66" s="18"/>
      <c r="H66" s="18"/>
      <c r="I66" s="18"/>
      <c r="J66" s="18"/>
      <c r="K66" s="18"/>
      <c r="L66" s="18"/>
    </row>
    <row r="67">
      <c r="A67" s="13"/>
      <c r="B67" s="7" t="s">
        <v>4054</v>
      </c>
      <c r="C67" s="11" t="s">
        <v>4130</v>
      </c>
      <c r="D67" s="12"/>
      <c r="E67" s="18"/>
      <c r="F67" s="18"/>
      <c r="G67" s="18"/>
      <c r="H67" s="18"/>
      <c r="I67" s="18"/>
      <c r="J67" s="18"/>
      <c r="K67" s="18"/>
      <c r="L67" s="18"/>
    </row>
    <row r="68">
      <c r="A68" s="13"/>
      <c r="B68" s="7" t="s">
        <v>4055</v>
      </c>
      <c r="C68" s="11" t="s">
        <v>4131</v>
      </c>
      <c r="D68" s="12"/>
      <c r="E68" s="18"/>
      <c r="F68" s="18"/>
      <c r="G68" s="18"/>
      <c r="H68" s="18"/>
      <c r="I68" s="18"/>
      <c r="J68" s="18"/>
      <c r="K68" s="18"/>
      <c r="L68" s="18"/>
    </row>
    <row r="69">
      <c r="A69" s="13"/>
      <c r="B69" s="7" t="s">
        <v>4056</v>
      </c>
      <c r="C69" s="11" t="s">
        <v>4132</v>
      </c>
      <c r="D69" s="12"/>
      <c r="E69" s="18"/>
      <c r="F69" s="18"/>
      <c r="G69" s="18"/>
      <c r="H69" s="18"/>
      <c r="I69" s="18"/>
      <c r="J69" s="18"/>
      <c r="K69" s="18"/>
      <c r="L69" s="18"/>
    </row>
    <row r="70">
      <c r="A70" s="13"/>
      <c r="B70" s="7" t="s">
        <v>4057</v>
      </c>
      <c r="C70" s="11" t="s">
        <v>4133</v>
      </c>
      <c r="D70" s="12"/>
      <c r="E70" s="18"/>
      <c r="F70" s="18"/>
      <c r="G70" s="18"/>
      <c r="H70" s="18"/>
      <c r="I70" s="18"/>
      <c r="J70" s="18"/>
      <c r="K70" s="18"/>
      <c r="L70" s="18"/>
    </row>
    <row r="71">
      <c r="A71" s="13"/>
      <c r="B71" s="7" t="s">
        <v>4058</v>
      </c>
      <c r="C71" s="11" t="s">
        <v>4134</v>
      </c>
      <c r="D71" s="12"/>
      <c r="E71" s="18"/>
      <c r="F71" s="18"/>
      <c r="G71" s="18"/>
      <c r="H71" s="18"/>
      <c r="I71" s="18"/>
      <c r="J71" s="18"/>
      <c r="K71" s="18"/>
      <c r="L71" s="18"/>
    </row>
    <row r="72">
      <c r="A72" s="13"/>
      <c r="B72" s="7" t="s">
        <v>4059</v>
      </c>
      <c r="C72" s="11" t="s">
        <v>4135</v>
      </c>
      <c r="D72" s="12"/>
      <c r="E72" s="18"/>
      <c r="F72" s="18"/>
      <c r="G72" s="18"/>
      <c r="H72" s="18"/>
      <c r="I72" s="18"/>
      <c r="J72" s="18"/>
      <c r="K72" s="18"/>
      <c r="L72" s="18"/>
    </row>
    <row r="73">
      <c r="A73" s="13"/>
      <c r="B73" s="7" t="s">
        <v>4060</v>
      </c>
      <c r="C73" s="11" t="s">
        <v>3032</v>
      </c>
      <c r="D73" s="12"/>
      <c r="E73" s="18"/>
      <c r="F73" s="18"/>
      <c r="G73" s="18"/>
      <c r="H73" s="18"/>
      <c r="I73" s="18"/>
      <c r="J73" s="18"/>
      <c r="K73" s="18"/>
      <c r="L73" s="18"/>
    </row>
    <row r="74">
      <c r="A74" s="13"/>
      <c r="B74" s="7" t="s">
        <v>4061</v>
      </c>
      <c r="C74" s="11" t="s">
        <v>3033</v>
      </c>
      <c r="D74" s="12"/>
      <c r="E74" s="18"/>
      <c r="F74" s="18"/>
      <c r="G74" s="18"/>
      <c r="H74" s="18"/>
      <c r="I74" s="18"/>
      <c r="J74" s="18"/>
      <c r="K74" s="18"/>
      <c r="L74" s="18"/>
    </row>
    <row r="75">
      <c r="A75" s="13"/>
      <c r="B75" s="7" t="s">
        <v>4062</v>
      </c>
      <c r="C75" s="11" t="s">
        <v>3034</v>
      </c>
      <c r="D75" s="12"/>
      <c r="E75" s="18"/>
      <c r="F75" s="18"/>
      <c r="G75" s="18"/>
      <c r="H75" s="18"/>
      <c r="I75" s="18"/>
      <c r="J75" s="18"/>
      <c r="K75" s="18"/>
      <c r="L75" s="18"/>
    </row>
    <row r="76">
      <c r="A76" s="13"/>
      <c r="B76" s="7" t="s">
        <v>4063</v>
      </c>
      <c r="C76" s="11" t="s">
        <v>3924</v>
      </c>
      <c r="D76" s="12"/>
      <c r="E76" s="18"/>
      <c r="F76" s="18"/>
      <c r="G76" s="18"/>
      <c r="H76" s="18"/>
      <c r="I76" s="18"/>
      <c r="J76" s="18"/>
      <c r="K76" s="18"/>
      <c r="L76" s="18"/>
    </row>
    <row r="77">
      <c r="A77" s="13"/>
      <c r="B77" s="7" t="s">
        <v>4064</v>
      </c>
      <c r="C77" s="11" t="s">
        <v>3926</v>
      </c>
      <c r="D77" s="12"/>
      <c r="E77" s="18"/>
      <c r="F77" s="18"/>
      <c r="G77" s="18"/>
      <c r="H77" s="18"/>
      <c r="I77" s="18"/>
      <c r="J77" s="18"/>
      <c r="K77" s="18"/>
      <c r="L77" s="18"/>
    </row>
    <row r="78">
      <c r="A78" s="13"/>
      <c r="B78" s="7" t="s">
        <v>4065</v>
      </c>
      <c r="C78" s="11" t="s">
        <v>4136</v>
      </c>
      <c r="D78" s="12"/>
      <c r="E78" s="18"/>
      <c r="F78" s="18"/>
      <c r="G78" s="18"/>
      <c r="H78" s="18"/>
      <c r="I78" s="18"/>
      <c r="J78" s="18"/>
      <c r="K78" s="18"/>
      <c r="L78" s="18"/>
    </row>
    <row r="79">
      <c r="A79" s="13"/>
      <c r="B79" s="7" t="s">
        <v>4066</v>
      </c>
      <c r="C79" s="11" t="s">
        <v>4137</v>
      </c>
      <c r="D79" s="12"/>
      <c r="E79" s="18"/>
      <c r="F79" s="18"/>
      <c r="G79" s="18"/>
      <c r="H79" s="18"/>
      <c r="I79" s="18"/>
      <c r="J79" s="18"/>
      <c r="K79" s="18"/>
      <c r="L79" s="18"/>
    </row>
    <row r="80">
      <c r="A80" s="13"/>
      <c r="B80" s="7" t="s">
        <v>4067</v>
      </c>
      <c r="C80" s="11" t="s">
        <v>4138</v>
      </c>
      <c r="D80" s="12"/>
      <c r="E80" s="18"/>
      <c r="F80" s="18"/>
      <c r="G80" s="18"/>
      <c r="H80" s="18"/>
      <c r="I80" s="18"/>
      <c r="J80" s="18"/>
      <c r="K80" s="18"/>
      <c r="L80" s="18"/>
    </row>
    <row r="81">
      <c r="A81" s="13"/>
      <c r="B81" s="7" t="s">
        <v>4068</v>
      </c>
      <c r="C81" s="11" t="s">
        <v>4139</v>
      </c>
      <c r="D81" s="12"/>
      <c r="E81" s="18"/>
      <c r="F81" s="18"/>
      <c r="G81" s="18"/>
      <c r="H81" s="18"/>
      <c r="I81" s="18"/>
      <c r="J81" s="18"/>
      <c r="K81" s="18"/>
      <c r="L81" s="18"/>
    </row>
    <row r="82">
      <c r="A82" s="13"/>
      <c r="B82" s="7" t="s">
        <v>4140</v>
      </c>
      <c r="C82" s="11" t="s">
        <v>4141</v>
      </c>
      <c r="D82" s="12"/>
      <c r="E82" s="18"/>
      <c r="F82" s="18"/>
      <c r="G82" s="18"/>
      <c r="H82" s="18"/>
      <c r="I82" s="12"/>
      <c r="J82" s="12"/>
      <c r="K82" s="12"/>
      <c r="L82" s="12"/>
    </row>
    <row r="83">
      <c r="A83" s="13"/>
      <c r="B83" s="7" t="s">
        <v>4142</v>
      </c>
      <c r="C83" s="11" t="s">
        <v>3035</v>
      </c>
      <c r="D83" s="18"/>
      <c r="E83" s="18"/>
      <c r="F83" s="18"/>
      <c r="G83" s="18"/>
      <c r="H83" s="18"/>
      <c r="I83" s="12"/>
      <c r="J83" s="12"/>
      <c r="K83" s="12"/>
      <c r="L83" s="12"/>
    </row>
    <row r="84">
      <c r="A84" s="13"/>
      <c r="B84" s="7" t="s">
        <v>4071</v>
      </c>
      <c r="C84" s="11" t="s">
        <v>3036</v>
      </c>
      <c r="D84" s="18"/>
      <c r="E84" s="18"/>
      <c r="F84" s="18"/>
      <c r="G84" s="18"/>
      <c r="H84" s="18"/>
      <c r="I84" s="12"/>
      <c r="J84" s="18"/>
      <c r="K84" s="18"/>
      <c r="L84" s="12"/>
    </row>
    <row r="85">
      <c r="A85" s="13"/>
      <c r="B85" s="7" t="s">
        <v>4143</v>
      </c>
      <c r="C85" s="11" t="s">
        <v>3037</v>
      </c>
      <c r="D85" s="18"/>
      <c r="E85" s="18"/>
      <c r="F85" s="18"/>
      <c r="G85" s="18"/>
      <c r="H85" s="18"/>
      <c r="I85" s="12"/>
      <c r="J85" s="18"/>
      <c r="K85" s="18"/>
      <c r="L85" s="12"/>
    </row>
    <row r="87">
      <c r="A87" s="19" t="s">
        <v>4628</v>
      </c>
      <c r="B87" s="0" t="s">
        <v>2795</v>
      </c>
    </row>
    <row r="88">
      <c r="A88" s="19" t="s">
        <v>4650</v>
      </c>
      <c r="B88" s="0" t="s">
        <v>4646</v>
      </c>
    </row>
    <row r="89">
      <c r="A89" s="19" t="s">
        <v>2889</v>
      </c>
      <c r="B89" s="0" t="s">
        <v>2890</v>
      </c>
    </row>
    <row r="90">
      <c r="A90" s="3" t="s">
        <v>497</v>
      </c>
      <c r="B90" s="4" t="s">
        <v>497</v>
      </c>
      <c r="C90" s="5" t="s">
        <v>497</v>
      </c>
      <c r="D90" s="7" t="s">
        <v>4020</v>
      </c>
      <c r="E90" s="7" t="s">
        <v>4021</v>
      </c>
      <c r="F90" s="7" t="s">
        <v>4022</v>
      </c>
      <c r="G90" s="7" t="s">
        <v>4023</v>
      </c>
      <c r="H90" s="7" t="s">
        <v>4024</v>
      </c>
      <c r="I90" s="7" t="s">
        <v>4025</v>
      </c>
      <c r="J90" s="7" t="s">
        <v>4026</v>
      </c>
      <c r="K90" s="7" t="s">
        <v>4027</v>
      </c>
      <c r="L90" s="7" t="s">
        <v>4028</v>
      </c>
    </row>
    <row r="91">
      <c r="A91" s="8" t="s">
        <v>497</v>
      </c>
      <c r="B91" s="9" t="s">
        <v>497</v>
      </c>
      <c r="C91" s="10" t="s">
        <v>497</v>
      </c>
      <c r="D91" s="11" t="s">
        <v>3020</v>
      </c>
      <c r="E91" s="11" t="s">
        <v>3021</v>
      </c>
      <c r="F91" s="11" t="s">
        <v>3022</v>
      </c>
      <c r="G91" s="11" t="s">
        <v>3023</v>
      </c>
      <c r="H91" s="11" t="s">
        <v>3024</v>
      </c>
      <c r="I91" s="11" t="s">
        <v>3025</v>
      </c>
      <c r="J91" s="11" t="s">
        <v>3026</v>
      </c>
      <c r="K91" s="11" t="s">
        <v>3027</v>
      </c>
      <c r="L91" s="11" t="s">
        <v>3105</v>
      </c>
    </row>
    <row r="92">
      <c r="A92" s="7" t="s">
        <v>4114</v>
      </c>
      <c r="B92" s="7" t="s">
        <v>4030</v>
      </c>
      <c r="C92" s="11" t="s">
        <v>4115</v>
      </c>
      <c r="D92" s="18"/>
      <c r="E92" s="18"/>
      <c r="F92" s="18"/>
      <c r="G92" s="18"/>
      <c r="H92" s="18"/>
      <c r="I92" s="18"/>
      <c r="J92" s="18"/>
      <c r="K92" s="18"/>
      <c r="L92" s="18"/>
    </row>
    <row r="93">
      <c r="A93" s="13"/>
      <c r="B93" s="7" t="s">
        <v>4031</v>
      </c>
      <c r="C93" s="11" t="s">
        <v>4116</v>
      </c>
      <c r="D93" s="18"/>
      <c r="E93" s="18"/>
      <c r="F93" s="18"/>
      <c r="G93" s="18"/>
      <c r="H93" s="18"/>
      <c r="I93" s="18"/>
      <c r="J93" s="18"/>
      <c r="K93" s="18"/>
      <c r="L93" s="18"/>
    </row>
    <row r="94">
      <c r="A94" s="13"/>
      <c r="B94" s="7" t="s">
        <v>4074</v>
      </c>
      <c r="C94" s="11" t="s">
        <v>4117</v>
      </c>
      <c r="D94" s="18"/>
      <c r="E94" s="18"/>
      <c r="F94" s="18"/>
      <c r="G94" s="18"/>
      <c r="H94" s="18"/>
      <c r="I94" s="18"/>
      <c r="J94" s="18"/>
      <c r="K94" s="18"/>
      <c r="L94" s="18"/>
    </row>
    <row r="95">
      <c r="A95" s="13"/>
      <c r="B95" s="7" t="s">
        <v>4032</v>
      </c>
      <c r="C95" s="11" t="s">
        <v>4118</v>
      </c>
      <c r="D95" s="18"/>
      <c r="E95" s="18"/>
      <c r="F95" s="18"/>
      <c r="G95" s="18"/>
      <c r="H95" s="18"/>
      <c r="I95" s="18"/>
      <c r="J95" s="18"/>
      <c r="K95" s="18"/>
      <c r="L95" s="18"/>
    </row>
    <row r="96">
      <c r="A96" s="13"/>
      <c r="B96" s="7" t="s">
        <v>4033</v>
      </c>
      <c r="C96" s="11" t="s">
        <v>3009</v>
      </c>
      <c r="D96" s="18"/>
      <c r="E96" s="18"/>
      <c r="F96" s="18"/>
      <c r="G96" s="18"/>
      <c r="H96" s="18"/>
      <c r="I96" s="18"/>
      <c r="J96" s="18"/>
      <c r="K96" s="18"/>
      <c r="L96" s="18"/>
    </row>
    <row r="97">
      <c r="A97" s="13"/>
      <c r="B97" s="7" t="s">
        <v>4035</v>
      </c>
      <c r="C97" s="11" t="s">
        <v>4119</v>
      </c>
      <c r="D97" s="18"/>
      <c r="E97" s="18"/>
      <c r="F97" s="18"/>
      <c r="G97" s="18"/>
      <c r="H97" s="18"/>
      <c r="I97" s="18"/>
      <c r="J97" s="18"/>
      <c r="K97" s="18"/>
      <c r="L97" s="18"/>
    </row>
    <row r="98">
      <c r="A98" s="13"/>
      <c r="B98" s="7" t="s">
        <v>4036</v>
      </c>
      <c r="C98" s="11" t="s">
        <v>4120</v>
      </c>
      <c r="D98" s="18"/>
      <c r="E98" s="18"/>
      <c r="F98" s="18"/>
      <c r="G98" s="18"/>
      <c r="H98" s="18"/>
      <c r="I98" s="18"/>
      <c r="J98" s="18"/>
      <c r="K98" s="18"/>
      <c r="L98" s="18"/>
    </row>
    <row r="99">
      <c r="A99" s="13"/>
      <c r="B99" s="7" t="s">
        <v>4082</v>
      </c>
      <c r="C99" s="11" t="s">
        <v>4121</v>
      </c>
      <c r="D99" s="18"/>
      <c r="E99" s="18"/>
      <c r="F99" s="18"/>
      <c r="G99" s="18"/>
      <c r="H99" s="18"/>
      <c r="I99" s="18"/>
      <c r="J99" s="18"/>
      <c r="K99" s="18"/>
      <c r="L99" s="18"/>
    </row>
    <row r="100">
      <c r="A100" s="13"/>
      <c r="B100" s="7" t="s">
        <v>4083</v>
      </c>
      <c r="C100" s="11" t="s">
        <v>4122</v>
      </c>
      <c r="D100" s="18"/>
      <c r="E100" s="18"/>
      <c r="F100" s="18"/>
      <c r="G100" s="18"/>
      <c r="H100" s="18"/>
      <c r="I100" s="18"/>
      <c r="J100" s="18"/>
      <c r="K100" s="18"/>
      <c r="L100" s="18"/>
    </row>
    <row r="101">
      <c r="A101" s="13"/>
      <c r="B101" s="7" t="s">
        <v>4042</v>
      </c>
      <c r="C101" s="11" t="s">
        <v>4123</v>
      </c>
      <c r="D101" s="18"/>
      <c r="E101" s="18"/>
      <c r="F101" s="18"/>
      <c r="G101" s="18"/>
      <c r="H101" s="18"/>
      <c r="I101" s="18"/>
      <c r="J101" s="18"/>
      <c r="K101" s="18"/>
      <c r="L101" s="18"/>
    </row>
    <row r="102">
      <c r="A102" s="13"/>
      <c r="B102" s="7" t="s">
        <v>4088</v>
      </c>
      <c r="C102" s="11" t="s">
        <v>4124</v>
      </c>
      <c r="D102" s="18"/>
      <c r="E102" s="18"/>
      <c r="F102" s="18"/>
      <c r="G102" s="18"/>
      <c r="H102" s="18"/>
      <c r="I102" s="18"/>
      <c r="J102" s="18"/>
      <c r="K102" s="18"/>
      <c r="L102" s="18"/>
    </row>
    <row r="103">
      <c r="A103" s="13"/>
      <c r="B103" s="7" t="s">
        <v>4090</v>
      </c>
      <c r="C103" s="11" t="s">
        <v>4125</v>
      </c>
      <c r="D103" s="18"/>
      <c r="E103" s="18"/>
      <c r="F103" s="18"/>
      <c r="G103" s="18"/>
      <c r="H103" s="18"/>
      <c r="I103" s="18"/>
      <c r="J103" s="18"/>
      <c r="K103" s="18"/>
      <c r="L103" s="18"/>
    </row>
    <row r="104">
      <c r="A104" s="13"/>
      <c r="B104" s="7" t="s">
        <v>4092</v>
      </c>
      <c r="C104" s="11" t="s">
        <v>4126</v>
      </c>
      <c r="D104" s="18"/>
      <c r="E104" s="18"/>
      <c r="F104" s="18"/>
      <c r="G104" s="18"/>
      <c r="H104" s="18"/>
      <c r="I104" s="18"/>
      <c r="J104" s="18"/>
      <c r="K104" s="18"/>
      <c r="L104" s="18"/>
    </row>
    <row r="105">
      <c r="A105" s="13"/>
      <c r="B105" s="7" t="s">
        <v>4045</v>
      </c>
      <c r="C105" s="11" t="s">
        <v>4127</v>
      </c>
      <c r="D105" s="18"/>
      <c r="E105" s="18"/>
      <c r="F105" s="18"/>
      <c r="G105" s="18"/>
      <c r="H105" s="18"/>
      <c r="I105" s="18"/>
      <c r="J105" s="18"/>
      <c r="K105" s="18"/>
      <c r="L105" s="18"/>
    </row>
    <row r="106">
      <c r="A106" s="13"/>
      <c r="B106" s="7" t="s">
        <v>4128</v>
      </c>
      <c r="C106" s="11" t="s">
        <v>3919</v>
      </c>
      <c r="D106" s="18"/>
      <c r="E106" s="18"/>
      <c r="F106" s="18"/>
      <c r="G106" s="18"/>
      <c r="H106" s="18"/>
      <c r="I106" s="18"/>
      <c r="J106" s="18"/>
      <c r="K106" s="18"/>
      <c r="L106" s="18"/>
    </row>
    <row r="107">
      <c r="A107" s="13"/>
      <c r="B107" s="7" t="s">
        <v>4051</v>
      </c>
      <c r="C107" s="11" t="s">
        <v>3030</v>
      </c>
      <c r="D107" s="18"/>
      <c r="E107" s="18"/>
      <c r="F107" s="18"/>
      <c r="G107" s="18"/>
      <c r="H107" s="18"/>
      <c r="I107" s="18"/>
      <c r="J107" s="18"/>
      <c r="K107" s="18"/>
      <c r="L107" s="18"/>
    </row>
    <row r="108">
      <c r="A108" s="13"/>
      <c r="B108" s="7" t="s">
        <v>4052</v>
      </c>
      <c r="C108" s="11" t="s">
        <v>3031</v>
      </c>
      <c r="D108" s="18"/>
      <c r="E108" s="18"/>
      <c r="F108" s="18"/>
      <c r="G108" s="18"/>
      <c r="H108" s="18"/>
      <c r="I108" s="18"/>
      <c r="J108" s="18"/>
      <c r="K108" s="18"/>
      <c r="L108" s="18"/>
    </row>
    <row r="109">
      <c r="A109" s="13"/>
      <c r="B109" s="7" t="s">
        <v>4053</v>
      </c>
      <c r="C109" s="11" t="s">
        <v>4129</v>
      </c>
      <c r="D109" s="18"/>
      <c r="E109" s="18"/>
      <c r="F109" s="18"/>
      <c r="G109" s="18"/>
      <c r="H109" s="18"/>
      <c r="I109" s="18"/>
      <c r="J109" s="18"/>
      <c r="K109" s="18"/>
      <c r="L109" s="18"/>
    </row>
    <row r="110">
      <c r="A110" s="13"/>
      <c r="B110" s="7" t="s">
        <v>4054</v>
      </c>
      <c r="C110" s="11" t="s">
        <v>4130</v>
      </c>
      <c r="D110" s="18"/>
      <c r="E110" s="18"/>
      <c r="F110" s="18"/>
      <c r="G110" s="18"/>
      <c r="H110" s="18"/>
      <c r="I110" s="18"/>
      <c r="J110" s="18"/>
      <c r="K110" s="18"/>
      <c r="L110" s="18"/>
    </row>
    <row r="111">
      <c r="A111" s="13"/>
      <c r="B111" s="7" t="s">
        <v>4055</v>
      </c>
      <c r="C111" s="11" t="s">
        <v>4131</v>
      </c>
      <c r="D111" s="18"/>
      <c r="E111" s="18"/>
      <c r="F111" s="18"/>
      <c r="G111" s="18"/>
      <c r="H111" s="18"/>
      <c r="I111" s="18"/>
      <c r="J111" s="18"/>
      <c r="K111" s="18"/>
      <c r="L111" s="18"/>
    </row>
    <row r="112">
      <c r="A112" s="13"/>
      <c r="B112" s="7" t="s">
        <v>4056</v>
      </c>
      <c r="C112" s="11" t="s">
        <v>4132</v>
      </c>
      <c r="D112" s="18"/>
      <c r="E112" s="18"/>
      <c r="F112" s="18"/>
      <c r="G112" s="18"/>
      <c r="H112" s="18"/>
      <c r="I112" s="18"/>
      <c r="J112" s="18"/>
      <c r="K112" s="18"/>
      <c r="L112" s="18"/>
    </row>
    <row r="113">
      <c r="A113" s="13"/>
      <c r="B113" s="7" t="s">
        <v>4057</v>
      </c>
      <c r="C113" s="11" t="s">
        <v>4133</v>
      </c>
      <c r="D113" s="18"/>
      <c r="E113" s="18"/>
      <c r="F113" s="18"/>
      <c r="G113" s="18"/>
      <c r="H113" s="18"/>
      <c r="I113" s="18"/>
      <c r="J113" s="18"/>
      <c r="K113" s="18"/>
      <c r="L113" s="18"/>
    </row>
    <row r="114">
      <c r="A114" s="13"/>
      <c r="B114" s="7" t="s">
        <v>4058</v>
      </c>
      <c r="C114" s="11" t="s">
        <v>4134</v>
      </c>
      <c r="D114" s="18"/>
      <c r="E114" s="18"/>
      <c r="F114" s="18"/>
      <c r="G114" s="18"/>
      <c r="H114" s="18"/>
      <c r="I114" s="18"/>
      <c r="J114" s="18"/>
      <c r="K114" s="18"/>
      <c r="L114" s="18"/>
    </row>
    <row r="115">
      <c r="A115" s="13"/>
      <c r="B115" s="7" t="s">
        <v>4059</v>
      </c>
      <c r="C115" s="11" t="s">
        <v>4135</v>
      </c>
      <c r="D115" s="18"/>
      <c r="E115" s="18"/>
      <c r="F115" s="18"/>
      <c r="G115" s="18"/>
      <c r="H115" s="18"/>
      <c r="I115" s="18"/>
      <c r="J115" s="18"/>
      <c r="K115" s="18"/>
      <c r="L115" s="18"/>
    </row>
    <row r="116">
      <c r="A116" s="13"/>
      <c r="B116" s="7" t="s">
        <v>4060</v>
      </c>
      <c r="C116" s="11" t="s">
        <v>3032</v>
      </c>
      <c r="D116" s="18"/>
      <c r="E116" s="18"/>
      <c r="F116" s="18"/>
      <c r="G116" s="18"/>
      <c r="H116" s="18"/>
      <c r="I116" s="18"/>
      <c r="J116" s="18"/>
      <c r="K116" s="18"/>
      <c r="L116" s="18"/>
    </row>
    <row r="117">
      <c r="A117" s="13"/>
      <c r="B117" s="7" t="s">
        <v>4061</v>
      </c>
      <c r="C117" s="11" t="s">
        <v>3033</v>
      </c>
      <c r="D117" s="18"/>
      <c r="E117" s="18"/>
      <c r="F117" s="18"/>
      <c r="G117" s="18"/>
      <c r="H117" s="18"/>
      <c r="I117" s="18"/>
      <c r="J117" s="18"/>
      <c r="K117" s="18"/>
      <c r="L117" s="18"/>
    </row>
    <row r="118">
      <c r="A118" s="13"/>
      <c r="B118" s="7" t="s">
        <v>4062</v>
      </c>
      <c r="C118" s="11" t="s">
        <v>3034</v>
      </c>
      <c r="D118" s="18"/>
      <c r="E118" s="18"/>
      <c r="F118" s="18"/>
      <c r="G118" s="18"/>
      <c r="H118" s="18"/>
      <c r="I118" s="18"/>
      <c r="J118" s="18"/>
      <c r="K118" s="18"/>
      <c r="L118" s="18"/>
    </row>
    <row r="119">
      <c r="A119" s="13"/>
      <c r="B119" s="7" t="s">
        <v>4063</v>
      </c>
      <c r="C119" s="11" t="s">
        <v>3924</v>
      </c>
      <c r="D119" s="18"/>
      <c r="E119" s="18"/>
      <c r="F119" s="18"/>
      <c r="G119" s="18"/>
      <c r="H119" s="18"/>
      <c r="I119" s="18"/>
      <c r="J119" s="18"/>
      <c r="K119" s="18"/>
      <c r="L119" s="18"/>
    </row>
    <row r="120">
      <c r="A120" s="13"/>
      <c r="B120" s="7" t="s">
        <v>4064</v>
      </c>
      <c r="C120" s="11" t="s">
        <v>3926</v>
      </c>
      <c r="D120" s="18"/>
      <c r="E120" s="18"/>
      <c r="F120" s="18"/>
      <c r="G120" s="18"/>
      <c r="H120" s="18"/>
      <c r="I120" s="18"/>
      <c r="J120" s="18"/>
      <c r="K120" s="18"/>
      <c r="L120" s="18"/>
    </row>
    <row r="121">
      <c r="A121" s="13"/>
      <c r="B121" s="7" t="s">
        <v>4065</v>
      </c>
      <c r="C121" s="11" t="s">
        <v>4136</v>
      </c>
      <c r="D121" s="18"/>
      <c r="E121" s="18"/>
      <c r="F121" s="18"/>
      <c r="G121" s="18"/>
      <c r="H121" s="18"/>
      <c r="I121" s="18"/>
      <c r="J121" s="18"/>
      <c r="K121" s="18"/>
      <c r="L121" s="18"/>
    </row>
    <row r="122">
      <c r="A122" s="13"/>
      <c r="B122" s="7" t="s">
        <v>4066</v>
      </c>
      <c r="C122" s="11" t="s">
        <v>4137</v>
      </c>
      <c r="D122" s="18"/>
      <c r="E122" s="18"/>
      <c r="F122" s="18"/>
      <c r="G122" s="18"/>
      <c r="H122" s="18"/>
      <c r="I122" s="18"/>
      <c r="J122" s="18"/>
      <c r="K122" s="18"/>
      <c r="L122" s="18"/>
    </row>
    <row r="123">
      <c r="A123" s="13"/>
      <c r="B123" s="7" t="s">
        <v>4067</v>
      </c>
      <c r="C123" s="11" t="s">
        <v>4138</v>
      </c>
      <c r="D123" s="18"/>
      <c r="E123" s="18"/>
      <c r="F123" s="18"/>
      <c r="G123" s="18"/>
      <c r="H123" s="18"/>
      <c r="I123" s="18"/>
      <c r="J123" s="18"/>
      <c r="K123" s="18"/>
      <c r="L123" s="18"/>
    </row>
    <row r="124">
      <c r="A124" s="13"/>
      <c r="B124" s="7" t="s">
        <v>4068</v>
      </c>
      <c r="C124" s="11" t="s">
        <v>4139</v>
      </c>
      <c r="D124" s="18"/>
      <c r="E124" s="18"/>
      <c r="F124" s="18"/>
      <c r="G124" s="18"/>
      <c r="H124" s="18"/>
      <c r="I124" s="18"/>
      <c r="J124" s="18"/>
      <c r="K124" s="18"/>
      <c r="L124" s="18"/>
    </row>
    <row r="125">
      <c r="A125" s="13"/>
      <c r="B125" s="7" t="s">
        <v>4140</v>
      </c>
      <c r="C125" s="11" t="s">
        <v>4141</v>
      </c>
      <c r="D125" s="18"/>
      <c r="E125" s="18"/>
      <c r="F125" s="18"/>
      <c r="G125" s="18"/>
      <c r="H125" s="18"/>
      <c r="I125" s="18"/>
      <c r="J125" s="18"/>
      <c r="K125" s="18"/>
      <c r="L125" s="18"/>
    </row>
    <row r="126">
      <c r="A126" s="13"/>
      <c r="B126" s="7" t="s">
        <v>4142</v>
      </c>
      <c r="C126" s="11" t="s">
        <v>3035</v>
      </c>
      <c r="D126" s="18"/>
      <c r="E126" s="18"/>
      <c r="F126" s="18"/>
      <c r="G126" s="18"/>
      <c r="H126" s="18"/>
      <c r="I126" s="18"/>
      <c r="J126" s="18"/>
      <c r="K126" s="18"/>
      <c r="L126" s="18"/>
    </row>
    <row r="127">
      <c r="A127" s="13"/>
      <c r="B127" s="7" t="s">
        <v>4071</v>
      </c>
      <c r="C127" s="11" t="s">
        <v>3036</v>
      </c>
      <c r="D127" s="18"/>
      <c r="E127" s="18"/>
      <c r="F127" s="18"/>
      <c r="G127" s="18"/>
      <c r="H127" s="18"/>
      <c r="I127" s="18"/>
      <c r="J127" s="18"/>
      <c r="K127" s="18"/>
      <c r="L127" s="18"/>
    </row>
    <row r="128">
      <c r="A128" s="13"/>
      <c r="B128" s="7" t="s">
        <v>4143</v>
      </c>
      <c r="C128" s="11" t="s">
        <v>3037</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'Enums'!GQ1:GQ3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 type="list" sqref="H13" showErrorMessage="1" errorStyle="warning">
      <formula1>'Enums'!FS1:FS3</formula1>
    </dataValidation>
    <dataValidation type="list" sqref="H14" showErrorMessage="1" errorStyle="warning">
      <formula1>'Enums'!FS1:FS3</formula1>
    </dataValidation>
    <dataValidation type="list" sqref="H15" showErrorMessage="1" errorStyle="warning">
      <formula1>'Enums'!FS1:FS3</formula1>
    </dataValidation>
    <dataValidation type="list" sqref="H16" showErrorMessage="1" errorStyle="warning">
      <formula1>'Enums'!FS1:FS3</formula1>
    </dataValidation>
    <dataValidation type="list" sqref="H17" showErrorMessage="1" errorStyle="warning">
      <formula1>'Enums'!FS1:FS3</formula1>
    </dataValidation>
    <dataValidation type="list" sqref="H18" showErrorMessage="1" errorStyle="warning">
      <formula1>'Enums'!FS1:FS3</formula1>
    </dataValidation>
    <dataValidation type="list" sqref="H19" showErrorMessage="1" errorStyle="warning">
      <formula1>'Enums'!FS1:FS3</formula1>
    </dataValidation>
    <dataValidation type="list" sqref="B45" showErrorMessage="1" errorStyle="warning">
      <formula1>'Enums'!GQ1:GQ3</formula1>
    </dataValidation>
    <dataValidation type="list" sqref="H49" showErrorMessage="1" errorStyle="warning">
      <formula1>'Enums'!FS1:FS3</formula1>
    </dataValidation>
    <dataValidation type="list" sqref="H50" showErrorMessage="1" errorStyle="warning">
      <formula1>'Enums'!FS1:FS3</formula1>
    </dataValidation>
    <dataValidation type="list" sqref="H51" showErrorMessage="1" errorStyle="warning">
      <formula1>'Enums'!FS1:FS3</formula1>
    </dataValidation>
    <dataValidation type="list" sqref="H52" showErrorMessage="1" errorStyle="warning">
      <formula1>'Enums'!FS1:FS3</formula1>
    </dataValidation>
    <dataValidation type="list" sqref="H53" showErrorMessage="1" errorStyle="warning">
      <formula1>'Enums'!FS1:FS3</formula1>
    </dataValidation>
    <dataValidation type="list" sqref="H54" showErrorMessage="1" errorStyle="warning">
      <formula1>'Enums'!FS1:FS3</formula1>
    </dataValidation>
    <dataValidation type="list" sqref="H55" showErrorMessage="1" errorStyle="warning">
      <formula1>'Enums'!FS1:FS3</formula1>
    </dataValidation>
    <dataValidation type="list" sqref="H56" showErrorMessage="1" errorStyle="warning">
      <formula1>'Enums'!FS1:FS3</formula1>
    </dataValidation>
    <dataValidation type="list" sqref="H57" showErrorMessage="1" errorStyle="warning">
      <formula1>'Enums'!FS1:FS3</formula1>
    </dataValidation>
    <dataValidation type="list" sqref="H58" showErrorMessage="1" errorStyle="warning">
      <formula1>'Enums'!FS1:FS3</formula1>
    </dataValidation>
    <dataValidation type="list" sqref="H59" showErrorMessage="1" errorStyle="warning">
      <formula1>'Enums'!FS1:FS3</formula1>
    </dataValidation>
    <dataValidation type="list" sqref="H60" showErrorMessage="1" errorStyle="warning">
      <formula1>'Enums'!FS1:FS3</formula1>
    </dataValidation>
    <dataValidation type="list" sqref="H61" showErrorMessage="1" errorStyle="warning">
      <formula1>'Enums'!FS1:FS3</formula1>
    </dataValidation>
    <dataValidation type="list" sqref="H62" showErrorMessage="1" errorStyle="warning">
      <formula1>'Enums'!FS1:FS3</formula1>
    </dataValidation>
    <dataValidation type="list" sqref="B88" showErrorMessage="1" errorStyle="warning">
      <formula1>'Enums'!GQ1:GQ3</formula1>
    </dataValidation>
  </dataValidations>
  <headerFooter/>
</worksheet>
</file>

<file path=xl/worksheets/sheet244.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4628</v>
      </c>
      <c r="B1" s="0" t="s">
        <v>2795</v>
      </c>
    </row>
    <row r="2">
      <c r="A2" s="19" t="s">
        <v>4650</v>
      </c>
      <c r="B2" s="0" t="s">
        <v>631</v>
      </c>
    </row>
    <row r="3">
      <c r="A3" s="19" t="s">
        <v>2889</v>
      </c>
      <c r="B3" s="0" t="s">
        <v>2890</v>
      </c>
    </row>
    <row r="4">
      <c r="A4" s="3" t="s">
        <v>499</v>
      </c>
      <c r="B4" s="4" t="s">
        <v>499</v>
      </c>
      <c r="C4" s="5" t="s">
        <v>499</v>
      </c>
      <c r="D4" s="7" t="s">
        <v>4020</v>
      </c>
      <c r="E4" s="7" t="s">
        <v>4021</v>
      </c>
      <c r="F4" s="7" t="s">
        <v>4022</v>
      </c>
      <c r="G4" s="7" t="s">
        <v>4023</v>
      </c>
      <c r="H4" s="7" t="s">
        <v>4024</v>
      </c>
      <c r="I4" s="7" t="s">
        <v>4025</v>
      </c>
      <c r="J4" s="7" t="s">
        <v>4026</v>
      </c>
      <c r="K4" s="7" t="s">
        <v>4027</v>
      </c>
      <c r="L4" s="7" t="s">
        <v>4028</v>
      </c>
    </row>
    <row r="5">
      <c r="A5" s="8" t="s">
        <v>499</v>
      </c>
      <c r="B5" s="9" t="s">
        <v>499</v>
      </c>
      <c r="C5" s="10" t="s">
        <v>499</v>
      </c>
      <c r="D5" s="11" t="s">
        <v>3028</v>
      </c>
      <c r="E5" s="11" t="s">
        <v>3106</v>
      </c>
      <c r="F5" s="11" t="s">
        <v>3107</v>
      </c>
      <c r="G5" s="11" t="s">
        <v>3108</v>
      </c>
      <c r="H5" s="11" t="s">
        <v>3109</v>
      </c>
      <c r="I5" s="11" t="s">
        <v>3110</v>
      </c>
      <c r="J5" s="11" t="s">
        <v>3111</v>
      </c>
      <c r="K5" s="11" t="s">
        <v>3112</v>
      </c>
      <c r="L5" s="11" t="s">
        <v>3113</v>
      </c>
    </row>
    <row r="6">
      <c r="A6" s="7" t="s">
        <v>4144</v>
      </c>
      <c r="B6" s="7" t="s">
        <v>4030</v>
      </c>
      <c r="C6" s="11" t="s">
        <v>4145</v>
      </c>
      <c r="D6" s="18"/>
      <c r="E6" s="12"/>
      <c r="F6" s="12"/>
      <c r="G6" s="12"/>
      <c r="H6" s="12"/>
      <c r="I6" s="12"/>
      <c r="J6" s="12"/>
      <c r="K6" s="12"/>
      <c r="L6" s="12"/>
    </row>
    <row r="7">
      <c r="A7" s="13"/>
      <c r="B7" s="7" t="s">
        <v>4031</v>
      </c>
      <c r="C7" s="11" t="s">
        <v>4146</v>
      </c>
      <c r="D7" s="18"/>
      <c r="E7" s="12"/>
      <c r="F7" s="12"/>
      <c r="G7" s="12"/>
      <c r="H7" s="12"/>
      <c r="I7" s="12"/>
      <c r="J7" s="12"/>
      <c r="K7" s="12"/>
      <c r="L7" s="12"/>
    </row>
    <row r="8">
      <c r="A8" s="13"/>
      <c r="B8" s="7" t="s">
        <v>4033</v>
      </c>
      <c r="C8" s="11" t="s">
        <v>4147</v>
      </c>
      <c r="D8" s="18"/>
      <c r="E8" s="12"/>
      <c r="F8" s="12"/>
      <c r="G8" s="12"/>
      <c r="H8" s="12"/>
      <c r="I8" s="12"/>
      <c r="J8" s="12"/>
      <c r="K8" s="12"/>
      <c r="L8" s="12"/>
    </row>
    <row r="9">
      <c r="A9" s="13"/>
      <c r="B9" s="7" t="s">
        <v>4035</v>
      </c>
      <c r="C9" s="11" t="s">
        <v>4148</v>
      </c>
      <c r="D9" s="18"/>
      <c r="E9" s="12"/>
      <c r="F9" s="12"/>
      <c r="G9" s="12"/>
      <c r="H9" s="12"/>
      <c r="I9" s="12"/>
      <c r="J9" s="12"/>
      <c r="K9" s="12"/>
      <c r="L9" s="12"/>
    </row>
    <row r="10">
      <c r="A10" s="13"/>
      <c r="B10" s="7" t="s">
        <v>4036</v>
      </c>
      <c r="C10" s="11" t="s">
        <v>4149</v>
      </c>
      <c r="D10" s="18"/>
      <c r="E10" s="12"/>
      <c r="F10" s="12"/>
      <c r="G10" s="12"/>
      <c r="H10" s="12"/>
      <c r="I10" s="12"/>
      <c r="J10" s="12"/>
      <c r="K10" s="12"/>
      <c r="L10" s="12"/>
    </row>
    <row r="11">
      <c r="A11" s="13"/>
      <c r="B11" s="7" t="s">
        <v>4083</v>
      </c>
      <c r="C11" s="11" t="s">
        <v>4150</v>
      </c>
      <c r="D11" s="18"/>
      <c r="E11" s="12"/>
      <c r="F11" s="12"/>
      <c r="G11" s="12"/>
      <c r="H11" s="12"/>
      <c r="I11" s="12"/>
      <c r="J11" s="12"/>
      <c r="K11" s="12"/>
      <c r="L11" s="12"/>
    </row>
    <row r="12">
      <c r="A12" s="13"/>
      <c r="B12" s="7" t="s">
        <v>4039</v>
      </c>
      <c r="C12" s="11" t="s">
        <v>4151</v>
      </c>
      <c r="D12" s="18"/>
      <c r="E12" s="12"/>
      <c r="F12" s="12"/>
      <c r="G12" s="12"/>
      <c r="H12" s="12"/>
      <c r="I12" s="12"/>
      <c r="J12" s="12"/>
      <c r="K12" s="12"/>
      <c r="L12" s="12"/>
    </row>
    <row r="13">
      <c r="A13" s="13"/>
      <c r="B13" s="7" t="s">
        <v>4040</v>
      </c>
      <c r="C13" s="11" t="s">
        <v>3038</v>
      </c>
      <c r="D13" s="18"/>
      <c r="E13" s="12"/>
      <c r="F13" s="12"/>
      <c r="G13" s="12"/>
      <c r="H13" s="12"/>
      <c r="I13" s="12"/>
      <c r="J13" s="12"/>
      <c r="K13" s="12"/>
      <c r="L13" s="12"/>
    </row>
    <row r="14">
      <c r="A14" s="13"/>
      <c r="B14" s="7" t="s">
        <v>4043</v>
      </c>
      <c r="C14" s="11" t="s">
        <v>3039</v>
      </c>
      <c r="D14" s="18"/>
      <c r="E14" s="12"/>
      <c r="F14" s="12"/>
      <c r="G14" s="12"/>
      <c r="H14" s="12"/>
      <c r="I14" s="12"/>
      <c r="J14" s="12"/>
      <c r="K14" s="12"/>
      <c r="L14" s="12"/>
    </row>
    <row r="15">
      <c r="A15" s="13"/>
      <c r="B15" s="7" t="s">
        <v>4152</v>
      </c>
      <c r="C15" s="11" t="s">
        <v>3040</v>
      </c>
      <c r="D15" s="18"/>
      <c r="E15" s="12"/>
      <c r="F15" s="12"/>
      <c r="G15" s="12"/>
      <c r="H15" s="18"/>
      <c r="I15" s="12"/>
      <c r="J15" s="12"/>
      <c r="K15" s="12"/>
      <c r="L15" s="12"/>
    </row>
    <row r="16">
      <c r="A16" s="13"/>
      <c r="B16" s="7" t="s">
        <v>4051</v>
      </c>
      <c r="C16" s="11" t="s">
        <v>4153</v>
      </c>
      <c r="D16" s="12"/>
      <c r="E16" s="18"/>
      <c r="F16" s="18"/>
      <c r="G16" s="18"/>
      <c r="H16" s="18"/>
      <c r="I16" s="18"/>
      <c r="J16" s="18"/>
      <c r="K16" s="18"/>
      <c r="L16" s="18"/>
    </row>
    <row r="17">
      <c r="A17" s="13"/>
      <c r="B17" s="7" t="s">
        <v>4052</v>
      </c>
      <c r="C17" s="11" t="s">
        <v>4154</v>
      </c>
      <c r="D17" s="12"/>
      <c r="E17" s="18"/>
      <c r="F17" s="18"/>
      <c r="G17" s="18"/>
      <c r="H17" s="18"/>
      <c r="I17" s="18"/>
      <c r="J17" s="18"/>
      <c r="K17" s="18"/>
      <c r="L17" s="18"/>
    </row>
    <row r="18">
      <c r="A18" s="13"/>
      <c r="B18" s="7" t="s">
        <v>4053</v>
      </c>
      <c r="C18" s="11" t="s">
        <v>4155</v>
      </c>
      <c r="D18" s="12"/>
      <c r="E18" s="18"/>
      <c r="F18" s="18"/>
      <c r="G18" s="18"/>
      <c r="H18" s="18"/>
      <c r="I18" s="18"/>
      <c r="J18" s="18"/>
      <c r="K18" s="18"/>
      <c r="L18" s="18"/>
    </row>
    <row r="19">
      <c r="A19" s="13"/>
      <c r="B19" s="7" t="s">
        <v>4054</v>
      </c>
      <c r="C19" s="11" t="s">
        <v>4156</v>
      </c>
      <c r="D19" s="12"/>
      <c r="E19" s="18"/>
      <c r="F19" s="18"/>
      <c r="G19" s="18"/>
      <c r="H19" s="18"/>
      <c r="I19" s="18"/>
      <c r="J19" s="18"/>
      <c r="K19" s="18"/>
      <c r="L19" s="18"/>
    </row>
    <row r="20">
      <c r="A20" s="13"/>
      <c r="B20" s="7" t="s">
        <v>4055</v>
      </c>
      <c r="C20" s="11" t="s">
        <v>4157</v>
      </c>
      <c r="D20" s="12"/>
      <c r="E20" s="18"/>
      <c r="F20" s="18"/>
      <c r="G20" s="18"/>
      <c r="H20" s="18"/>
      <c r="I20" s="18"/>
      <c r="J20" s="18"/>
      <c r="K20" s="18"/>
      <c r="L20" s="18"/>
    </row>
    <row r="21">
      <c r="A21" s="13"/>
      <c r="B21" s="7" t="s">
        <v>4056</v>
      </c>
      <c r="C21" s="11" t="s">
        <v>4158</v>
      </c>
      <c r="D21" s="12"/>
      <c r="E21" s="18"/>
      <c r="F21" s="18"/>
      <c r="G21" s="18"/>
      <c r="H21" s="18"/>
      <c r="I21" s="18"/>
      <c r="J21" s="18"/>
      <c r="K21" s="18"/>
      <c r="L21" s="18"/>
    </row>
    <row r="22">
      <c r="A22" s="13"/>
      <c r="B22" s="7" t="s">
        <v>4057</v>
      </c>
      <c r="C22" s="11" t="s">
        <v>4159</v>
      </c>
      <c r="D22" s="12"/>
      <c r="E22" s="18"/>
      <c r="F22" s="18"/>
      <c r="G22" s="18"/>
      <c r="H22" s="18"/>
      <c r="I22" s="18"/>
      <c r="J22" s="18"/>
      <c r="K22" s="18"/>
      <c r="L22" s="18"/>
    </row>
    <row r="23">
      <c r="A23" s="13"/>
      <c r="B23" s="7" t="s">
        <v>4058</v>
      </c>
      <c r="C23" s="11" t="s">
        <v>3041</v>
      </c>
      <c r="D23" s="12"/>
      <c r="E23" s="18"/>
      <c r="F23" s="18"/>
      <c r="G23" s="18"/>
      <c r="H23" s="18"/>
      <c r="I23" s="18"/>
      <c r="J23" s="18"/>
      <c r="K23" s="18"/>
      <c r="L23" s="18"/>
    </row>
    <row r="24">
      <c r="A24" s="13"/>
      <c r="B24" s="7" t="s">
        <v>4059</v>
      </c>
      <c r="C24" s="11" t="s">
        <v>4160</v>
      </c>
      <c r="D24" s="12"/>
      <c r="E24" s="18"/>
      <c r="F24" s="18"/>
      <c r="G24" s="18"/>
      <c r="H24" s="18"/>
      <c r="I24" s="18"/>
      <c r="J24" s="18"/>
      <c r="K24" s="18"/>
      <c r="L24" s="18"/>
    </row>
    <row r="25">
      <c r="A25" s="13"/>
      <c r="B25" s="7" t="s">
        <v>4060</v>
      </c>
      <c r="C25" s="11" t="s">
        <v>4161</v>
      </c>
      <c r="D25" s="12"/>
      <c r="E25" s="18"/>
      <c r="F25" s="18"/>
      <c r="G25" s="18"/>
      <c r="H25" s="18"/>
      <c r="I25" s="18"/>
      <c r="J25" s="18"/>
      <c r="K25" s="18"/>
      <c r="L25" s="18"/>
    </row>
    <row r="26">
      <c r="A26" s="13"/>
      <c r="B26" s="7" t="s">
        <v>4061</v>
      </c>
      <c r="C26" s="11" t="s">
        <v>4162</v>
      </c>
      <c r="D26" s="12"/>
      <c r="E26" s="18"/>
      <c r="F26" s="18"/>
      <c r="G26" s="18"/>
      <c r="H26" s="18"/>
      <c r="I26" s="18"/>
      <c r="J26" s="18"/>
      <c r="K26" s="18"/>
      <c r="L26" s="18"/>
    </row>
    <row r="27">
      <c r="A27" s="13"/>
      <c r="B27" s="7" t="s">
        <v>4062</v>
      </c>
      <c r="C27" s="11" t="s">
        <v>4163</v>
      </c>
      <c r="D27" s="12"/>
      <c r="E27" s="18"/>
      <c r="F27" s="18"/>
      <c r="G27" s="18"/>
      <c r="H27" s="18"/>
      <c r="I27" s="18"/>
      <c r="J27" s="18"/>
      <c r="K27" s="18"/>
      <c r="L27" s="18"/>
    </row>
    <row r="28">
      <c r="A28" s="13"/>
      <c r="B28" s="7" t="s">
        <v>4063</v>
      </c>
      <c r="C28" s="11" t="s">
        <v>4164</v>
      </c>
      <c r="D28" s="12"/>
      <c r="E28" s="18"/>
      <c r="F28" s="18"/>
      <c r="G28" s="18"/>
      <c r="H28" s="18"/>
      <c r="I28" s="18"/>
      <c r="J28" s="18"/>
      <c r="K28" s="18"/>
      <c r="L28" s="18"/>
    </row>
    <row r="29">
      <c r="A29" s="13"/>
      <c r="B29" s="7" t="s">
        <v>4064</v>
      </c>
      <c r="C29" s="11" t="s">
        <v>4165</v>
      </c>
      <c r="D29" s="12"/>
      <c r="E29" s="18"/>
      <c r="F29" s="18"/>
      <c r="G29" s="18"/>
      <c r="H29" s="18"/>
      <c r="I29" s="18"/>
      <c r="J29" s="18"/>
      <c r="K29" s="18"/>
      <c r="L29" s="18"/>
    </row>
    <row r="30">
      <c r="A30" s="13"/>
      <c r="B30" s="7" t="s">
        <v>4065</v>
      </c>
      <c r="C30" s="11" t="s">
        <v>4166</v>
      </c>
      <c r="D30" s="12"/>
      <c r="E30" s="18"/>
      <c r="F30" s="18"/>
      <c r="G30" s="18"/>
      <c r="H30" s="18"/>
      <c r="I30" s="18"/>
      <c r="J30" s="18"/>
      <c r="K30" s="18"/>
      <c r="L30" s="18"/>
    </row>
    <row r="31">
      <c r="A31" s="13"/>
      <c r="B31" s="7" t="s">
        <v>4066</v>
      </c>
      <c r="C31" s="11" t="s">
        <v>4167</v>
      </c>
      <c r="D31" s="12"/>
      <c r="E31" s="18"/>
      <c r="F31" s="18"/>
      <c r="G31" s="18"/>
      <c r="H31" s="18"/>
      <c r="I31" s="18"/>
      <c r="J31" s="18"/>
      <c r="K31" s="18"/>
      <c r="L31" s="18"/>
    </row>
    <row r="32">
      <c r="A32" s="13"/>
      <c r="B32" s="7" t="s">
        <v>4067</v>
      </c>
      <c r="C32" s="11" t="s">
        <v>4168</v>
      </c>
      <c r="D32" s="12"/>
      <c r="E32" s="18"/>
      <c r="F32" s="18"/>
      <c r="G32" s="18"/>
      <c r="H32" s="18"/>
      <c r="I32" s="18"/>
      <c r="J32" s="18"/>
      <c r="K32" s="18"/>
      <c r="L32" s="18"/>
    </row>
    <row r="33">
      <c r="A33" s="13"/>
      <c r="B33" s="7" t="s">
        <v>4068</v>
      </c>
      <c r="C33" s="11" t="s">
        <v>3042</v>
      </c>
      <c r="D33" s="12"/>
      <c r="E33" s="18"/>
      <c r="F33" s="18"/>
      <c r="G33" s="18"/>
      <c r="H33" s="18"/>
      <c r="I33" s="18"/>
      <c r="J33" s="18"/>
      <c r="K33" s="18"/>
      <c r="L33" s="18"/>
    </row>
    <row r="34">
      <c r="A34" s="13"/>
      <c r="B34" s="7" t="s">
        <v>4169</v>
      </c>
      <c r="C34" s="11" t="s">
        <v>3043</v>
      </c>
      <c r="D34" s="12"/>
      <c r="E34" s="18"/>
      <c r="F34" s="18"/>
      <c r="G34" s="18"/>
      <c r="H34" s="18"/>
      <c r="I34" s="12"/>
      <c r="J34" s="12"/>
      <c r="K34" s="12"/>
      <c r="L34" s="12"/>
    </row>
    <row r="35">
      <c r="A35" s="13"/>
      <c r="B35" s="7" t="s">
        <v>4170</v>
      </c>
      <c r="C35" s="11" t="s">
        <v>3044</v>
      </c>
      <c r="D35" s="18"/>
      <c r="E35" s="18"/>
      <c r="F35" s="18"/>
      <c r="G35" s="18"/>
      <c r="H35" s="18"/>
      <c r="I35" s="12"/>
      <c r="J35" s="12"/>
      <c r="K35" s="12"/>
      <c r="L35" s="12"/>
    </row>
    <row r="36">
      <c r="A36" s="13"/>
      <c r="B36" s="7" t="s">
        <v>4071</v>
      </c>
      <c r="C36" s="11" t="s">
        <v>4171</v>
      </c>
      <c r="D36" s="18"/>
      <c r="E36" s="18"/>
      <c r="F36" s="18"/>
      <c r="G36" s="18"/>
      <c r="H36" s="18"/>
      <c r="I36" s="12"/>
      <c r="J36" s="18"/>
      <c r="K36" s="18"/>
      <c r="L36" s="12"/>
    </row>
    <row r="37">
      <c r="A37" s="13"/>
      <c r="B37" s="7" t="s">
        <v>4172</v>
      </c>
      <c r="C37" s="11" t="s">
        <v>4173</v>
      </c>
      <c r="D37" s="18"/>
      <c r="E37" s="18"/>
      <c r="F37" s="18"/>
      <c r="G37" s="18"/>
      <c r="H37" s="18"/>
      <c r="I37" s="12"/>
      <c r="J37" s="18"/>
      <c r="K37" s="18"/>
      <c r="L37" s="12"/>
    </row>
    <row r="39">
      <c r="A39" s="19" t="s">
        <v>4628</v>
      </c>
      <c r="B39" s="0" t="s">
        <v>2795</v>
      </c>
    </row>
    <row r="40">
      <c r="A40" s="19" t="s">
        <v>4650</v>
      </c>
      <c r="B40" s="0" t="s">
        <v>747</v>
      </c>
    </row>
    <row r="41">
      <c r="A41" s="19" t="s">
        <v>2889</v>
      </c>
      <c r="B41" s="0" t="s">
        <v>2890</v>
      </c>
    </row>
    <row r="42">
      <c r="A42" s="3" t="s">
        <v>499</v>
      </c>
      <c r="B42" s="4" t="s">
        <v>499</v>
      </c>
      <c r="C42" s="5" t="s">
        <v>499</v>
      </c>
      <c r="D42" s="7" t="s">
        <v>4020</v>
      </c>
      <c r="E42" s="7" t="s">
        <v>4021</v>
      </c>
      <c r="F42" s="7" t="s">
        <v>4022</v>
      </c>
      <c r="G42" s="7" t="s">
        <v>4023</v>
      </c>
      <c r="H42" s="7" t="s">
        <v>4024</v>
      </c>
      <c r="I42" s="7" t="s">
        <v>4025</v>
      </c>
      <c r="J42" s="7" t="s">
        <v>4026</v>
      </c>
      <c r="K42" s="7" t="s">
        <v>4027</v>
      </c>
      <c r="L42" s="7" t="s">
        <v>4028</v>
      </c>
    </row>
    <row r="43">
      <c r="A43" s="8" t="s">
        <v>499</v>
      </c>
      <c r="B43" s="9" t="s">
        <v>499</v>
      </c>
      <c r="C43" s="10" t="s">
        <v>499</v>
      </c>
      <c r="D43" s="11" t="s">
        <v>3028</v>
      </c>
      <c r="E43" s="11" t="s">
        <v>3106</v>
      </c>
      <c r="F43" s="11" t="s">
        <v>3107</v>
      </c>
      <c r="G43" s="11" t="s">
        <v>3108</v>
      </c>
      <c r="H43" s="11" t="s">
        <v>3109</v>
      </c>
      <c r="I43" s="11" t="s">
        <v>3110</v>
      </c>
      <c r="J43" s="11" t="s">
        <v>3111</v>
      </c>
      <c r="K43" s="11" t="s">
        <v>3112</v>
      </c>
      <c r="L43" s="11" t="s">
        <v>3113</v>
      </c>
    </row>
    <row r="44">
      <c r="A44" s="7" t="s">
        <v>4144</v>
      </c>
      <c r="B44" s="7" t="s">
        <v>4030</v>
      </c>
      <c r="C44" s="11" t="s">
        <v>4145</v>
      </c>
      <c r="D44" s="18"/>
      <c r="E44" s="12"/>
      <c r="F44" s="12"/>
      <c r="G44" s="12"/>
      <c r="H44" s="12"/>
      <c r="I44" s="12"/>
      <c r="J44" s="12"/>
      <c r="K44" s="12"/>
      <c r="L44" s="12"/>
    </row>
    <row r="45">
      <c r="A45" s="13"/>
      <c r="B45" s="7" t="s">
        <v>4031</v>
      </c>
      <c r="C45" s="11" t="s">
        <v>4146</v>
      </c>
      <c r="D45" s="18"/>
      <c r="E45" s="12"/>
      <c r="F45" s="12"/>
      <c r="G45" s="12"/>
      <c r="H45" s="12"/>
      <c r="I45" s="12"/>
      <c r="J45" s="12"/>
      <c r="K45" s="12"/>
      <c r="L45" s="12"/>
    </row>
    <row r="46">
      <c r="A46" s="13"/>
      <c r="B46" s="7" t="s">
        <v>4033</v>
      </c>
      <c r="C46" s="11" t="s">
        <v>4147</v>
      </c>
      <c r="D46" s="18"/>
      <c r="E46" s="12"/>
      <c r="F46" s="12"/>
      <c r="G46" s="12"/>
      <c r="H46" s="12"/>
      <c r="I46" s="12"/>
      <c r="J46" s="12"/>
      <c r="K46" s="12"/>
      <c r="L46" s="12"/>
    </row>
    <row r="47">
      <c r="A47" s="13"/>
      <c r="B47" s="7" t="s">
        <v>4035</v>
      </c>
      <c r="C47" s="11" t="s">
        <v>4148</v>
      </c>
      <c r="D47" s="18"/>
      <c r="E47" s="12"/>
      <c r="F47" s="12"/>
      <c r="G47" s="12"/>
      <c r="H47" s="12"/>
      <c r="I47" s="12"/>
      <c r="J47" s="12"/>
      <c r="K47" s="12"/>
      <c r="L47" s="12"/>
    </row>
    <row r="48">
      <c r="A48" s="13"/>
      <c r="B48" s="7" t="s">
        <v>4036</v>
      </c>
      <c r="C48" s="11" t="s">
        <v>4149</v>
      </c>
      <c r="D48" s="18"/>
      <c r="E48" s="12"/>
      <c r="F48" s="12"/>
      <c r="G48" s="12"/>
      <c r="H48" s="12"/>
      <c r="I48" s="12"/>
      <c r="J48" s="12"/>
      <c r="K48" s="12"/>
      <c r="L48" s="12"/>
    </row>
    <row r="49">
      <c r="A49" s="13"/>
      <c r="B49" s="7" t="s">
        <v>4083</v>
      </c>
      <c r="C49" s="11" t="s">
        <v>4150</v>
      </c>
      <c r="D49" s="18"/>
      <c r="E49" s="12"/>
      <c r="F49" s="12"/>
      <c r="G49" s="12"/>
      <c r="H49" s="12"/>
      <c r="I49" s="12"/>
      <c r="J49" s="12"/>
      <c r="K49" s="12"/>
      <c r="L49" s="12"/>
    </row>
    <row r="50">
      <c r="A50" s="13"/>
      <c r="B50" s="7" t="s">
        <v>4039</v>
      </c>
      <c r="C50" s="11" t="s">
        <v>4151</v>
      </c>
      <c r="D50" s="18"/>
      <c r="E50" s="12"/>
      <c r="F50" s="12"/>
      <c r="G50" s="12"/>
      <c r="H50" s="12"/>
      <c r="I50" s="12"/>
      <c r="J50" s="12"/>
      <c r="K50" s="12"/>
      <c r="L50" s="12"/>
    </row>
    <row r="51">
      <c r="A51" s="13"/>
      <c r="B51" s="7" t="s">
        <v>4040</v>
      </c>
      <c r="C51" s="11" t="s">
        <v>3038</v>
      </c>
      <c r="D51" s="18"/>
      <c r="E51" s="12"/>
      <c r="F51" s="12"/>
      <c r="G51" s="12"/>
      <c r="H51" s="12"/>
      <c r="I51" s="12"/>
      <c r="J51" s="12"/>
      <c r="K51" s="12"/>
      <c r="L51" s="12"/>
    </row>
    <row r="52">
      <c r="A52" s="13"/>
      <c r="B52" s="7" t="s">
        <v>4043</v>
      </c>
      <c r="C52" s="11" t="s">
        <v>3039</v>
      </c>
      <c r="D52" s="18"/>
      <c r="E52" s="12"/>
      <c r="F52" s="12"/>
      <c r="G52" s="12"/>
      <c r="H52" s="12"/>
      <c r="I52" s="12"/>
      <c r="J52" s="12"/>
      <c r="K52" s="12"/>
      <c r="L52" s="12"/>
    </row>
    <row r="53">
      <c r="A53" s="13"/>
      <c r="B53" s="7" t="s">
        <v>4152</v>
      </c>
      <c r="C53" s="11" t="s">
        <v>3040</v>
      </c>
      <c r="D53" s="18"/>
      <c r="E53" s="12"/>
      <c r="F53" s="12"/>
      <c r="G53" s="12"/>
      <c r="H53" s="18"/>
      <c r="I53" s="12"/>
      <c r="J53" s="12"/>
      <c r="K53" s="12"/>
      <c r="L53" s="12"/>
    </row>
    <row r="54">
      <c r="A54" s="13"/>
      <c r="B54" s="7" t="s">
        <v>4051</v>
      </c>
      <c r="C54" s="11" t="s">
        <v>4153</v>
      </c>
      <c r="D54" s="12"/>
      <c r="E54" s="18"/>
      <c r="F54" s="18"/>
      <c r="G54" s="18"/>
      <c r="H54" s="18"/>
      <c r="I54" s="18"/>
      <c r="J54" s="18"/>
      <c r="K54" s="18"/>
      <c r="L54" s="18"/>
    </row>
    <row r="55">
      <c r="A55" s="13"/>
      <c r="B55" s="7" t="s">
        <v>4052</v>
      </c>
      <c r="C55" s="11" t="s">
        <v>4154</v>
      </c>
      <c r="D55" s="12"/>
      <c r="E55" s="18"/>
      <c r="F55" s="18"/>
      <c r="G55" s="18"/>
      <c r="H55" s="18"/>
      <c r="I55" s="18"/>
      <c r="J55" s="18"/>
      <c r="K55" s="18"/>
      <c r="L55" s="18"/>
    </row>
    <row r="56">
      <c r="A56" s="13"/>
      <c r="B56" s="7" t="s">
        <v>4053</v>
      </c>
      <c r="C56" s="11" t="s">
        <v>4155</v>
      </c>
      <c r="D56" s="12"/>
      <c r="E56" s="18"/>
      <c r="F56" s="18"/>
      <c r="G56" s="18"/>
      <c r="H56" s="18"/>
      <c r="I56" s="18"/>
      <c r="J56" s="18"/>
      <c r="K56" s="18"/>
      <c r="L56" s="18"/>
    </row>
    <row r="57">
      <c r="A57" s="13"/>
      <c r="B57" s="7" t="s">
        <v>4054</v>
      </c>
      <c r="C57" s="11" t="s">
        <v>4156</v>
      </c>
      <c r="D57" s="12"/>
      <c r="E57" s="18"/>
      <c r="F57" s="18"/>
      <c r="G57" s="18"/>
      <c r="H57" s="18"/>
      <c r="I57" s="18"/>
      <c r="J57" s="18"/>
      <c r="K57" s="18"/>
      <c r="L57" s="18"/>
    </row>
    <row r="58">
      <c r="A58" s="13"/>
      <c r="B58" s="7" t="s">
        <v>4055</v>
      </c>
      <c r="C58" s="11" t="s">
        <v>4157</v>
      </c>
      <c r="D58" s="12"/>
      <c r="E58" s="18"/>
      <c r="F58" s="18"/>
      <c r="G58" s="18"/>
      <c r="H58" s="18"/>
      <c r="I58" s="18"/>
      <c r="J58" s="18"/>
      <c r="K58" s="18"/>
      <c r="L58" s="18"/>
    </row>
    <row r="59">
      <c r="A59" s="13"/>
      <c r="B59" s="7" t="s">
        <v>4056</v>
      </c>
      <c r="C59" s="11" t="s">
        <v>4158</v>
      </c>
      <c r="D59" s="12"/>
      <c r="E59" s="18"/>
      <c r="F59" s="18"/>
      <c r="G59" s="18"/>
      <c r="H59" s="18"/>
      <c r="I59" s="18"/>
      <c r="J59" s="18"/>
      <c r="K59" s="18"/>
      <c r="L59" s="18"/>
    </row>
    <row r="60">
      <c r="A60" s="13"/>
      <c r="B60" s="7" t="s">
        <v>4057</v>
      </c>
      <c r="C60" s="11" t="s">
        <v>4159</v>
      </c>
      <c r="D60" s="12"/>
      <c r="E60" s="18"/>
      <c r="F60" s="18"/>
      <c r="G60" s="18"/>
      <c r="H60" s="18"/>
      <c r="I60" s="18"/>
      <c r="J60" s="18"/>
      <c r="K60" s="18"/>
      <c r="L60" s="18"/>
    </row>
    <row r="61">
      <c r="A61" s="13"/>
      <c r="B61" s="7" t="s">
        <v>4058</v>
      </c>
      <c r="C61" s="11" t="s">
        <v>3041</v>
      </c>
      <c r="D61" s="12"/>
      <c r="E61" s="18"/>
      <c r="F61" s="18"/>
      <c r="G61" s="18"/>
      <c r="H61" s="18"/>
      <c r="I61" s="18"/>
      <c r="J61" s="18"/>
      <c r="K61" s="18"/>
      <c r="L61" s="18"/>
    </row>
    <row r="62">
      <c r="A62" s="13"/>
      <c r="B62" s="7" t="s">
        <v>4059</v>
      </c>
      <c r="C62" s="11" t="s">
        <v>4160</v>
      </c>
      <c r="D62" s="12"/>
      <c r="E62" s="18"/>
      <c r="F62" s="18"/>
      <c r="G62" s="18"/>
      <c r="H62" s="18"/>
      <c r="I62" s="18"/>
      <c r="J62" s="18"/>
      <c r="K62" s="18"/>
      <c r="L62" s="18"/>
    </row>
    <row r="63">
      <c r="A63" s="13"/>
      <c r="B63" s="7" t="s">
        <v>4060</v>
      </c>
      <c r="C63" s="11" t="s">
        <v>4161</v>
      </c>
      <c r="D63" s="12"/>
      <c r="E63" s="18"/>
      <c r="F63" s="18"/>
      <c r="G63" s="18"/>
      <c r="H63" s="18"/>
      <c r="I63" s="18"/>
      <c r="J63" s="18"/>
      <c r="K63" s="18"/>
      <c r="L63" s="18"/>
    </row>
    <row r="64">
      <c r="A64" s="13"/>
      <c r="B64" s="7" t="s">
        <v>4061</v>
      </c>
      <c r="C64" s="11" t="s">
        <v>4162</v>
      </c>
      <c r="D64" s="12"/>
      <c r="E64" s="18"/>
      <c r="F64" s="18"/>
      <c r="G64" s="18"/>
      <c r="H64" s="18"/>
      <c r="I64" s="18"/>
      <c r="J64" s="18"/>
      <c r="K64" s="18"/>
      <c r="L64" s="18"/>
    </row>
    <row r="65">
      <c r="A65" s="13"/>
      <c r="B65" s="7" t="s">
        <v>4062</v>
      </c>
      <c r="C65" s="11" t="s">
        <v>4163</v>
      </c>
      <c r="D65" s="12"/>
      <c r="E65" s="18"/>
      <c r="F65" s="18"/>
      <c r="G65" s="18"/>
      <c r="H65" s="18"/>
      <c r="I65" s="18"/>
      <c r="J65" s="18"/>
      <c r="K65" s="18"/>
      <c r="L65" s="18"/>
    </row>
    <row r="66">
      <c r="A66" s="13"/>
      <c r="B66" s="7" t="s">
        <v>4063</v>
      </c>
      <c r="C66" s="11" t="s">
        <v>4164</v>
      </c>
      <c r="D66" s="12"/>
      <c r="E66" s="18"/>
      <c r="F66" s="18"/>
      <c r="G66" s="18"/>
      <c r="H66" s="18"/>
      <c r="I66" s="18"/>
      <c r="J66" s="18"/>
      <c r="K66" s="18"/>
      <c r="L66" s="18"/>
    </row>
    <row r="67">
      <c r="A67" s="13"/>
      <c r="B67" s="7" t="s">
        <v>4064</v>
      </c>
      <c r="C67" s="11" t="s">
        <v>4165</v>
      </c>
      <c r="D67" s="12"/>
      <c r="E67" s="18"/>
      <c r="F67" s="18"/>
      <c r="G67" s="18"/>
      <c r="H67" s="18"/>
      <c r="I67" s="18"/>
      <c r="J67" s="18"/>
      <c r="K67" s="18"/>
      <c r="L67" s="18"/>
    </row>
    <row r="68">
      <c r="A68" s="13"/>
      <c r="B68" s="7" t="s">
        <v>4065</v>
      </c>
      <c r="C68" s="11" t="s">
        <v>4166</v>
      </c>
      <c r="D68" s="12"/>
      <c r="E68" s="18"/>
      <c r="F68" s="18"/>
      <c r="G68" s="18"/>
      <c r="H68" s="18"/>
      <c r="I68" s="18"/>
      <c r="J68" s="18"/>
      <c r="K68" s="18"/>
      <c r="L68" s="18"/>
    </row>
    <row r="69">
      <c r="A69" s="13"/>
      <c r="B69" s="7" t="s">
        <v>4066</v>
      </c>
      <c r="C69" s="11" t="s">
        <v>4167</v>
      </c>
      <c r="D69" s="12"/>
      <c r="E69" s="18"/>
      <c r="F69" s="18"/>
      <c r="G69" s="18"/>
      <c r="H69" s="18"/>
      <c r="I69" s="18"/>
      <c r="J69" s="18"/>
      <c r="K69" s="18"/>
      <c r="L69" s="18"/>
    </row>
    <row r="70">
      <c r="A70" s="13"/>
      <c r="B70" s="7" t="s">
        <v>4067</v>
      </c>
      <c r="C70" s="11" t="s">
        <v>4168</v>
      </c>
      <c r="D70" s="12"/>
      <c r="E70" s="18"/>
      <c r="F70" s="18"/>
      <c r="G70" s="18"/>
      <c r="H70" s="18"/>
      <c r="I70" s="18"/>
      <c r="J70" s="18"/>
      <c r="K70" s="18"/>
      <c r="L70" s="18"/>
    </row>
    <row r="71">
      <c r="A71" s="13"/>
      <c r="B71" s="7" t="s">
        <v>4068</v>
      </c>
      <c r="C71" s="11" t="s">
        <v>3042</v>
      </c>
      <c r="D71" s="12"/>
      <c r="E71" s="18"/>
      <c r="F71" s="18"/>
      <c r="G71" s="18"/>
      <c r="H71" s="18"/>
      <c r="I71" s="18"/>
      <c r="J71" s="18"/>
      <c r="K71" s="18"/>
      <c r="L71" s="18"/>
    </row>
    <row r="72">
      <c r="A72" s="13"/>
      <c r="B72" s="7" t="s">
        <v>4169</v>
      </c>
      <c r="C72" s="11" t="s">
        <v>3043</v>
      </c>
      <c r="D72" s="12"/>
      <c r="E72" s="18"/>
      <c r="F72" s="18"/>
      <c r="G72" s="18"/>
      <c r="H72" s="18"/>
      <c r="I72" s="12"/>
      <c r="J72" s="12"/>
      <c r="K72" s="12"/>
      <c r="L72" s="12"/>
    </row>
    <row r="73">
      <c r="A73" s="13"/>
      <c r="B73" s="7" t="s">
        <v>4170</v>
      </c>
      <c r="C73" s="11" t="s">
        <v>3044</v>
      </c>
      <c r="D73" s="18"/>
      <c r="E73" s="18"/>
      <c r="F73" s="18"/>
      <c r="G73" s="18"/>
      <c r="H73" s="18"/>
      <c r="I73" s="12"/>
      <c r="J73" s="12"/>
      <c r="K73" s="12"/>
      <c r="L73" s="12"/>
    </row>
    <row r="74">
      <c r="A74" s="13"/>
      <c r="B74" s="7" t="s">
        <v>4071</v>
      </c>
      <c r="C74" s="11" t="s">
        <v>4171</v>
      </c>
      <c r="D74" s="18"/>
      <c r="E74" s="18"/>
      <c r="F74" s="18"/>
      <c r="G74" s="18"/>
      <c r="H74" s="18"/>
      <c r="I74" s="12"/>
      <c r="J74" s="18"/>
      <c r="K74" s="18"/>
      <c r="L74" s="12"/>
    </row>
    <row r="75">
      <c r="A75" s="13"/>
      <c r="B75" s="7" t="s">
        <v>4172</v>
      </c>
      <c r="C75" s="11" t="s">
        <v>4173</v>
      </c>
      <c r="D75" s="18"/>
      <c r="E75" s="18"/>
      <c r="F75" s="18"/>
      <c r="G75" s="18"/>
      <c r="H75" s="18"/>
      <c r="I75" s="12"/>
      <c r="J75" s="18"/>
      <c r="K75" s="18"/>
      <c r="L75" s="12"/>
    </row>
    <row r="77">
      <c r="A77" s="19" t="s">
        <v>4628</v>
      </c>
      <c r="B77" s="0" t="s">
        <v>2795</v>
      </c>
    </row>
    <row r="78">
      <c r="A78" s="19" t="s">
        <v>4650</v>
      </c>
      <c r="B78" s="0" t="s">
        <v>4646</v>
      </c>
    </row>
    <row r="79">
      <c r="A79" s="19" t="s">
        <v>2889</v>
      </c>
      <c r="B79" s="0" t="s">
        <v>2890</v>
      </c>
    </row>
    <row r="80">
      <c r="A80" s="3" t="s">
        <v>499</v>
      </c>
      <c r="B80" s="4" t="s">
        <v>499</v>
      </c>
      <c r="C80" s="5" t="s">
        <v>499</v>
      </c>
      <c r="D80" s="7" t="s">
        <v>4020</v>
      </c>
      <c r="E80" s="7" t="s">
        <v>4021</v>
      </c>
      <c r="F80" s="7" t="s">
        <v>4022</v>
      </c>
      <c r="G80" s="7" t="s">
        <v>4023</v>
      </c>
      <c r="H80" s="7" t="s">
        <v>4024</v>
      </c>
      <c r="I80" s="7" t="s">
        <v>4025</v>
      </c>
      <c r="J80" s="7" t="s">
        <v>4026</v>
      </c>
      <c r="K80" s="7" t="s">
        <v>4027</v>
      </c>
      <c r="L80" s="7" t="s">
        <v>4028</v>
      </c>
    </row>
    <row r="81">
      <c r="A81" s="8" t="s">
        <v>499</v>
      </c>
      <c r="B81" s="9" t="s">
        <v>499</v>
      </c>
      <c r="C81" s="10" t="s">
        <v>499</v>
      </c>
      <c r="D81" s="11" t="s">
        <v>3028</v>
      </c>
      <c r="E81" s="11" t="s">
        <v>3106</v>
      </c>
      <c r="F81" s="11" t="s">
        <v>3107</v>
      </c>
      <c r="G81" s="11" t="s">
        <v>3108</v>
      </c>
      <c r="H81" s="11" t="s">
        <v>3109</v>
      </c>
      <c r="I81" s="11" t="s">
        <v>3110</v>
      </c>
      <c r="J81" s="11" t="s">
        <v>3111</v>
      </c>
      <c r="K81" s="11" t="s">
        <v>3112</v>
      </c>
      <c r="L81" s="11" t="s">
        <v>3113</v>
      </c>
    </row>
    <row r="82">
      <c r="A82" s="7" t="s">
        <v>4144</v>
      </c>
      <c r="B82" s="7" t="s">
        <v>4030</v>
      </c>
      <c r="C82" s="11" t="s">
        <v>4145</v>
      </c>
      <c r="D82" s="18"/>
      <c r="E82" s="18"/>
      <c r="F82" s="18"/>
      <c r="G82" s="18"/>
      <c r="H82" s="18"/>
      <c r="I82" s="18"/>
      <c r="J82" s="18"/>
      <c r="K82" s="18"/>
      <c r="L82" s="18"/>
    </row>
    <row r="83">
      <c r="A83" s="13"/>
      <c r="B83" s="7" t="s">
        <v>4031</v>
      </c>
      <c r="C83" s="11" t="s">
        <v>4146</v>
      </c>
      <c r="D83" s="18"/>
      <c r="E83" s="18"/>
      <c r="F83" s="18"/>
      <c r="G83" s="18"/>
      <c r="H83" s="18"/>
      <c r="I83" s="18"/>
      <c r="J83" s="18"/>
      <c r="K83" s="18"/>
      <c r="L83" s="18"/>
    </row>
    <row r="84">
      <c r="A84" s="13"/>
      <c r="B84" s="7" t="s">
        <v>4033</v>
      </c>
      <c r="C84" s="11" t="s">
        <v>4147</v>
      </c>
      <c r="D84" s="18"/>
      <c r="E84" s="18"/>
      <c r="F84" s="18"/>
      <c r="G84" s="18"/>
      <c r="H84" s="18"/>
      <c r="I84" s="18"/>
      <c r="J84" s="18"/>
      <c r="K84" s="18"/>
      <c r="L84" s="18"/>
    </row>
    <row r="85">
      <c r="A85" s="13"/>
      <c r="B85" s="7" t="s">
        <v>4035</v>
      </c>
      <c r="C85" s="11" t="s">
        <v>4148</v>
      </c>
      <c r="D85" s="18"/>
      <c r="E85" s="18"/>
      <c r="F85" s="18"/>
      <c r="G85" s="18"/>
      <c r="H85" s="18"/>
      <c r="I85" s="18"/>
      <c r="J85" s="18"/>
      <c r="K85" s="18"/>
      <c r="L85" s="18"/>
    </row>
    <row r="86">
      <c r="A86" s="13"/>
      <c r="B86" s="7" t="s">
        <v>4036</v>
      </c>
      <c r="C86" s="11" t="s">
        <v>4149</v>
      </c>
      <c r="D86" s="18"/>
      <c r="E86" s="18"/>
      <c r="F86" s="18"/>
      <c r="G86" s="18"/>
      <c r="H86" s="18"/>
      <c r="I86" s="18"/>
      <c r="J86" s="18"/>
      <c r="K86" s="18"/>
      <c r="L86" s="18"/>
    </row>
    <row r="87">
      <c r="A87" s="13"/>
      <c r="B87" s="7" t="s">
        <v>4083</v>
      </c>
      <c r="C87" s="11" t="s">
        <v>4150</v>
      </c>
      <c r="D87" s="18"/>
      <c r="E87" s="18"/>
      <c r="F87" s="18"/>
      <c r="G87" s="18"/>
      <c r="H87" s="18"/>
      <c r="I87" s="18"/>
      <c r="J87" s="18"/>
      <c r="K87" s="18"/>
      <c r="L87" s="18"/>
    </row>
    <row r="88">
      <c r="A88" s="13"/>
      <c r="B88" s="7" t="s">
        <v>4039</v>
      </c>
      <c r="C88" s="11" t="s">
        <v>4151</v>
      </c>
      <c r="D88" s="18"/>
      <c r="E88" s="18"/>
      <c r="F88" s="18"/>
      <c r="G88" s="18"/>
      <c r="H88" s="18"/>
      <c r="I88" s="18"/>
      <c r="J88" s="18"/>
      <c r="K88" s="18"/>
      <c r="L88" s="18"/>
    </row>
    <row r="89">
      <c r="A89" s="13"/>
      <c r="B89" s="7" t="s">
        <v>4040</v>
      </c>
      <c r="C89" s="11" t="s">
        <v>3038</v>
      </c>
      <c r="D89" s="18"/>
      <c r="E89" s="18"/>
      <c r="F89" s="18"/>
      <c r="G89" s="18"/>
      <c r="H89" s="18"/>
      <c r="I89" s="18"/>
      <c r="J89" s="18"/>
      <c r="K89" s="18"/>
      <c r="L89" s="18"/>
    </row>
    <row r="90">
      <c r="A90" s="13"/>
      <c r="B90" s="7" t="s">
        <v>4043</v>
      </c>
      <c r="C90" s="11" t="s">
        <v>3039</v>
      </c>
      <c r="D90" s="18"/>
      <c r="E90" s="18"/>
      <c r="F90" s="18"/>
      <c r="G90" s="18"/>
      <c r="H90" s="18"/>
      <c r="I90" s="18"/>
      <c r="J90" s="18"/>
      <c r="K90" s="18"/>
      <c r="L90" s="18"/>
    </row>
    <row r="91">
      <c r="A91" s="13"/>
      <c r="B91" s="7" t="s">
        <v>4152</v>
      </c>
      <c r="C91" s="11" t="s">
        <v>3040</v>
      </c>
      <c r="D91" s="18"/>
      <c r="E91" s="18"/>
      <c r="F91" s="18"/>
      <c r="G91" s="18"/>
      <c r="H91" s="18"/>
      <c r="I91" s="18"/>
      <c r="J91" s="18"/>
      <c r="K91" s="18"/>
      <c r="L91" s="18"/>
    </row>
    <row r="92">
      <c r="A92" s="13"/>
      <c r="B92" s="7" t="s">
        <v>4051</v>
      </c>
      <c r="C92" s="11" t="s">
        <v>4153</v>
      </c>
      <c r="D92" s="18"/>
      <c r="E92" s="18"/>
      <c r="F92" s="18"/>
      <c r="G92" s="18"/>
      <c r="H92" s="18"/>
      <c r="I92" s="18"/>
      <c r="J92" s="18"/>
      <c r="K92" s="18"/>
      <c r="L92" s="18"/>
    </row>
    <row r="93">
      <c r="A93" s="13"/>
      <c r="B93" s="7" t="s">
        <v>4052</v>
      </c>
      <c r="C93" s="11" t="s">
        <v>4154</v>
      </c>
      <c r="D93" s="18"/>
      <c r="E93" s="18"/>
      <c r="F93" s="18"/>
      <c r="G93" s="18"/>
      <c r="H93" s="18"/>
      <c r="I93" s="18"/>
      <c r="J93" s="18"/>
      <c r="K93" s="18"/>
      <c r="L93" s="18"/>
    </row>
    <row r="94">
      <c r="A94" s="13"/>
      <c r="B94" s="7" t="s">
        <v>4053</v>
      </c>
      <c r="C94" s="11" t="s">
        <v>4155</v>
      </c>
      <c r="D94" s="18"/>
      <c r="E94" s="18"/>
      <c r="F94" s="18"/>
      <c r="G94" s="18"/>
      <c r="H94" s="18"/>
      <c r="I94" s="18"/>
      <c r="J94" s="18"/>
      <c r="K94" s="18"/>
      <c r="L94" s="18"/>
    </row>
    <row r="95">
      <c r="A95" s="13"/>
      <c r="B95" s="7" t="s">
        <v>4054</v>
      </c>
      <c r="C95" s="11" t="s">
        <v>4156</v>
      </c>
      <c r="D95" s="18"/>
      <c r="E95" s="18"/>
      <c r="F95" s="18"/>
      <c r="G95" s="18"/>
      <c r="H95" s="18"/>
      <c r="I95" s="18"/>
      <c r="J95" s="18"/>
      <c r="K95" s="18"/>
      <c r="L95" s="18"/>
    </row>
    <row r="96">
      <c r="A96" s="13"/>
      <c r="B96" s="7" t="s">
        <v>4055</v>
      </c>
      <c r="C96" s="11" t="s">
        <v>4157</v>
      </c>
      <c r="D96" s="18"/>
      <c r="E96" s="18"/>
      <c r="F96" s="18"/>
      <c r="G96" s="18"/>
      <c r="H96" s="18"/>
      <c r="I96" s="18"/>
      <c r="J96" s="18"/>
      <c r="K96" s="18"/>
      <c r="L96" s="18"/>
    </row>
    <row r="97">
      <c r="A97" s="13"/>
      <c r="B97" s="7" t="s">
        <v>4056</v>
      </c>
      <c r="C97" s="11" t="s">
        <v>4158</v>
      </c>
      <c r="D97" s="18"/>
      <c r="E97" s="18"/>
      <c r="F97" s="18"/>
      <c r="G97" s="18"/>
      <c r="H97" s="18"/>
      <c r="I97" s="18"/>
      <c r="J97" s="18"/>
      <c r="K97" s="18"/>
      <c r="L97" s="18"/>
    </row>
    <row r="98">
      <c r="A98" s="13"/>
      <c r="B98" s="7" t="s">
        <v>4057</v>
      </c>
      <c r="C98" s="11" t="s">
        <v>4159</v>
      </c>
      <c r="D98" s="18"/>
      <c r="E98" s="18"/>
      <c r="F98" s="18"/>
      <c r="G98" s="18"/>
      <c r="H98" s="18"/>
      <c r="I98" s="18"/>
      <c r="J98" s="18"/>
      <c r="K98" s="18"/>
      <c r="L98" s="18"/>
    </row>
    <row r="99">
      <c r="A99" s="13"/>
      <c r="B99" s="7" t="s">
        <v>4058</v>
      </c>
      <c r="C99" s="11" t="s">
        <v>3041</v>
      </c>
      <c r="D99" s="18"/>
      <c r="E99" s="18"/>
      <c r="F99" s="18"/>
      <c r="G99" s="18"/>
      <c r="H99" s="18"/>
      <c r="I99" s="18"/>
      <c r="J99" s="18"/>
      <c r="K99" s="18"/>
      <c r="L99" s="18"/>
    </row>
    <row r="100">
      <c r="A100" s="13"/>
      <c r="B100" s="7" t="s">
        <v>4059</v>
      </c>
      <c r="C100" s="11" t="s">
        <v>4160</v>
      </c>
      <c r="D100" s="18"/>
      <c r="E100" s="18"/>
      <c r="F100" s="18"/>
      <c r="G100" s="18"/>
      <c r="H100" s="18"/>
      <c r="I100" s="18"/>
      <c r="J100" s="18"/>
      <c r="K100" s="18"/>
      <c r="L100" s="18"/>
    </row>
    <row r="101">
      <c r="A101" s="13"/>
      <c r="B101" s="7" t="s">
        <v>4060</v>
      </c>
      <c r="C101" s="11" t="s">
        <v>4161</v>
      </c>
      <c r="D101" s="18"/>
      <c r="E101" s="18"/>
      <c r="F101" s="18"/>
      <c r="G101" s="18"/>
      <c r="H101" s="18"/>
      <c r="I101" s="18"/>
      <c r="J101" s="18"/>
      <c r="K101" s="18"/>
      <c r="L101" s="18"/>
    </row>
    <row r="102">
      <c r="A102" s="13"/>
      <c r="B102" s="7" t="s">
        <v>4061</v>
      </c>
      <c r="C102" s="11" t="s">
        <v>4162</v>
      </c>
      <c r="D102" s="18"/>
      <c r="E102" s="18"/>
      <c r="F102" s="18"/>
      <c r="G102" s="18"/>
      <c r="H102" s="18"/>
      <c r="I102" s="18"/>
      <c r="J102" s="18"/>
      <c r="K102" s="18"/>
      <c r="L102" s="18"/>
    </row>
    <row r="103">
      <c r="A103" s="13"/>
      <c r="B103" s="7" t="s">
        <v>4062</v>
      </c>
      <c r="C103" s="11" t="s">
        <v>4163</v>
      </c>
      <c r="D103" s="18"/>
      <c r="E103" s="18"/>
      <c r="F103" s="18"/>
      <c r="G103" s="18"/>
      <c r="H103" s="18"/>
      <c r="I103" s="18"/>
      <c r="J103" s="18"/>
      <c r="K103" s="18"/>
      <c r="L103" s="18"/>
    </row>
    <row r="104">
      <c r="A104" s="13"/>
      <c r="B104" s="7" t="s">
        <v>4063</v>
      </c>
      <c r="C104" s="11" t="s">
        <v>4164</v>
      </c>
      <c r="D104" s="18"/>
      <c r="E104" s="18"/>
      <c r="F104" s="18"/>
      <c r="G104" s="18"/>
      <c r="H104" s="18"/>
      <c r="I104" s="18"/>
      <c r="J104" s="18"/>
      <c r="K104" s="18"/>
      <c r="L104" s="18"/>
    </row>
    <row r="105">
      <c r="A105" s="13"/>
      <c r="B105" s="7" t="s">
        <v>4064</v>
      </c>
      <c r="C105" s="11" t="s">
        <v>4165</v>
      </c>
      <c r="D105" s="18"/>
      <c r="E105" s="18"/>
      <c r="F105" s="18"/>
      <c r="G105" s="18"/>
      <c r="H105" s="18"/>
      <c r="I105" s="18"/>
      <c r="J105" s="18"/>
      <c r="K105" s="18"/>
      <c r="L105" s="18"/>
    </row>
    <row r="106">
      <c r="A106" s="13"/>
      <c r="B106" s="7" t="s">
        <v>4065</v>
      </c>
      <c r="C106" s="11" t="s">
        <v>4166</v>
      </c>
      <c r="D106" s="18"/>
      <c r="E106" s="18"/>
      <c r="F106" s="18"/>
      <c r="G106" s="18"/>
      <c r="H106" s="18"/>
      <c r="I106" s="18"/>
      <c r="J106" s="18"/>
      <c r="K106" s="18"/>
      <c r="L106" s="18"/>
    </row>
    <row r="107">
      <c r="A107" s="13"/>
      <c r="B107" s="7" t="s">
        <v>4066</v>
      </c>
      <c r="C107" s="11" t="s">
        <v>4167</v>
      </c>
      <c r="D107" s="18"/>
      <c r="E107" s="18"/>
      <c r="F107" s="18"/>
      <c r="G107" s="18"/>
      <c r="H107" s="18"/>
      <c r="I107" s="18"/>
      <c r="J107" s="18"/>
      <c r="K107" s="18"/>
      <c r="L107" s="18"/>
    </row>
    <row r="108">
      <c r="A108" s="13"/>
      <c r="B108" s="7" t="s">
        <v>4067</v>
      </c>
      <c r="C108" s="11" t="s">
        <v>4168</v>
      </c>
      <c r="D108" s="18"/>
      <c r="E108" s="18"/>
      <c r="F108" s="18"/>
      <c r="G108" s="18"/>
      <c r="H108" s="18"/>
      <c r="I108" s="18"/>
      <c r="J108" s="18"/>
      <c r="K108" s="18"/>
      <c r="L108" s="18"/>
    </row>
    <row r="109">
      <c r="A109" s="13"/>
      <c r="B109" s="7" t="s">
        <v>4068</v>
      </c>
      <c r="C109" s="11" t="s">
        <v>3042</v>
      </c>
      <c r="D109" s="18"/>
      <c r="E109" s="18"/>
      <c r="F109" s="18"/>
      <c r="G109" s="18"/>
      <c r="H109" s="18"/>
      <c r="I109" s="18"/>
      <c r="J109" s="18"/>
      <c r="K109" s="18"/>
      <c r="L109" s="18"/>
    </row>
    <row r="110">
      <c r="A110" s="13"/>
      <c r="B110" s="7" t="s">
        <v>4169</v>
      </c>
      <c r="C110" s="11" t="s">
        <v>3043</v>
      </c>
      <c r="D110" s="18"/>
      <c r="E110" s="18"/>
      <c r="F110" s="18"/>
      <c r="G110" s="18"/>
      <c r="H110" s="18"/>
      <c r="I110" s="18"/>
      <c r="J110" s="18"/>
      <c r="K110" s="18"/>
      <c r="L110" s="18"/>
    </row>
    <row r="111">
      <c r="A111" s="13"/>
      <c r="B111" s="7" t="s">
        <v>4170</v>
      </c>
      <c r="C111" s="11" t="s">
        <v>3044</v>
      </c>
      <c r="D111" s="18"/>
      <c r="E111" s="18"/>
      <c r="F111" s="18"/>
      <c r="G111" s="18"/>
      <c r="H111" s="18"/>
      <c r="I111" s="18"/>
      <c r="J111" s="18"/>
      <c r="K111" s="18"/>
      <c r="L111" s="18"/>
    </row>
    <row r="112">
      <c r="A112" s="13"/>
      <c r="B112" s="7" t="s">
        <v>4071</v>
      </c>
      <c r="C112" s="11" t="s">
        <v>4171</v>
      </c>
      <c r="D112" s="18"/>
      <c r="E112" s="18"/>
      <c r="F112" s="18"/>
      <c r="G112" s="18"/>
      <c r="H112" s="18"/>
      <c r="I112" s="18"/>
      <c r="J112" s="18"/>
      <c r="K112" s="18"/>
      <c r="L112" s="18"/>
    </row>
    <row r="113">
      <c r="A113" s="13"/>
      <c r="B113" s="7" t="s">
        <v>4172</v>
      </c>
      <c r="C113" s="11" t="s">
        <v>4173</v>
      </c>
      <c r="D113" s="18"/>
      <c r="E113" s="18"/>
      <c r="F113" s="18"/>
      <c r="G113" s="18"/>
      <c r="H113" s="18"/>
      <c r="I113" s="18"/>
      <c r="J113" s="18"/>
      <c r="K113" s="18"/>
      <c r="L113" s="18"/>
    </row>
  </sheetData>
  <mergeCells>
    <mergeCell ref="A4:C5"/>
    <mergeCell ref="A42:C43"/>
    <mergeCell ref="A80:C81"/>
  </mergeCells>
  <dataValidations count="21">
    <dataValidation type="list" sqref="B2" showErrorMessage="1" errorStyle="warning">
      <formula1>'Enums'!GQ1:GQ3</formula1>
    </dataValidation>
    <dataValidation type="list" sqref="H6" showErrorMessage="1" errorStyle="warning">
      <formula1>'Enums'!FS1:FS3</formula1>
    </dataValidation>
    <dataValidation type="list" sqref="H7" showErrorMessage="1" errorStyle="warning">
      <formula1>'Enums'!FS1:FS3</formula1>
    </dataValidation>
    <dataValidation type="list" sqref="H8" showErrorMessage="1" errorStyle="warning">
      <formula1>'Enums'!FS1:FS3</formula1>
    </dataValidation>
    <dataValidation type="list" sqref="H9" showErrorMessage="1" errorStyle="warning">
      <formula1>'Enums'!FS1:FS3</formula1>
    </dataValidation>
    <dataValidation type="list" sqref="H10" showErrorMessage="1" errorStyle="warning">
      <formula1>'Enums'!FS1:FS3</formula1>
    </dataValidation>
    <dataValidation type="list" sqref="H11" showErrorMessage="1" errorStyle="warning">
      <formula1>'Enums'!FS1:FS3</formula1>
    </dataValidation>
    <dataValidation type="list" sqref="H12" showErrorMessage="1" errorStyle="warning">
      <formula1>'Enums'!FS1:FS3</formula1>
    </dataValidation>
    <dataValidation type="list" sqref="H13" showErrorMessage="1" errorStyle="warning">
      <formula1>'Enums'!FS1:FS3</formula1>
    </dataValidation>
    <dataValidation type="list" sqref="H14" showErrorMessage="1" errorStyle="warning">
      <formula1>'Enums'!FS1:FS3</formula1>
    </dataValidation>
    <dataValidation type="list" sqref="B40" showErrorMessage="1" errorStyle="warning">
      <formula1>'Enums'!GQ1:GQ3</formula1>
    </dataValidation>
    <dataValidation type="list" sqref="H44" showErrorMessage="1" errorStyle="warning">
      <formula1>'Enums'!FS1:FS3</formula1>
    </dataValidation>
    <dataValidation type="list" sqref="H45" showErrorMessage="1" errorStyle="warning">
      <formula1>'Enums'!FS1:FS3</formula1>
    </dataValidation>
    <dataValidation type="list" sqref="H46" showErrorMessage="1" errorStyle="warning">
      <formula1>'Enums'!FS1:FS3</formula1>
    </dataValidation>
    <dataValidation type="list" sqref="H47" showErrorMessage="1" errorStyle="warning">
      <formula1>'Enums'!FS1:FS3</formula1>
    </dataValidation>
    <dataValidation type="list" sqref="H48" showErrorMessage="1" errorStyle="warning">
      <formula1>'Enums'!FS1:FS3</formula1>
    </dataValidation>
    <dataValidation type="list" sqref="H49" showErrorMessage="1" errorStyle="warning">
      <formula1>'Enums'!FS1:FS3</formula1>
    </dataValidation>
    <dataValidation type="list" sqref="H50" showErrorMessage="1" errorStyle="warning">
      <formula1>'Enums'!FS1:FS3</formula1>
    </dataValidation>
    <dataValidation type="list" sqref="H51" showErrorMessage="1" errorStyle="warning">
      <formula1>'Enums'!FS1:FS3</formula1>
    </dataValidation>
    <dataValidation type="list" sqref="H52" showErrorMessage="1" errorStyle="warning">
      <formula1>'Enums'!FS1:FS3</formula1>
    </dataValidation>
    <dataValidation type="list" sqref="B78" showErrorMessage="1" errorStyle="warning">
      <formula1>'Enums'!GQ1:GQ3</formula1>
    </dataValidation>
  </dataValidations>
  <headerFooter/>
</worksheet>
</file>

<file path=xl/worksheets/sheet245.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4628</v>
      </c>
      <c r="B1" s="0" t="s">
        <v>2795</v>
      </c>
    </row>
    <row r="2">
      <c r="A2" s="19" t="s">
        <v>4650</v>
      </c>
      <c r="B2" s="0" t="s">
        <v>631</v>
      </c>
    </row>
    <row r="3">
      <c r="A3" s="19" t="s">
        <v>2889</v>
      </c>
      <c r="B3" s="0" t="s">
        <v>2890</v>
      </c>
    </row>
    <row r="4">
      <c r="A4" s="3" t="s">
        <v>501</v>
      </c>
      <c r="B4" s="4" t="s">
        <v>501</v>
      </c>
      <c r="C4" s="5" t="s">
        <v>501</v>
      </c>
      <c r="D4" s="7" t="s">
        <v>4020</v>
      </c>
      <c r="E4" s="7" t="s">
        <v>4021</v>
      </c>
      <c r="F4" s="7" t="s">
        <v>4022</v>
      </c>
      <c r="G4" s="7" t="s">
        <v>4023</v>
      </c>
      <c r="H4" s="7" t="s">
        <v>4025</v>
      </c>
      <c r="I4" s="7" t="s">
        <v>4026</v>
      </c>
      <c r="J4" s="7" t="s">
        <v>4027</v>
      </c>
      <c r="K4" s="7" t="s">
        <v>4028</v>
      </c>
    </row>
    <row r="5">
      <c r="A5" s="8" t="s">
        <v>501</v>
      </c>
      <c r="B5" s="9" t="s">
        <v>501</v>
      </c>
      <c r="C5" s="10" t="s">
        <v>501</v>
      </c>
      <c r="D5" s="11" t="s">
        <v>3114</v>
      </c>
      <c r="E5" s="11" t="s">
        <v>3081</v>
      </c>
      <c r="F5" s="11" t="s">
        <v>3082</v>
      </c>
      <c r="G5" s="11" t="s">
        <v>3157</v>
      </c>
      <c r="H5" s="11" t="s">
        <v>3158</v>
      </c>
      <c r="I5" s="11" t="s">
        <v>3384</v>
      </c>
      <c r="J5" s="11" t="s">
        <v>3385</v>
      </c>
      <c r="K5" s="11" t="s">
        <v>3386</v>
      </c>
    </row>
    <row r="6">
      <c r="A6" s="7" t="s">
        <v>4174</v>
      </c>
      <c r="B6" s="7" t="s">
        <v>4175</v>
      </c>
      <c r="C6" s="11" t="s">
        <v>4176</v>
      </c>
      <c r="D6" s="12"/>
      <c r="E6" s="12"/>
      <c r="F6" s="12"/>
      <c r="G6" s="12"/>
      <c r="H6" s="12"/>
      <c r="I6" s="12"/>
      <c r="J6" s="12"/>
      <c r="K6" s="12"/>
    </row>
    <row r="7">
      <c r="A7" s="13"/>
      <c r="B7" s="7" t="s">
        <v>4177</v>
      </c>
      <c r="C7" s="11" t="s">
        <v>4178</v>
      </c>
      <c r="D7" s="18"/>
      <c r="E7" s="18"/>
      <c r="F7" s="18"/>
      <c r="G7" s="18"/>
      <c r="H7" s="12"/>
      <c r="I7" s="18"/>
      <c r="J7" s="18"/>
      <c r="K7" s="12"/>
    </row>
    <row r="8">
      <c r="A8" s="13"/>
      <c r="B8" s="7" t="s">
        <v>4179</v>
      </c>
      <c r="C8" s="11" t="s">
        <v>4180</v>
      </c>
      <c r="D8" s="18"/>
      <c r="E8" s="18"/>
      <c r="F8" s="18"/>
      <c r="G8" s="18"/>
      <c r="H8" s="12"/>
      <c r="I8" s="18"/>
      <c r="J8" s="18"/>
      <c r="K8" s="12"/>
    </row>
    <row r="10">
      <c r="A10" s="19" t="s">
        <v>4628</v>
      </c>
      <c r="B10" s="0" t="s">
        <v>2795</v>
      </c>
    </row>
    <row r="11">
      <c r="A11" s="19" t="s">
        <v>4650</v>
      </c>
      <c r="B11" s="0" t="s">
        <v>747</v>
      </c>
    </row>
    <row r="12">
      <c r="A12" s="19" t="s">
        <v>2889</v>
      </c>
      <c r="B12" s="0" t="s">
        <v>2890</v>
      </c>
    </row>
    <row r="13">
      <c r="A13" s="3" t="s">
        <v>501</v>
      </c>
      <c r="B13" s="4" t="s">
        <v>501</v>
      </c>
      <c r="C13" s="5" t="s">
        <v>501</v>
      </c>
      <c r="D13" s="7" t="s">
        <v>4020</v>
      </c>
      <c r="E13" s="7" t="s">
        <v>4021</v>
      </c>
      <c r="F13" s="7" t="s">
        <v>4022</v>
      </c>
      <c r="G13" s="7" t="s">
        <v>4023</v>
      </c>
      <c r="H13" s="7" t="s">
        <v>4025</v>
      </c>
      <c r="I13" s="7" t="s">
        <v>4026</v>
      </c>
      <c r="J13" s="7" t="s">
        <v>4027</v>
      </c>
      <c r="K13" s="7" t="s">
        <v>4028</v>
      </c>
    </row>
    <row r="14">
      <c r="A14" s="8" t="s">
        <v>501</v>
      </c>
      <c r="B14" s="9" t="s">
        <v>501</v>
      </c>
      <c r="C14" s="10" t="s">
        <v>501</v>
      </c>
      <c r="D14" s="11" t="s">
        <v>3114</v>
      </c>
      <c r="E14" s="11" t="s">
        <v>3081</v>
      </c>
      <c r="F14" s="11" t="s">
        <v>3082</v>
      </c>
      <c r="G14" s="11" t="s">
        <v>3157</v>
      </c>
      <c r="H14" s="11" t="s">
        <v>3158</v>
      </c>
      <c r="I14" s="11" t="s">
        <v>3384</v>
      </c>
      <c r="J14" s="11" t="s">
        <v>3385</v>
      </c>
      <c r="K14" s="11" t="s">
        <v>3386</v>
      </c>
    </row>
    <row r="15">
      <c r="A15" s="7" t="s">
        <v>4174</v>
      </c>
      <c r="B15" s="7" t="s">
        <v>4175</v>
      </c>
      <c r="C15" s="11" t="s">
        <v>4176</v>
      </c>
      <c r="D15" s="12"/>
      <c r="E15" s="12"/>
      <c r="F15" s="12"/>
      <c r="G15" s="12"/>
      <c r="H15" s="12"/>
      <c r="I15" s="12"/>
      <c r="J15" s="12"/>
      <c r="K15" s="12"/>
    </row>
    <row r="16">
      <c r="A16" s="13"/>
      <c r="B16" s="7" t="s">
        <v>4177</v>
      </c>
      <c r="C16" s="11" t="s">
        <v>4178</v>
      </c>
      <c r="D16" s="18"/>
      <c r="E16" s="18"/>
      <c r="F16" s="18"/>
      <c r="G16" s="18"/>
      <c r="H16" s="12"/>
      <c r="I16" s="18"/>
      <c r="J16" s="18"/>
      <c r="K16" s="12"/>
    </row>
    <row r="17">
      <c r="A17" s="13"/>
      <c r="B17" s="7" t="s">
        <v>4179</v>
      </c>
      <c r="C17" s="11" t="s">
        <v>4180</v>
      </c>
      <c r="D17" s="18"/>
      <c r="E17" s="18"/>
      <c r="F17" s="18"/>
      <c r="G17" s="18"/>
      <c r="H17" s="12"/>
      <c r="I17" s="18"/>
      <c r="J17" s="18"/>
      <c r="K17" s="12"/>
    </row>
    <row r="19">
      <c r="A19" s="19" t="s">
        <v>4628</v>
      </c>
      <c r="B19" s="0" t="s">
        <v>2795</v>
      </c>
    </row>
    <row r="20">
      <c r="A20" s="19" t="s">
        <v>4650</v>
      </c>
      <c r="B20" s="0" t="s">
        <v>4646</v>
      </c>
    </row>
    <row r="21">
      <c r="A21" s="19" t="s">
        <v>2889</v>
      </c>
      <c r="B21" s="0" t="s">
        <v>2890</v>
      </c>
    </row>
    <row r="22">
      <c r="A22" s="3" t="s">
        <v>501</v>
      </c>
      <c r="B22" s="4" t="s">
        <v>501</v>
      </c>
      <c r="C22" s="5" t="s">
        <v>501</v>
      </c>
      <c r="D22" s="7" t="s">
        <v>4020</v>
      </c>
      <c r="E22" s="7" t="s">
        <v>4021</v>
      </c>
      <c r="F22" s="7" t="s">
        <v>4022</v>
      </c>
      <c r="G22" s="7" t="s">
        <v>4023</v>
      </c>
      <c r="H22" s="7" t="s">
        <v>4025</v>
      </c>
      <c r="I22" s="7" t="s">
        <v>4026</v>
      </c>
      <c r="J22" s="7" t="s">
        <v>4027</v>
      </c>
      <c r="K22" s="7" t="s">
        <v>4028</v>
      </c>
    </row>
    <row r="23">
      <c r="A23" s="8" t="s">
        <v>501</v>
      </c>
      <c r="B23" s="9" t="s">
        <v>501</v>
      </c>
      <c r="C23" s="10" t="s">
        <v>501</v>
      </c>
      <c r="D23" s="11" t="s">
        <v>3114</v>
      </c>
      <c r="E23" s="11" t="s">
        <v>3081</v>
      </c>
      <c r="F23" s="11" t="s">
        <v>3082</v>
      </c>
      <c r="G23" s="11" t="s">
        <v>3157</v>
      </c>
      <c r="H23" s="11" t="s">
        <v>3158</v>
      </c>
      <c r="I23" s="11" t="s">
        <v>3384</v>
      </c>
      <c r="J23" s="11" t="s">
        <v>3385</v>
      </c>
      <c r="K23" s="11" t="s">
        <v>3386</v>
      </c>
    </row>
    <row r="24">
      <c r="A24" s="7" t="s">
        <v>4174</v>
      </c>
      <c r="B24" s="7" t="s">
        <v>4175</v>
      </c>
      <c r="C24" s="11" t="s">
        <v>4176</v>
      </c>
      <c r="D24" s="18"/>
      <c r="E24" s="18"/>
      <c r="F24" s="18"/>
      <c r="G24" s="18"/>
      <c r="H24" s="18"/>
      <c r="I24" s="18"/>
      <c r="J24" s="18"/>
      <c r="K24" s="18"/>
    </row>
    <row r="25">
      <c r="A25" s="13"/>
      <c r="B25" s="7" t="s">
        <v>4177</v>
      </c>
      <c r="C25" s="11" t="s">
        <v>4178</v>
      </c>
      <c r="D25" s="18"/>
      <c r="E25" s="18"/>
      <c r="F25" s="18"/>
      <c r="G25" s="18"/>
      <c r="H25" s="18"/>
      <c r="I25" s="18"/>
      <c r="J25" s="18"/>
      <c r="K25" s="18"/>
    </row>
    <row r="26">
      <c r="A26" s="13"/>
      <c r="B26" s="7" t="s">
        <v>4179</v>
      </c>
      <c r="C26" s="11" t="s">
        <v>4180</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'Enums'!GQ1:GQ3</formula1>
    </dataValidation>
    <dataValidation type="list" sqref="B11" showErrorMessage="1" errorStyle="warning">
      <formula1>'Enums'!GQ1:GQ3</formula1>
    </dataValidation>
    <dataValidation type="list" sqref="B20" showErrorMessage="1" errorStyle="warning">
      <formula1>'Enums'!GQ1:GQ3</formula1>
    </dataValidation>
  </dataValidations>
  <headerFooter/>
</worksheet>
</file>

<file path=xl/worksheets/sheet246.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4628</v>
      </c>
      <c r="B1" s="0" t="s">
        <v>2795</v>
      </c>
    </row>
    <row r="2">
      <c r="A2" s="19" t="s">
        <v>4650</v>
      </c>
      <c r="B2" s="0" t="s">
        <v>631</v>
      </c>
    </row>
    <row r="3">
      <c r="A3" s="19" t="s">
        <v>2889</v>
      </c>
      <c r="B3" s="0" t="s">
        <v>2890</v>
      </c>
    </row>
    <row r="4">
      <c r="A4" s="3" t="s">
        <v>503</v>
      </c>
      <c r="B4" s="5" t="s">
        <v>503</v>
      </c>
      <c r="C4" s="7" t="s">
        <v>4181</v>
      </c>
      <c r="D4" s="17" t="s">
        <v>4181</v>
      </c>
      <c r="E4" s="17" t="s">
        <v>4181</v>
      </c>
      <c r="F4" s="17" t="s">
        <v>4181</v>
      </c>
      <c r="G4" s="17" t="s">
        <v>4181</v>
      </c>
    </row>
    <row r="5">
      <c r="A5" s="20" t="s">
        <v>503</v>
      </c>
      <c r="B5" s="22" t="s">
        <v>503</v>
      </c>
      <c r="C5" s="7" t="s">
        <v>4182</v>
      </c>
      <c r="D5" s="7" t="s">
        <v>4025</v>
      </c>
      <c r="E5" s="7" t="s">
        <v>4026</v>
      </c>
      <c r="F5" s="7" t="s">
        <v>4027</v>
      </c>
      <c r="G5" s="7" t="s">
        <v>4028</v>
      </c>
    </row>
    <row r="6">
      <c r="A6" s="8" t="s">
        <v>503</v>
      </c>
      <c r="B6" s="10" t="s">
        <v>503</v>
      </c>
      <c r="C6" s="11" t="s">
        <v>3387</v>
      </c>
      <c r="D6" s="11" t="s">
        <v>3388</v>
      </c>
      <c r="E6" s="11" t="s">
        <v>3389</v>
      </c>
      <c r="F6" s="11" t="s">
        <v>3390</v>
      </c>
      <c r="G6" s="11" t="s">
        <v>3391</v>
      </c>
    </row>
    <row r="7">
      <c r="A7" s="7" t="s">
        <v>3342</v>
      </c>
      <c r="B7" s="11" t="s">
        <v>3045</v>
      </c>
      <c r="C7" s="12"/>
      <c r="D7" s="12"/>
      <c r="E7" s="12"/>
      <c r="F7" s="12"/>
      <c r="G7" s="12"/>
    </row>
    <row r="9">
      <c r="A9" s="19" t="s">
        <v>4628</v>
      </c>
      <c r="B9" s="0" t="s">
        <v>2795</v>
      </c>
    </row>
    <row r="10">
      <c r="A10" s="19" t="s">
        <v>4650</v>
      </c>
      <c r="B10" s="0" t="s">
        <v>747</v>
      </c>
    </row>
    <row r="11">
      <c r="A11" s="19" t="s">
        <v>2889</v>
      </c>
      <c r="B11" s="0" t="s">
        <v>2890</v>
      </c>
    </row>
    <row r="12">
      <c r="A12" s="3" t="s">
        <v>503</v>
      </c>
      <c r="B12" s="5" t="s">
        <v>503</v>
      </c>
      <c r="C12" s="7" t="s">
        <v>4181</v>
      </c>
      <c r="D12" s="17" t="s">
        <v>4181</v>
      </c>
      <c r="E12" s="17" t="s">
        <v>4181</v>
      </c>
      <c r="F12" s="17" t="s">
        <v>4181</v>
      </c>
      <c r="G12" s="17" t="s">
        <v>4181</v>
      </c>
    </row>
    <row r="13">
      <c r="A13" s="20" t="s">
        <v>503</v>
      </c>
      <c r="B13" s="22" t="s">
        <v>503</v>
      </c>
      <c r="C13" s="7" t="s">
        <v>4182</v>
      </c>
      <c r="D13" s="7" t="s">
        <v>4025</v>
      </c>
      <c r="E13" s="7" t="s">
        <v>4026</v>
      </c>
      <c r="F13" s="7" t="s">
        <v>4027</v>
      </c>
      <c r="G13" s="7" t="s">
        <v>4028</v>
      </c>
    </row>
    <row r="14">
      <c r="A14" s="8" t="s">
        <v>503</v>
      </c>
      <c r="B14" s="10" t="s">
        <v>503</v>
      </c>
      <c r="C14" s="11" t="s">
        <v>3387</v>
      </c>
      <c r="D14" s="11" t="s">
        <v>3388</v>
      </c>
      <c r="E14" s="11" t="s">
        <v>3389</v>
      </c>
      <c r="F14" s="11" t="s">
        <v>3390</v>
      </c>
      <c r="G14" s="11" t="s">
        <v>3391</v>
      </c>
    </row>
    <row r="15">
      <c r="A15" s="7" t="s">
        <v>3342</v>
      </c>
      <c r="B15" s="11" t="s">
        <v>3045</v>
      </c>
      <c r="C15" s="12"/>
      <c r="D15" s="12"/>
      <c r="E15" s="12"/>
      <c r="F15" s="12"/>
      <c r="G15" s="12"/>
    </row>
    <row r="17">
      <c r="A17" s="19" t="s">
        <v>4628</v>
      </c>
      <c r="B17" s="0" t="s">
        <v>2795</v>
      </c>
    </row>
    <row r="18">
      <c r="A18" s="19" t="s">
        <v>4650</v>
      </c>
      <c r="B18" s="0" t="s">
        <v>4646</v>
      </c>
    </row>
    <row r="19">
      <c r="A19" s="19" t="s">
        <v>2889</v>
      </c>
      <c r="B19" s="0" t="s">
        <v>2890</v>
      </c>
    </row>
    <row r="20">
      <c r="A20" s="3" t="s">
        <v>503</v>
      </c>
      <c r="B20" s="5" t="s">
        <v>503</v>
      </c>
      <c r="C20" s="7" t="s">
        <v>4181</v>
      </c>
      <c r="D20" s="17" t="s">
        <v>4181</v>
      </c>
      <c r="E20" s="17" t="s">
        <v>4181</v>
      </c>
      <c r="F20" s="17" t="s">
        <v>4181</v>
      </c>
      <c r="G20" s="17" t="s">
        <v>4181</v>
      </c>
    </row>
    <row r="21">
      <c r="A21" s="20" t="s">
        <v>503</v>
      </c>
      <c r="B21" s="22" t="s">
        <v>503</v>
      </c>
      <c r="C21" s="7" t="s">
        <v>4182</v>
      </c>
      <c r="D21" s="7" t="s">
        <v>4025</v>
      </c>
      <c r="E21" s="7" t="s">
        <v>4026</v>
      </c>
      <c r="F21" s="7" t="s">
        <v>4027</v>
      </c>
      <c r="G21" s="7" t="s">
        <v>4028</v>
      </c>
    </row>
    <row r="22">
      <c r="A22" s="8" t="s">
        <v>503</v>
      </c>
      <c r="B22" s="10" t="s">
        <v>503</v>
      </c>
      <c r="C22" s="11" t="s">
        <v>3387</v>
      </c>
      <c r="D22" s="11" t="s">
        <v>3388</v>
      </c>
      <c r="E22" s="11" t="s">
        <v>3389</v>
      </c>
      <c r="F22" s="11" t="s">
        <v>3390</v>
      </c>
      <c r="G22" s="11" t="s">
        <v>3391</v>
      </c>
    </row>
    <row r="23">
      <c r="A23" s="7" t="s">
        <v>3342</v>
      </c>
      <c r="B23" s="11" t="s">
        <v>3045</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47.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4628</v>
      </c>
      <c r="B1" s="0" t="s">
        <v>2795</v>
      </c>
    </row>
    <row r="2">
      <c r="A2" s="19" t="s">
        <v>4650</v>
      </c>
      <c r="B2" s="0" t="s">
        <v>631</v>
      </c>
    </row>
    <row r="3">
      <c r="A3" s="19" t="s">
        <v>2889</v>
      </c>
      <c r="B3" s="0" t="s">
        <v>2890</v>
      </c>
    </row>
    <row r="4">
      <c r="A4" s="3" t="s">
        <v>505</v>
      </c>
      <c r="B4" s="5" t="s">
        <v>505</v>
      </c>
      <c r="C4" s="7" t="s">
        <v>4183</v>
      </c>
      <c r="D4" s="17" t="s">
        <v>4183</v>
      </c>
      <c r="E4" s="17" t="s">
        <v>4183</v>
      </c>
      <c r="F4" s="17" t="s">
        <v>4183</v>
      </c>
      <c r="G4" s="17" t="s">
        <v>4183</v>
      </c>
      <c r="H4" s="17" t="s">
        <v>4183</v>
      </c>
    </row>
    <row r="5">
      <c r="A5" s="20" t="s">
        <v>505</v>
      </c>
      <c r="B5" s="22" t="s">
        <v>505</v>
      </c>
      <c r="C5" s="7" t="s">
        <v>4184</v>
      </c>
      <c r="D5" s="7" t="s">
        <v>4185</v>
      </c>
      <c r="E5" s="7" t="s">
        <v>4186</v>
      </c>
      <c r="F5" s="7" t="s">
        <v>4026</v>
      </c>
      <c r="G5" s="7" t="s">
        <v>4027</v>
      </c>
      <c r="H5" s="7" t="s">
        <v>4187</v>
      </c>
    </row>
    <row r="6">
      <c r="A6" s="8" t="s">
        <v>505</v>
      </c>
      <c r="B6" s="10" t="s">
        <v>505</v>
      </c>
      <c r="C6" s="11" t="s">
        <v>3392</v>
      </c>
      <c r="D6" s="11" t="s">
        <v>3393</v>
      </c>
      <c r="E6" s="11" t="s">
        <v>3394</v>
      </c>
      <c r="F6" s="11" t="s">
        <v>3395</v>
      </c>
      <c r="G6" s="11" t="s">
        <v>3396</v>
      </c>
      <c r="H6" s="11" t="s">
        <v>3745</v>
      </c>
    </row>
    <row r="7">
      <c r="A7" s="7" t="s">
        <v>4188</v>
      </c>
      <c r="B7" s="11" t="s">
        <v>3048</v>
      </c>
      <c r="C7" s="12"/>
      <c r="D7" s="12"/>
      <c r="E7" s="12"/>
      <c r="F7" s="12"/>
      <c r="G7" s="12"/>
      <c r="H7" s="12"/>
    </row>
    <row r="9">
      <c r="A9" s="19" t="s">
        <v>4628</v>
      </c>
      <c r="B9" s="0" t="s">
        <v>2795</v>
      </c>
    </row>
    <row r="10">
      <c r="A10" s="19" t="s">
        <v>4650</v>
      </c>
      <c r="B10" s="0" t="s">
        <v>747</v>
      </c>
    </row>
    <row r="11">
      <c r="A11" s="19" t="s">
        <v>2889</v>
      </c>
      <c r="B11" s="0" t="s">
        <v>2890</v>
      </c>
    </row>
    <row r="12">
      <c r="A12" s="3" t="s">
        <v>505</v>
      </c>
      <c r="B12" s="5" t="s">
        <v>505</v>
      </c>
      <c r="C12" s="7" t="s">
        <v>4183</v>
      </c>
      <c r="D12" s="17" t="s">
        <v>4183</v>
      </c>
      <c r="E12" s="17" t="s">
        <v>4183</v>
      </c>
      <c r="F12" s="17" t="s">
        <v>4183</v>
      </c>
      <c r="G12" s="17" t="s">
        <v>4183</v>
      </c>
      <c r="H12" s="17" t="s">
        <v>4183</v>
      </c>
    </row>
    <row r="13">
      <c r="A13" s="20" t="s">
        <v>505</v>
      </c>
      <c r="B13" s="22" t="s">
        <v>505</v>
      </c>
      <c r="C13" s="7" t="s">
        <v>4184</v>
      </c>
      <c r="D13" s="7" t="s">
        <v>4185</v>
      </c>
      <c r="E13" s="7" t="s">
        <v>4186</v>
      </c>
      <c r="F13" s="7" t="s">
        <v>4026</v>
      </c>
      <c r="G13" s="7" t="s">
        <v>4027</v>
      </c>
      <c r="H13" s="7" t="s">
        <v>4187</v>
      </c>
    </row>
    <row r="14">
      <c r="A14" s="8" t="s">
        <v>505</v>
      </c>
      <c r="B14" s="10" t="s">
        <v>505</v>
      </c>
      <c r="C14" s="11" t="s">
        <v>3392</v>
      </c>
      <c r="D14" s="11" t="s">
        <v>3393</v>
      </c>
      <c r="E14" s="11" t="s">
        <v>3394</v>
      </c>
      <c r="F14" s="11" t="s">
        <v>3395</v>
      </c>
      <c r="G14" s="11" t="s">
        <v>3396</v>
      </c>
      <c r="H14" s="11" t="s">
        <v>3745</v>
      </c>
    </row>
    <row r="15">
      <c r="A15" s="7" t="s">
        <v>4188</v>
      </c>
      <c r="B15" s="11" t="s">
        <v>3048</v>
      </c>
      <c r="C15" s="12"/>
      <c r="D15" s="12"/>
      <c r="E15" s="12"/>
      <c r="F15" s="12"/>
      <c r="G15" s="12"/>
      <c r="H15" s="12"/>
    </row>
    <row r="17">
      <c r="A17" s="19" t="s">
        <v>4628</v>
      </c>
      <c r="B17" s="0" t="s">
        <v>2795</v>
      </c>
    </row>
    <row r="18">
      <c r="A18" s="19" t="s">
        <v>4650</v>
      </c>
      <c r="B18" s="0" t="s">
        <v>4646</v>
      </c>
    </row>
    <row r="19">
      <c r="A19" s="19" t="s">
        <v>2889</v>
      </c>
      <c r="B19" s="0" t="s">
        <v>2890</v>
      </c>
    </row>
    <row r="20">
      <c r="A20" s="3" t="s">
        <v>505</v>
      </c>
      <c r="B20" s="5" t="s">
        <v>505</v>
      </c>
      <c r="C20" s="7" t="s">
        <v>4183</v>
      </c>
      <c r="D20" s="17" t="s">
        <v>4183</v>
      </c>
      <c r="E20" s="17" t="s">
        <v>4183</v>
      </c>
      <c r="F20" s="17" t="s">
        <v>4183</v>
      </c>
      <c r="G20" s="17" t="s">
        <v>4183</v>
      </c>
      <c r="H20" s="17" t="s">
        <v>4183</v>
      </c>
    </row>
    <row r="21">
      <c r="A21" s="20" t="s">
        <v>505</v>
      </c>
      <c r="B21" s="22" t="s">
        <v>505</v>
      </c>
      <c r="C21" s="7" t="s">
        <v>4184</v>
      </c>
      <c r="D21" s="7" t="s">
        <v>4185</v>
      </c>
      <c r="E21" s="7" t="s">
        <v>4186</v>
      </c>
      <c r="F21" s="7" t="s">
        <v>4026</v>
      </c>
      <c r="G21" s="7" t="s">
        <v>4027</v>
      </c>
      <c r="H21" s="7" t="s">
        <v>4187</v>
      </c>
    </row>
    <row r="22">
      <c r="A22" s="8" t="s">
        <v>505</v>
      </c>
      <c r="B22" s="10" t="s">
        <v>505</v>
      </c>
      <c r="C22" s="11" t="s">
        <v>3392</v>
      </c>
      <c r="D22" s="11" t="s">
        <v>3393</v>
      </c>
      <c r="E22" s="11" t="s">
        <v>3394</v>
      </c>
      <c r="F22" s="11" t="s">
        <v>3395</v>
      </c>
      <c r="G22" s="11" t="s">
        <v>3396</v>
      </c>
      <c r="H22" s="11" t="s">
        <v>3745</v>
      </c>
    </row>
    <row r="23">
      <c r="A23" s="7" t="s">
        <v>4188</v>
      </c>
      <c r="B23" s="11" t="s">
        <v>3048</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48.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4628</v>
      </c>
      <c r="B1" s="0" t="s">
        <v>2795</v>
      </c>
    </row>
    <row r="2">
      <c r="A2" s="19" t="s">
        <v>4650</v>
      </c>
      <c r="B2" s="0" t="s">
        <v>631</v>
      </c>
    </row>
    <row r="3">
      <c r="A3" s="19" t="s">
        <v>2889</v>
      </c>
      <c r="B3" s="0" t="s">
        <v>2890</v>
      </c>
    </row>
    <row r="4">
      <c r="A4" s="3" t="s">
        <v>507</v>
      </c>
      <c r="B4" s="5" t="s">
        <v>507</v>
      </c>
      <c r="C4" s="7" t="s">
        <v>4189</v>
      </c>
      <c r="D4" s="7" t="s">
        <v>4190</v>
      </c>
      <c r="E4" s="7" t="s">
        <v>4191</v>
      </c>
      <c r="F4" s="7" t="s">
        <v>4192</v>
      </c>
      <c r="G4" s="7" t="s">
        <v>4026</v>
      </c>
      <c r="H4" s="7" t="s">
        <v>4027</v>
      </c>
      <c r="I4" s="7" t="s">
        <v>4193</v>
      </c>
      <c r="J4" s="7" t="s">
        <v>4194</v>
      </c>
    </row>
    <row r="5">
      <c r="A5" s="8" t="s">
        <v>507</v>
      </c>
      <c r="B5" s="10" t="s">
        <v>507</v>
      </c>
      <c r="C5" s="11" t="s">
        <v>3746</v>
      </c>
      <c r="D5" s="11" t="s">
        <v>3747</v>
      </c>
      <c r="E5" s="11" t="s">
        <v>3397</v>
      </c>
      <c r="F5" s="11" t="s">
        <v>3398</v>
      </c>
      <c r="G5" s="11" t="s">
        <v>3399</v>
      </c>
      <c r="H5" s="11" t="s">
        <v>3400</v>
      </c>
      <c r="I5" s="11" t="s">
        <v>3401</v>
      </c>
      <c r="J5" s="11" t="s">
        <v>3402</v>
      </c>
    </row>
    <row r="6">
      <c r="A6" s="7" t="s">
        <v>4195</v>
      </c>
      <c r="B6" s="11" t="s">
        <v>3051</v>
      </c>
      <c r="C6" s="12"/>
      <c r="D6" s="12"/>
      <c r="E6" s="12"/>
      <c r="F6" s="12"/>
      <c r="G6" s="12"/>
      <c r="H6" s="12"/>
      <c r="I6" s="12"/>
      <c r="J6" s="12"/>
    </row>
    <row r="8">
      <c r="A8" s="19" t="s">
        <v>4628</v>
      </c>
      <c r="B8" s="0" t="s">
        <v>2795</v>
      </c>
    </row>
    <row r="9">
      <c r="A9" s="19" t="s">
        <v>4650</v>
      </c>
      <c r="B9" s="0" t="s">
        <v>747</v>
      </c>
    </row>
    <row r="10">
      <c r="A10" s="19" t="s">
        <v>2889</v>
      </c>
      <c r="B10" s="0" t="s">
        <v>2890</v>
      </c>
    </row>
    <row r="11">
      <c r="A11" s="3" t="s">
        <v>507</v>
      </c>
      <c r="B11" s="5" t="s">
        <v>507</v>
      </c>
      <c r="C11" s="7" t="s">
        <v>4189</v>
      </c>
      <c r="D11" s="7" t="s">
        <v>4190</v>
      </c>
      <c r="E11" s="7" t="s">
        <v>4191</v>
      </c>
      <c r="F11" s="7" t="s">
        <v>4192</v>
      </c>
      <c r="G11" s="7" t="s">
        <v>4026</v>
      </c>
      <c r="H11" s="7" t="s">
        <v>4027</v>
      </c>
      <c r="I11" s="7" t="s">
        <v>4193</v>
      </c>
      <c r="J11" s="7" t="s">
        <v>4194</v>
      </c>
    </row>
    <row r="12">
      <c r="A12" s="8" t="s">
        <v>507</v>
      </c>
      <c r="B12" s="10" t="s">
        <v>507</v>
      </c>
      <c r="C12" s="11" t="s">
        <v>3746</v>
      </c>
      <c r="D12" s="11" t="s">
        <v>3747</v>
      </c>
      <c r="E12" s="11" t="s">
        <v>3397</v>
      </c>
      <c r="F12" s="11" t="s">
        <v>3398</v>
      </c>
      <c r="G12" s="11" t="s">
        <v>3399</v>
      </c>
      <c r="H12" s="11" t="s">
        <v>3400</v>
      </c>
      <c r="I12" s="11" t="s">
        <v>3401</v>
      </c>
      <c r="J12" s="11" t="s">
        <v>3402</v>
      </c>
    </row>
    <row r="13">
      <c r="A13" s="7" t="s">
        <v>4195</v>
      </c>
      <c r="B13" s="11" t="s">
        <v>3051</v>
      </c>
      <c r="C13" s="12"/>
      <c r="D13" s="12"/>
      <c r="E13" s="12"/>
      <c r="F13" s="12"/>
      <c r="G13" s="12"/>
      <c r="H13" s="12"/>
      <c r="I13" s="12"/>
      <c r="J13" s="12"/>
    </row>
    <row r="15">
      <c r="A15" s="19" t="s">
        <v>4628</v>
      </c>
      <c r="B15" s="0" t="s">
        <v>2795</v>
      </c>
    </row>
    <row r="16">
      <c r="A16" s="19" t="s">
        <v>4650</v>
      </c>
      <c r="B16" s="0" t="s">
        <v>4646</v>
      </c>
    </row>
    <row r="17">
      <c r="A17" s="19" t="s">
        <v>2889</v>
      </c>
      <c r="B17" s="0" t="s">
        <v>2890</v>
      </c>
    </row>
    <row r="18">
      <c r="A18" s="3" t="s">
        <v>507</v>
      </c>
      <c r="B18" s="5" t="s">
        <v>507</v>
      </c>
      <c r="C18" s="7" t="s">
        <v>4189</v>
      </c>
      <c r="D18" s="7" t="s">
        <v>4190</v>
      </c>
      <c r="E18" s="7" t="s">
        <v>4191</v>
      </c>
      <c r="F18" s="7" t="s">
        <v>4192</v>
      </c>
      <c r="G18" s="7" t="s">
        <v>4026</v>
      </c>
      <c r="H18" s="7" t="s">
        <v>4027</v>
      </c>
      <c r="I18" s="7" t="s">
        <v>4193</v>
      </c>
      <c r="J18" s="7" t="s">
        <v>4194</v>
      </c>
    </row>
    <row r="19">
      <c r="A19" s="8" t="s">
        <v>507</v>
      </c>
      <c r="B19" s="10" t="s">
        <v>507</v>
      </c>
      <c r="C19" s="11" t="s">
        <v>3746</v>
      </c>
      <c r="D19" s="11" t="s">
        <v>3747</v>
      </c>
      <c r="E19" s="11" t="s">
        <v>3397</v>
      </c>
      <c r="F19" s="11" t="s">
        <v>3398</v>
      </c>
      <c r="G19" s="11" t="s">
        <v>3399</v>
      </c>
      <c r="H19" s="11" t="s">
        <v>3400</v>
      </c>
      <c r="I19" s="11" t="s">
        <v>3401</v>
      </c>
      <c r="J19" s="11" t="s">
        <v>3402</v>
      </c>
    </row>
    <row r="20">
      <c r="A20" s="7" t="s">
        <v>4195</v>
      </c>
      <c r="B20" s="11" t="s">
        <v>3051</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'Enums'!GQ1:GQ3</formula1>
    </dataValidation>
    <dataValidation type="list" sqref="B9" showErrorMessage="1" errorStyle="warning">
      <formula1>'Enums'!GQ1:GQ3</formula1>
    </dataValidation>
    <dataValidation type="list" sqref="B16" showErrorMessage="1" errorStyle="warning">
      <formula1>'Enums'!GQ1:GQ3</formula1>
    </dataValidation>
  </dataValidations>
  <headerFooter/>
</worksheet>
</file>

<file path=xl/worksheets/sheet249.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4628</v>
      </c>
      <c r="B1" s="0" t="s">
        <v>2795</v>
      </c>
    </row>
    <row r="2">
      <c r="A2" s="19" t="s">
        <v>4650</v>
      </c>
      <c r="B2" s="0" t="s">
        <v>631</v>
      </c>
    </row>
    <row r="3">
      <c r="A3" s="19" t="s">
        <v>2889</v>
      </c>
      <c r="B3" s="0" t="s">
        <v>2890</v>
      </c>
    </row>
    <row r="4">
      <c r="A4" s="3" t="s">
        <v>509</v>
      </c>
      <c r="B4" s="5" t="s">
        <v>509</v>
      </c>
      <c r="C4" s="7" t="s">
        <v>4196</v>
      </c>
      <c r="D4" s="7" t="s">
        <v>4197</v>
      </c>
      <c r="E4" s="7" t="s">
        <v>4198</v>
      </c>
      <c r="F4" s="7" t="s">
        <v>4199</v>
      </c>
      <c r="G4" s="7" t="s">
        <v>4200</v>
      </c>
      <c r="H4" s="7" t="s">
        <v>4201</v>
      </c>
      <c r="I4" s="7" t="s">
        <v>4026</v>
      </c>
      <c r="J4" s="7" t="s">
        <v>4027</v>
      </c>
      <c r="K4" s="7" t="s">
        <v>4202</v>
      </c>
      <c r="L4" s="7" t="s">
        <v>4203</v>
      </c>
    </row>
    <row r="5">
      <c r="A5" s="8" t="s">
        <v>509</v>
      </c>
      <c r="B5" s="10" t="s">
        <v>509</v>
      </c>
      <c r="C5" s="11" t="s">
        <v>3403</v>
      </c>
      <c r="D5" s="11" t="s">
        <v>3404</v>
      </c>
      <c r="E5" s="11" t="s">
        <v>3405</v>
      </c>
      <c r="F5" s="11" t="s">
        <v>3406</v>
      </c>
      <c r="G5" s="11" t="s">
        <v>3407</v>
      </c>
      <c r="H5" s="11" t="s">
        <v>3408</v>
      </c>
      <c r="I5" s="11" t="s">
        <v>3409</v>
      </c>
      <c r="J5" s="11" t="s">
        <v>3410</v>
      </c>
      <c r="K5" s="11" t="s">
        <v>3411</v>
      </c>
      <c r="L5" s="11" t="s">
        <v>3412</v>
      </c>
    </row>
    <row r="6">
      <c r="A6" s="7" t="s">
        <v>4204</v>
      </c>
      <c r="B6" s="11" t="s">
        <v>3054</v>
      </c>
      <c r="C6" s="12"/>
      <c r="D6" s="12"/>
      <c r="E6" s="12"/>
      <c r="F6" s="12"/>
      <c r="G6" s="12"/>
      <c r="H6" s="12"/>
      <c r="I6" s="12"/>
      <c r="J6" s="12"/>
      <c r="K6" s="12"/>
      <c r="L6" s="12"/>
    </row>
    <row r="8">
      <c r="A8" s="19" t="s">
        <v>4628</v>
      </c>
      <c r="B8" s="0" t="s">
        <v>2795</v>
      </c>
    </row>
    <row r="9">
      <c r="A9" s="19" t="s">
        <v>4650</v>
      </c>
      <c r="B9" s="0" t="s">
        <v>747</v>
      </c>
    </row>
    <row r="10">
      <c r="A10" s="19" t="s">
        <v>2889</v>
      </c>
      <c r="B10" s="0" t="s">
        <v>2890</v>
      </c>
    </row>
    <row r="11">
      <c r="A11" s="3" t="s">
        <v>509</v>
      </c>
      <c r="B11" s="5" t="s">
        <v>509</v>
      </c>
      <c r="C11" s="7" t="s">
        <v>4196</v>
      </c>
      <c r="D11" s="7" t="s">
        <v>4197</v>
      </c>
      <c r="E11" s="7" t="s">
        <v>4198</v>
      </c>
      <c r="F11" s="7" t="s">
        <v>4199</v>
      </c>
      <c r="G11" s="7" t="s">
        <v>4200</v>
      </c>
      <c r="H11" s="7" t="s">
        <v>4201</v>
      </c>
      <c r="I11" s="7" t="s">
        <v>4026</v>
      </c>
      <c r="J11" s="7" t="s">
        <v>4027</v>
      </c>
      <c r="K11" s="7" t="s">
        <v>4202</v>
      </c>
      <c r="L11" s="7" t="s">
        <v>4203</v>
      </c>
    </row>
    <row r="12">
      <c r="A12" s="8" t="s">
        <v>509</v>
      </c>
      <c r="B12" s="10" t="s">
        <v>509</v>
      </c>
      <c r="C12" s="11" t="s">
        <v>3403</v>
      </c>
      <c r="D12" s="11" t="s">
        <v>3404</v>
      </c>
      <c r="E12" s="11" t="s">
        <v>3405</v>
      </c>
      <c r="F12" s="11" t="s">
        <v>3406</v>
      </c>
      <c r="G12" s="11" t="s">
        <v>3407</v>
      </c>
      <c r="H12" s="11" t="s">
        <v>3408</v>
      </c>
      <c r="I12" s="11" t="s">
        <v>3409</v>
      </c>
      <c r="J12" s="11" t="s">
        <v>3410</v>
      </c>
      <c r="K12" s="11" t="s">
        <v>3411</v>
      </c>
      <c r="L12" s="11" t="s">
        <v>3412</v>
      </c>
    </row>
    <row r="13">
      <c r="A13" s="7" t="s">
        <v>4204</v>
      </c>
      <c r="B13" s="11" t="s">
        <v>3054</v>
      </c>
      <c r="C13" s="12"/>
      <c r="D13" s="12"/>
      <c r="E13" s="12"/>
      <c r="F13" s="12"/>
      <c r="G13" s="12"/>
      <c r="H13" s="12"/>
      <c r="I13" s="12"/>
      <c r="J13" s="12"/>
      <c r="K13" s="12"/>
      <c r="L13" s="12"/>
    </row>
    <row r="15">
      <c r="A15" s="19" t="s">
        <v>4628</v>
      </c>
      <c r="B15" s="0" t="s">
        <v>2795</v>
      </c>
    </row>
    <row r="16">
      <c r="A16" s="19" t="s">
        <v>4650</v>
      </c>
      <c r="B16" s="0" t="s">
        <v>4646</v>
      </c>
    </row>
    <row r="17">
      <c r="A17" s="19" t="s">
        <v>2889</v>
      </c>
      <c r="B17" s="0" t="s">
        <v>2890</v>
      </c>
    </row>
    <row r="18">
      <c r="A18" s="3" t="s">
        <v>509</v>
      </c>
      <c r="B18" s="5" t="s">
        <v>509</v>
      </c>
      <c r="C18" s="7" t="s">
        <v>4196</v>
      </c>
      <c r="D18" s="7" t="s">
        <v>4197</v>
      </c>
      <c r="E18" s="7" t="s">
        <v>4198</v>
      </c>
      <c r="F18" s="7" t="s">
        <v>4199</v>
      </c>
      <c r="G18" s="7" t="s">
        <v>4200</v>
      </c>
      <c r="H18" s="7" t="s">
        <v>4201</v>
      </c>
      <c r="I18" s="7" t="s">
        <v>4026</v>
      </c>
      <c r="J18" s="7" t="s">
        <v>4027</v>
      </c>
      <c r="K18" s="7" t="s">
        <v>4202</v>
      </c>
      <c r="L18" s="7" t="s">
        <v>4203</v>
      </c>
    </row>
    <row r="19">
      <c r="A19" s="8" t="s">
        <v>509</v>
      </c>
      <c r="B19" s="10" t="s">
        <v>509</v>
      </c>
      <c r="C19" s="11" t="s">
        <v>3403</v>
      </c>
      <c r="D19" s="11" t="s">
        <v>3404</v>
      </c>
      <c r="E19" s="11" t="s">
        <v>3405</v>
      </c>
      <c r="F19" s="11" t="s">
        <v>3406</v>
      </c>
      <c r="G19" s="11" t="s">
        <v>3407</v>
      </c>
      <c r="H19" s="11" t="s">
        <v>3408</v>
      </c>
      <c r="I19" s="11" t="s">
        <v>3409</v>
      </c>
      <c r="J19" s="11" t="s">
        <v>3410</v>
      </c>
      <c r="K19" s="11" t="s">
        <v>3411</v>
      </c>
      <c r="L19" s="11" t="s">
        <v>3412</v>
      </c>
    </row>
    <row r="20">
      <c r="A20" s="7" t="s">
        <v>4204</v>
      </c>
      <c r="B20" s="11" t="s">
        <v>3054</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'Enums'!GQ1:GQ3</formula1>
    </dataValidation>
    <dataValidation type="list" sqref="B9" showErrorMessage="1" errorStyle="warning">
      <formula1>'Enums'!GQ1:GQ3</formula1>
    </dataValidation>
    <dataValidation type="list" sqref="B16" showErrorMessage="1" errorStyle="warning">
      <formula1>'Enums'!GQ1:GQ3</formula1>
    </dataValidation>
  </dataValidations>
  <headerFooter/>
</worksheet>
</file>

<file path=xl/worksheets/sheet25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4628</v>
      </c>
      <c r="B1" s="0" t="s">
        <v>2795</v>
      </c>
    </row>
    <row r="2">
      <c r="A2" s="19" t="s">
        <v>4650</v>
      </c>
      <c r="B2" s="0" t="s">
        <v>631</v>
      </c>
    </row>
    <row r="3">
      <c r="A3" s="19" t="s">
        <v>2889</v>
      </c>
      <c r="B3" s="0" t="s">
        <v>2890</v>
      </c>
    </row>
    <row r="4">
      <c r="A4" s="3" t="s">
        <v>511</v>
      </c>
      <c r="B4" s="5" t="s">
        <v>511</v>
      </c>
      <c r="C4" s="7" t="s">
        <v>4205</v>
      </c>
      <c r="D4" s="17" t="s">
        <v>4205</v>
      </c>
      <c r="E4" s="17" t="s">
        <v>4205</v>
      </c>
    </row>
    <row r="5">
      <c r="A5" s="20" t="s">
        <v>511</v>
      </c>
      <c r="B5" s="22" t="s">
        <v>511</v>
      </c>
      <c r="C5" s="7" t="s">
        <v>4206</v>
      </c>
      <c r="D5" s="7" t="s">
        <v>4207</v>
      </c>
      <c r="E5" s="7" t="s">
        <v>4208</v>
      </c>
    </row>
    <row r="6">
      <c r="A6" s="8" t="s">
        <v>511</v>
      </c>
      <c r="B6" s="10" t="s">
        <v>511</v>
      </c>
      <c r="C6" s="11" t="s">
        <v>3413</v>
      </c>
      <c r="D6" s="11" t="s">
        <v>3414</v>
      </c>
      <c r="E6" s="11" t="s">
        <v>4209</v>
      </c>
    </row>
    <row r="7">
      <c r="A7" s="7" t="s">
        <v>4210</v>
      </c>
      <c r="B7" s="11" t="s">
        <v>3057</v>
      </c>
      <c r="C7" s="12"/>
      <c r="D7" s="12"/>
      <c r="E7" s="12"/>
    </row>
    <row r="8">
      <c r="A8" s="7" t="s">
        <v>4211</v>
      </c>
      <c r="B8" s="11" t="s">
        <v>4212</v>
      </c>
      <c r="C8" s="12"/>
      <c r="D8" s="18"/>
      <c r="E8" s="12"/>
    </row>
    <row r="9">
      <c r="A9" s="7" t="s">
        <v>4213</v>
      </c>
      <c r="B9" s="11" t="s">
        <v>4214</v>
      </c>
      <c r="C9" s="12"/>
      <c r="D9" s="12"/>
      <c r="E9" s="12"/>
    </row>
    <row r="11">
      <c r="A11" s="19" t="s">
        <v>4628</v>
      </c>
      <c r="B11" s="0" t="s">
        <v>2795</v>
      </c>
    </row>
    <row r="12">
      <c r="A12" s="19" t="s">
        <v>4650</v>
      </c>
      <c r="B12" s="0" t="s">
        <v>747</v>
      </c>
    </row>
    <row r="13">
      <c r="A13" s="19" t="s">
        <v>2889</v>
      </c>
      <c r="B13" s="0" t="s">
        <v>2890</v>
      </c>
    </row>
    <row r="14">
      <c r="A14" s="3" t="s">
        <v>511</v>
      </c>
      <c r="B14" s="5" t="s">
        <v>511</v>
      </c>
      <c r="C14" s="7" t="s">
        <v>4205</v>
      </c>
      <c r="D14" s="17" t="s">
        <v>4205</v>
      </c>
      <c r="E14" s="17" t="s">
        <v>4205</v>
      </c>
    </row>
    <row r="15">
      <c r="A15" s="20" t="s">
        <v>511</v>
      </c>
      <c r="B15" s="22" t="s">
        <v>511</v>
      </c>
      <c r="C15" s="7" t="s">
        <v>4206</v>
      </c>
      <c r="D15" s="7" t="s">
        <v>4207</v>
      </c>
      <c r="E15" s="7" t="s">
        <v>4208</v>
      </c>
    </row>
    <row r="16">
      <c r="A16" s="8" t="s">
        <v>511</v>
      </c>
      <c r="B16" s="10" t="s">
        <v>511</v>
      </c>
      <c r="C16" s="11" t="s">
        <v>3413</v>
      </c>
      <c r="D16" s="11" t="s">
        <v>3414</v>
      </c>
      <c r="E16" s="11" t="s">
        <v>4209</v>
      </c>
    </row>
    <row r="17">
      <c r="A17" s="7" t="s">
        <v>4210</v>
      </c>
      <c r="B17" s="11" t="s">
        <v>3057</v>
      </c>
      <c r="C17" s="12"/>
      <c r="D17" s="12"/>
      <c r="E17" s="12"/>
    </row>
    <row r="18">
      <c r="A18" s="7" t="s">
        <v>4211</v>
      </c>
      <c r="B18" s="11" t="s">
        <v>4212</v>
      </c>
      <c r="C18" s="12"/>
      <c r="D18" s="18"/>
      <c r="E18" s="12"/>
    </row>
    <row r="19">
      <c r="A19" s="7" t="s">
        <v>4213</v>
      </c>
      <c r="B19" s="11" t="s">
        <v>4214</v>
      </c>
      <c r="C19" s="12"/>
      <c r="D19" s="12"/>
      <c r="E19" s="12"/>
    </row>
    <row r="21">
      <c r="A21" s="19" t="s">
        <v>4628</v>
      </c>
      <c r="B21" s="0" t="s">
        <v>2795</v>
      </c>
    </row>
    <row r="22">
      <c r="A22" s="19" t="s">
        <v>4650</v>
      </c>
      <c r="B22" s="0" t="s">
        <v>4646</v>
      </c>
    </row>
    <row r="23">
      <c r="A23" s="19" t="s">
        <v>2889</v>
      </c>
      <c r="B23" s="0" t="s">
        <v>2890</v>
      </c>
    </row>
    <row r="24">
      <c r="A24" s="3" t="s">
        <v>511</v>
      </c>
      <c r="B24" s="5" t="s">
        <v>511</v>
      </c>
      <c r="C24" s="7" t="s">
        <v>4205</v>
      </c>
      <c r="D24" s="17" t="s">
        <v>4205</v>
      </c>
      <c r="E24" s="17" t="s">
        <v>4205</v>
      </c>
    </row>
    <row r="25">
      <c r="A25" s="20" t="s">
        <v>511</v>
      </c>
      <c r="B25" s="22" t="s">
        <v>511</v>
      </c>
      <c r="C25" s="7" t="s">
        <v>4206</v>
      </c>
      <c r="D25" s="7" t="s">
        <v>4207</v>
      </c>
      <c r="E25" s="7" t="s">
        <v>4208</v>
      </c>
    </row>
    <row r="26">
      <c r="A26" s="8" t="s">
        <v>511</v>
      </c>
      <c r="B26" s="10" t="s">
        <v>511</v>
      </c>
      <c r="C26" s="11" t="s">
        <v>3413</v>
      </c>
      <c r="D26" s="11" t="s">
        <v>3414</v>
      </c>
      <c r="E26" s="11" t="s">
        <v>4209</v>
      </c>
    </row>
    <row r="27">
      <c r="A27" s="7" t="s">
        <v>4210</v>
      </c>
      <c r="B27" s="11" t="s">
        <v>3057</v>
      </c>
      <c r="C27" s="18"/>
      <c r="D27" s="18"/>
      <c r="E27" s="18"/>
    </row>
    <row r="28">
      <c r="A28" s="7" t="s">
        <v>4211</v>
      </c>
      <c r="B28" s="11" t="s">
        <v>4212</v>
      </c>
      <c r="C28" s="18"/>
      <c r="D28" s="18"/>
      <c r="E28" s="18"/>
    </row>
    <row r="29">
      <c r="A29" s="7" t="s">
        <v>4213</v>
      </c>
      <c r="B29" s="11" t="s">
        <v>4214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'Enums'!GQ1:GQ3</formula1>
    </dataValidation>
    <dataValidation type="list" sqref="B12" showErrorMessage="1" errorStyle="warning">
      <formula1>'Enums'!GQ1:GQ3</formula1>
    </dataValidation>
    <dataValidation type="list" sqref="B22" showErrorMessage="1" errorStyle="warning">
      <formula1>'Enums'!GQ1:GQ3</formula1>
    </dataValidation>
  </dataValidations>
  <headerFooter/>
</worksheet>
</file>

<file path=xl/worksheets/sheet251.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4628</v>
      </c>
      <c r="B1" s="0" t="s">
        <v>2795</v>
      </c>
    </row>
    <row r="2">
      <c r="A2" s="19" t="s">
        <v>4650</v>
      </c>
      <c r="B2" s="0" t="s">
        <v>631</v>
      </c>
    </row>
    <row r="3">
      <c r="A3" s="19" t="s">
        <v>2889</v>
      </c>
      <c r="B3" s="0" t="s">
        <v>2890</v>
      </c>
    </row>
    <row r="4">
      <c r="A4" s="3" t="s">
        <v>513</v>
      </c>
      <c r="B4" s="5" t="s">
        <v>513</v>
      </c>
      <c r="C4" s="7" t="s">
        <v>4215</v>
      </c>
      <c r="D4" s="17" t="s">
        <v>4215</v>
      </c>
      <c r="E4" s="17" t="s">
        <v>4215</v>
      </c>
      <c r="F4" s="17" t="s">
        <v>4215</v>
      </c>
      <c r="G4" s="17" t="s">
        <v>4215</v>
      </c>
      <c r="H4" s="17" t="s">
        <v>4215</v>
      </c>
    </row>
    <row r="5">
      <c r="A5" s="20" t="s">
        <v>513</v>
      </c>
      <c r="B5" s="22" t="s">
        <v>513</v>
      </c>
      <c r="C5" s="7" t="s">
        <v>4216</v>
      </c>
      <c r="D5" s="7" t="s">
        <v>4217</v>
      </c>
      <c r="E5" s="7" t="s">
        <v>4218</v>
      </c>
      <c r="F5" s="7" t="s">
        <v>4026</v>
      </c>
      <c r="G5" s="7" t="s">
        <v>4027</v>
      </c>
      <c r="H5" s="7" t="s">
        <v>4219</v>
      </c>
    </row>
    <row r="6">
      <c r="A6" s="8" t="s">
        <v>513</v>
      </c>
      <c r="B6" s="10" t="s">
        <v>513</v>
      </c>
      <c r="C6" s="11" t="s">
        <v>4220</v>
      </c>
      <c r="D6" s="11" t="s">
        <v>3415</v>
      </c>
      <c r="E6" s="11" t="s">
        <v>3416</v>
      </c>
      <c r="F6" s="11" t="s">
        <v>3417</v>
      </c>
      <c r="G6" s="11" t="s">
        <v>3418</v>
      </c>
      <c r="H6" s="11" t="s">
        <v>3419</v>
      </c>
    </row>
    <row r="7">
      <c r="A7" s="7" t="s">
        <v>4221</v>
      </c>
      <c r="B7" s="11" t="s">
        <v>3058</v>
      </c>
      <c r="C7" s="12"/>
      <c r="D7" s="12"/>
      <c r="E7" s="12"/>
      <c r="F7" s="12"/>
      <c r="G7" s="12"/>
      <c r="H7" s="12"/>
    </row>
    <row r="9">
      <c r="A9" s="19" t="s">
        <v>4628</v>
      </c>
      <c r="B9" s="0" t="s">
        <v>2795</v>
      </c>
    </row>
    <row r="10">
      <c r="A10" s="19" t="s">
        <v>4650</v>
      </c>
      <c r="B10" s="0" t="s">
        <v>747</v>
      </c>
    </row>
    <row r="11">
      <c r="A11" s="19" t="s">
        <v>2889</v>
      </c>
      <c r="B11" s="0" t="s">
        <v>2890</v>
      </c>
    </row>
    <row r="12">
      <c r="A12" s="3" t="s">
        <v>513</v>
      </c>
      <c r="B12" s="5" t="s">
        <v>513</v>
      </c>
      <c r="C12" s="7" t="s">
        <v>4215</v>
      </c>
      <c r="D12" s="17" t="s">
        <v>4215</v>
      </c>
      <c r="E12" s="17" t="s">
        <v>4215</v>
      </c>
      <c r="F12" s="17" t="s">
        <v>4215</v>
      </c>
      <c r="G12" s="17" t="s">
        <v>4215</v>
      </c>
      <c r="H12" s="17" t="s">
        <v>4215</v>
      </c>
    </row>
    <row r="13">
      <c r="A13" s="20" t="s">
        <v>513</v>
      </c>
      <c r="B13" s="22" t="s">
        <v>513</v>
      </c>
      <c r="C13" s="7" t="s">
        <v>4216</v>
      </c>
      <c r="D13" s="7" t="s">
        <v>4217</v>
      </c>
      <c r="E13" s="7" t="s">
        <v>4218</v>
      </c>
      <c r="F13" s="7" t="s">
        <v>4026</v>
      </c>
      <c r="G13" s="7" t="s">
        <v>4027</v>
      </c>
      <c r="H13" s="7" t="s">
        <v>4219</v>
      </c>
    </row>
    <row r="14">
      <c r="A14" s="8" t="s">
        <v>513</v>
      </c>
      <c r="B14" s="10" t="s">
        <v>513</v>
      </c>
      <c r="C14" s="11" t="s">
        <v>4220</v>
      </c>
      <c r="D14" s="11" t="s">
        <v>3415</v>
      </c>
      <c r="E14" s="11" t="s">
        <v>3416</v>
      </c>
      <c r="F14" s="11" t="s">
        <v>3417</v>
      </c>
      <c r="G14" s="11" t="s">
        <v>3418</v>
      </c>
      <c r="H14" s="11" t="s">
        <v>3419</v>
      </c>
    </row>
    <row r="15">
      <c r="A15" s="7" t="s">
        <v>4221</v>
      </c>
      <c r="B15" s="11" t="s">
        <v>3058</v>
      </c>
      <c r="C15" s="12"/>
      <c r="D15" s="12"/>
      <c r="E15" s="12"/>
      <c r="F15" s="12"/>
      <c r="G15" s="12"/>
      <c r="H15" s="12"/>
    </row>
    <row r="17">
      <c r="A17" s="19" t="s">
        <v>4628</v>
      </c>
      <c r="B17" s="0" t="s">
        <v>2795</v>
      </c>
    </row>
    <row r="18">
      <c r="A18" s="19" t="s">
        <v>4650</v>
      </c>
      <c r="B18" s="0" t="s">
        <v>4646</v>
      </c>
    </row>
    <row r="19">
      <c r="A19" s="19" t="s">
        <v>2889</v>
      </c>
      <c r="B19" s="0" t="s">
        <v>2890</v>
      </c>
    </row>
    <row r="20">
      <c r="A20" s="3" t="s">
        <v>513</v>
      </c>
      <c r="B20" s="5" t="s">
        <v>513</v>
      </c>
      <c r="C20" s="7" t="s">
        <v>4215</v>
      </c>
      <c r="D20" s="17" t="s">
        <v>4215</v>
      </c>
      <c r="E20" s="17" t="s">
        <v>4215</v>
      </c>
      <c r="F20" s="17" t="s">
        <v>4215</v>
      </c>
      <c r="G20" s="17" t="s">
        <v>4215</v>
      </c>
      <c r="H20" s="17" t="s">
        <v>4215</v>
      </c>
    </row>
    <row r="21">
      <c r="A21" s="20" t="s">
        <v>513</v>
      </c>
      <c r="B21" s="22" t="s">
        <v>513</v>
      </c>
      <c r="C21" s="7" t="s">
        <v>4216</v>
      </c>
      <c r="D21" s="7" t="s">
        <v>4217</v>
      </c>
      <c r="E21" s="7" t="s">
        <v>4218</v>
      </c>
      <c r="F21" s="7" t="s">
        <v>4026</v>
      </c>
      <c r="G21" s="7" t="s">
        <v>4027</v>
      </c>
      <c r="H21" s="7" t="s">
        <v>4219</v>
      </c>
    </row>
    <row r="22">
      <c r="A22" s="8" t="s">
        <v>513</v>
      </c>
      <c r="B22" s="10" t="s">
        <v>513</v>
      </c>
      <c r="C22" s="11" t="s">
        <v>4220</v>
      </c>
      <c r="D22" s="11" t="s">
        <v>3415</v>
      </c>
      <c r="E22" s="11" t="s">
        <v>3416</v>
      </c>
      <c r="F22" s="11" t="s">
        <v>3417</v>
      </c>
      <c r="G22" s="11" t="s">
        <v>3418</v>
      </c>
      <c r="H22" s="11" t="s">
        <v>3419</v>
      </c>
    </row>
    <row r="23">
      <c r="A23" s="7" t="s">
        <v>4221</v>
      </c>
      <c r="B23" s="11" t="s">
        <v>3058</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52.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4628</v>
      </c>
      <c r="B1" s="0" t="s">
        <v>2795</v>
      </c>
    </row>
    <row r="2">
      <c r="A2" s="19" t="s">
        <v>4650</v>
      </c>
      <c r="B2" s="0" t="s">
        <v>631</v>
      </c>
    </row>
    <row r="3">
      <c r="A3" s="19" t="s">
        <v>2889</v>
      </c>
      <c r="B3" s="0" t="s">
        <v>2890</v>
      </c>
    </row>
    <row r="4">
      <c r="A4" s="3" t="s">
        <v>515</v>
      </c>
      <c r="B4" s="5" t="s">
        <v>515</v>
      </c>
      <c r="C4" s="7" t="s">
        <v>4222</v>
      </c>
      <c r="D4" s="17" t="s">
        <v>4222</v>
      </c>
      <c r="E4" s="17" t="s">
        <v>4222</v>
      </c>
      <c r="F4" s="17" t="s">
        <v>4222</v>
      </c>
    </row>
    <row r="5">
      <c r="A5" s="20" t="s">
        <v>515</v>
      </c>
      <c r="B5" s="22" t="s">
        <v>515</v>
      </c>
      <c r="C5" s="7" t="s">
        <v>4223</v>
      </c>
      <c r="D5" s="7" t="s">
        <v>4026</v>
      </c>
      <c r="E5" s="7" t="s">
        <v>4027</v>
      </c>
      <c r="F5" s="7" t="s">
        <v>4224</v>
      </c>
    </row>
    <row r="6">
      <c r="A6" s="8" t="s">
        <v>515</v>
      </c>
      <c r="B6" s="10" t="s">
        <v>515</v>
      </c>
      <c r="C6" s="11" t="s">
        <v>3420</v>
      </c>
      <c r="D6" s="11" t="s">
        <v>3421</v>
      </c>
      <c r="E6" s="11" t="s">
        <v>3422</v>
      </c>
      <c r="F6" s="11" t="s">
        <v>3423</v>
      </c>
    </row>
    <row r="7">
      <c r="A7" s="7" t="s">
        <v>4008</v>
      </c>
      <c r="B7" s="11" t="s">
        <v>3059</v>
      </c>
      <c r="C7" s="12"/>
      <c r="D7" s="12"/>
      <c r="E7" s="12"/>
      <c r="F7" s="12"/>
    </row>
    <row r="9">
      <c r="A9" s="19" t="s">
        <v>4628</v>
      </c>
      <c r="B9" s="0" t="s">
        <v>2795</v>
      </c>
    </row>
    <row r="10">
      <c r="A10" s="19" t="s">
        <v>4650</v>
      </c>
      <c r="B10" s="0" t="s">
        <v>747</v>
      </c>
    </row>
    <row r="11">
      <c r="A11" s="19" t="s">
        <v>2889</v>
      </c>
      <c r="B11" s="0" t="s">
        <v>2890</v>
      </c>
    </row>
    <row r="12">
      <c r="A12" s="3" t="s">
        <v>515</v>
      </c>
      <c r="B12" s="5" t="s">
        <v>515</v>
      </c>
      <c r="C12" s="7" t="s">
        <v>4222</v>
      </c>
      <c r="D12" s="17" t="s">
        <v>4222</v>
      </c>
      <c r="E12" s="17" t="s">
        <v>4222</v>
      </c>
      <c r="F12" s="17" t="s">
        <v>4222</v>
      </c>
    </row>
    <row r="13">
      <c r="A13" s="20" t="s">
        <v>515</v>
      </c>
      <c r="B13" s="22" t="s">
        <v>515</v>
      </c>
      <c r="C13" s="7" t="s">
        <v>4223</v>
      </c>
      <c r="D13" s="7" t="s">
        <v>4026</v>
      </c>
      <c r="E13" s="7" t="s">
        <v>4027</v>
      </c>
      <c r="F13" s="7" t="s">
        <v>4224</v>
      </c>
    </row>
    <row r="14">
      <c r="A14" s="8" t="s">
        <v>515</v>
      </c>
      <c r="B14" s="10" t="s">
        <v>515</v>
      </c>
      <c r="C14" s="11" t="s">
        <v>3420</v>
      </c>
      <c r="D14" s="11" t="s">
        <v>3421</v>
      </c>
      <c r="E14" s="11" t="s">
        <v>3422</v>
      </c>
      <c r="F14" s="11" t="s">
        <v>3423</v>
      </c>
    </row>
    <row r="15">
      <c r="A15" s="7" t="s">
        <v>4008</v>
      </c>
      <c r="B15" s="11" t="s">
        <v>3059</v>
      </c>
      <c r="C15" s="12"/>
      <c r="D15" s="12"/>
      <c r="E15" s="12"/>
      <c r="F15" s="12"/>
    </row>
    <row r="17">
      <c r="A17" s="19" t="s">
        <v>4628</v>
      </c>
      <c r="B17" s="0" t="s">
        <v>2795</v>
      </c>
    </row>
    <row r="18">
      <c r="A18" s="19" t="s">
        <v>4650</v>
      </c>
      <c r="B18" s="0" t="s">
        <v>4646</v>
      </c>
    </row>
    <row r="19">
      <c r="A19" s="19" t="s">
        <v>2889</v>
      </c>
      <c r="B19" s="0" t="s">
        <v>2890</v>
      </c>
    </row>
    <row r="20">
      <c r="A20" s="3" t="s">
        <v>515</v>
      </c>
      <c r="B20" s="5" t="s">
        <v>515</v>
      </c>
      <c r="C20" s="7" t="s">
        <v>4222</v>
      </c>
      <c r="D20" s="17" t="s">
        <v>4222</v>
      </c>
      <c r="E20" s="17" t="s">
        <v>4222</v>
      </c>
      <c r="F20" s="17" t="s">
        <v>4222</v>
      </c>
    </row>
    <row r="21">
      <c r="A21" s="20" t="s">
        <v>515</v>
      </c>
      <c r="B21" s="22" t="s">
        <v>515</v>
      </c>
      <c r="C21" s="7" t="s">
        <v>4223</v>
      </c>
      <c r="D21" s="7" t="s">
        <v>4026</v>
      </c>
      <c r="E21" s="7" t="s">
        <v>4027</v>
      </c>
      <c r="F21" s="7" t="s">
        <v>4224</v>
      </c>
    </row>
    <row r="22">
      <c r="A22" s="8" t="s">
        <v>515</v>
      </c>
      <c r="B22" s="10" t="s">
        <v>515</v>
      </c>
      <c r="C22" s="11" t="s">
        <v>3420</v>
      </c>
      <c r="D22" s="11" t="s">
        <v>3421</v>
      </c>
      <c r="E22" s="11" t="s">
        <v>3422</v>
      </c>
      <c r="F22" s="11" t="s">
        <v>3423</v>
      </c>
    </row>
    <row r="23">
      <c r="A23" s="7" t="s">
        <v>4008</v>
      </c>
      <c r="B23" s="11" t="s">
        <v>3059</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53.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4628</v>
      </c>
      <c r="B1" s="0" t="s">
        <v>2795</v>
      </c>
    </row>
    <row r="2">
      <c r="A2" s="19" t="s">
        <v>4650</v>
      </c>
      <c r="B2" s="0" t="s">
        <v>631</v>
      </c>
    </row>
    <row r="3">
      <c r="A3" s="19" t="s">
        <v>2889</v>
      </c>
      <c r="B3" s="0" t="s">
        <v>2890</v>
      </c>
    </row>
    <row r="4">
      <c r="A4" s="3" t="s">
        <v>517</v>
      </c>
      <c r="B4" s="5" t="s">
        <v>517</v>
      </c>
      <c r="C4" s="7" t="s">
        <v>4225</v>
      </c>
      <c r="D4" s="17" t="s">
        <v>4225</v>
      </c>
      <c r="E4" s="17" t="s">
        <v>4225</v>
      </c>
      <c r="F4" s="17" t="s">
        <v>4225</v>
      </c>
      <c r="G4" s="17" t="s">
        <v>4225</v>
      </c>
      <c r="H4" s="17" t="s">
        <v>4225</v>
      </c>
      <c r="I4" s="17" t="s">
        <v>4225</v>
      </c>
    </row>
    <row r="5">
      <c r="A5" s="20" t="s">
        <v>517</v>
      </c>
      <c r="B5" s="22" t="s">
        <v>517</v>
      </c>
      <c r="C5" s="7" t="s">
        <v>4694</v>
      </c>
      <c r="D5" s="7" t="s">
        <v>4227</v>
      </c>
      <c r="E5" s="7" t="s">
        <v>3562</v>
      </c>
      <c r="F5" s="7" t="s">
        <v>4228</v>
      </c>
      <c r="G5" s="7" t="s">
        <v>4026</v>
      </c>
      <c r="H5" s="7" t="s">
        <v>4027</v>
      </c>
      <c r="I5" s="7" t="s">
        <v>4229</v>
      </c>
    </row>
    <row r="6">
      <c r="A6" s="8" t="s">
        <v>517</v>
      </c>
      <c r="B6" s="10" t="s">
        <v>517</v>
      </c>
      <c r="C6" s="11" t="s">
        <v>3424</v>
      </c>
      <c r="D6" s="11" t="s">
        <v>3425</v>
      </c>
      <c r="E6" s="11" t="s">
        <v>3426</v>
      </c>
      <c r="F6" s="11" t="s">
        <v>3427</v>
      </c>
      <c r="G6" s="11" t="s">
        <v>3428</v>
      </c>
      <c r="H6" s="11" t="s">
        <v>3429</v>
      </c>
      <c r="I6" s="11" t="s">
        <v>3430</v>
      </c>
    </row>
    <row r="7">
      <c r="A7" s="7" t="s">
        <v>4230</v>
      </c>
      <c r="B7" s="11" t="s">
        <v>3061</v>
      </c>
      <c r="C7" s="12"/>
      <c r="D7" s="12"/>
      <c r="E7" s="12"/>
      <c r="F7" s="12"/>
      <c r="G7" s="12"/>
      <c r="H7" s="12"/>
      <c r="I7" s="12"/>
    </row>
    <row r="8">
      <c r="A8" s="7" t="s">
        <v>4231</v>
      </c>
      <c r="B8" s="11" t="s">
        <v>4232</v>
      </c>
      <c r="C8" s="12"/>
      <c r="D8" s="12"/>
      <c r="E8" s="12"/>
      <c r="F8" s="12"/>
      <c r="G8" s="12"/>
      <c r="H8" s="12"/>
      <c r="I8" s="12"/>
    </row>
    <row r="9">
      <c r="A9" s="7" t="s">
        <v>4233</v>
      </c>
      <c r="B9" s="11" t="s">
        <v>4234</v>
      </c>
      <c r="C9" s="12"/>
      <c r="D9" s="12"/>
      <c r="E9" s="12"/>
      <c r="F9" s="12"/>
      <c r="G9" s="12"/>
      <c r="H9" s="12"/>
      <c r="I9" s="12"/>
    </row>
    <row r="10">
      <c r="A10" s="7" t="s">
        <v>4235</v>
      </c>
      <c r="B10" s="11" t="s">
        <v>4236</v>
      </c>
      <c r="C10" s="12"/>
      <c r="D10" s="12"/>
      <c r="E10" s="12"/>
      <c r="F10" s="12"/>
      <c r="G10" s="12"/>
      <c r="H10" s="12"/>
      <c r="I10" s="12"/>
    </row>
    <row r="11">
      <c r="A11" s="7" t="s">
        <v>4237</v>
      </c>
      <c r="B11" s="11" t="s">
        <v>4238</v>
      </c>
      <c r="C11" s="12"/>
      <c r="D11" s="12"/>
      <c r="E11" s="12"/>
      <c r="F11" s="12"/>
      <c r="G11" s="12"/>
      <c r="H11" s="12"/>
      <c r="I11" s="12"/>
    </row>
    <row r="12">
      <c r="A12" s="7" t="s">
        <v>2958</v>
      </c>
      <c r="B12" s="11" t="s">
        <v>4239</v>
      </c>
      <c r="C12" s="12"/>
      <c r="D12" s="18"/>
      <c r="E12" s="18"/>
      <c r="F12" s="12"/>
      <c r="G12" s="12"/>
      <c r="H12" s="12"/>
      <c r="I12" s="12"/>
    </row>
    <row r="14">
      <c r="A14" s="19" t="s">
        <v>4628</v>
      </c>
      <c r="B14" s="0" t="s">
        <v>2795</v>
      </c>
    </row>
    <row r="15">
      <c r="A15" s="19" t="s">
        <v>4650</v>
      </c>
      <c r="B15" s="0" t="s">
        <v>747</v>
      </c>
    </row>
    <row r="16">
      <c r="A16" s="19" t="s">
        <v>2889</v>
      </c>
      <c r="B16" s="0" t="s">
        <v>2890</v>
      </c>
    </row>
    <row r="17">
      <c r="A17" s="3" t="s">
        <v>517</v>
      </c>
      <c r="B17" s="5" t="s">
        <v>517</v>
      </c>
      <c r="C17" s="7" t="s">
        <v>4225</v>
      </c>
      <c r="D17" s="17" t="s">
        <v>4225</v>
      </c>
      <c r="E17" s="17" t="s">
        <v>4225</v>
      </c>
      <c r="F17" s="17" t="s">
        <v>4225</v>
      </c>
      <c r="G17" s="17" t="s">
        <v>4225</v>
      </c>
      <c r="H17" s="17" t="s">
        <v>4225</v>
      </c>
      <c r="I17" s="17" t="s">
        <v>4225</v>
      </c>
    </row>
    <row r="18">
      <c r="A18" s="20" t="s">
        <v>517</v>
      </c>
      <c r="B18" s="22" t="s">
        <v>517</v>
      </c>
      <c r="C18" s="7" t="s">
        <v>4694</v>
      </c>
      <c r="D18" s="7" t="s">
        <v>4227</v>
      </c>
      <c r="E18" s="7" t="s">
        <v>3562</v>
      </c>
      <c r="F18" s="7" t="s">
        <v>4228</v>
      </c>
      <c r="G18" s="7" t="s">
        <v>4026</v>
      </c>
      <c r="H18" s="7" t="s">
        <v>4027</v>
      </c>
      <c r="I18" s="7" t="s">
        <v>4229</v>
      </c>
    </row>
    <row r="19">
      <c r="A19" s="8" t="s">
        <v>517</v>
      </c>
      <c r="B19" s="10" t="s">
        <v>517</v>
      </c>
      <c r="C19" s="11" t="s">
        <v>3424</v>
      </c>
      <c r="D19" s="11" t="s">
        <v>3425</v>
      </c>
      <c r="E19" s="11" t="s">
        <v>3426</v>
      </c>
      <c r="F19" s="11" t="s">
        <v>3427</v>
      </c>
      <c r="G19" s="11" t="s">
        <v>3428</v>
      </c>
      <c r="H19" s="11" t="s">
        <v>3429</v>
      </c>
      <c r="I19" s="11" t="s">
        <v>3430</v>
      </c>
    </row>
    <row r="20">
      <c r="A20" s="7" t="s">
        <v>4230</v>
      </c>
      <c r="B20" s="11" t="s">
        <v>3061</v>
      </c>
      <c r="C20" s="12"/>
      <c r="D20" s="12"/>
      <c r="E20" s="12"/>
      <c r="F20" s="12"/>
      <c r="G20" s="12"/>
      <c r="H20" s="12"/>
      <c r="I20" s="12"/>
    </row>
    <row r="21">
      <c r="A21" s="7" t="s">
        <v>4231</v>
      </c>
      <c r="B21" s="11" t="s">
        <v>4232</v>
      </c>
      <c r="C21" s="12"/>
      <c r="D21" s="12"/>
      <c r="E21" s="12"/>
      <c r="F21" s="12"/>
      <c r="G21" s="12"/>
      <c r="H21" s="12"/>
      <c r="I21" s="12"/>
    </row>
    <row r="22">
      <c r="A22" s="7" t="s">
        <v>4233</v>
      </c>
      <c r="B22" s="11" t="s">
        <v>4234</v>
      </c>
      <c r="C22" s="12"/>
      <c r="D22" s="12"/>
      <c r="E22" s="12"/>
      <c r="F22" s="12"/>
      <c r="G22" s="12"/>
      <c r="H22" s="12"/>
      <c r="I22" s="12"/>
    </row>
    <row r="23">
      <c r="A23" s="7" t="s">
        <v>4235</v>
      </c>
      <c r="B23" s="11" t="s">
        <v>4236</v>
      </c>
      <c r="C23" s="12"/>
      <c r="D23" s="12"/>
      <c r="E23" s="12"/>
      <c r="F23" s="12"/>
      <c r="G23" s="12"/>
      <c r="H23" s="12"/>
      <c r="I23" s="12"/>
    </row>
    <row r="24">
      <c r="A24" s="7" t="s">
        <v>4237</v>
      </c>
      <c r="B24" s="11" t="s">
        <v>4238</v>
      </c>
      <c r="C24" s="12"/>
      <c r="D24" s="12"/>
      <c r="E24" s="12"/>
      <c r="F24" s="12"/>
      <c r="G24" s="12"/>
      <c r="H24" s="12"/>
      <c r="I24" s="12"/>
    </row>
    <row r="25">
      <c r="A25" s="7" t="s">
        <v>2958</v>
      </c>
      <c r="B25" s="11" t="s">
        <v>4239</v>
      </c>
      <c r="C25" s="12"/>
      <c r="D25" s="18"/>
      <c r="E25" s="18"/>
      <c r="F25" s="12"/>
      <c r="G25" s="12"/>
      <c r="H25" s="12"/>
      <c r="I25" s="12"/>
    </row>
    <row r="27">
      <c r="A27" s="19" t="s">
        <v>4628</v>
      </c>
      <c r="B27" s="0" t="s">
        <v>2795</v>
      </c>
    </row>
    <row r="28">
      <c r="A28" s="19" t="s">
        <v>4650</v>
      </c>
      <c r="B28" s="0" t="s">
        <v>4646</v>
      </c>
    </row>
    <row r="29">
      <c r="A29" s="19" t="s">
        <v>2889</v>
      </c>
      <c r="B29" s="0" t="s">
        <v>2890</v>
      </c>
    </row>
    <row r="30">
      <c r="A30" s="3" t="s">
        <v>517</v>
      </c>
      <c r="B30" s="5" t="s">
        <v>517</v>
      </c>
      <c r="C30" s="7" t="s">
        <v>4225</v>
      </c>
      <c r="D30" s="17" t="s">
        <v>4225</v>
      </c>
      <c r="E30" s="17" t="s">
        <v>4225</v>
      </c>
      <c r="F30" s="17" t="s">
        <v>4225</v>
      </c>
      <c r="G30" s="17" t="s">
        <v>4225</v>
      </c>
      <c r="H30" s="17" t="s">
        <v>4225</v>
      </c>
      <c r="I30" s="17" t="s">
        <v>4225</v>
      </c>
    </row>
    <row r="31">
      <c r="A31" s="20" t="s">
        <v>517</v>
      </c>
      <c r="B31" s="22" t="s">
        <v>517</v>
      </c>
      <c r="C31" s="7" t="s">
        <v>4694</v>
      </c>
      <c r="D31" s="7" t="s">
        <v>4227</v>
      </c>
      <c r="E31" s="7" t="s">
        <v>3562</v>
      </c>
      <c r="F31" s="7" t="s">
        <v>4228</v>
      </c>
      <c r="G31" s="7" t="s">
        <v>4026</v>
      </c>
      <c r="H31" s="7" t="s">
        <v>4027</v>
      </c>
      <c r="I31" s="7" t="s">
        <v>4229</v>
      </c>
    </row>
    <row r="32">
      <c r="A32" s="8" t="s">
        <v>517</v>
      </c>
      <c r="B32" s="10" t="s">
        <v>517</v>
      </c>
      <c r="C32" s="11" t="s">
        <v>3424</v>
      </c>
      <c r="D32" s="11" t="s">
        <v>3425</v>
      </c>
      <c r="E32" s="11" t="s">
        <v>3426</v>
      </c>
      <c r="F32" s="11" t="s">
        <v>3427</v>
      </c>
      <c r="G32" s="11" t="s">
        <v>3428</v>
      </c>
      <c r="H32" s="11" t="s">
        <v>3429</v>
      </c>
      <c r="I32" s="11" t="s">
        <v>3430</v>
      </c>
    </row>
    <row r="33">
      <c r="A33" s="7" t="s">
        <v>4230</v>
      </c>
      <c r="B33" s="11" t="s">
        <v>3061</v>
      </c>
      <c r="C33" s="18"/>
      <c r="D33" s="18"/>
      <c r="E33" s="18"/>
      <c r="F33" s="18"/>
      <c r="G33" s="18"/>
      <c r="H33" s="18"/>
      <c r="I33" s="18"/>
    </row>
    <row r="34">
      <c r="A34" s="7" t="s">
        <v>4231</v>
      </c>
      <c r="B34" s="11" t="s">
        <v>4232</v>
      </c>
      <c r="C34" s="18"/>
      <c r="D34" s="18"/>
      <c r="E34" s="18"/>
      <c r="F34" s="18"/>
      <c r="G34" s="18"/>
      <c r="H34" s="18"/>
      <c r="I34" s="18"/>
    </row>
    <row r="35">
      <c r="A35" s="7" t="s">
        <v>4233</v>
      </c>
      <c r="B35" s="11" t="s">
        <v>4234</v>
      </c>
      <c r="C35" s="18"/>
      <c r="D35" s="18"/>
      <c r="E35" s="18"/>
      <c r="F35" s="18"/>
      <c r="G35" s="18"/>
      <c r="H35" s="18"/>
      <c r="I35" s="18"/>
    </row>
    <row r="36">
      <c r="A36" s="7" t="s">
        <v>4235</v>
      </c>
      <c r="B36" s="11" t="s">
        <v>4236</v>
      </c>
      <c r="C36" s="18"/>
      <c r="D36" s="18"/>
      <c r="E36" s="18"/>
      <c r="F36" s="18"/>
      <c r="G36" s="18"/>
      <c r="H36" s="18"/>
      <c r="I36" s="18"/>
    </row>
    <row r="37">
      <c r="A37" s="7" t="s">
        <v>4237</v>
      </c>
      <c r="B37" s="11" t="s">
        <v>4238</v>
      </c>
      <c r="C37" s="18"/>
      <c r="D37" s="18"/>
      <c r="E37" s="18"/>
      <c r="F37" s="18"/>
      <c r="G37" s="18"/>
      <c r="H37" s="18"/>
      <c r="I37" s="18"/>
    </row>
    <row r="38">
      <c r="A38" s="7" t="s">
        <v>2958</v>
      </c>
      <c r="B38" s="11" t="s">
        <v>4239</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'Enums'!GQ1:GQ3</formula1>
    </dataValidation>
    <dataValidation type="list" sqref="B15" showErrorMessage="1" errorStyle="warning">
      <formula1>'Enums'!GQ1:GQ3</formula1>
    </dataValidation>
    <dataValidation type="list" sqref="B28" showErrorMessage="1" errorStyle="warning">
      <formula1>'Enums'!GQ1:GQ3</formula1>
    </dataValidation>
  </dataValidations>
  <headerFooter/>
</worksheet>
</file>

<file path=xl/worksheets/sheet25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4628</v>
      </c>
      <c r="B1" s="0" t="s">
        <v>2795</v>
      </c>
    </row>
    <row r="2">
      <c r="A2" s="19" t="s">
        <v>4650</v>
      </c>
      <c r="B2" s="0" t="s">
        <v>631</v>
      </c>
    </row>
    <row r="3">
      <c r="A3" s="19" t="s">
        <v>2889</v>
      </c>
      <c r="B3" s="0" t="s">
        <v>2890</v>
      </c>
    </row>
    <row r="4">
      <c r="A4" s="3" t="s">
        <v>519</v>
      </c>
      <c r="B4" s="5" t="s">
        <v>519</v>
      </c>
      <c r="C4" s="7" t="s">
        <v>4225</v>
      </c>
      <c r="D4" s="17" t="s">
        <v>4225</v>
      </c>
      <c r="E4" s="17" t="s">
        <v>4225</v>
      </c>
    </row>
    <row r="5">
      <c r="A5" s="20" t="s">
        <v>519</v>
      </c>
      <c r="B5" s="22" t="s">
        <v>519</v>
      </c>
      <c r="C5" s="7" t="s">
        <v>4228</v>
      </c>
      <c r="D5" s="7" t="s">
        <v>4207</v>
      </c>
      <c r="E5" s="7" t="s">
        <v>4229</v>
      </c>
    </row>
    <row r="6">
      <c r="A6" s="8" t="s">
        <v>519</v>
      </c>
      <c r="B6" s="10" t="s">
        <v>519</v>
      </c>
      <c r="C6" s="11" t="s">
        <v>3431</v>
      </c>
      <c r="D6" s="11" t="s">
        <v>4240</v>
      </c>
      <c r="E6" s="11" t="s">
        <v>4241</v>
      </c>
    </row>
    <row r="7">
      <c r="A7" s="7" t="s">
        <v>4210</v>
      </c>
      <c r="B7" s="11" t="s">
        <v>4242</v>
      </c>
      <c r="C7" s="12"/>
      <c r="D7" s="12"/>
      <c r="E7" s="12"/>
    </row>
    <row r="8">
      <c r="A8" s="7" t="s">
        <v>4243</v>
      </c>
      <c r="B8" s="11" t="s">
        <v>4244</v>
      </c>
      <c r="C8" s="12"/>
      <c r="D8" s="18"/>
      <c r="E8" s="12"/>
    </row>
    <row r="9">
      <c r="A9" s="7" t="s">
        <v>4213</v>
      </c>
      <c r="B9" s="11" t="s">
        <v>4245</v>
      </c>
      <c r="C9" s="12"/>
      <c r="D9" s="12"/>
      <c r="E9" s="12"/>
    </row>
    <row r="11">
      <c r="A11" s="19" t="s">
        <v>4628</v>
      </c>
      <c r="B11" s="0" t="s">
        <v>2795</v>
      </c>
    </row>
    <row r="12">
      <c r="A12" s="19" t="s">
        <v>4650</v>
      </c>
      <c r="B12" s="0" t="s">
        <v>747</v>
      </c>
    </row>
    <row r="13">
      <c r="A13" s="19" t="s">
        <v>2889</v>
      </c>
      <c r="B13" s="0" t="s">
        <v>2890</v>
      </c>
    </row>
    <row r="14">
      <c r="A14" s="3" t="s">
        <v>519</v>
      </c>
      <c r="B14" s="5" t="s">
        <v>519</v>
      </c>
      <c r="C14" s="7" t="s">
        <v>4225</v>
      </c>
      <c r="D14" s="17" t="s">
        <v>4225</v>
      </c>
      <c r="E14" s="17" t="s">
        <v>4225</v>
      </c>
    </row>
    <row r="15">
      <c r="A15" s="20" t="s">
        <v>519</v>
      </c>
      <c r="B15" s="22" t="s">
        <v>519</v>
      </c>
      <c r="C15" s="7" t="s">
        <v>4228</v>
      </c>
      <c r="D15" s="7" t="s">
        <v>4207</v>
      </c>
      <c r="E15" s="7" t="s">
        <v>4229</v>
      </c>
    </row>
    <row r="16">
      <c r="A16" s="8" t="s">
        <v>519</v>
      </c>
      <c r="B16" s="10" t="s">
        <v>519</v>
      </c>
      <c r="C16" s="11" t="s">
        <v>3431</v>
      </c>
      <c r="D16" s="11" t="s">
        <v>4240</v>
      </c>
      <c r="E16" s="11" t="s">
        <v>4241</v>
      </c>
    </row>
    <row r="17">
      <c r="A17" s="7" t="s">
        <v>4210</v>
      </c>
      <c r="B17" s="11" t="s">
        <v>4242</v>
      </c>
      <c r="C17" s="12"/>
      <c r="D17" s="12"/>
      <c r="E17" s="12"/>
    </row>
    <row r="18">
      <c r="A18" s="7" t="s">
        <v>4243</v>
      </c>
      <c r="B18" s="11" t="s">
        <v>4244</v>
      </c>
      <c r="C18" s="12"/>
      <c r="D18" s="18"/>
      <c r="E18" s="12"/>
    </row>
    <row r="19">
      <c r="A19" s="7" t="s">
        <v>4213</v>
      </c>
      <c r="B19" s="11" t="s">
        <v>4245</v>
      </c>
      <c r="C19" s="12"/>
      <c r="D19" s="12"/>
      <c r="E19" s="12"/>
    </row>
    <row r="21">
      <c r="A21" s="19" t="s">
        <v>4628</v>
      </c>
      <c r="B21" s="0" t="s">
        <v>2795</v>
      </c>
    </row>
    <row r="22">
      <c r="A22" s="19" t="s">
        <v>4650</v>
      </c>
      <c r="B22" s="0" t="s">
        <v>4646</v>
      </c>
    </row>
    <row r="23">
      <c r="A23" s="19" t="s">
        <v>2889</v>
      </c>
      <c r="B23" s="0" t="s">
        <v>2890</v>
      </c>
    </row>
    <row r="24">
      <c r="A24" s="3" t="s">
        <v>519</v>
      </c>
      <c r="B24" s="5" t="s">
        <v>519</v>
      </c>
      <c r="C24" s="7" t="s">
        <v>4225</v>
      </c>
      <c r="D24" s="17" t="s">
        <v>4225</v>
      </c>
      <c r="E24" s="17" t="s">
        <v>4225</v>
      </c>
    </row>
    <row r="25">
      <c r="A25" s="20" t="s">
        <v>519</v>
      </c>
      <c r="B25" s="22" t="s">
        <v>519</v>
      </c>
      <c r="C25" s="7" t="s">
        <v>4228</v>
      </c>
      <c r="D25" s="7" t="s">
        <v>4207</v>
      </c>
      <c r="E25" s="7" t="s">
        <v>4229</v>
      </c>
    </row>
    <row r="26">
      <c r="A26" s="8" t="s">
        <v>519</v>
      </c>
      <c r="B26" s="10" t="s">
        <v>519</v>
      </c>
      <c r="C26" s="11" t="s">
        <v>3431</v>
      </c>
      <c r="D26" s="11" t="s">
        <v>4240</v>
      </c>
      <c r="E26" s="11" t="s">
        <v>4241</v>
      </c>
    </row>
    <row r="27">
      <c r="A27" s="7" t="s">
        <v>4210</v>
      </c>
      <c r="B27" s="11" t="s">
        <v>4242</v>
      </c>
      <c r="C27" s="18"/>
      <c r="D27" s="18"/>
      <c r="E27" s="18"/>
    </row>
    <row r="28">
      <c r="A28" s="7" t="s">
        <v>4243</v>
      </c>
      <c r="B28" s="11" t="s">
        <v>4244</v>
      </c>
      <c r="C28" s="18"/>
      <c r="D28" s="18"/>
      <c r="E28" s="18"/>
    </row>
    <row r="29">
      <c r="A29" s="7" t="s">
        <v>4213</v>
      </c>
      <c r="B29" s="11" t="s">
        <v>4245</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'Enums'!GQ1:GQ3</formula1>
    </dataValidation>
    <dataValidation type="list" sqref="B12" showErrorMessage="1" errorStyle="warning">
      <formula1>'Enums'!GQ1:GQ3</formula1>
    </dataValidation>
    <dataValidation type="list" sqref="B22" showErrorMessage="1" errorStyle="warning">
      <formula1>'Enums'!GQ1:GQ3</formula1>
    </dataValidation>
  </dataValidations>
  <headerFooter/>
</worksheet>
</file>

<file path=xl/worksheets/sheet255.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4628</v>
      </c>
      <c r="B1" s="0" t="s">
        <v>2795</v>
      </c>
    </row>
    <row r="2">
      <c r="A2" s="19" t="s">
        <v>4650</v>
      </c>
      <c r="B2" s="0" t="s">
        <v>631</v>
      </c>
    </row>
    <row r="3">
      <c r="A3" s="19" t="s">
        <v>2889</v>
      </c>
      <c r="B3" s="0" t="s">
        <v>2890</v>
      </c>
    </row>
    <row r="4">
      <c r="A4" s="3" t="s">
        <v>521</v>
      </c>
      <c r="B4" s="5" t="s">
        <v>521</v>
      </c>
      <c r="C4" s="7" t="s">
        <v>4246</v>
      </c>
      <c r="D4" s="17" t="s">
        <v>4246</v>
      </c>
      <c r="E4" s="17" t="s">
        <v>4246</v>
      </c>
      <c r="F4" s="17" t="s">
        <v>4246</v>
      </c>
      <c r="G4" s="17" t="s">
        <v>4246</v>
      </c>
      <c r="H4" s="17" t="s">
        <v>4246</v>
      </c>
    </row>
    <row r="5">
      <c r="A5" s="20" t="s">
        <v>521</v>
      </c>
      <c r="B5" s="22" t="s">
        <v>521</v>
      </c>
      <c r="C5" s="7" t="s">
        <v>4247</v>
      </c>
      <c r="D5" s="7" t="s">
        <v>4248</v>
      </c>
      <c r="E5" s="7" t="s">
        <v>4249</v>
      </c>
      <c r="F5" s="7" t="s">
        <v>4026</v>
      </c>
      <c r="G5" s="7" t="s">
        <v>4027</v>
      </c>
      <c r="H5" s="7" t="s">
        <v>4250</v>
      </c>
    </row>
    <row r="6">
      <c r="A6" s="8" t="s">
        <v>521</v>
      </c>
      <c r="B6" s="10" t="s">
        <v>521</v>
      </c>
      <c r="C6" s="11" t="s">
        <v>4251</v>
      </c>
      <c r="D6" s="11" t="s">
        <v>3432</v>
      </c>
      <c r="E6" s="11" t="s">
        <v>3433</v>
      </c>
      <c r="F6" s="11" t="s">
        <v>3434</v>
      </c>
      <c r="G6" s="11" t="s">
        <v>3435</v>
      </c>
      <c r="H6" s="11" t="s">
        <v>3436</v>
      </c>
    </row>
    <row r="7">
      <c r="A7" s="7" t="s">
        <v>4252</v>
      </c>
      <c r="B7" s="11" t="s">
        <v>4253</v>
      </c>
      <c r="C7" s="12"/>
      <c r="D7" s="12"/>
      <c r="E7" s="12"/>
      <c r="F7" s="12"/>
      <c r="G7" s="12"/>
      <c r="H7" s="12"/>
    </row>
    <row r="8">
      <c r="A8" s="7" t="s">
        <v>4254</v>
      </c>
      <c r="B8" s="11" t="s">
        <v>4255</v>
      </c>
      <c r="C8" s="12"/>
      <c r="D8" s="12"/>
      <c r="E8" s="12"/>
      <c r="F8" s="12"/>
      <c r="G8" s="12"/>
      <c r="H8" s="12"/>
    </row>
    <row r="9">
      <c r="A9" s="7" t="s">
        <v>2958</v>
      </c>
      <c r="B9" s="11" t="s">
        <v>4256</v>
      </c>
      <c r="C9" s="12"/>
      <c r="D9" s="12"/>
      <c r="E9" s="12"/>
      <c r="F9" s="12"/>
      <c r="G9" s="12"/>
      <c r="H9" s="12"/>
    </row>
    <row r="11">
      <c r="A11" s="19" t="s">
        <v>4628</v>
      </c>
      <c r="B11" s="0" t="s">
        <v>2795</v>
      </c>
    </row>
    <row r="12">
      <c r="A12" s="19" t="s">
        <v>4650</v>
      </c>
      <c r="B12" s="0" t="s">
        <v>747</v>
      </c>
    </row>
    <row r="13">
      <c r="A13" s="19" t="s">
        <v>2889</v>
      </c>
      <c r="B13" s="0" t="s">
        <v>2890</v>
      </c>
    </row>
    <row r="14">
      <c r="A14" s="3" t="s">
        <v>521</v>
      </c>
      <c r="B14" s="5" t="s">
        <v>521</v>
      </c>
      <c r="C14" s="7" t="s">
        <v>4246</v>
      </c>
      <c r="D14" s="17" t="s">
        <v>4246</v>
      </c>
      <c r="E14" s="17" t="s">
        <v>4246</v>
      </c>
      <c r="F14" s="17" t="s">
        <v>4246</v>
      </c>
      <c r="G14" s="17" t="s">
        <v>4246</v>
      </c>
      <c r="H14" s="17" t="s">
        <v>4246</v>
      </c>
    </row>
    <row r="15">
      <c r="A15" s="20" t="s">
        <v>521</v>
      </c>
      <c r="B15" s="22" t="s">
        <v>521</v>
      </c>
      <c r="C15" s="7" t="s">
        <v>4247</v>
      </c>
      <c r="D15" s="7" t="s">
        <v>4248</v>
      </c>
      <c r="E15" s="7" t="s">
        <v>4249</v>
      </c>
      <c r="F15" s="7" t="s">
        <v>4026</v>
      </c>
      <c r="G15" s="7" t="s">
        <v>4027</v>
      </c>
      <c r="H15" s="7" t="s">
        <v>4250</v>
      </c>
    </row>
    <row r="16">
      <c r="A16" s="8" t="s">
        <v>521</v>
      </c>
      <c r="B16" s="10" t="s">
        <v>521</v>
      </c>
      <c r="C16" s="11" t="s">
        <v>4251</v>
      </c>
      <c r="D16" s="11" t="s">
        <v>3432</v>
      </c>
      <c r="E16" s="11" t="s">
        <v>3433</v>
      </c>
      <c r="F16" s="11" t="s">
        <v>3434</v>
      </c>
      <c r="G16" s="11" t="s">
        <v>3435</v>
      </c>
      <c r="H16" s="11" t="s">
        <v>3436</v>
      </c>
    </row>
    <row r="17">
      <c r="A17" s="7" t="s">
        <v>4252</v>
      </c>
      <c r="B17" s="11" t="s">
        <v>4253</v>
      </c>
      <c r="C17" s="12"/>
      <c r="D17" s="12"/>
      <c r="E17" s="12"/>
      <c r="F17" s="12"/>
      <c r="G17" s="12"/>
      <c r="H17" s="12"/>
    </row>
    <row r="18">
      <c r="A18" s="7" t="s">
        <v>4254</v>
      </c>
      <c r="B18" s="11" t="s">
        <v>4255</v>
      </c>
      <c r="C18" s="12"/>
      <c r="D18" s="12"/>
      <c r="E18" s="12"/>
      <c r="F18" s="12"/>
      <c r="G18" s="12"/>
      <c r="H18" s="12"/>
    </row>
    <row r="19">
      <c r="A19" s="7" t="s">
        <v>2958</v>
      </c>
      <c r="B19" s="11" t="s">
        <v>4256</v>
      </c>
      <c r="C19" s="12"/>
      <c r="D19" s="12"/>
      <c r="E19" s="12"/>
      <c r="F19" s="12"/>
      <c r="G19" s="12"/>
      <c r="H19" s="12"/>
    </row>
    <row r="21">
      <c r="A21" s="19" t="s">
        <v>4628</v>
      </c>
      <c r="B21" s="0" t="s">
        <v>2795</v>
      </c>
    </row>
    <row r="22">
      <c r="A22" s="19" t="s">
        <v>4650</v>
      </c>
      <c r="B22" s="0" t="s">
        <v>4646</v>
      </c>
    </row>
    <row r="23">
      <c r="A23" s="19" t="s">
        <v>2889</v>
      </c>
      <c r="B23" s="0" t="s">
        <v>2890</v>
      </c>
    </row>
    <row r="24">
      <c r="A24" s="3" t="s">
        <v>521</v>
      </c>
      <c r="B24" s="5" t="s">
        <v>521</v>
      </c>
      <c r="C24" s="7" t="s">
        <v>4246</v>
      </c>
      <c r="D24" s="17" t="s">
        <v>4246</v>
      </c>
      <c r="E24" s="17" t="s">
        <v>4246</v>
      </c>
      <c r="F24" s="17" t="s">
        <v>4246</v>
      </c>
      <c r="G24" s="17" t="s">
        <v>4246</v>
      </c>
      <c r="H24" s="17" t="s">
        <v>4246</v>
      </c>
    </row>
    <row r="25">
      <c r="A25" s="20" t="s">
        <v>521</v>
      </c>
      <c r="B25" s="22" t="s">
        <v>521</v>
      </c>
      <c r="C25" s="7" t="s">
        <v>4247</v>
      </c>
      <c r="D25" s="7" t="s">
        <v>4248</v>
      </c>
      <c r="E25" s="7" t="s">
        <v>4249</v>
      </c>
      <c r="F25" s="7" t="s">
        <v>4026</v>
      </c>
      <c r="G25" s="7" t="s">
        <v>4027</v>
      </c>
      <c r="H25" s="7" t="s">
        <v>4250</v>
      </c>
    </row>
    <row r="26">
      <c r="A26" s="8" t="s">
        <v>521</v>
      </c>
      <c r="B26" s="10" t="s">
        <v>521</v>
      </c>
      <c r="C26" s="11" t="s">
        <v>4251</v>
      </c>
      <c r="D26" s="11" t="s">
        <v>3432</v>
      </c>
      <c r="E26" s="11" t="s">
        <v>3433</v>
      </c>
      <c r="F26" s="11" t="s">
        <v>3434</v>
      </c>
      <c r="G26" s="11" t="s">
        <v>3435</v>
      </c>
      <c r="H26" s="11" t="s">
        <v>3436</v>
      </c>
    </row>
    <row r="27">
      <c r="A27" s="7" t="s">
        <v>4252</v>
      </c>
      <c r="B27" s="11" t="s">
        <v>4253</v>
      </c>
      <c r="C27" s="18"/>
      <c r="D27" s="18"/>
      <c r="E27" s="18"/>
      <c r="F27" s="18"/>
      <c r="G27" s="18"/>
      <c r="H27" s="18"/>
    </row>
    <row r="28">
      <c r="A28" s="7" t="s">
        <v>4254</v>
      </c>
      <c r="B28" s="11" t="s">
        <v>4255</v>
      </c>
      <c r="C28" s="18"/>
      <c r="D28" s="18"/>
      <c r="E28" s="18"/>
      <c r="F28" s="18"/>
      <c r="G28" s="18"/>
      <c r="H28" s="18"/>
    </row>
    <row r="29">
      <c r="A29" s="7" t="s">
        <v>2958</v>
      </c>
      <c r="B29" s="11" t="s">
        <v>4256</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'Enums'!GQ1:GQ3</formula1>
    </dataValidation>
    <dataValidation type="list" sqref="B12" showErrorMessage="1" errorStyle="warning">
      <formula1>'Enums'!GQ1:GQ3</formula1>
    </dataValidation>
    <dataValidation type="list" sqref="B22" showErrorMessage="1" errorStyle="warning">
      <formula1>'Enums'!GQ1:GQ3</formula1>
    </dataValidation>
  </dataValidations>
  <headerFooter/>
</worksheet>
</file>

<file path=xl/worksheets/sheet256.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4628</v>
      </c>
      <c r="B1" s="0" t="s">
        <v>2795</v>
      </c>
    </row>
    <row r="2">
      <c r="A2" s="19" t="s">
        <v>4650</v>
      </c>
      <c r="B2" s="0" t="s">
        <v>631</v>
      </c>
    </row>
    <row r="3">
      <c r="A3" s="19" t="s">
        <v>2889</v>
      </c>
      <c r="B3" s="0" t="s">
        <v>2890</v>
      </c>
    </row>
    <row r="4">
      <c r="A4" s="3" t="s">
        <v>523</v>
      </c>
      <c r="B4" s="5" t="s">
        <v>523</v>
      </c>
      <c r="C4" s="7" t="s">
        <v>4257</v>
      </c>
      <c r="D4" s="17" t="s">
        <v>4257</v>
      </c>
      <c r="E4" s="17" t="s">
        <v>4257</v>
      </c>
      <c r="F4" s="17" t="s">
        <v>4257</v>
      </c>
      <c r="G4" s="17" t="s">
        <v>4257</v>
      </c>
    </row>
    <row r="5">
      <c r="A5" s="20" t="s">
        <v>523</v>
      </c>
      <c r="B5" s="22" t="s">
        <v>523</v>
      </c>
      <c r="C5" s="7" t="s">
        <v>4226</v>
      </c>
      <c r="D5" s="7" t="s">
        <v>4258</v>
      </c>
      <c r="E5" s="7" t="s">
        <v>4026</v>
      </c>
      <c r="F5" s="7" t="s">
        <v>4027</v>
      </c>
      <c r="G5" s="7" t="s">
        <v>4259</v>
      </c>
    </row>
    <row r="6">
      <c r="A6" s="8" t="s">
        <v>523</v>
      </c>
      <c r="B6" s="10" t="s">
        <v>523</v>
      </c>
      <c r="C6" s="11" t="s">
        <v>3437</v>
      </c>
      <c r="D6" s="11" t="s">
        <v>3438</v>
      </c>
      <c r="E6" s="11" t="s">
        <v>3439</v>
      </c>
      <c r="F6" s="11" t="s">
        <v>3440</v>
      </c>
      <c r="G6" s="11" t="s">
        <v>3441</v>
      </c>
    </row>
    <row r="7">
      <c r="A7" s="7" t="s">
        <v>2958</v>
      </c>
      <c r="B7" s="11" t="s">
        <v>4260</v>
      </c>
      <c r="C7" s="12"/>
      <c r="D7" s="12"/>
      <c r="E7" s="12"/>
      <c r="F7" s="12"/>
      <c r="G7" s="12"/>
    </row>
    <row r="9">
      <c r="A9" s="19" t="s">
        <v>4628</v>
      </c>
      <c r="B9" s="0" t="s">
        <v>2795</v>
      </c>
    </row>
    <row r="10">
      <c r="A10" s="19" t="s">
        <v>4650</v>
      </c>
      <c r="B10" s="0" t="s">
        <v>747</v>
      </c>
    </row>
    <row r="11">
      <c r="A11" s="19" t="s">
        <v>2889</v>
      </c>
      <c r="B11" s="0" t="s">
        <v>2890</v>
      </c>
    </row>
    <row r="12">
      <c r="A12" s="3" t="s">
        <v>523</v>
      </c>
      <c r="B12" s="5" t="s">
        <v>523</v>
      </c>
      <c r="C12" s="7" t="s">
        <v>4257</v>
      </c>
      <c r="D12" s="17" t="s">
        <v>4257</v>
      </c>
      <c r="E12" s="17" t="s">
        <v>4257</v>
      </c>
      <c r="F12" s="17" t="s">
        <v>4257</v>
      </c>
      <c r="G12" s="17" t="s">
        <v>4257</v>
      </c>
    </row>
    <row r="13">
      <c r="A13" s="20" t="s">
        <v>523</v>
      </c>
      <c r="B13" s="22" t="s">
        <v>523</v>
      </c>
      <c r="C13" s="7" t="s">
        <v>4226</v>
      </c>
      <c r="D13" s="7" t="s">
        <v>4258</v>
      </c>
      <c r="E13" s="7" t="s">
        <v>4026</v>
      </c>
      <c r="F13" s="7" t="s">
        <v>4027</v>
      </c>
      <c r="G13" s="7" t="s">
        <v>4259</v>
      </c>
    </row>
    <row r="14">
      <c r="A14" s="8" t="s">
        <v>523</v>
      </c>
      <c r="B14" s="10" t="s">
        <v>523</v>
      </c>
      <c r="C14" s="11" t="s">
        <v>3437</v>
      </c>
      <c r="D14" s="11" t="s">
        <v>3438</v>
      </c>
      <c r="E14" s="11" t="s">
        <v>3439</v>
      </c>
      <c r="F14" s="11" t="s">
        <v>3440</v>
      </c>
      <c r="G14" s="11" t="s">
        <v>3441</v>
      </c>
    </row>
    <row r="15">
      <c r="A15" s="7" t="s">
        <v>2958</v>
      </c>
      <c r="B15" s="11" t="s">
        <v>4260</v>
      </c>
      <c r="C15" s="12"/>
      <c r="D15" s="12"/>
      <c r="E15" s="12"/>
      <c r="F15" s="12"/>
      <c r="G15" s="12"/>
    </row>
    <row r="17">
      <c r="A17" s="19" t="s">
        <v>4628</v>
      </c>
      <c r="B17" s="0" t="s">
        <v>2795</v>
      </c>
    </row>
    <row r="18">
      <c r="A18" s="19" t="s">
        <v>4650</v>
      </c>
      <c r="B18" s="0" t="s">
        <v>4646</v>
      </c>
    </row>
    <row r="19">
      <c r="A19" s="19" t="s">
        <v>2889</v>
      </c>
      <c r="B19" s="0" t="s">
        <v>2890</v>
      </c>
    </row>
    <row r="20">
      <c r="A20" s="3" t="s">
        <v>523</v>
      </c>
      <c r="B20" s="5" t="s">
        <v>523</v>
      </c>
      <c r="C20" s="7" t="s">
        <v>4257</v>
      </c>
      <c r="D20" s="17" t="s">
        <v>4257</v>
      </c>
      <c r="E20" s="17" t="s">
        <v>4257</v>
      </c>
      <c r="F20" s="17" t="s">
        <v>4257</v>
      </c>
      <c r="G20" s="17" t="s">
        <v>4257</v>
      </c>
    </row>
    <row r="21">
      <c r="A21" s="20" t="s">
        <v>523</v>
      </c>
      <c r="B21" s="22" t="s">
        <v>523</v>
      </c>
      <c r="C21" s="7" t="s">
        <v>4226</v>
      </c>
      <c r="D21" s="7" t="s">
        <v>4258</v>
      </c>
      <c r="E21" s="7" t="s">
        <v>4026</v>
      </c>
      <c r="F21" s="7" t="s">
        <v>4027</v>
      </c>
      <c r="G21" s="7" t="s">
        <v>4259</v>
      </c>
    </row>
    <row r="22">
      <c r="A22" s="8" t="s">
        <v>523</v>
      </c>
      <c r="B22" s="10" t="s">
        <v>523</v>
      </c>
      <c r="C22" s="11" t="s">
        <v>3437</v>
      </c>
      <c r="D22" s="11" t="s">
        <v>3438</v>
      </c>
      <c r="E22" s="11" t="s">
        <v>3439</v>
      </c>
      <c r="F22" s="11" t="s">
        <v>3440</v>
      </c>
      <c r="G22" s="11" t="s">
        <v>3441</v>
      </c>
    </row>
    <row r="23">
      <c r="A23" s="7" t="s">
        <v>2958</v>
      </c>
      <c r="B23" s="11" t="s">
        <v>4260</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5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4628</v>
      </c>
      <c r="B1" s="0" t="s">
        <v>2795</v>
      </c>
    </row>
    <row r="2">
      <c r="A2" s="19" t="s">
        <v>4650</v>
      </c>
      <c r="B2" s="0" t="s">
        <v>631</v>
      </c>
    </row>
    <row r="3">
      <c r="A3" s="19" t="s">
        <v>2889</v>
      </c>
      <c r="B3" s="0" t="s">
        <v>2890</v>
      </c>
    </row>
    <row r="4">
      <c r="A4" s="3" t="s">
        <v>525</v>
      </c>
      <c r="B4" s="5" t="s">
        <v>525</v>
      </c>
      <c r="C4" s="7" t="s">
        <v>4261</v>
      </c>
      <c r="D4" s="17" t="s">
        <v>4261</v>
      </c>
      <c r="E4" s="17" t="s">
        <v>4261</v>
      </c>
    </row>
    <row r="5">
      <c r="A5" s="20" t="s">
        <v>525</v>
      </c>
      <c r="B5" s="22" t="s">
        <v>525</v>
      </c>
      <c r="C5" s="7" t="s">
        <v>4262</v>
      </c>
      <c r="D5" s="7" t="s">
        <v>4207</v>
      </c>
      <c r="E5" s="7" t="s">
        <v>4263</v>
      </c>
    </row>
    <row r="6">
      <c r="A6" s="8" t="s">
        <v>525</v>
      </c>
      <c r="B6" s="10" t="s">
        <v>525</v>
      </c>
      <c r="C6" s="11" t="s">
        <v>3442</v>
      </c>
      <c r="D6" s="11" t="s">
        <v>3443</v>
      </c>
      <c r="E6" s="11" t="s">
        <v>3444</v>
      </c>
    </row>
    <row r="7">
      <c r="A7" s="7" t="s">
        <v>4210</v>
      </c>
      <c r="B7" s="11" t="s">
        <v>4264</v>
      </c>
      <c r="C7" s="12"/>
      <c r="D7" s="12"/>
      <c r="E7" s="12"/>
    </row>
    <row r="8">
      <c r="A8" s="7" t="s">
        <v>4211</v>
      </c>
      <c r="B8" s="11" t="s">
        <v>4265</v>
      </c>
      <c r="C8" s="12"/>
      <c r="D8" s="18"/>
      <c r="E8" s="12"/>
    </row>
    <row r="9">
      <c r="A9" s="7" t="s">
        <v>4213</v>
      </c>
      <c r="B9" s="11" t="s">
        <v>4266</v>
      </c>
      <c r="C9" s="12"/>
      <c r="D9" s="12"/>
      <c r="E9" s="12"/>
    </row>
    <row r="11">
      <c r="A11" s="19" t="s">
        <v>4628</v>
      </c>
      <c r="B11" s="0" t="s">
        <v>2795</v>
      </c>
    </row>
    <row r="12">
      <c r="A12" s="19" t="s">
        <v>4650</v>
      </c>
      <c r="B12" s="0" t="s">
        <v>747</v>
      </c>
    </row>
    <row r="13">
      <c r="A13" s="19" t="s">
        <v>2889</v>
      </c>
      <c r="B13" s="0" t="s">
        <v>2890</v>
      </c>
    </row>
    <row r="14">
      <c r="A14" s="3" t="s">
        <v>525</v>
      </c>
      <c r="B14" s="5" t="s">
        <v>525</v>
      </c>
      <c r="C14" s="7" t="s">
        <v>4261</v>
      </c>
      <c r="D14" s="17" t="s">
        <v>4261</v>
      </c>
      <c r="E14" s="17" t="s">
        <v>4261</v>
      </c>
    </row>
    <row r="15">
      <c r="A15" s="20" t="s">
        <v>525</v>
      </c>
      <c r="B15" s="22" t="s">
        <v>525</v>
      </c>
      <c r="C15" s="7" t="s">
        <v>4262</v>
      </c>
      <c r="D15" s="7" t="s">
        <v>4207</v>
      </c>
      <c r="E15" s="7" t="s">
        <v>4263</v>
      </c>
    </row>
    <row r="16">
      <c r="A16" s="8" t="s">
        <v>525</v>
      </c>
      <c r="B16" s="10" t="s">
        <v>525</v>
      </c>
      <c r="C16" s="11" t="s">
        <v>3442</v>
      </c>
      <c r="D16" s="11" t="s">
        <v>3443</v>
      </c>
      <c r="E16" s="11" t="s">
        <v>3444</v>
      </c>
    </row>
    <row r="17">
      <c r="A17" s="7" t="s">
        <v>4210</v>
      </c>
      <c r="B17" s="11" t="s">
        <v>4264</v>
      </c>
      <c r="C17" s="12"/>
      <c r="D17" s="12"/>
      <c r="E17" s="12"/>
    </row>
    <row r="18">
      <c r="A18" s="7" t="s">
        <v>4211</v>
      </c>
      <c r="B18" s="11" t="s">
        <v>4265</v>
      </c>
      <c r="C18" s="12"/>
      <c r="D18" s="18"/>
      <c r="E18" s="12"/>
    </row>
    <row r="19">
      <c r="A19" s="7" t="s">
        <v>4213</v>
      </c>
      <c r="B19" s="11" t="s">
        <v>4266</v>
      </c>
      <c r="C19" s="12"/>
      <c r="D19" s="12"/>
      <c r="E19" s="12"/>
    </row>
    <row r="21">
      <c r="A21" s="19" t="s">
        <v>4628</v>
      </c>
      <c r="B21" s="0" t="s">
        <v>2795</v>
      </c>
    </row>
    <row r="22">
      <c r="A22" s="19" t="s">
        <v>4650</v>
      </c>
      <c r="B22" s="0" t="s">
        <v>4646</v>
      </c>
    </row>
    <row r="23">
      <c r="A23" s="19" t="s">
        <v>2889</v>
      </c>
      <c r="B23" s="0" t="s">
        <v>2890</v>
      </c>
    </row>
    <row r="24">
      <c r="A24" s="3" t="s">
        <v>525</v>
      </c>
      <c r="B24" s="5" t="s">
        <v>525</v>
      </c>
      <c r="C24" s="7" t="s">
        <v>4261</v>
      </c>
      <c r="D24" s="17" t="s">
        <v>4261</v>
      </c>
      <c r="E24" s="17" t="s">
        <v>4261</v>
      </c>
    </row>
    <row r="25">
      <c r="A25" s="20" t="s">
        <v>525</v>
      </c>
      <c r="B25" s="22" t="s">
        <v>525</v>
      </c>
      <c r="C25" s="7" t="s">
        <v>4262</v>
      </c>
      <c r="D25" s="7" t="s">
        <v>4207</v>
      </c>
      <c r="E25" s="7" t="s">
        <v>4263</v>
      </c>
    </row>
    <row r="26">
      <c r="A26" s="8" t="s">
        <v>525</v>
      </c>
      <c r="B26" s="10" t="s">
        <v>525</v>
      </c>
      <c r="C26" s="11" t="s">
        <v>3442</v>
      </c>
      <c r="D26" s="11" t="s">
        <v>3443</v>
      </c>
      <c r="E26" s="11" t="s">
        <v>3444</v>
      </c>
    </row>
    <row r="27">
      <c r="A27" s="7" t="s">
        <v>4210</v>
      </c>
      <c r="B27" s="11" t="s">
        <v>4264</v>
      </c>
      <c r="C27" s="18"/>
      <c r="D27" s="18"/>
      <c r="E27" s="18"/>
    </row>
    <row r="28">
      <c r="A28" s="7" t="s">
        <v>4211</v>
      </c>
      <c r="B28" s="11" t="s">
        <v>4265</v>
      </c>
      <c r="C28" s="18"/>
      <c r="D28" s="18"/>
      <c r="E28" s="18"/>
    </row>
    <row r="29">
      <c r="A29" s="7" t="s">
        <v>4213</v>
      </c>
      <c r="B29" s="11" t="s">
        <v>4266</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'Enums'!GQ1:GQ3</formula1>
    </dataValidation>
    <dataValidation type="list" sqref="B12" showErrorMessage="1" errorStyle="warning">
      <formula1>'Enums'!GQ1:GQ3</formula1>
    </dataValidation>
    <dataValidation type="list" sqref="B22" showErrorMessage="1" errorStyle="warning">
      <formula1>'Enums'!GQ1:GQ3</formula1>
    </dataValidation>
  </dataValidations>
  <headerFooter/>
</worksheet>
</file>

<file path=xl/worksheets/sheet258.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4628</v>
      </c>
      <c r="B1" s="0" t="s">
        <v>2795</v>
      </c>
    </row>
    <row r="2">
      <c r="A2" s="19" t="s">
        <v>4650</v>
      </c>
      <c r="B2" s="0" t="s">
        <v>631</v>
      </c>
    </row>
    <row r="3">
      <c r="A3" s="19" t="s">
        <v>2889</v>
      </c>
      <c r="B3" s="0" t="s">
        <v>2890</v>
      </c>
    </row>
    <row r="4">
      <c r="A4" s="3" t="s">
        <v>527</v>
      </c>
      <c r="B4" s="5" t="s">
        <v>527</v>
      </c>
      <c r="C4" s="7" t="s">
        <v>4267</v>
      </c>
      <c r="D4" s="17" t="s">
        <v>4267</v>
      </c>
      <c r="E4" s="17" t="s">
        <v>4267</v>
      </c>
      <c r="F4" s="17" t="s">
        <v>4267</v>
      </c>
    </row>
    <row r="5">
      <c r="A5" s="20" t="s">
        <v>527</v>
      </c>
      <c r="B5" s="22" t="s">
        <v>527</v>
      </c>
      <c r="C5" s="7" t="s">
        <v>4020</v>
      </c>
      <c r="D5" s="7" t="s">
        <v>4268</v>
      </c>
      <c r="E5" s="7" t="s">
        <v>4207</v>
      </c>
      <c r="F5" s="7" t="s">
        <v>4269</v>
      </c>
    </row>
    <row r="6">
      <c r="A6" s="8" t="s">
        <v>527</v>
      </c>
      <c r="B6" s="10" t="s">
        <v>527</v>
      </c>
      <c r="C6" s="11" t="s">
        <v>3445</v>
      </c>
      <c r="D6" s="11" t="s">
        <v>3446</v>
      </c>
      <c r="E6" s="11" t="s">
        <v>3447</v>
      </c>
      <c r="F6" s="11" t="s">
        <v>3448</v>
      </c>
    </row>
    <row r="7">
      <c r="A7" s="7" t="s">
        <v>4270</v>
      </c>
      <c r="B7" s="11" t="s">
        <v>4271</v>
      </c>
      <c r="C7" s="12"/>
      <c r="D7" s="12"/>
      <c r="E7" s="18"/>
      <c r="F7" s="18"/>
    </row>
    <row r="8">
      <c r="A8" s="7" t="s">
        <v>4272</v>
      </c>
      <c r="B8" s="11" t="s">
        <v>4273</v>
      </c>
      <c r="C8" s="12"/>
      <c r="D8" s="12"/>
      <c r="E8" s="18"/>
      <c r="F8" s="18"/>
    </row>
    <row r="9">
      <c r="A9" s="7" t="s">
        <v>2970</v>
      </c>
      <c r="B9" s="11" t="s">
        <v>4274</v>
      </c>
      <c r="C9" s="12"/>
      <c r="D9" s="12"/>
      <c r="E9" s="18"/>
      <c r="F9" s="18"/>
    </row>
    <row r="10">
      <c r="A10" s="7" t="s">
        <v>4275</v>
      </c>
      <c r="B10" s="11" t="s">
        <v>4276</v>
      </c>
      <c r="C10" s="12"/>
      <c r="D10" s="12"/>
      <c r="E10" s="18"/>
      <c r="F10" s="18"/>
    </row>
    <row r="11">
      <c r="A11" s="7" t="s">
        <v>4277</v>
      </c>
      <c r="B11" s="11" t="s">
        <v>4278</v>
      </c>
      <c r="C11" s="12"/>
      <c r="D11" s="12"/>
      <c r="E11" s="18"/>
      <c r="F11" s="18"/>
    </row>
    <row r="12">
      <c r="A12" s="7" t="s">
        <v>4210</v>
      </c>
      <c r="B12" s="11" t="s">
        <v>4279</v>
      </c>
      <c r="C12" s="18"/>
      <c r="D12" s="12"/>
      <c r="E12" s="12"/>
      <c r="F12" s="12"/>
    </row>
    <row r="13">
      <c r="A13" s="7" t="s">
        <v>4280</v>
      </c>
      <c r="B13" s="11" t="s">
        <v>4281</v>
      </c>
      <c r="C13" s="18"/>
      <c r="D13" s="12"/>
      <c r="E13" s="12"/>
      <c r="F13" s="12"/>
    </row>
    <row r="14">
      <c r="A14" s="7" t="s">
        <v>4213</v>
      </c>
      <c r="B14" s="11" t="s">
        <v>4282</v>
      </c>
      <c r="C14" s="18"/>
      <c r="D14" s="12"/>
      <c r="E14" s="12"/>
      <c r="F14" s="12"/>
    </row>
    <row r="16">
      <c r="A16" s="19" t="s">
        <v>4628</v>
      </c>
      <c r="B16" s="0" t="s">
        <v>2795</v>
      </c>
    </row>
    <row r="17">
      <c r="A17" s="19" t="s">
        <v>4650</v>
      </c>
      <c r="B17" s="0" t="s">
        <v>747</v>
      </c>
    </row>
    <row r="18">
      <c r="A18" s="19" t="s">
        <v>2889</v>
      </c>
      <c r="B18" s="0" t="s">
        <v>2890</v>
      </c>
    </row>
    <row r="19">
      <c r="A19" s="3" t="s">
        <v>527</v>
      </c>
      <c r="B19" s="5" t="s">
        <v>527</v>
      </c>
      <c r="C19" s="7" t="s">
        <v>4267</v>
      </c>
      <c r="D19" s="17" t="s">
        <v>4267</v>
      </c>
      <c r="E19" s="17" t="s">
        <v>4267</v>
      </c>
      <c r="F19" s="17" t="s">
        <v>4267</v>
      </c>
    </row>
    <row r="20">
      <c r="A20" s="20" t="s">
        <v>527</v>
      </c>
      <c r="B20" s="22" t="s">
        <v>527</v>
      </c>
      <c r="C20" s="7" t="s">
        <v>4020</v>
      </c>
      <c r="D20" s="7" t="s">
        <v>4268</v>
      </c>
      <c r="E20" s="7" t="s">
        <v>4207</v>
      </c>
      <c r="F20" s="7" t="s">
        <v>4269</v>
      </c>
    </row>
    <row r="21">
      <c r="A21" s="8" t="s">
        <v>527</v>
      </c>
      <c r="B21" s="10" t="s">
        <v>527</v>
      </c>
      <c r="C21" s="11" t="s">
        <v>3445</v>
      </c>
      <c r="D21" s="11" t="s">
        <v>3446</v>
      </c>
      <c r="E21" s="11" t="s">
        <v>3447</v>
      </c>
      <c r="F21" s="11" t="s">
        <v>3448</v>
      </c>
    </row>
    <row r="22">
      <c r="A22" s="7" t="s">
        <v>4270</v>
      </c>
      <c r="B22" s="11" t="s">
        <v>4271</v>
      </c>
      <c r="C22" s="12"/>
      <c r="D22" s="12"/>
      <c r="E22" s="18"/>
      <c r="F22" s="18"/>
    </row>
    <row r="23">
      <c r="A23" s="7" t="s">
        <v>4272</v>
      </c>
      <c r="B23" s="11" t="s">
        <v>4273</v>
      </c>
      <c r="C23" s="12"/>
      <c r="D23" s="12"/>
      <c r="E23" s="18"/>
      <c r="F23" s="18"/>
    </row>
    <row r="24">
      <c r="A24" s="7" t="s">
        <v>2970</v>
      </c>
      <c r="B24" s="11" t="s">
        <v>4274</v>
      </c>
      <c r="C24" s="12"/>
      <c r="D24" s="12"/>
      <c r="E24" s="18"/>
      <c r="F24" s="18"/>
    </row>
    <row r="25">
      <c r="A25" s="7" t="s">
        <v>4275</v>
      </c>
      <c r="B25" s="11" t="s">
        <v>4276</v>
      </c>
      <c r="C25" s="12"/>
      <c r="D25" s="12"/>
      <c r="E25" s="18"/>
      <c r="F25" s="18"/>
    </row>
    <row r="26">
      <c r="A26" s="7" t="s">
        <v>4277</v>
      </c>
      <c r="B26" s="11" t="s">
        <v>4278</v>
      </c>
      <c r="C26" s="12"/>
      <c r="D26" s="12"/>
      <c r="E26" s="18"/>
      <c r="F26" s="18"/>
    </row>
    <row r="27">
      <c r="A27" s="7" t="s">
        <v>4210</v>
      </c>
      <c r="B27" s="11" t="s">
        <v>4279</v>
      </c>
      <c r="C27" s="18"/>
      <c r="D27" s="12"/>
      <c r="E27" s="12"/>
      <c r="F27" s="12"/>
    </row>
    <row r="28">
      <c r="A28" s="7" t="s">
        <v>4280</v>
      </c>
      <c r="B28" s="11" t="s">
        <v>4281</v>
      </c>
      <c r="C28" s="18"/>
      <c r="D28" s="12"/>
      <c r="E28" s="12"/>
      <c r="F28" s="12"/>
    </row>
    <row r="29">
      <c r="A29" s="7" t="s">
        <v>4213</v>
      </c>
      <c r="B29" s="11" t="s">
        <v>4282</v>
      </c>
      <c r="C29" s="18"/>
      <c r="D29" s="12"/>
      <c r="E29" s="12"/>
      <c r="F29" s="12"/>
    </row>
    <row r="31">
      <c r="A31" s="19" t="s">
        <v>4628</v>
      </c>
      <c r="B31" s="0" t="s">
        <v>2795</v>
      </c>
    </row>
    <row r="32">
      <c r="A32" s="19" t="s">
        <v>4650</v>
      </c>
      <c r="B32" s="0" t="s">
        <v>4646</v>
      </c>
    </row>
    <row r="33">
      <c r="A33" s="19" t="s">
        <v>2889</v>
      </c>
      <c r="B33" s="0" t="s">
        <v>2890</v>
      </c>
    </row>
    <row r="34">
      <c r="A34" s="3" t="s">
        <v>527</v>
      </c>
      <c r="B34" s="5" t="s">
        <v>527</v>
      </c>
      <c r="C34" s="7" t="s">
        <v>4267</v>
      </c>
      <c r="D34" s="17" t="s">
        <v>4267</v>
      </c>
      <c r="E34" s="17" t="s">
        <v>4267</v>
      </c>
      <c r="F34" s="17" t="s">
        <v>4267</v>
      </c>
    </row>
    <row r="35">
      <c r="A35" s="20" t="s">
        <v>527</v>
      </c>
      <c r="B35" s="22" t="s">
        <v>527</v>
      </c>
      <c r="C35" s="7" t="s">
        <v>4020</v>
      </c>
      <c r="D35" s="7" t="s">
        <v>4268</v>
      </c>
      <c r="E35" s="7" t="s">
        <v>4207</v>
      </c>
      <c r="F35" s="7" t="s">
        <v>4269</v>
      </c>
    </row>
    <row r="36">
      <c r="A36" s="8" t="s">
        <v>527</v>
      </c>
      <c r="B36" s="10" t="s">
        <v>527</v>
      </c>
      <c r="C36" s="11" t="s">
        <v>3445</v>
      </c>
      <c r="D36" s="11" t="s">
        <v>3446</v>
      </c>
      <c r="E36" s="11" t="s">
        <v>3447</v>
      </c>
      <c r="F36" s="11" t="s">
        <v>3448</v>
      </c>
    </row>
    <row r="37">
      <c r="A37" s="7" t="s">
        <v>4270</v>
      </c>
      <c r="B37" s="11" t="s">
        <v>4271</v>
      </c>
      <c r="C37" s="18"/>
      <c r="D37" s="18"/>
      <c r="E37" s="18"/>
      <c r="F37" s="18"/>
    </row>
    <row r="38">
      <c r="A38" s="7" t="s">
        <v>4272</v>
      </c>
      <c r="B38" s="11" t="s">
        <v>4273</v>
      </c>
      <c r="C38" s="18"/>
      <c r="D38" s="18"/>
      <c r="E38" s="18"/>
      <c r="F38" s="18"/>
    </row>
    <row r="39">
      <c r="A39" s="7" t="s">
        <v>2970</v>
      </c>
      <c r="B39" s="11" t="s">
        <v>4274</v>
      </c>
      <c r="C39" s="18"/>
      <c r="D39" s="18"/>
      <c r="E39" s="18"/>
      <c r="F39" s="18"/>
    </row>
    <row r="40">
      <c r="A40" s="7" t="s">
        <v>4275</v>
      </c>
      <c r="B40" s="11" t="s">
        <v>4276</v>
      </c>
      <c r="C40" s="18"/>
      <c r="D40" s="18"/>
      <c r="E40" s="18"/>
      <c r="F40" s="18"/>
    </row>
    <row r="41">
      <c r="A41" s="7" t="s">
        <v>4277</v>
      </c>
      <c r="B41" s="11" t="s">
        <v>4278</v>
      </c>
      <c r="C41" s="18"/>
      <c r="D41" s="18"/>
      <c r="E41" s="18"/>
      <c r="F41" s="18"/>
    </row>
    <row r="42">
      <c r="A42" s="7" t="s">
        <v>4210</v>
      </c>
      <c r="B42" s="11" t="s">
        <v>4279</v>
      </c>
      <c r="C42" s="18"/>
      <c r="D42" s="18"/>
      <c r="E42" s="18"/>
      <c r="F42" s="18"/>
    </row>
    <row r="43">
      <c r="A43" s="7" t="s">
        <v>4280</v>
      </c>
      <c r="B43" s="11" t="s">
        <v>4281</v>
      </c>
      <c r="C43" s="18"/>
      <c r="D43" s="18"/>
      <c r="E43" s="18"/>
      <c r="F43" s="18"/>
    </row>
    <row r="44">
      <c r="A44" s="7" t="s">
        <v>4213</v>
      </c>
      <c r="B44" s="11" t="s">
        <v>4282</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'Enums'!GQ1:GQ3</formula1>
    </dataValidation>
    <dataValidation type="list" sqref="B17" showErrorMessage="1" errorStyle="warning">
      <formula1>'Enums'!GQ1:GQ3</formula1>
    </dataValidation>
    <dataValidation type="list" sqref="B32" showErrorMessage="1" errorStyle="warning">
      <formula1>'Enums'!GQ1:GQ3</formula1>
    </dataValidation>
  </dataValidations>
  <headerFooter/>
</worksheet>
</file>

<file path=xl/worksheets/sheet259.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4628</v>
      </c>
      <c r="B1" s="0" t="s">
        <v>2795</v>
      </c>
    </row>
    <row r="2">
      <c r="A2" s="19" t="s">
        <v>4650</v>
      </c>
      <c r="B2" s="0" t="s">
        <v>631</v>
      </c>
    </row>
    <row r="3">
      <c r="A3" s="19" t="s">
        <v>2889</v>
      </c>
      <c r="B3" s="0" t="s">
        <v>2890</v>
      </c>
    </row>
    <row r="4">
      <c r="A4" s="3" t="s">
        <v>529</v>
      </c>
      <c r="B4" s="4" t="s">
        <v>529</v>
      </c>
      <c r="C4" s="5" t="s">
        <v>529</v>
      </c>
      <c r="D4" s="7" t="s">
        <v>4283</v>
      </c>
      <c r="E4" s="17" t="s">
        <v>4283</v>
      </c>
      <c r="F4" s="7" t="s">
        <v>4284</v>
      </c>
      <c r="G4" s="17" t="s">
        <v>4284</v>
      </c>
      <c r="H4" s="7" t="s">
        <v>4285</v>
      </c>
      <c r="I4" s="17" t="s">
        <v>4285</v>
      </c>
      <c r="J4" s="7" t="s">
        <v>4286</v>
      </c>
      <c r="K4" s="17" t="s">
        <v>4286</v>
      </c>
      <c r="L4" s="7" t="s">
        <v>4287</v>
      </c>
      <c r="M4" s="17" t="s">
        <v>4287</v>
      </c>
      <c r="N4" s="7" t="s">
        <v>4025</v>
      </c>
      <c r="O4" s="7" t="s">
        <v>4026</v>
      </c>
      <c r="P4" s="7" t="s">
        <v>4027</v>
      </c>
      <c r="Q4" s="7" t="s">
        <v>4028</v>
      </c>
    </row>
    <row r="5">
      <c r="A5" s="20" t="s">
        <v>529</v>
      </c>
      <c r="B5" s="21" t="s">
        <v>529</v>
      </c>
      <c r="C5" s="22" t="s">
        <v>529</v>
      </c>
      <c r="D5" s="7" t="s">
        <v>4288</v>
      </c>
      <c r="E5" s="7" t="s">
        <v>4289</v>
      </c>
      <c r="F5" s="7" t="s">
        <v>4288</v>
      </c>
      <c r="G5" s="7" t="s">
        <v>4289</v>
      </c>
      <c r="H5" s="7" t="s">
        <v>4288</v>
      </c>
      <c r="I5" s="7" t="s">
        <v>4289</v>
      </c>
      <c r="J5" s="7" t="s">
        <v>4288</v>
      </c>
      <c r="K5" s="7" t="s">
        <v>4289</v>
      </c>
      <c r="L5" s="7" t="s">
        <v>4288</v>
      </c>
      <c r="M5" s="7" t="s">
        <v>4289</v>
      </c>
      <c r="N5" s="16"/>
      <c r="O5" s="16"/>
      <c r="P5" s="16"/>
      <c r="Q5" s="16"/>
    </row>
    <row r="6">
      <c r="A6" s="8" t="s">
        <v>529</v>
      </c>
      <c r="B6" s="9" t="s">
        <v>529</v>
      </c>
      <c r="C6" s="10" t="s">
        <v>529</v>
      </c>
      <c r="D6" s="11" t="s">
        <v>4290</v>
      </c>
      <c r="E6" s="11" t="s">
        <v>4291</v>
      </c>
      <c r="F6" s="11" t="s">
        <v>4292</v>
      </c>
      <c r="G6" s="11" t="s">
        <v>3449</v>
      </c>
      <c r="H6" s="11" t="s">
        <v>3450</v>
      </c>
      <c r="I6" s="11" t="s">
        <v>3451</v>
      </c>
      <c r="J6" s="11" t="s">
        <v>3452</v>
      </c>
      <c r="K6" s="11" t="s">
        <v>3453</v>
      </c>
      <c r="L6" s="11" t="s">
        <v>3454</v>
      </c>
      <c r="M6" s="11" t="s">
        <v>3455</v>
      </c>
      <c r="N6" s="11" t="s">
        <v>3456</v>
      </c>
      <c r="O6" s="11" t="s">
        <v>3457</v>
      </c>
      <c r="P6" s="11" t="s">
        <v>3458</v>
      </c>
      <c r="Q6" s="11" t="s">
        <v>3459</v>
      </c>
    </row>
    <row r="7">
      <c r="A7" s="7" t="s">
        <v>4293</v>
      </c>
      <c r="B7" s="7" t="s">
        <v>4030</v>
      </c>
      <c r="C7" s="11" t="s">
        <v>4294</v>
      </c>
      <c r="D7" s="12"/>
      <c r="E7" s="12"/>
      <c r="F7" s="12"/>
      <c r="G7" s="12"/>
      <c r="H7" s="12"/>
      <c r="I7" s="12"/>
      <c r="J7" s="12"/>
      <c r="K7" s="12"/>
      <c r="L7" s="12"/>
      <c r="M7" s="12"/>
      <c r="N7" s="12"/>
      <c r="O7" s="12"/>
      <c r="P7" s="12"/>
      <c r="Q7" s="12"/>
    </row>
    <row r="8">
      <c r="A8" s="13"/>
      <c r="B8" s="7" t="s">
        <v>4031</v>
      </c>
      <c r="C8" s="11" t="s">
        <v>4295</v>
      </c>
      <c r="D8" s="12"/>
      <c r="E8" s="12"/>
      <c r="F8" s="12"/>
      <c r="G8" s="12"/>
      <c r="H8" s="12"/>
      <c r="I8" s="12"/>
      <c r="J8" s="12"/>
      <c r="K8" s="12"/>
      <c r="L8" s="12"/>
      <c r="M8" s="12"/>
      <c r="N8" s="12"/>
      <c r="O8" s="12"/>
      <c r="P8" s="12"/>
      <c r="Q8" s="12"/>
    </row>
    <row r="9">
      <c r="A9" s="13"/>
      <c r="B9" s="7" t="s">
        <v>4074</v>
      </c>
      <c r="C9" s="11" t="s">
        <v>4296</v>
      </c>
      <c r="D9" s="12"/>
      <c r="E9" s="12"/>
      <c r="F9" s="12"/>
      <c r="G9" s="12"/>
      <c r="H9" s="12"/>
      <c r="I9" s="12"/>
      <c r="J9" s="12"/>
      <c r="K9" s="12"/>
      <c r="L9" s="12"/>
      <c r="M9" s="12"/>
      <c r="N9" s="12"/>
      <c r="O9" s="12"/>
      <c r="P9" s="12"/>
      <c r="Q9" s="12"/>
    </row>
    <row r="10">
      <c r="A10" s="13"/>
      <c r="B10" s="7" t="s">
        <v>4076</v>
      </c>
      <c r="C10" s="11" t="s">
        <v>4297</v>
      </c>
      <c r="D10" s="12"/>
      <c r="E10" s="12"/>
      <c r="F10" s="12"/>
      <c r="G10" s="12"/>
      <c r="H10" s="12"/>
      <c r="I10" s="12"/>
      <c r="J10" s="12"/>
      <c r="K10" s="12"/>
      <c r="L10" s="12"/>
      <c r="M10" s="12"/>
      <c r="N10" s="12"/>
      <c r="O10" s="12"/>
      <c r="P10" s="12"/>
      <c r="Q10" s="12"/>
    </row>
    <row r="11">
      <c r="A11" s="13"/>
      <c r="B11" s="7" t="s">
        <v>4078</v>
      </c>
      <c r="C11" s="11" t="s">
        <v>4298</v>
      </c>
      <c r="D11" s="12"/>
      <c r="E11" s="12"/>
      <c r="F11" s="12"/>
      <c r="G11" s="12"/>
      <c r="H11" s="12"/>
      <c r="I11" s="12"/>
      <c r="J11" s="12"/>
      <c r="K11" s="12"/>
      <c r="L11" s="12"/>
      <c r="M11" s="12"/>
      <c r="N11" s="12"/>
      <c r="O11" s="12"/>
      <c r="P11" s="12"/>
      <c r="Q11" s="12"/>
    </row>
    <row r="12">
      <c r="A12" s="13"/>
      <c r="B12" s="7" t="s">
        <v>4032</v>
      </c>
      <c r="C12" s="11" t="s">
        <v>4299</v>
      </c>
      <c r="D12" s="12"/>
      <c r="E12" s="12"/>
      <c r="F12" s="12"/>
      <c r="G12" s="12"/>
      <c r="H12" s="12"/>
      <c r="I12" s="12"/>
      <c r="J12" s="12"/>
      <c r="K12" s="12"/>
      <c r="L12" s="12"/>
      <c r="M12" s="12"/>
      <c r="N12" s="12"/>
      <c r="O12" s="12"/>
      <c r="P12" s="12"/>
      <c r="Q12" s="12"/>
    </row>
    <row r="13">
      <c r="A13" s="13"/>
      <c r="B13" s="7" t="s">
        <v>4034</v>
      </c>
      <c r="C13" s="11" t="s">
        <v>4300</v>
      </c>
      <c r="D13" s="12"/>
      <c r="E13" s="12"/>
      <c r="F13" s="12"/>
      <c r="G13" s="12"/>
      <c r="H13" s="12"/>
      <c r="I13" s="12"/>
      <c r="J13" s="12"/>
      <c r="K13" s="12"/>
      <c r="L13" s="12"/>
      <c r="M13" s="12"/>
      <c r="N13" s="12"/>
      <c r="O13" s="12"/>
      <c r="P13" s="12"/>
      <c r="Q13" s="12"/>
    </row>
    <row r="14">
      <c r="A14" s="13"/>
      <c r="B14" s="7" t="s">
        <v>4301</v>
      </c>
      <c r="C14" s="11" t="s">
        <v>4302</v>
      </c>
      <c r="D14" s="12"/>
      <c r="E14" s="12"/>
      <c r="F14" s="12"/>
      <c r="G14" s="12"/>
      <c r="H14" s="12"/>
      <c r="I14" s="12"/>
      <c r="J14" s="12"/>
      <c r="K14" s="12"/>
      <c r="L14" s="12"/>
      <c r="M14" s="12"/>
      <c r="N14" s="12"/>
      <c r="O14" s="12"/>
      <c r="P14" s="12"/>
      <c r="Q14" s="12"/>
    </row>
    <row r="15">
      <c r="A15" s="13"/>
      <c r="B15" s="7" t="s">
        <v>4303</v>
      </c>
      <c r="C15" s="11" t="s">
        <v>4304</v>
      </c>
      <c r="D15" s="12"/>
      <c r="E15" s="12"/>
      <c r="F15" s="12"/>
      <c r="G15" s="12"/>
      <c r="H15" s="12"/>
      <c r="I15" s="12"/>
      <c r="J15" s="12"/>
      <c r="K15" s="12"/>
      <c r="L15" s="12"/>
      <c r="M15" s="12"/>
      <c r="N15" s="12"/>
      <c r="O15" s="12"/>
      <c r="P15" s="12"/>
      <c r="Q15" s="12"/>
    </row>
    <row r="16">
      <c r="A16" s="13"/>
      <c r="B16" s="7" t="s">
        <v>4305</v>
      </c>
      <c r="C16" s="11" t="s">
        <v>4306</v>
      </c>
      <c r="D16" s="12"/>
      <c r="E16" s="12"/>
      <c r="F16" s="12"/>
      <c r="G16" s="12"/>
      <c r="H16" s="12"/>
      <c r="I16" s="12"/>
      <c r="J16" s="12"/>
      <c r="K16" s="12"/>
      <c r="L16" s="12"/>
      <c r="M16" s="12"/>
      <c r="N16" s="12"/>
      <c r="O16" s="12"/>
      <c r="P16" s="12"/>
      <c r="Q16" s="12"/>
    </row>
    <row r="17">
      <c r="A17" s="13"/>
      <c r="B17" s="7" t="s">
        <v>4081</v>
      </c>
      <c r="C17" s="11" t="s">
        <v>4307</v>
      </c>
      <c r="D17" s="12"/>
      <c r="E17" s="12"/>
      <c r="F17" s="12"/>
      <c r="G17" s="12"/>
      <c r="H17" s="12"/>
      <c r="I17" s="12"/>
      <c r="J17" s="12"/>
      <c r="K17" s="12"/>
      <c r="L17" s="12"/>
      <c r="M17" s="12"/>
      <c r="N17" s="12"/>
      <c r="O17" s="12"/>
      <c r="P17" s="12"/>
      <c r="Q17" s="12"/>
    </row>
    <row r="18">
      <c r="A18" s="13"/>
      <c r="B18" s="7" t="s">
        <v>4036</v>
      </c>
      <c r="C18" s="11" t="s">
        <v>4308</v>
      </c>
      <c r="D18" s="12"/>
      <c r="E18" s="12"/>
      <c r="F18" s="12"/>
      <c r="G18" s="12"/>
      <c r="H18" s="12"/>
      <c r="I18" s="12"/>
      <c r="J18" s="12"/>
      <c r="K18" s="12"/>
      <c r="L18" s="12"/>
      <c r="M18" s="12"/>
      <c r="N18" s="12"/>
      <c r="O18" s="12"/>
      <c r="P18" s="12"/>
      <c r="Q18" s="12"/>
    </row>
    <row r="19">
      <c r="A19" s="13"/>
      <c r="B19" s="7" t="s">
        <v>4082</v>
      </c>
      <c r="C19" s="11" t="s">
        <v>4309</v>
      </c>
      <c r="D19" s="12"/>
      <c r="E19" s="12"/>
      <c r="F19" s="12"/>
      <c r="G19" s="12"/>
      <c r="H19" s="12"/>
      <c r="I19" s="12"/>
      <c r="J19" s="12"/>
      <c r="K19" s="12"/>
      <c r="L19" s="12"/>
      <c r="M19" s="12"/>
      <c r="N19" s="12"/>
      <c r="O19" s="12"/>
      <c r="P19" s="12"/>
      <c r="Q19" s="12"/>
    </row>
    <row r="20">
      <c r="A20" s="13"/>
      <c r="B20" s="7" t="s">
        <v>4037</v>
      </c>
      <c r="C20" s="11" t="s">
        <v>4310</v>
      </c>
      <c r="D20" s="12"/>
      <c r="E20" s="12"/>
      <c r="F20" s="12"/>
      <c r="G20" s="12"/>
      <c r="H20" s="12"/>
      <c r="I20" s="12"/>
      <c r="J20" s="12"/>
      <c r="K20" s="12"/>
      <c r="L20" s="12"/>
      <c r="M20" s="12"/>
      <c r="N20" s="12"/>
      <c r="O20" s="12"/>
      <c r="P20" s="12"/>
      <c r="Q20" s="12"/>
    </row>
    <row r="21">
      <c r="A21" s="13"/>
      <c r="B21" s="7" t="s">
        <v>4038</v>
      </c>
      <c r="C21" s="11" t="s">
        <v>4311</v>
      </c>
      <c r="D21" s="12"/>
      <c r="E21" s="12"/>
      <c r="F21" s="12"/>
      <c r="G21" s="12"/>
      <c r="H21" s="12"/>
      <c r="I21" s="12"/>
      <c r="J21" s="12"/>
      <c r="K21" s="12"/>
      <c r="L21" s="12"/>
      <c r="M21" s="12"/>
      <c r="N21" s="12"/>
      <c r="O21" s="12"/>
      <c r="P21" s="12"/>
      <c r="Q21" s="12"/>
    </row>
    <row r="22">
      <c r="A22" s="13"/>
      <c r="B22" s="7" t="s">
        <v>4083</v>
      </c>
      <c r="C22" s="11" t="s">
        <v>4312</v>
      </c>
      <c r="D22" s="12"/>
      <c r="E22" s="12"/>
      <c r="F22" s="12"/>
      <c r="G22" s="12"/>
      <c r="H22" s="12"/>
      <c r="I22" s="12"/>
      <c r="J22" s="12"/>
      <c r="K22" s="12"/>
      <c r="L22" s="12"/>
      <c r="M22" s="12"/>
      <c r="N22" s="12"/>
      <c r="O22" s="12"/>
      <c r="P22" s="12"/>
      <c r="Q22" s="12"/>
    </row>
    <row r="23">
      <c r="A23" s="13"/>
      <c r="B23" s="7" t="s">
        <v>4313</v>
      </c>
      <c r="C23" s="11" t="s">
        <v>4314</v>
      </c>
      <c r="D23" s="12"/>
      <c r="E23" s="12"/>
      <c r="F23" s="12"/>
      <c r="G23" s="12"/>
      <c r="H23" s="12"/>
      <c r="I23" s="12"/>
      <c r="J23" s="12"/>
      <c r="K23" s="12"/>
      <c r="L23" s="12"/>
      <c r="M23" s="12"/>
      <c r="N23" s="12"/>
      <c r="O23" s="12"/>
      <c r="P23" s="12"/>
      <c r="Q23" s="12"/>
    </row>
    <row r="24">
      <c r="A24" s="13"/>
      <c r="B24" s="7" t="s">
        <v>4315</v>
      </c>
      <c r="C24" s="11" t="s">
        <v>4316</v>
      </c>
      <c r="D24" s="12"/>
      <c r="E24" s="12"/>
      <c r="F24" s="12"/>
      <c r="G24" s="12"/>
      <c r="H24" s="12"/>
      <c r="I24" s="12"/>
      <c r="J24" s="12"/>
      <c r="K24" s="12"/>
      <c r="L24" s="12"/>
      <c r="M24" s="12"/>
      <c r="N24" s="12"/>
      <c r="O24" s="12"/>
      <c r="P24" s="12"/>
      <c r="Q24" s="12"/>
    </row>
    <row r="25">
      <c r="A25" s="13"/>
      <c r="B25" s="7" t="s">
        <v>4039</v>
      </c>
      <c r="C25" s="11" t="s">
        <v>4317</v>
      </c>
      <c r="D25" s="12"/>
      <c r="E25" s="12"/>
      <c r="F25" s="12"/>
      <c r="G25" s="12"/>
      <c r="H25" s="12"/>
      <c r="I25" s="12"/>
      <c r="J25" s="12"/>
      <c r="K25" s="12"/>
      <c r="L25" s="12"/>
      <c r="M25" s="12"/>
      <c r="N25" s="12"/>
      <c r="O25" s="12"/>
      <c r="P25" s="12"/>
      <c r="Q25" s="12"/>
    </row>
    <row r="26">
      <c r="A26" s="13"/>
      <c r="B26" s="7" t="s">
        <v>4084</v>
      </c>
      <c r="C26" s="11" t="s">
        <v>4318</v>
      </c>
      <c r="D26" s="12"/>
      <c r="E26" s="12"/>
      <c r="F26" s="12"/>
      <c r="G26" s="12"/>
      <c r="H26" s="12"/>
      <c r="I26" s="12"/>
      <c r="J26" s="12"/>
      <c r="K26" s="12"/>
      <c r="L26" s="12"/>
      <c r="M26" s="12"/>
      <c r="N26" s="12"/>
      <c r="O26" s="12"/>
      <c r="P26" s="12"/>
      <c r="Q26" s="12"/>
    </row>
    <row r="27">
      <c r="A27" s="13"/>
      <c r="B27" s="7" t="s">
        <v>4040</v>
      </c>
      <c r="C27" s="11" t="s">
        <v>4319</v>
      </c>
      <c r="D27" s="12"/>
      <c r="E27" s="12"/>
      <c r="F27" s="12"/>
      <c r="G27" s="12"/>
      <c r="H27" s="12"/>
      <c r="I27" s="12"/>
      <c r="J27" s="12"/>
      <c r="K27" s="12"/>
      <c r="L27" s="12"/>
      <c r="M27" s="12"/>
      <c r="N27" s="12"/>
      <c r="O27" s="12"/>
      <c r="P27" s="12"/>
      <c r="Q27" s="12"/>
    </row>
    <row r="28">
      <c r="A28" s="13"/>
      <c r="B28" s="7" t="s">
        <v>4041</v>
      </c>
      <c r="C28" s="11" t="s">
        <v>4320</v>
      </c>
      <c r="D28" s="12"/>
      <c r="E28" s="12"/>
      <c r="F28" s="12"/>
      <c r="G28" s="12"/>
      <c r="H28" s="12"/>
      <c r="I28" s="12"/>
      <c r="J28" s="12"/>
      <c r="K28" s="12"/>
      <c r="L28" s="12"/>
      <c r="M28" s="12"/>
      <c r="N28" s="12"/>
      <c r="O28" s="12"/>
      <c r="P28" s="12"/>
      <c r="Q28" s="12"/>
    </row>
    <row r="29">
      <c r="A29" s="13"/>
      <c r="B29" s="7" t="s">
        <v>4042</v>
      </c>
      <c r="C29" s="11" t="s">
        <v>4321</v>
      </c>
      <c r="D29" s="12"/>
      <c r="E29" s="12"/>
      <c r="F29" s="12"/>
      <c r="G29" s="12"/>
      <c r="H29" s="12"/>
      <c r="I29" s="12"/>
      <c r="J29" s="12"/>
      <c r="K29" s="12"/>
      <c r="L29" s="12"/>
      <c r="M29" s="12"/>
      <c r="N29" s="12"/>
      <c r="O29" s="12"/>
      <c r="P29" s="12"/>
      <c r="Q29" s="12"/>
    </row>
    <row r="30">
      <c r="A30" s="13"/>
      <c r="B30" s="7" t="s">
        <v>4086</v>
      </c>
      <c r="C30" s="11" t="s">
        <v>4322</v>
      </c>
      <c r="D30" s="12"/>
      <c r="E30" s="12"/>
      <c r="F30" s="12"/>
      <c r="G30" s="12"/>
      <c r="H30" s="12"/>
      <c r="I30" s="12"/>
      <c r="J30" s="12"/>
      <c r="K30" s="12"/>
      <c r="L30" s="12"/>
      <c r="M30" s="12"/>
      <c r="N30" s="12"/>
      <c r="O30" s="12"/>
      <c r="P30" s="12"/>
      <c r="Q30" s="12"/>
    </row>
    <row r="31">
      <c r="A31" s="13"/>
      <c r="B31" s="7" t="s">
        <v>4088</v>
      </c>
      <c r="C31" s="11" t="s">
        <v>4323</v>
      </c>
      <c r="D31" s="12"/>
      <c r="E31" s="12"/>
      <c r="F31" s="12"/>
      <c r="G31" s="12"/>
      <c r="H31" s="12"/>
      <c r="I31" s="12"/>
      <c r="J31" s="12"/>
      <c r="K31" s="12"/>
      <c r="L31" s="12"/>
      <c r="M31" s="12"/>
      <c r="N31" s="12"/>
      <c r="O31" s="12"/>
      <c r="P31" s="12"/>
      <c r="Q31" s="12"/>
    </row>
    <row r="32">
      <c r="A32" s="13"/>
      <c r="B32" s="7" t="s">
        <v>4090</v>
      </c>
      <c r="C32" s="11" t="s">
        <v>4324</v>
      </c>
      <c r="D32" s="12"/>
      <c r="E32" s="12"/>
      <c r="F32" s="12"/>
      <c r="G32" s="12"/>
      <c r="H32" s="12"/>
      <c r="I32" s="12"/>
      <c r="J32" s="12"/>
      <c r="K32" s="12"/>
      <c r="L32" s="12"/>
      <c r="M32" s="12"/>
      <c r="N32" s="12"/>
      <c r="O32" s="12"/>
      <c r="P32" s="12"/>
      <c r="Q32" s="12"/>
    </row>
    <row r="33">
      <c r="A33" s="13"/>
      <c r="B33" s="7" t="s">
        <v>4092</v>
      </c>
      <c r="C33" s="11" t="s">
        <v>4325</v>
      </c>
      <c r="D33" s="12"/>
      <c r="E33" s="12"/>
      <c r="F33" s="12"/>
      <c r="G33" s="12"/>
      <c r="H33" s="12"/>
      <c r="I33" s="12"/>
      <c r="J33" s="12"/>
      <c r="K33" s="12"/>
      <c r="L33" s="12"/>
      <c r="M33" s="12"/>
      <c r="N33" s="12"/>
      <c r="O33" s="12"/>
      <c r="P33" s="12"/>
      <c r="Q33" s="12"/>
    </row>
    <row r="34">
      <c r="A34" s="13"/>
      <c r="B34" s="7" t="s">
        <v>4043</v>
      </c>
      <c r="C34" s="11" t="s">
        <v>4326</v>
      </c>
      <c r="D34" s="12"/>
      <c r="E34" s="12"/>
      <c r="F34" s="12"/>
      <c r="G34" s="12"/>
      <c r="H34" s="12"/>
      <c r="I34" s="12"/>
      <c r="J34" s="12"/>
      <c r="K34" s="12"/>
      <c r="L34" s="12"/>
      <c r="M34" s="12"/>
      <c r="N34" s="12"/>
      <c r="O34" s="12"/>
      <c r="P34" s="12"/>
      <c r="Q34" s="12"/>
    </row>
    <row r="35">
      <c r="A35" s="13"/>
      <c r="B35" s="7" t="s">
        <v>4044</v>
      </c>
      <c r="C35" s="11" t="s">
        <v>4327</v>
      </c>
      <c r="D35" s="12"/>
      <c r="E35" s="12"/>
      <c r="F35" s="12"/>
      <c r="G35" s="12"/>
      <c r="H35" s="12"/>
      <c r="I35" s="12"/>
      <c r="J35" s="12"/>
      <c r="K35" s="12"/>
      <c r="L35" s="12"/>
      <c r="M35" s="12"/>
      <c r="N35" s="12"/>
      <c r="O35" s="12"/>
      <c r="P35" s="12"/>
      <c r="Q35" s="12"/>
    </row>
    <row r="36">
      <c r="A36" s="13"/>
      <c r="B36" s="7" t="s">
        <v>4328</v>
      </c>
      <c r="C36" s="11" t="s">
        <v>4329</v>
      </c>
      <c r="D36" s="12"/>
      <c r="E36" s="12"/>
      <c r="F36" s="12"/>
      <c r="G36" s="12"/>
      <c r="H36" s="12"/>
      <c r="I36" s="12"/>
      <c r="J36" s="12"/>
      <c r="K36" s="12"/>
      <c r="L36" s="12"/>
      <c r="M36" s="12"/>
      <c r="N36" s="12"/>
      <c r="O36" s="12"/>
      <c r="P36" s="12"/>
      <c r="Q36" s="12"/>
    </row>
    <row r="37">
      <c r="A37" s="13"/>
      <c r="B37" s="7" t="s">
        <v>4045</v>
      </c>
      <c r="C37" s="11" t="s">
        <v>4330</v>
      </c>
      <c r="D37" s="12"/>
      <c r="E37" s="12"/>
      <c r="F37" s="12"/>
      <c r="G37" s="12"/>
      <c r="H37" s="12"/>
      <c r="I37" s="12"/>
      <c r="J37" s="12"/>
      <c r="K37" s="12"/>
      <c r="L37" s="12"/>
      <c r="M37" s="12"/>
      <c r="N37" s="12"/>
      <c r="O37" s="12"/>
      <c r="P37" s="12"/>
      <c r="Q37" s="12"/>
    </row>
    <row r="38">
      <c r="A38" s="13"/>
      <c r="B38" s="7" t="s">
        <v>4331</v>
      </c>
      <c r="C38" s="11" t="s">
        <v>4332</v>
      </c>
      <c r="D38" s="18"/>
      <c r="E38" s="18"/>
      <c r="F38" s="18"/>
      <c r="G38" s="18"/>
      <c r="H38" s="18"/>
      <c r="I38" s="18"/>
      <c r="J38" s="18"/>
      <c r="K38" s="18"/>
      <c r="L38" s="18"/>
      <c r="M38" s="18"/>
      <c r="N38" s="12"/>
      <c r="O38" s="12"/>
      <c r="P38" s="12"/>
      <c r="Q38" s="12"/>
    </row>
    <row r="39">
      <c r="A39" s="13"/>
      <c r="B39" s="7" t="s">
        <v>4333</v>
      </c>
      <c r="C39" s="11" t="s">
        <v>4334</v>
      </c>
      <c r="D39" s="18"/>
      <c r="E39" s="18"/>
      <c r="F39" s="18"/>
      <c r="G39" s="18"/>
      <c r="H39" s="18"/>
      <c r="I39" s="18"/>
      <c r="J39" s="18"/>
      <c r="K39" s="18"/>
      <c r="L39" s="18"/>
      <c r="M39" s="18"/>
      <c r="N39" s="12"/>
      <c r="O39" s="18"/>
      <c r="P39" s="18"/>
      <c r="Q39" s="12"/>
    </row>
    <row r="40">
      <c r="A40" s="13"/>
      <c r="B40" s="7" t="s">
        <v>4335</v>
      </c>
      <c r="C40" s="11" t="s">
        <v>4336</v>
      </c>
      <c r="D40" s="18"/>
      <c r="E40" s="18"/>
      <c r="F40" s="18"/>
      <c r="G40" s="18"/>
      <c r="H40" s="18"/>
      <c r="I40" s="18"/>
      <c r="J40" s="18"/>
      <c r="K40" s="18"/>
      <c r="L40" s="18"/>
      <c r="M40" s="18"/>
      <c r="N40" s="12"/>
      <c r="O40" s="18"/>
      <c r="P40" s="18"/>
      <c r="Q40" s="12"/>
    </row>
    <row r="42">
      <c r="A42" s="19" t="s">
        <v>4628</v>
      </c>
      <c r="B42" s="0" t="s">
        <v>2795</v>
      </c>
    </row>
    <row r="43">
      <c r="A43" s="19" t="s">
        <v>4650</v>
      </c>
      <c r="B43" s="0" t="s">
        <v>747</v>
      </c>
    </row>
    <row r="44">
      <c r="A44" s="19" t="s">
        <v>2889</v>
      </c>
      <c r="B44" s="0" t="s">
        <v>2890</v>
      </c>
    </row>
    <row r="45">
      <c r="A45" s="3" t="s">
        <v>529</v>
      </c>
      <c r="B45" s="4" t="s">
        <v>529</v>
      </c>
      <c r="C45" s="5" t="s">
        <v>529</v>
      </c>
      <c r="D45" s="7" t="s">
        <v>4283</v>
      </c>
      <c r="E45" s="17" t="s">
        <v>4283</v>
      </c>
      <c r="F45" s="7" t="s">
        <v>4284</v>
      </c>
      <c r="G45" s="17" t="s">
        <v>4284</v>
      </c>
      <c r="H45" s="7" t="s">
        <v>4285</v>
      </c>
      <c r="I45" s="17" t="s">
        <v>4285</v>
      </c>
      <c r="J45" s="7" t="s">
        <v>4286</v>
      </c>
      <c r="K45" s="17" t="s">
        <v>4286</v>
      </c>
      <c r="L45" s="7" t="s">
        <v>4287</v>
      </c>
      <c r="M45" s="17" t="s">
        <v>4287</v>
      </c>
      <c r="N45" s="7" t="s">
        <v>4025</v>
      </c>
      <c r="O45" s="7" t="s">
        <v>4026</v>
      </c>
      <c r="P45" s="7" t="s">
        <v>4027</v>
      </c>
      <c r="Q45" s="7" t="s">
        <v>4028</v>
      </c>
    </row>
    <row r="46">
      <c r="A46" s="20" t="s">
        <v>529</v>
      </c>
      <c r="B46" s="21" t="s">
        <v>529</v>
      </c>
      <c r="C46" s="22" t="s">
        <v>529</v>
      </c>
      <c r="D46" s="7" t="s">
        <v>4288</v>
      </c>
      <c r="E46" s="7" t="s">
        <v>4289</v>
      </c>
      <c r="F46" s="7" t="s">
        <v>4288</v>
      </c>
      <c r="G46" s="7" t="s">
        <v>4289</v>
      </c>
      <c r="H46" s="7" t="s">
        <v>4288</v>
      </c>
      <c r="I46" s="7" t="s">
        <v>4289</v>
      </c>
      <c r="J46" s="7" t="s">
        <v>4288</v>
      </c>
      <c r="K46" s="7" t="s">
        <v>4289</v>
      </c>
      <c r="L46" s="7" t="s">
        <v>4288</v>
      </c>
      <c r="M46" s="7" t="s">
        <v>4289</v>
      </c>
      <c r="N46" s="16"/>
      <c r="O46" s="16"/>
      <c r="P46" s="16"/>
      <c r="Q46" s="16"/>
    </row>
    <row r="47">
      <c r="A47" s="8" t="s">
        <v>529</v>
      </c>
      <c r="B47" s="9" t="s">
        <v>529</v>
      </c>
      <c r="C47" s="10" t="s">
        <v>529</v>
      </c>
      <c r="D47" s="11" t="s">
        <v>4290</v>
      </c>
      <c r="E47" s="11" t="s">
        <v>4291</v>
      </c>
      <c r="F47" s="11" t="s">
        <v>4292</v>
      </c>
      <c r="G47" s="11" t="s">
        <v>3449</v>
      </c>
      <c r="H47" s="11" t="s">
        <v>3450</v>
      </c>
      <c r="I47" s="11" t="s">
        <v>3451</v>
      </c>
      <c r="J47" s="11" t="s">
        <v>3452</v>
      </c>
      <c r="K47" s="11" t="s">
        <v>3453</v>
      </c>
      <c r="L47" s="11" t="s">
        <v>3454</v>
      </c>
      <c r="M47" s="11" t="s">
        <v>3455</v>
      </c>
      <c r="N47" s="11" t="s">
        <v>3456</v>
      </c>
      <c r="O47" s="11" t="s">
        <v>3457</v>
      </c>
      <c r="P47" s="11" t="s">
        <v>3458</v>
      </c>
      <c r="Q47" s="11" t="s">
        <v>3459</v>
      </c>
    </row>
    <row r="48">
      <c r="A48" s="7" t="s">
        <v>4293</v>
      </c>
      <c r="B48" s="7" t="s">
        <v>4030</v>
      </c>
      <c r="C48" s="11" t="s">
        <v>4294</v>
      </c>
      <c r="D48" s="12"/>
      <c r="E48" s="12"/>
      <c r="F48" s="12"/>
      <c r="G48" s="12"/>
      <c r="H48" s="12"/>
      <c r="I48" s="12"/>
      <c r="J48" s="12"/>
      <c r="K48" s="12"/>
      <c r="L48" s="12"/>
      <c r="M48" s="12"/>
      <c r="N48" s="12"/>
      <c r="O48" s="12"/>
      <c r="P48" s="12"/>
      <c r="Q48" s="12"/>
    </row>
    <row r="49">
      <c r="A49" s="13"/>
      <c r="B49" s="7" t="s">
        <v>4031</v>
      </c>
      <c r="C49" s="11" t="s">
        <v>4295</v>
      </c>
      <c r="D49" s="12"/>
      <c r="E49" s="12"/>
      <c r="F49" s="12"/>
      <c r="G49" s="12"/>
      <c r="H49" s="12"/>
      <c r="I49" s="12"/>
      <c r="J49" s="12"/>
      <c r="K49" s="12"/>
      <c r="L49" s="12"/>
      <c r="M49" s="12"/>
      <c r="N49" s="12"/>
      <c r="O49" s="12"/>
      <c r="P49" s="12"/>
      <c r="Q49" s="12"/>
    </row>
    <row r="50">
      <c r="A50" s="13"/>
      <c r="B50" s="7" t="s">
        <v>4074</v>
      </c>
      <c r="C50" s="11" t="s">
        <v>4296</v>
      </c>
      <c r="D50" s="12"/>
      <c r="E50" s="12"/>
      <c r="F50" s="12"/>
      <c r="G50" s="12"/>
      <c r="H50" s="12"/>
      <c r="I50" s="12"/>
      <c r="J50" s="12"/>
      <c r="K50" s="12"/>
      <c r="L50" s="12"/>
      <c r="M50" s="12"/>
      <c r="N50" s="12"/>
      <c r="O50" s="12"/>
      <c r="P50" s="12"/>
      <c r="Q50" s="12"/>
    </row>
    <row r="51">
      <c r="A51" s="13"/>
      <c r="B51" s="7" t="s">
        <v>4076</v>
      </c>
      <c r="C51" s="11" t="s">
        <v>4297</v>
      </c>
      <c r="D51" s="12"/>
      <c r="E51" s="12"/>
      <c r="F51" s="12"/>
      <c r="G51" s="12"/>
      <c r="H51" s="12"/>
      <c r="I51" s="12"/>
      <c r="J51" s="12"/>
      <c r="K51" s="12"/>
      <c r="L51" s="12"/>
      <c r="M51" s="12"/>
      <c r="N51" s="12"/>
      <c r="O51" s="12"/>
      <c r="P51" s="12"/>
      <c r="Q51" s="12"/>
    </row>
    <row r="52">
      <c r="A52" s="13"/>
      <c r="B52" s="7" t="s">
        <v>4078</v>
      </c>
      <c r="C52" s="11" t="s">
        <v>4298</v>
      </c>
      <c r="D52" s="12"/>
      <c r="E52" s="12"/>
      <c r="F52" s="12"/>
      <c r="G52" s="12"/>
      <c r="H52" s="12"/>
      <c r="I52" s="12"/>
      <c r="J52" s="12"/>
      <c r="K52" s="12"/>
      <c r="L52" s="12"/>
      <c r="M52" s="12"/>
      <c r="N52" s="12"/>
      <c r="O52" s="12"/>
      <c r="P52" s="12"/>
      <c r="Q52" s="12"/>
    </row>
    <row r="53">
      <c r="A53" s="13"/>
      <c r="B53" s="7" t="s">
        <v>4032</v>
      </c>
      <c r="C53" s="11" t="s">
        <v>4299</v>
      </c>
      <c r="D53" s="12"/>
      <c r="E53" s="12"/>
      <c r="F53" s="12"/>
      <c r="G53" s="12"/>
      <c r="H53" s="12"/>
      <c r="I53" s="12"/>
      <c r="J53" s="12"/>
      <c r="K53" s="12"/>
      <c r="L53" s="12"/>
      <c r="M53" s="12"/>
      <c r="N53" s="12"/>
      <c r="O53" s="12"/>
      <c r="P53" s="12"/>
      <c r="Q53" s="12"/>
    </row>
    <row r="54">
      <c r="A54" s="13"/>
      <c r="B54" s="7" t="s">
        <v>4034</v>
      </c>
      <c r="C54" s="11" t="s">
        <v>4300</v>
      </c>
      <c r="D54" s="12"/>
      <c r="E54" s="12"/>
      <c r="F54" s="12"/>
      <c r="G54" s="12"/>
      <c r="H54" s="12"/>
      <c r="I54" s="12"/>
      <c r="J54" s="12"/>
      <c r="K54" s="12"/>
      <c r="L54" s="12"/>
      <c r="M54" s="12"/>
      <c r="N54" s="12"/>
      <c r="O54" s="12"/>
      <c r="P54" s="12"/>
      <c r="Q54" s="12"/>
    </row>
    <row r="55">
      <c r="A55" s="13"/>
      <c r="B55" s="7" t="s">
        <v>4301</v>
      </c>
      <c r="C55" s="11" t="s">
        <v>4302</v>
      </c>
      <c r="D55" s="12"/>
      <c r="E55" s="12"/>
      <c r="F55" s="12"/>
      <c r="G55" s="12"/>
      <c r="H55" s="12"/>
      <c r="I55" s="12"/>
      <c r="J55" s="12"/>
      <c r="K55" s="12"/>
      <c r="L55" s="12"/>
      <c r="M55" s="12"/>
      <c r="N55" s="12"/>
      <c r="O55" s="12"/>
      <c r="P55" s="12"/>
      <c r="Q55" s="12"/>
    </row>
    <row r="56">
      <c r="A56" s="13"/>
      <c r="B56" s="7" t="s">
        <v>4303</v>
      </c>
      <c r="C56" s="11" t="s">
        <v>4304</v>
      </c>
      <c r="D56" s="12"/>
      <c r="E56" s="12"/>
      <c r="F56" s="12"/>
      <c r="G56" s="12"/>
      <c r="H56" s="12"/>
      <c r="I56" s="12"/>
      <c r="J56" s="12"/>
      <c r="K56" s="12"/>
      <c r="L56" s="12"/>
      <c r="M56" s="12"/>
      <c r="N56" s="12"/>
      <c r="O56" s="12"/>
      <c r="P56" s="12"/>
      <c r="Q56" s="12"/>
    </row>
    <row r="57">
      <c r="A57" s="13"/>
      <c r="B57" s="7" t="s">
        <v>4305</v>
      </c>
      <c r="C57" s="11" t="s">
        <v>4306</v>
      </c>
      <c r="D57" s="12"/>
      <c r="E57" s="12"/>
      <c r="F57" s="12"/>
      <c r="G57" s="12"/>
      <c r="H57" s="12"/>
      <c r="I57" s="12"/>
      <c r="J57" s="12"/>
      <c r="K57" s="12"/>
      <c r="L57" s="12"/>
      <c r="M57" s="12"/>
      <c r="N57" s="12"/>
      <c r="O57" s="12"/>
      <c r="P57" s="12"/>
      <c r="Q57" s="12"/>
    </row>
    <row r="58">
      <c r="A58" s="13"/>
      <c r="B58" s="7" t="s">
        <v>4081</v>
      </c>
      <c r="C58" s="11" t="s">
        <v>4307</v>
      </c>
      <c r="D58" s="12"/>
      <c r="E58" s="12"/>
      <c r="F58" s="12"/>
      <c r="G58" s="12"/>
      <c r="H58" s="12"/>
      <c r="I58" s="12"/>
      <c r="J58" s="12"/>
      <c r="K58" s="12"/>
      <c r="L58" s="12"/>
      <c r="M58" s="12"/>
      <c r="N58" s="12"/>
      <c r="O58" s="12"/>
      <c r="P58" s="12"/>
      <c r="Q58" s="12"/>
    </row>
    <row r="59">
      <c r="A59" s="13"/>
      <c r="B59" s="7" t="s">
        <v>4036</v>
      </c>
      <c r="C59" s="11" t="s">
        <v>4308</v>
      </c>
      <c r="D59" s="12"/>
      <c r="E59" s="12"/>
      <c r="F59" s="12"/>
      <c r="G59" s="12"/>
      <c r="H59" s="12"/>
      <c r="I59" s="12"/>
      <c r="J59" s="12"/>
      <c r="K59" s="12"/>
      <c r="L59" s="12"/>
      <c r="M59" s="12"/>
      <c r="N59" s="12"/>
      <c r="O59" s="12"/>
      <c r="P59" s="12"/>
      <c r="Q59" s="12"/>
    </row>
    <row r="60">
      <c r="A60" s="13"/>
      <c r="B60" s="7" t="s">
        <v>4082</v>
      </c>
      <c r="C60" s="11" t="s">
        <v>4309</v>
      </c>
      <c r="D60" s="12"/>
      <c r="E60" s="12"/>
      <c r="F60" s="12"/>
      <c r="G60" s="12"/>
      <c r="H60" s="12"/>
      <c r="I60" s="12"/>
      <c r="J60" s="12"/>
      <c r="K60" s="12"/>
      <c r="L60" s="12"/>
      <c r="M60" s="12"/>
      <c r="N60" s="12"/>
      <c r="O60" s="12"/>
      <c r="P60" s="12"/>
      <c r="Q60" s="12"/>
    </row>
    <row r="61">
      <c r="A61" s="13"/>
      <c r="B61" s="7" t="s">
        <v>4037</v>
      </c>
      <c r="C61" s="11" t="s">
        <v>4310</v>
      </c>
      <c r="D61" s="12"/>
      <c r="E61" s="12"/>
      <c r="F61" s="12"/>
      <c r="G61" s="12"/>
      <c r="H61" s="12"/>
      <c r="I61" s="12"/>
      <c r="J61" s="12"/>
      <c r="K61" s="12"/>
      <c r="L61" s="12"/>
      <c r="M61" s="12"/>
      <c r="N61" s="12"/>
      <c r="O61" s="12"/>
      <c r="P61" s="12"/>
      <c r="Q61" s="12"/>
    </row>
    <row r="62">
      <c r="A62" s="13"/>
      <c r="B62" s="7" t="s">
        <v>4038</v>
      </c>
      <c r="C62" s="11" t="s">
        <v>4311</v>
      </c>
      <c r="D62" s="12"/>
      <c r="E62" s="12"/>
      <c r="F62" s="12"/>
      <c r="G62" s="12"/>
      <c r="H62" s="12"/>
      <c r="I62" s="12"/>
      <c r="J62" s="12"/>
      <c r="K62" s="12"/>
      <c r="L62" s="12"/>
      <c r="M62" s="12"/>
      <c r="N62" s="12"/>
      <c r="O62" s="12"/>
      <c r="P62" s="12"/>
      <c r="Q62" s="12"/>
    </row>
    <row r="63">
      <c r="A63" s="13"/>
      <c r="B63" s="7" t="s">
        <v>4083</v>
      </c>
      <c r="C63" s="11" t="s">
        <v>4312</v>
      </c>
      <c r="D63" s="12"/>
      <c r="E63" s="12"/>
      <c r="F63" s="12"/>
      <c r="G63" s="12"/>
      <c r="H63" s="12"/>
      <c r="I63" s="12"/>
      <c r="J63" s="12"/>
      <c r="K63" s="12"/>
      <c r="L63" s="12"/>
      <c r="M63" s="12"/>
      <c r="N63" s="12"/>
      <c r="O63" s="12"/>
      <c r="P63" s="12"/>
      <c r="Q63" s="12"/>
    </row>
    <row r="64">
      <c r="A64" s="13"/>
      <c r="B64" s="7" t="s">
        <v>4313</v>
      </c>
      <c r="C64" s="11" t="s">
        <v>4314</v>
      </c>
      <c r="D64" s="12"/>
      <c r="E64" s="12"/>
      <c r="F64" s="12"/>
      <c r="G64" s="12"/>
      <c r="H64" s="12"/>
      <c r="I64" s="12"/>
      <c r="J64" s="12"/>
      <c r="K64" s="12"/>
      <c r="L64" s="12"/>
      <c r="M64" s="12"/>
      <c r="N64" s="12"/>
      <c r="O64" s="12"/>
      <c r="P64" s="12"/>
      <c r="Q64" s="12"/>
    </row>
    <row r="65">
      <c r="A65" s="13"/>
      <c r="B65" s="7" t="s">
        <v>4315</v>
      </c>
      <c r="C65" s="11" t="s">
        <v>4316</v>
      </c>
      <c r="D65" s="12"/>
      <c r="E65" s="12"/>
      <c r="F65" s="12"/>
      <c r="G65" s="12"/>
      <c r="H65" s="12"/>
      <c r="I65" s="12"/>
      <c r="J65" s="12"/>
      <c r="K65" s="12"/>
      <c r="L65" s="12"/>
      <c r="M65" s="12"/>
      <c r="N65" s="12"/>
      <c r="O65" s="12"/>
      <c r="P65" s="12"/>
      <c r="Q65" s="12"/>
    </row>
    <row r="66">
      <c r="A66" s="13"/>
      <c r="B66" s="7" t="s">
        <v>4039</v>
      </c>
      <c r="C66" s="11" t="s">
        <v>4317</v>
      </c>
      <c r="D66" s="12"/>
      <c r="E66" s="12"/>
      <c r="F66" s="12"/>
      <c r="G66" s="12"/>
      <c r="H66" s="12"/>
      <c r="I66" s="12"/>
      <c r="J66" s="12"/>
      <c r="K66" s="12"/>
      <c r="L66" s="12"/>
      <c r="M66" s="12"/>
      <c r="N66" s="12"/>
      <c r="O66" s="12"/>
      <c r="P66" s="12"/>
      <c r="Q66" s="12"/>
    </row>
    <row r="67">
      <c r="A67" s="13"/>
      <c r="B67" s="7" t="s">
        <v>4084</v>
      </c>
      <c r="C67" s="11" t="s">
        <v>4318</v>
      </c>
      <c r="D67" s="12"/>
      <c r="E67" s="12"/>
      <c r="F67" s="12"/>
      <c r="G67" s="12"/>
      <c r="H67" s="12"/>
      <c r="I67" s="12"/>
      <c r="J67" s="12"/>
      <c r="K67" s="12"/>
      <c r="L67" s="12"/>
      <c r="M67" s="12"/>
      <c r="N67" s="12"/>
      <c r="O67" s="12"/>
      <c r="P67" s="12"/>
      <c r="Q67" s="12"/>
    </row>
    <row r="68">
      <c r="A68" s="13"/>
      <c r="B68" s="7" t="s">
        <v>4040</v>
      </c>
      <c r="C68" s="11" t="s">
        <v>4319</v>
      </c>
      <c r="D68" s="12"/>
      <c r="E68" s="12"/>
      <c r="F68" s="12"/>
      <c r="G68" s="12"/>
      <c r="H68" s="12"/>
      <c r="I68" s="12"/>
      <c r="J68" s="12"/>
      <c r="K68" s="12"/>
      <c r="L68" s="12"/>
      <c r="M68" s="12"/>
      <c r="N68" s="12"/>
      <c r="O68" s="12"/>
      <c r="P68" s="12"/>
      <c r="Q68" s="12"/>
    </row>
    <row r="69">
      <c r="A69" s="13"/>
      <c r="B69" s="7" t="s">
        <v>4041</v>
      </c>
      <c r="C69" s="11" t="s">
        <v>4320</v>
      </c>
      <c r="D69" s="12"/>
      <c r="E69" s="12"/>
      <c r="F69" s="12"/>
      <c r="G69" s="12"/>
      <c r="H69" s="12"/>
      <c r="I69" s="12"/>
      <c r="J69" s="12"/>
      <c r="K69" s="12"/>
      <c r="L69" s="12"/>
      <c r="M69" s="12"/>
      <c r="N69" s="12"/>
      <c r="O69" s="12"/>
      <c r="P69" s="12"/>
      <c r="Q69" s="12"/>
    </row>
    <row r="70">
      <c r="A70" s="13"/>
      <c r="B70" s="7" t="s">
        <v>4042</v>
      </c>
      <c r="C70" s="11" t="s">
        <v>4321</v>
      </c>
      <c r="D70" s="12"/>
      <c r="E70" s="12"/>
      <c r="F70" s="12"/>
      <c r="G70" s="12"/>
      <c r="H70" s="12"/>
      <c r="I70" s="12"/>
      <c r="J70" s="12"/>
      <c r="K70" s="12"/>
      <c r="L70" s="12"/>
      <c r="M70" s="12"/>
      <c r="N70" s="12"/>
      <c r="O70" s="12"/>
      <c r="P70" s="12"/>
      <c r="Q70" s="12"/>
    </row>
    <row r="71">
      <c r="A71" s="13"/>
      <c r="B71" s="7" t="s">
        <v>4086</v>
      </c>
      <c r="C71" s="11" t="s">
        <v>4322</v>
      </c>
      <c r="D71" s="12"/>
      <c r="E71" s="12"/>
      <c r="F71" s="12"/>
      <c r="G71" s="12"/>
      <c r="H71" s="12"/>
      <c r="I71" s="12"/>
      <c r="J71" s="12"/>
      <c r="K71" s="12"/>
      <c r="L71" s="12"/>
      <c r="M71" s="12"/>
      <c r="N71" s="12"/>
      <c r="O71" s="12"/>
      <c r="P71" s="12"/>
      <c r="Q71" s="12"/>
    </row>
    <row r="72">
      <c r="A72" s="13"/>
      <c r="B72" s="7" t="s">
        <v>4088</v>
      </c>
      <c r="C72" s="11" t="s">
        <v>4323</v>
      </c>
      <c r="D72" s="12"/>
      <c r="E72" s="12"/>
      <c r="F72" s="12"/>
      <c r="G72" s="12"/>
      <c r="H72" s="12"/>
      <c r="I72" s="12"/>
      <c r="J72" s="12"/>
      <c r="K72" s="12"/>
      <c r="L72" s="12"/>
      <c r="M72" s="12"/>
      <c r="N72" s="12"/>
      <c r="O72" s="12"/>
      <c r="P72" s="12"/>
      <c r="Q72" s="12"/>
    </row>
    <row r="73">
      <c r="A73" s="13"/>
      <c r="B73" s="7" t="s">
        <v>4090</v>
      </c>
      <c r="C73" s="11" t="s">
        <v>4324</v>
      </c>
      <c r="D73" s="12"/>
      <c r="E73" s="12"/>
      <c r="F73" s="12"/>
      <c r="G73" s="12"/>
      <c r="H73" s="12"/>
      <c r="I73" s="12"/>
      <c r="J73" s="12"/>
      <c r="K73" s="12"/>
      <c r="L73" s="12"/>
      <c r="M73" s="12"/>
      <c r="N73" s="12"/>
      <c r="O73" s="12"/>
      <c r="P73" s="12"/>
      <c r="Q73" s="12"/>
    </row>
    <row r="74">
      <c r="A74" s="13"/>
      <c r="B74" s="7" t="s">
        <v>4092</v>
      </c>
      <c r="C74" s="11" t="s">
        <v>4325</v>
      </c>
      <c r="D74" s="12"/>
      <c r="E74" s="12"/>
      <c r="F74" s="12"/>
      <c r="G74" s="12"/>
      <c r="H74" s="12"/>
      <c r="I74" s="12"/>
      <c r="J74" s="12"/>
      <c r="K74" s="12"/>
      <c r="L74" s="12"/>
      <c r="M74" s="12"/>
      <c r="N74" s="12"/>
      <c r="O74" s="12"/>
      <c r="P74" s="12"/>
      <c r="Q74" s="12"/>
    </row>
    <row r="75">
      <c r="A75" s="13"/>
      <c r="B75" s="7" t="s">
        <v>4043</v>
      </c>
      <c r="C75" s="11" t="s">
        <v>4326</v>
      </c>
      <c r="D75" s="12"/>
      <c r="E75" s="12"/>
      <c r="F75" s="12"/>
      <c r="G75" s="12"/>
      <c r="H75" s="12"/>
      <c r="I75" s="12"/>
      <c r="J75" s="12"/>
      <c r="K75" s="12"/>
      <c r="L75" s="12"/>
      <c r="M75" s="12"/>
      <c r="N75" s="12"/>
      <c r="O75" s="12"/>
      <c r="P75" s="12"/>
      <c r="Q75" s="12"/>
    </row>
    <row r="76">
      <c r="A76" s="13"/>
      <c r="B76" s="7" t="s">
        <v>4044</v>
      </c>
      <c r="C76" s="11" t="s">
        <v>4327</v>
      </c>
      <c r="D76" s="12"/>
      <c r="E76" s="12"/>
      <c r="F76" s="12"/>
      <c r="G76" s="12"/>
      <c r="H76" s="12"/>
      <c r="I76" s="12"/>
      <c r="J76" s="12"/>
      <c r="K76" s="12"/>
      <c r="L76" s="12"/>
      <c r="M76" s="12"/>
      <c r="N76" s="12"/>
      <c r="O76" s="12"/>
      <c r="P76" s="12"/>
      <c r="Q76" s="12"/>
    </row>
    <row r="77">
      <c r="A77" s="13"/>
      <c r="B77" s="7" t="s">
        <v>4328</v>
      </c>
      <c r="C77" s="11" t="s">
        <v>4329</v>
      </c>
      <c r="D77" s="12"/>
      <c r="E77" s="12"/>
      <c r="F77" s="12"/>
      <c r="G77" s="12"/>
      <c r="H77" s="12"/>
      <c r="I77" s="12"/>
      <c r="J77" s="12"/>
      <c r="K77" s="12"/>
      <c r="L77" s="12"/>
      <c r="M77" s="12"/>
      <c r="N77" s="12"/>
      <c r="O77" s="12"/>
      <c r="P77" s="12"/>
      <c r="Q77" s="12"/>
    </row>
    <row r="78">
      <c r="A78" s="13"/>
      <c r="B78" s="7" t="s">
        <v>4045</v>
      </c>
      <c r="C78" s="11" t="s">
        <v>4330</v>
      </c>
      <c r="D78" s="12"/>
      <c r="E78" s="12"/>
      <c r="F78" s="12"/>
      <c r="G78" s="12"/>
      <c r="H78" s="12"/>
      <c r="I78" s="12"/>
      <c r="J78" s="12"/>
      <c r="K78" s="12"/>
      <c r="L78" s="12"/>
      <c r="M78" s="12"/>
      <c r="N78" s="12"/>
      <c r="O78" s="12"/>
      <c r="P78" s="12"/>
      <c r="Q78" s="12"/>
    </row>
    <row r="79">
      <c r="A79" s="13"/>
      <c r="B79" s="7" t="s">
        <v>4331</v>
      </c>
      <c r="C79" s="11" t="s">
        <v>4332</v>
      </c>
      <c r="D79" s="18"/>
      <c r="E79" s="18"/>
      <c r="F79" s="18"/>
      <c r="G79" s="18"/>
      <c r="H79" s="18"/>
      <c r="I79" s="18"/>
      <c r="J79" s="18"/>
      <c r="K79" s="18"/>
      <c r="L79" s="18"/>
      <c r="M79" s="18"/>
      <c r="N79" s="12"/>
      <c r="O79" s="12"/>
      <c r="P79" s="12"/>
      <c r="Q79" s="12"/>
    </row>
    <row r="80">
      <c r="A80" s="13"/>
      <c r="B80" s="7" t="s">
        <v>4333</v>
      </c>
      <c r="C80" s="11" t="s">
        <v>4334</v>
      </c>
      <c r="D80" s="18"/>
      <c r="E80" s="18"/>
      <c r="F80" s="18"/>
      <c r="G80" s="18"/>
      <c r="H80" s="18"/>
      <c r="I80" s="18"/>
      <c r="J80" s="18"/>
      <c r="K80" s="18"/>
      <c r="L80" s="18"/>
      <c r="M80" s="18"/>
      <c r="N80" s="12"/>
      <c r="O80" s="18"/>
      <c r="P80" s="18"/>
      <c r="Q80" s="12"/>
    </row>
    <row r="81">
      <c r="A81" s="13"/>
      <c r="B81" s="7" t="s">
        <v>4335</v>
      </c>
      <c r="C81" s="11" t="s">
        <v>4336</v>
      </c>
      <c r="D81" s="18"/>
      <c r="E81" s="18"/>
      <c r="F81" s="18"/>
      <c r="G81" s="18"/>
      <c r="H81" s="18"/>
      <c r="I81" s="18"/>
      <c r="J81" s="18"/>
      <c r="K81" s="18"/>
      <c r="L81" s="18"/>
      <c r="M81" s="18"/>
      <c r="N81" s="12"/>
      <c r="O81" s="18"/>
      <c r="P81" s="18"/>
      <c r="Q81" s="12"/>
    </row>
    <row r="83">
      <c r="A83" s="19" t="s">
        <v>4628</v>
      </c>
      <c r="B83" s="0" t="s">
        <v>2795</v>
      </c>
    </row>
    <row r="84">
      <c r="A84" s="19" t="s">
        <v>4650</v>
      </c>
      <c r="B84" s="0" t="s">
        <v>4646</v>
      </c>
    </row>
    <row r="85">
      <c r="A85" s="19" t="s">
        <v>2889</v>
      </c>
      <c r="B85" s="0" t="s">
        <v>2890</v>
      </c>
    </row>
    <row r="86">
      <c r="A86" s="3" t="s">
        <v>529</v>
      </c>
      <c r="B86" s="4" t="s">
        <v>529</v>
      </c>
      <c r="C86" s="5" t="s">
        <v>529</v>
      </c>
      <c r="D86" s="7" t="s">
        <v>4283</v>
      </c>
      <c r="E86" s="17" t="s">
        <v>4283</v>
      </c>
      <c r="F86" s="7" t="s">
        <v>4284</v>
      </c>
      <c r="G86" s="17" t="s">
        <v>4284</v>
      </c>
      <c r="H86" s="7" t="s">
        <v>4285</v>
      </c>
      <c r="I86" s="17" t="s">
        <v>4285</v>
      </c>
      <c r="J86" s="7" t="s">
        <v>4286</v>
      </c>
      <c r="K86" s="17" t="s">
        <v>4286</v>
      </c>
      <c r="L86" s="7" t="s">
        <v>4287</v>
      </c>
      <c r="M86" s="17" t="s">
        <v>4287</v>
      </c>
      <c r="N86" s="7" t="s">
        <v>4025</v>
      </c>
      <c r="O86" s="7" t="s">
        <v>4026</v>
      </c>
      <c r="P86" s="7" t="s">
        <v>4027</v>
      </c>
      <c r="Q86" s="7" t="s">
        <v>4028</v>
      </c>
    </row>
    <row r="87">
      <c r="A87" s="20" t="s">
        <v>529</v>
      </c>
      <c r="B87" s="21" t="s">
        <v>529</v>
      </c>
      <c r="C87" s="22" t="s">
        <v>529</v>
      </c>
      <c r="D87" s="7" t="s">
        <v>4288</v>
      </c>
      <c r="E87" s="7" t="s">
        <v>4289</v>
      </c>
      <c r="F87" s="7" t="s">
        <v>4288</v>
      </c>
      <c r="G87" s="7" t="s">
        <v>4289</v>
      </c>
      <c r="H87" s="7" t="s">
        <v>4288</v>
      </c>
      <c r="I87" s="7" t="s">
        <v>4289</v>
      </c>
      <c r="J87" s="7" t="s">
        <v>4288</v>
      </c>
      <c r="K87" s="7" t="s">
        <v>4289</v>
      </c>
      <c r="L87" s="7" t="s">
        <v>4288</v>
      </c>
      <c r="M87" s="7" t="s">
        <v>4289</v>
      </c>
      <c r="N87" s="16"/>
      <c r="O87" s="16"/>
      <c r="P87" s="16"/>
      <c r="Q87" s="16"/>
    </row>
    <row r="88">
      <c r="A88" s="8" t="s">
        <v>529</v>
      </c>
      <c r="B88" s="9" t="s">
        <v>529</v>
      </c>
      <c r="C88" s="10" t="s">
        <v>529</v>
      </c>
      <c r="D88" s="11" t="s">
        <v>4290</v>
      </c>
      <c r="E88" s="11" t="s">
        <v>4291</v>
      </c>
      <c r="F88" s="11" t="s">
        <v>4292</v>
      </c>
      <c r="G88" s="11" t="s">
        <v>3449</v>
      </c>
      <c r="H88" s="11" t="s">
        <v>3450</v>
      </c>
      <c r="I88" s="11" t="s">
        <v>3451</v>
      </c>
      <c r="J88" s="11" t="s">
        <v>3452</v>
      </c>
      <c r="K88" s="11" t="s">
        <v>3453</v>
      </c>
      <c r="L88" s="11" t="s">
        <v>3454</v>
      </c>
      <c r="M88" s="11" t="s">
        <v>3455</v>
      </c>
      <c r="N88" s="11" t="s">
        <v>3456</v>
      </c>
      <c r="O88" s="11" t="s">
        <v>3457</v>
      </c>
      <c r="P88" s="11" t="s">
        <v>3458</v>
      </c>
      <c r="Q88" s="11" t="s">
        <v>3459</v>
      </c>
    </row>
    <row r="89">
      <c r="A89" s="7" t="s">
        <v>4293</v>
      </c>
      <c r="B89" s="7" t="s">
        <v>4030</v>
      </c>
      <c r="C89" s="11" t="s">
        <v>4294</v>
      </c>
      <c r="D89" s="18"/>
      <c r="E89" s="18"/>
      <c r="F89" s="18"/>
      <c r="G89" s="18"/>
      <c r="H89" s="18"/>
      <c r="I89" s="18"/>
      <c r="J89" s="18"/>
      <c r="K89" s="18"/>
      <c r="L89" s="18"/>
      <c r="M89" s="18"/>
      <c r="N89" s="18"/>
      <c r="O89" s="18"/>
      <c r="P89" s="18"/>
      <c r="Q89" s="18"/>
    </row>
    <row r="90">
      <c r="A90" s="13"/>
      <c r="B90" s="7" t="s">
        <v>4031</v>
      </c>
      <c r="C90" s="11" t="s">
        <v>4295</v>
      </c>
      <c r="D90" s="18"/>
      <c r="E90" s="18"/>
      <c r="F90" s="18"/>
      <c r="G90" s="18"/>
      <c r="H90" s="18"/>
      <c r="I90" s="18"/>
      <c r="J90" s="18"/>
      <c r="K90" s="18"/>
      <c r="L90" s="18"/>
      <c r="M90" s="18"/>
      <c r="N90" s="18"/>
      <c r="O90" s="18"/>
      <c r="P90" s="18"/>
      <c r="Q90" s="18"/>
    </row>
    <row r="91">
      <c r="A91" s="13"/>
      <c r="B91" s="7" t="s">
        <v>4074</v>
      </c>
      <c r="C91" s="11" t="s">
        <v>4296</v>
      </c>
      <c r="D91" s="18"/>
      <c r="E91" s="18"/>
      <c r="F91" s="18"/>
      <c r="G91" s="18"/>
      <c r="H91" s="18"/>
      <c r="I91" s="18"/>
      <c r="J91" s="18"/>
      <c r="K91" s="18"/>
      <c r="L91" s="18"/>
      <c r="M91" s="18"/>
      <c r="N91" s="18"/>
      <c r="O91" s="18"/>
      <c r="P91" s="18"/>
      <c r="Q91" s="18"/>
    </row>
    <row r="92">
      <c r="A92" s="13"/>
      <c r="B92" s="7" t="s">
        <v>4076</v>
      </c>
      <c r="C92" s="11" t="s">
        <v>4297</v>
      </c>
      <c r="D92" s="18"/>
      <c r="E92" s="18"/>
      <c r="F92" s="18"/>
      <c r="G92" s="18"/>
      <c r="H92" s="18"/>
      <c r="I92" s="18"/>
      <c r="J92" s="18"/>
      <c r="K92" s="18"/>
      <c r="L92" s="18"/>
      <c r="M92" s="18"/>
      <c r="N92" s="18"/>
      <c r="O92" s="18"/>
      <c r="P92" s="18"/>
      <c r="Q92" s="18"/>
    </row>
    <row r="93">
      <c r="A93" s="13"/>
      <c r="B93" s="7" t="s">
        <v>4078</v>
      </c>
      <c r="C93" s="11" t="s">
        <v>4298</v>
      </c>
      <c r="D93" s="18"/>
      <c r="E93" s="18"/>
      <c r="F93" s="18"/>
      <c r="G93" s="18"/>
      <c r="H93" s="18"/>
      <c r="I93" s="18"/>
      <c r="J93" s="18"/>
      <c r="K93" s="18"/>
      <c r="L93" s="18"/>
      <c r="M93" s="18"/>
      <c r="N93" s="18"/>
      <c r="O93" s="18"/>
      <c r="P93" s="18"/>
      <c r="Q93" s="18"/>
    </row>
    <row r="94">
      <c r="A94" s="13"/>
      <c r="B94" s="7" t="s">
        <v>4032</v>
      </c>
      <c r="C94" s="11" t="s">
        <v>4299</v>
      </c>
      <c r="D94" s="18"/>
      <c r="E94" s="18"/>
      <c r="F94" s="18"/>
      <c r="G94" s="18"/>
      <c r="H94" s="18"/>
      <c r="I94" s="18"/>
      <c r="J94" s="18"/>
      <c r="K94" s="18"/>
      <c r="L94" s="18"/>
      <c r="M94" s="18"/>
      <c r="N94" s="18"/>
      <c r="O94" s="18"/>
      <c r="P94" s="18"/>
      <c r="Q94" s="18"/>
    </row>
    <row r="95">
      <c r="A95" s="13"/>
      <c r="B95" s="7" t="s">
        <v>4034</v>
      </c>
      <c r="C95" s="11" t="s">
        <v>4300</v>
      </c>
      <c r="D95" s="18"/>
      <c r="E95" s="18"/>
      <c r="F95" s="18"/>
      <c r="G95" s="18"/>
      <c r="H95" s="18"/>
      <c r="I95" s="18"/>
      <c r="J95" s="18"/>
      <c r="K95" s="18"/>
      <c r="L95" s="18"/>
      <c r="M95" s="18"/>
      <c r="N95" s="18"/>
      <c r="O95" s="18"/>
      <c r="P95" s="18"/>
      <c r="Q95" s="18"/>
    </row>
    <row r="96">
      <c r="A96" s="13"/>
      <c r="B96" s="7" t="s">
        <v>4301</v>
      </c>
      <c r="C96" s="11" t="s">
        <v>4302</v>
      </c>
      <c r="D96" s="18"/>
      <c r="E96" s="18"/>
      <c r="F96" s="18"/>
      <c r="G96" s="18"/>
      <c r="H96" s="18"/>
      <c r="I96" s="18"/>
      <c r="J96" s="18"/>
      <c r="K96" s="18"/>
      <c r="L96" s="18"/>
      <c r="M96" s="18"/>
      <c r="N96" s="18"/>
      <c r="O96" s="18"/>
      <c r="P96" s="18"/>
      <c r="Q96" s="18"/>
    </row>
    <row r="97">
      <c r="A97" s="13"/>
      <c r="B97" s="7" t="s">
        <v>4303</v>
      </c>
      <c r="C97" s="11" t="s">
        <v>4304</v>
      </c>
      <c r="D97" s="18"/>
      <c r="E97" s="18"/>
      <c r="F97" s="18"/>
      <c r="G97" s="18"/>
      <c r="H97" s="18"/>
      <c r="I97" s="18"/>
      <c r="J97" s="18"/>
      <c r="K97" s="18"/>
      <c r="L97" s="18"/>
      <c r="M97" s="18"/>
      <c r="N97" s="18"/>
      <c r="O97" s="18"/>
      <c r="P97" s="18"/>
      <c r="Q97" s="18"/>
    </row>
    <row r="98">
      <c r="A98" s="13"/>
      <c r="B98" s="7" t="s">
        <v>4305</v>
      </c>
      <c r="C98" s="11" t="s">
        <v>4306</v>
      </c>
      <c r="D98" s="18"/>
      <c r="E98" s="18"/>
      <c r="F98" s="18"/>
      <c r="G98" s="18"/>
      <c r="H98" s="18"/>
      <c r="I98" s="18"/>
      <c r="J98" s="18"/>
      <c r="K98" s="18"/>
      <c r="L98" s="18"/>
      <c r="M98" s="18"/>
      <c r="N98" s="18"/>
      <c r="O98" s="18"/>
      <c r="P98" s="18"/>
      <c r="Q98" s="18"/>
    </row>
    <row r="99">
      <c r="A99" s="13"/>
      <c r="B99" s="7" t="s">
        <v>4081</v>
      </c>
      <c r="C99" s="11" t="s">
        <v>4307</v>
      </c>
      <c r="D99" s="18"/>
      <c r="E99" s="18"/>
      <c r="F99" s="18"/>
      <c r="G99" s="18"/>
      <c r="H99" s="18"/>
      <c r="I99" s="18"/>
      <c r="J99" s="18"/>
      <c r="K99" s="18"/>
      <c r="L99" s="18"/>
      <c r="M99" s="18"/>
      <c r="N99" s="18"/>
      <c r="O99" s="18"/>
      <c r="P99" s="18"/>
      <c r="Q99" s="18"/>
    </row>
    <row r="100">
      <c r="A100" s="13"/>
      <c r="B100" s="7" t="s">
        <v>4036</v>
      </c>
      <c r="C100" s="11" t="s">
        <v>4308</v>
      </c>
      <c r="D100" s="18"/>
      <c r="E100" s="18"/>
      <c r="F100" s="18"/>
      <c r="G100" s="18"/>
      <c r="H100" s="18"/>
      <c r="I100" s="18"/>
      <c r="J100" s="18"/>
      <c r="K100" s="18"/>
      <c r="L100" s="18"/>
      <c r="M100" s="18"/>
      <c r="N100" s="18"/>
      <c r="O100" s="18"/>
      <c r="P100" s="18"/>
      <c r="Q100" s="18"/>
    </row>
    <row r="101">
      <c r="A101" s="13"/>
      <c r="B101" s="7" t="s">
        <v>4082</v>
      </c>
      <c r="C101" s="11" t="s">
        <v>4309</v>
      </c>
      <c r="D101" s="18"/>
      <c r="E101" s="18"/>
      <c r="F101" s="18"/>
      <c r="G101" s="18"/>
      <c r="H101" s="18"/>
      <c r="I101" s="18"/>
      <c r="J101" s="18"/>
      <c r="K101" s="18"/>
      <c r="L101" s="18"/>
      <c r="M101" s="18"/>
      <c r="N101" s="18"/>
      <c r="O101" s="18"/>
      <c r="P101" s="18"/>
      <c r="Q101" s="18"/>
    </row>
    <row r="102">
      <c r="A102" s="13"/>
      <c r="B102" s="7" t="s">
        <v>4037</v>
      </c>
      <c r="C102" s="11" t="s">
        <v>4310</v>
      </c>
      <c r="D102" s="18"/>
      <c r="E102" s="18"/>
      <c r="F102" s="18"/>
      <c r="G102" s="18"/>
      <c r="H102" s="18"/>
      <c r="I102" s="18"/>
      <c r="J102" s="18"/>
      <c r="K102" s="18"/>
      <c r="L102" s="18"/>
      <c r="M102" s="18"/>
      <c r="N102" s="18"/>
      <c r="O102" s="18"/>
      <c r="P102" s="18"/>
      <c r="Q102" s="18"/>
    </row>
    <row r="103">
      <c r="A103" s="13"/>
      <c r="B103" s="7" t="s">
        <v>4038</v>
      </c>
      <c r="C103" s="11" t="s">
        <v>4311</v>
      </c>
      <c r="D103" s="18"/>
      <c r="E103" s="18"/>
      <c r="F103" s="18"/>
      <c r="G103" s="18"/>
      <c r="H103" s="18"/>
      <c r="I103" s="18"/>
      <c r="J103" s="18"/>
      <c r="K103" s="18"/>
      <c r="L103" s="18"/>
      <c r="M103" s="18"/>
      <c r="N103" s="18"/>
      <c r="O103" s="18"/>
      <c r="P103" s="18"/>
      <c r="Q103" s="18"/>
    </row>
    <row r="104">
      <c r="A104" s="13"/>
      <c r="B104" s="7" t="s">
        <v>4083</v>
      </c>
      <c r="C104" s="11" t="s">
        <v>4312</v>
      </c>
      <c r="D104" s="18"/>
      <c r="E104" s="18"/>
      <c r="F104" s="18"/>
      <c r="G104" s="18"/>
      <c r="H104" s="18"/>
      <c r="I104" s="18"/>
      <c r="J104" s="18"/>
      <c r="K104" s="18"/>
      <c r="L104" s="18"/>
      <c r="M104" s="18"/>
      <c r="N104" s="18"/>
      <c r="O104" s="18"/>
      <c r="P104" s="18"/>
      <c r="Q104" s="18"/>
    </row>
    <row r="105">
      <c r="A105" s="13"/>
      <c r="B105" s="7" t="s">
        <v>4313</v>
      </c>
      <c r="C105" s="11" t="s">
        <v>4314</v>
      </c>
      <c r="D105" s="18"/>
      <c r="E105" s="18"/>
      <c r="F105" s="18"/>
      <c r="G105" s="18"/>
      <c r="H105" s="18"/>
      <c r="I105" s="18"/>
      <c r="J105" s="18"/>
      <c r="K105" s="18"/>
      <c r="L105" s="18"/>
      <c r="M105" s="18"/>
      <c r="N105" s="18"/>
      <c r="O105" s="18"/>
      <c r="P105" s="18"/>
      <c r="Q105" s="18"/>
    </row>
    <row r="106">
      <c r="A106" s="13"/>
      <c r="B106" s="7" t="s">
        <v>4315</v>
      </c>
      <c r="C106" s="11" t="s">
        <v>4316</v>
      </c>
      <c r="D106" s="18"/>
      <c r="E106" s="18"/>
      <c r="F106" s="18"/>
      <c r="G106" s="18"/>
      <c r="H106" s="18"/>
      <c r="I106" s="18"/>
      <c r="J106" s="18"/>
      <c r="K106" s="18"/>
      <c r="L106" s="18"/>
      <c r="M106" s="18"/>
      <c r="N106" s="18"/>
      <c r="O106" s="18"/>
      <c r="P106" s="18"/>
      <c r="Q106" s="18"/>
    </row>
    <row r="107">
      <c r="A107" s="13"/>
      <c r="B107" s="7" t="s">
        <v>4039</v>
      </c>
      <c r="C107" s="11" t="s">
        <v>4317</v>
      </c>
      <c r="D107" s="18"/>
      <c r="E107" s="18"/>
      <c r="F107" s="18"/>
      <c r="G107" s="18"/>
      <c r="H107" s="18"/>
      <c r="I107" s="18"/>
      <c r="J107" s="18"/>
      <c r="K107" s="18"/>
      <c r="L107" s="18"/>
      <c r="M107" s="18"/>
      <c r="N107" s="18"/>
      <c r="O107" s="18"/>
      <c r="P107" s="18"/>
      <c r="Q107" s="18"/>
    </row>
    <row r="108">
      <c r="A108" s="13"/>
      <c r="B108" s="7" t="s">
        <v>4084</v>
      </c>
      <c r="C108" s="11" t="s">
        <v>4318</v>
      </c>
      <c r="D108" s="18"/>
      <c r="E108" s="18"/>
      <c r="F108" s="18"/>
      <c r="G108" s="18"/>
      <c r="H108" s="18"/>
      <c r="I108" s="18"/>
      <c r="J108" s="18"/>
      <c r="K108" s="18"/>
      <c r="L108" s="18"/>
      <c r="M108" s="18"/>
      <c r="N108" s="18"/>
      <c r="O108" s="18"/>
      <c r="P108" s="18"/>
      <c r="Q108" s="18"/>
    </row>
    <row r="109">
      <c r="A109" s="13"/>
      <c r="B109" s="7" t="s">
        <v>4040</v>
      </c>
      <c r="C109" s="11" t="s">
        <v>4319</v>
      </c>
      <c r="D109" s="18"/>
      <c r="E109" s="18"/>
      <c r="F109" s="18"/>
      <c r="G109" s="18"/>
      <c r="H109" s="18"/>
      <c r="I109" s="18"/>
      <c r="J109" s="18"/>
      <c r="K109" s="18"/>
      <c r="L109" s="18"/>
      <c r="M109" s="18"/>
      <c r="N109" s="18"/>
      <c r="O109" s="18"/>
      <c r="P109" s="18"/>
      <c r="Q109" s="18"/>
    </row>
    <row r="110">
      <c r="A110" s="13"/>
      <c r="B110" s="7" t="s">
        <v>4041</v>
      </c>
      <c r="C110" s="11" t="s">
        <v>4320</v>
      </c>
      <c r="D110" s="18"/>
      <c r="E110" s="18"/>
      <c r="F110" s="18"/>
      <c r="G110" s="18"/>
      <c r="H110" s="18"/>
      <c r="I110" s="18"/>
      <c r="J110" s="18"/>
      <c r="K110" s="18"/>
      <c r="L110" s="18"/>
      <c r="M110" s="18"/>
      <c r="N110" s="18"/>
      <c r="O110" s="18"/>
      <c r="P110" s="18"/>
      <c r="Q110" s="18"/>
    </row>
    <row r="111">
      <c r="A111" s="13"/>
      <c r="B111" s="7" t="s">
        <v>4042</v>
      </c>
      <c r="C111" s="11" t="s">
        <v>4321</v>
      </c>
      <c r="D111" s="18"/>
      <c r="E111" s="18"/>
      <c r="F111" s="18"/>
      <c r="G111" s="18"/>
      <c r="H111" s="18"/>
      <c r="I111" s="18"/>
      <c r="J111" s="18"/>
      <c r="K111" s="18"/>
      <c r="L111" s="18"/>
      <c r="M111" s="18"/>
      <c r="N111" s="18"/>
      <c r="O111" s="18"/>
      <c r="P111" s="18"/>
      <c r="Q111" s="18"/>
    </row>
    <row r="112">
      <c r="A112" s="13"/>
      <c r="B112" s="7" t="s">
        <v>4086</v>
      </c>
      <c r="C112" s="11" t="s">
        <v>4322</v>
      </c>
      <c r="D112" s="18"/>
      <c r="E112" s="18"/>
      <c r="F112" s="18"/>
      <c r="G112" s="18"/>
      <c r="H112" s="18"/>
      <c r="I112" s="18"/>
      <c r="J112" s="18"/>
      <c r="K112" s="18"/>
      <c r="L112" s="18"/>
      <c r="M112" s="18"/>
      <c r="N112" s="18"/>
      <c r="O112" s="18"/>
      <c r="P112" s="18"/>
      <c r="Q112" s="18"/>
    </row>
    <row r="113">
      <c r="A113" s="13"/>
      <c r="B113" s="7" t="s">
        <v>4088</v>
      </c>
      <c r="C113" s="11" t="s">
        <v>4323</v>
      </c>
      <c r="D113" s="18"/>
      <c r="E113" s="18"/>
      <c r="F113" s="18"/>
      <c r="G113" s="18"/>
      <c r="H113" s="18"/>
      <c r="I113" s="18"/>
      <c r="J113" s="18"/>
      <c r="K113" s="18"/>
      <c r="L113" s="18"/>
      <c r="M113" s="18"/>
      <c r="N113" s="18"/>
      <c r="O113" s="18"/>
      <c r="P113" s="18"/>
      <c r="Q113" s="18"/>
    </row>
    <row r="114">
      <c r="A114" s="13"/>
      <c r="B114" s="7" t="s">
        <v>4090</v>
      </c>
      <c r="C114" s="11" t="s">
        <v>4324</v>
      </c>
      <c r="D114" s="18"/>
      <c r="E114" s="18"/>
      <c r="F114" s="18"/>
      <c r="G114" s="18"/>
      <c r="H114" s="18"/>
      <c r="I114" s="18"/>
      <c r="J114" s="18"/>
      <c r="K114" s="18"/>
      <c r="L114" s="18"/>
      <c r="M114" s="18"/>
      <c r="N114" s="18"/>
      <c r="O114" s="18"/>
      <c r="P114" s="18"/>
      <c r="Q114" s="18"/>
    </row>
    <row r="115">
      <c r="A115" s="13"/>
      <c r="B115" s="7" t="s">
        <v>4092</v>
      </c>
      <c r="C115" s="11" t="s">
        <v>4325</v>
      </c>
      <c r="D115" s="18"/>
      <c r="E115" s="18"/>
      <c r="F115" s="18"/>
      <c r="G115" s="18"/>
      <c r="H115" s="18"/>
      <c r="I115" s="18"/>
      <c r="J115" s="18"/>
      <c r="K115" s="18"/>
      <c r="L115" s="18"/>
      <c r="M115" s="18"/>
      <c r="N115" s="18"/>
      <c r="O115" s="18"/>
      <c r="P115" s="18"/>
      <c r="Q115" s="18"/>
    </row>
    <row r="116">
      <c r="A116" s="13"/>
      <c r="B116" s="7" t="s">
        <v>4043</v>
      </c>
      <c r="C116" s="11" t="s">
        <v>4326</v>
      </c>
      <c r="D116" s="18"/>
      <c r="E116" s="18"/>
      <c r="F116" s="18"/>
      <c r="G116" s="18"/>
      <c r="H116" s="18"/>
      <c r="I116" s="18"/>
      <c r="J116" s="18"/>
      <c r="K116" s="18"/>
      <c r="L116" s="18"/>
      <c r="M116" s="18"/>
      <c r="N116" s="18"/>
      <c r="O116" s="18"/>
      <c r="P116" s="18"/>
      <c r="Q116" s="18"/>
    </row>
    <row r="117">
      <c r="A117" s="13"/>
      <c r="B117" s="7" t="s">
        <v>4044</v>
      </c>
      <c r="C117" s="11" t="s">
        <v>4327</v>
      </c>
      <c r="D117" s="18"/>
      <c r="E117" s="18"/>
      <c r="F117" s="18"/>
      <c r="G117" s="18"/>
      <c r="H117" s="18"/>
      <c r="I117" s="18"/>
      <c r="J117" s="18"/>
      <c r="K117" s="18"/>
      <c r="L117" s="18"/>
      <c r="M117" s="18"/>
      <c r="N117" s="18"/>
      <c r="O117" s="18"/>
      <c r="P117" s="18"/>
      <c r="Q117" s="18"/>
    </row>
    <row r="118">
      <c r="A118" s="13"/>
      <c r="B118" s="7" t="s">
        <v>4328</v>
      </c>
      <c r="C118" s="11" t="s">
        <v>4329</v>
      </c>
      <c r="D118" s="18"/>
      <c r="E118" s="18"/>
      <c r="F118" s="18"/>
      <c r="G118" s="18"/>
      <c r="H118" s="18"/>
      <c r="I118" s="18"/>
      <c r="J118" s="18"/>
      <c r="K118" s="18"/>
      <c r="L118" s="18"/>
      <c r="M118" s="18"/>
      <c r="N118" s="18"/>
      <c r="O118" s="18"/>
      <c r="P118" s="18"/>
      <c r="Q118" s="18"/>
    </row>
    <row r="119">
      <c r="A119" s="13"/>
      <c r="B119" s="7" t="s">
        <v>4045</v>
      </c>
      <c r="C119" s="11" t="s">
        <v>4330</v>
      </c>
      <c r="D119" s="18"/>
      <c r="E119" s="18"/>
      <c r="F119" s="18"/>
      <c r="G119" s="18"/>
      <c r="H119" s="18"/>
      <c r="I119" s="18"/>
      <c r="J119" s="18"/>
      <c r="K119" s="18"/>
      <c r="L119" s="18"/>
      <c r="M119" s="18"/>
      <c r="N119" s="18"/>
      <c r="O119" s="18"/>
      <c r="P119" s="18"/>
      <c r="Q119" s="18"/>
    </row>
    <row r="120">
      <c r="A120" s="13"/>
      <c r="B120" s="7" t="s">
        <v>4331</v>
      </c>
      <c r="C120" s="11" t="s">
        <v>4332</v>
      </c>
      <c r="D120" s="18"/>
      <c r="E120" s="18"/>
      <c r="F120" s="18"/>
      <c r="G120" s="18"/>
      <c r="H120" s="18"/>
      <c r="I120" s="18"/>
      <c r="J120" s="18"/>
      <c r="K120" s="18"/>
      <c r="L120" s="18"/>
      <c r="M120" s="18"/>
      <c r="N120" s="18"/>
      <c r="O120" s="18"/>
      <c r="P120" s="18"/>
      <c r="Q120" s="18"/>
    </row>
    <row r="121">
      <c r="A121" s="13"/>
      <c r="B121" s="7" t="s">
        <v>4333</v>
      </c>
      <c r="C121" s="11" t="s">
        <v>4334</v>
      </c>
      <c r="D121" s="18"/>
      <c r="E121" s="18"/>
      <c r="F121" s="18"/>
      <c r="G121" s="18"/>
      <c r="H121" s="18"/>
      <c r="I121" s="18"/>
      <c r="J121" s="18"/>
      <c r="K121" s="18"/>
      <c r="L121" s="18"/>
      <c r="M121" s="18"/>
      <c r="N121" s="18"/>
      <c r="O121" s="18"/>
      <c r="P121" s="18"/>
      <c r="Q121" s="18"/>
    </row>
    <row r="122">
      <c r="A122" s="13"/>
      <c r="B122" s="7" t="s">
        <v>4335</v>
      </c>
      <c r="C122" s="11" t="s">
        <v>4336</v>
      </c>
      <c r="D122" s="18"/>
      <c r="E122" s="18"/>
      <c r="F122" s="18"/>
      <c r="G122" s="18"/>
      <c r="H122" s="18"/>
      <c r="I122" s="18"/>
      <c r="J122" s="18"/>
      <c r="K122" s="18"/>
      <c r="L122" s="18"/>
      <c r="M122" s="18"/>
      <c r="N122" s="18"/>
      <c r="O122" s="18"/>
      <c r="P122" s="18"/>
      <c r="Q122" s="18"/>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'Enums'!GQ1:GQ3</formula1>
    </dataValidation>
    <dataValidation type="list" sqref="B43" showErrorMessage="1" errorStyle="warning">
      <formula1>'Enums'!GQ1:GQ3</formula1>
    </dataValidation>
    <dataValidation type="list" sqref="B84" showErrorMessage="1" errorStyle="warning">
      <formula1>'Enums'!GQ1:GQ3</formula1>
    </dataValidation>
  </dataValidations>
  <headerFooter/>
</worksheet>
</file>

<file path=xl/worksheets/sheet260.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4628</v>
      </c>
      <c r="B1" s="0" t="s">
        <v>2795</v>
      </c>
    </row>
    <row r="2">
      <c r="A2" s="19" t="s">
        <v>4650</v>
      </c>
      <c r="B2" s="0" t="s">
        <v>631</v>
      </c>
    </row>
    <row r="3">
      <c r="A3" s="19" t="s">
        <v>2889</v>
      </c>
      <c r="B3" s="0" t="s">
        <v>2890</v>
      </c>
    </row>
    <row r="4">
      <c r="A4" s="3" t="s">
        <v>531</v>
      </c>
      <c r="B4" s="4" t="s">
        <v>531</v>
      </c>
      <c r="C4" s="5" t="s">
        <v>531</v>
      </c>
      <c r="D4" s="7" t="s">
        <v>4337</v>
      </c>
      <c r="E4" s="7" t="s">
        <v>4338</v>
      </c>
      <c r="F4" s="17" t="s">
        <v>4338</v>
      </c>
      <c r="G4" s="17" t="s">
        <v>4338</v>
      </c>
      <c r="H4" s="17" t="s">
        <v>4338</v>
      </c>
      <c r="I4" s="17" t="s">
        <v>4338</v>
      </c>
      <c r="J4" s="7" t="s">
        <v>4025</v>
      </c>
      <c r="K4" s="7" t="s">
        <v>4026</v>
      </c>
      <c r="L4" s="7" t="s">
        <v>4027</v>
      </c>
      <c r="M4" s="7" t="s">
        <v>4028</v>
      </c>
    </row>
    <row r="5">
      <c r="A5" s="20" t="s">
        <v>531</v>
      </c>
      <c r="B5" s="21" t="s">
        <v>531</v>
      </c>
      <c r="C5" s="22" t="s">
        <v>531</v>
      </c>
      <c r="D5" s="16"/>
      <c r="E5" s="7" t="s">
        <v>4283</v>
      </c>
      <c r="F5" s="7" t="s">
        <v>4284</v>
      </c>
      <c r="G5" s="7" t="s">
        <v>4285</v>
      </c>
      <c r="H5" s="7" t="s">
        <v>4286</v>
      </c>
      <c r="I5" s="7" t="s">
        <v>4287</v>
      </c>
      <c r="J5" s="16"/>
      <c r="K5" s="16"/>
      <c r="L5" s="16"/>
      <c r="M5" s="16"/>
    </row>
    <row r="6">
      <c r="A6" s="8" t="s">
        <v>531</v>
      </c>
      <c r="B6" s="9" t="s">
        <v>531</v>
      </c>
      <c r="C6" s="10" t="s">
        <v>531</v>
      </c>
      <c r="D6" s="11" t="s">
        <v>3460</v>
      </c>
      <c r="E6" s="11" t="s">
        <v>3461</v>
      </c>
      <c r="F6" s="11" t="s">
        <v>3462</v>
      </c>
      <c r="G6" s="11" t="s">
        <v>3463</v>
      </c>
      <c r="H6" s="11" t="s">
        <v>3464</v>
      </c>
      <c r="I6" s="11" t="s">
        <v>3465</v>
      </c>
      <c r="J6" s="11" t="s">
        <v>3466</v>
      </c>
      <c r="K6" s="11" t="s">
        <v>4339</v>
      </c>
      <c r="L6" s="11" t="s">
        <v>4340</v>
      </c>
      <c r="M6" s="11" t="s">
        <v>3467</v>
      </c>
    </row>
    <row r="7">
      <c r="A7" s="7" t="s">
        <v>4341</v>
      </c>
      <c r="B7" s="7" t="s">
        <v>4030</v>
      </c>
      <c r="C7" s="11" t="s">
        <v>4342</v>
      </c>
      <c r="D7" s="12"/>
      <c r="E7" s="12"/>
      <c r="F7" s="12"/>
      <c r="G7" s="12"/>
      <c r="H7" s="12"/>
      <c r="I7" s="12"/>
      <c r="J7" s="12"/>
      <c r="K7" s="12"/>
      <c r="L7" s="12"/>
      <c r="M7" s="12"/>
    </row>
    <row r="8">
      <c r="A8" s="13"/>
      <c r="B8" s="7" t="s">
        <v>4031</v>
      </c>
      <c r="C8" s="11" t="s">
        <v>4343</v>
      </c>
      <c r="D8" s="12"/>
      <c r="E8" s="12"/>
      <c r="F8" s="12"/>
      <c r="G8" s="12"/>
      <c r="H8" s="12"/>
      <c r="I8" s="12"/>
      <c r="J8" s="12"/>
      <c r="K8" s="12"/>
      <c r="L8" s="12"/>
      <c r="M8" s="12"/>
    </row>
    <row r="9">
      <c r="A9" s="13"/>
      <c r="B9" s="7" t="s">
        <v>4074</v>
      </c>
      <c r="C9" s="11" t="s">
        <v>4344</v>
      </c>
      <c r="D9" s="12"/>
      <c r="E9" s="12"/>
      <c r="F9" s="12"/>
      <c r="G9" s="12"/>
      <c r="H9" s="12"/>
      <c r="I9" s="12"/>
      <c r="J9" s="12"/>
      <c r="K9" s="12"/>
      <c r="L9" s="12"/>
      <c r="M9" s="12"/>
    </row>
    <row r="10">
      <c r="A10" s="13"/>
      <c r="B10" s="7" t="s">
        <v>4076</v>
      </c>
      <c r="C10" s="11" t="s">
        <v>4345</v>
      </c>
      <c r="D10" s="12"/>
      <c r="E10" s="12"/>
      <c r="F10" s="12"/>
      <c r="G10" s="12"/>
      <c r="H10" s="12"/>
      <c r="I10" s="12"/>
      <c r="J10" s="12"/>
      <c r="K10" s="12"/>
      <c r="L10" s="12"/>
      <c r="M10" s="12"/>
    </row>
    <row r="11">
      <c r="A11" s="13"/>
      <c r="B11" s="7" t="s">
        <v>4078</v>
      </c>
      <c r="C11" s="11" t="s">
        <v>4346</v>
      </c>
      <c r="D11" s="12"/>
      <c r="E11" s="12"/>
      <c r="F11" s="12"/>
      <c r="G11" s="12"/>
      <c r="H11" s="12"/>
      <c r="I11" s="12"/>
      <c r="J11" s="12"/>
      <c r="K11" s="12"/>
      <c r="L11" s="12"/>
      <c r="M11" s="12"/>
    </row>
    <row r="12">
      <c r="A12" s="13"/>
      <c r="B12" s="7" t="s">
        <v>4032</v>
      </c>
      <c r="C12" s="11" t="s">
        <v>4347</v>
      </c>
      <c r="D12" s="12"/>
      <c r="E12" s="12"/>
      <c r="F12" s="12"/>
      <c r="G12" s="12"/>
      <c r="H12" s="12"/>
      <c r="I12" s="12"/>
      <c r="J12" s="12"/>
      <c r="K12" s="12"/>
      <c r="L12" s="12"/>
      <c r="M12" s="12"/>
    </row>
    <row r="13">
      <c r="A13" s="13"/>
      <c r="B13" s="7" t="s">
        <v>4034</v>
      </c>
      <c r="C13" s="11" t="s">
        <v>4348</v>
      </c>
      <c r="D13" s="12"/>
      <c r="E13" s="12"/>
      <c r="F13" s="12"/>
      <c r="G13" s="12"/>
      <c r="H13" s="12"/>
      <c r="I13" s="12"/>
      <c r="J13" s="12"/>
      <c r="K13" s="12"/>
      <c r="L13" s="12"/>
      <c r="M13" s="12"/>
    </row>
    <row r="14">
      <c r="A14" s="13"/>
      <c r="B14" s="7" t="s">
        <v>4301</v>
      </c>
      <c r="C14" s="11" t="s">
        <v>4349</v>
      </c>
      <c r="D14" s="12"/>
      <c r="E14" s="12"/>
      <c r="F14" s="12"/>
      <c r="G14" s="12"/>
      <c r="H14" s="12"/>
      <c r="I14" s="12"/>
      <c r="J14" s="12"/>
      <c r="K14" s="12"/>
      <c r="L14" s="12"/>
      <c r="M14" s="12"/>
    </row>
    <row r="15">
      <c r="A15" s="13"/>
      <c r="B15" s="7" t="s">
        <v>4303</v>
      </c>
      <c r="C15" s="11" t="s">
        <v>4350</v>
      </c>
      <c r="D15" s="12"/>
      <c r="E15" s="12"/>
      <c r="F15" s="12"/>
      <c r="G15" s="12"/>
      <c r="H15" s="12"/>
      <c r="I15" s="12"/>
      <c r="J15" s="12"/>
      <c r="K15" s="12"/>
      <c r="L15" s="12"/>
      <c r="M15" s="12"/>
    </row>
    <row r="16">
      <c r="A16" s="13"/>
      <c r="B16" s="7" t="s">
        <v>4351</v>
      </c>
      <c r="C16" s="11" t="s">
        <v>4352</v>
      </c>
      <c r="D16" s="12"/>
      <c r="E16" s="12"/>
      <c r="F16" s="12"/>
      <c r="G16" s="12"/>
      <c r="H16" s="12"/>
      <c r="I16" s="12"/>
      <c r="J16" s="12"/>
      <c r="K16" s="12"/>
      <c r="L16" s="12"/>
      <c r="M16" s="12"/>
    </row>
    <row r="17">
      <c r="A17" s="13"/>
      <c r="B17" s="7" t="s">
        <v>4081</v>
      </c>
      <c r="C17" s="11" t="s">
        <v>4353</v>
      </c>
      <c r="D17" s="12"/>
      <c r="E17" s="12"/>
      <c r="F17" s="12"/>
      <c r="G17" s="12"/>
      <c r="H17" s="12"/>
      <c r="I17" s="12"/>
      <c r="J17" s="12"/>
      <c r="K17" s="12"/>
      <c r="L17" s="12"/>
      <c r="M17" s="12"/>
    </row>
    <row r="18">
      <c r="A18" s="13"/>
      <c r="B18" s="7" t="s">
        <v>4036</v>
      </c>
      <c r="C18" s="11" t="s">
        <v>4354</v>
      </c>
      <c r="D18" s="12"/>
      <c r="E18" s="12"/>
      <c r="F18" s="12"/>
      <c r="G18" s="12"/>
      <c r="H18" s="12"/>
      <c r="I18" s="12"/>
      <c r="J18" s="12"/>
      <c r="K18" s="12"/>
      <c r="L18" s="12"/>
      <c r="M18" s="12"/>
    </row>
    <row r="19">
      <c r="A19" s="13"/>
      <c r="B19" s="7" t="s">
        <v>4082</v>
      </c>
      <c r="C19" s="11" t="s">
        <v>4355</v>
      </c>
      <c r="D19" s="12"/>
      <c r="E19" s="12"/>
      <c r="F19" s="12"/>
      <c r="G19" s="12"/>
      <c r="H19" s="12"/>
      <c r="I19" s="12"/>
      <c r="J19" s="12"/>
      <c r="K19" s="12"/>
      <c r="L19" s="12"/>
      <c r="M19" s="12"/>
    </row>
    <row r="20">
      <c r="A20" s="13"/>
      <c r="B20" s="7" t="s">
        <v>4037</v>
      </c>
      <c r="C20" s="11" t="s">
        <v>4356</v>
      </c>
      <c r="D20" s="12"/>
      <c r="E20" s="12"/>
      <c r="F20" s="12"/>
      <c r="G20" s="12"/>
      <c r="H20" s="12"/>
      <c r="I20" s="12"/>
      <c r="J20" s="12"/>
      <c r="K20" s="12"/>
      <c r="L20" s="12"/>
      <c r="M20" s="12"/>
    </row>
    <row r="21">
      <c r="A21" s="13"/>
      <c r="B21" s="7" t="s">
        <v>4038</v>
      </c>
      <c r="C21" s="11" t="s">
        <v>4357</v>
      </c>
      <c r="D21" s="12"/>
      <c r="E21" s="12"/>
      <c r="F21" s="12"/>
      <c r="G21" s="12"/>
      <c r="H21" s="12"/>
      <c r="I21" s="12"/>
      <c r="J21" s="12"/>
      <c r="K21" s="12"/>
      <c r="L21" s="12"/>
      <c r="M21" s="12"/>
    </row>
    <row r="22">
      <c r="A22" s="13"/>
      <c r="B22" s="7" t="s">
        <v>4358</v>
      </c>
      <c r="C22" s="11" t="s">
        <v>4359</v>
      </c>
      <c r="D22" s="12"/>
      <c r="E22" s="12"/>
      <c r="F22" s="12"/>
      <c r="G22" s="12"/>
      <c r="H22" s="12"/>
      <c r="I22" s="12"/>
      <c r="J22" s="12"/>
      <c r="K22" s="12"/>
      <c r="L22" s="12"/>
      <c r="M22" s="12"/>
    </row>
    <row r="23">
      <c r="A23" s="13"/>
      <c r="B23" s="7" t="s">
        <v>4313</v>
      </c>
      <c r="C23" s="11" t="s">
        <v>4360</v>
      </c>
      <c r="D23" s="12"/>
      <c r="E23" s="12"/>
      <c r="F23" s="12"/>
      <c r="G23" s="12"/>
      <c r="H23" s="12"/>
      <c r="I23" s="12"/>
      <c r="J23" s="12"/>
      <c r="K23" s="12"/>
      <c r="L23" s="12"/>
      <c r="M23" s="12"/>
    </row>
    <row r="24">
      <c r="A24" s="13"/>
      <c r="B24" s="7" t="s">
        <v>4315</v>
      </c>
      <c r="C24" s="11" t="s">
        <v>4361</v>
      </c>
      <c r="D24" s="12"/>
      <c r="E24" s="12"/>
      <c r="F24" s="12"/>
      <c r="G24" s="12"/>
      <c r="H24" s="12"/>
      <c r="I24" s="12"/>
      <c r="J24" s="12"/>
      <c r="K24" s="12"/>
      <c r="L24" s="12"/>
      <c r="M24" s="12"/>
    </row>
    <row r="25">
      <c r="A25" s="13"/>
      <c r="B25" s="7" t="s">
        <v>4039</v>
      </c>
      <c r="C25" s="11" t="s">
        <v>4362</v>
      </c>
      <c r="D25" s="12"/>
      <c r="E25" s="12"/>
      <c r="F25" s="12"/>
      <c r="G25" s="12"/>
      <c r="H25" s="12"/>
      <c r="I25" s="12"/>
      <c r="J25" s="12"/>
      <c r="K25" s="12"/>
      <c r="L25" s="12"/>
      <c r="M25" s="12"/>
    </row>
    <row r="26">
      <c r="A26" s="13"/>
      <c r="B26" s="7" t="s">
        <v>4084</v>
      </c>
      <c r="C26" s="11" t="s">
        <v>4363</v>
      </c>
      <c r="D26" s="12"/>
      <c r="E26" s="12"/>
      <c r="F26" s="12"/>
      <c r="G26" s="12"/>
      <c r="H26" s="12"/>
      <c r="I26" s="12"/>
      <c r="J26" s="12"/>
      <c r="K26" s="12"/>
      <c r="L26" s="12"/>
      <c r="M26" s="12"/>
    </row>
    <row r="27">
      <c r="A27" s="13"/>
      <c r="B27" s="7" t="s">
        <v>4040</v>
      </c>
      <c r="C27" s="11" t="s">
        <v>4364</v>
      </c>
      <c r="D27" s="12"/>
      <c r="E27" s="12"/>
      <c r="F27" s="12"/>
      <c r="G27" s="12"/>
      <c r="H27" s="12"/>
      <c r="I27" s="12"/>
      <c r="J27" s="12"/>
      <c r="K27" s="12"/>
      <c r="L27" s="12"/>
      <c r="M27" s="12"/>
    </row>
    <row r="28">
      <c r="A28" s="13"/>
      <c r="B28" s="7" t="s">
        <v>4041</v>
      </c>
      <c r="C28" s="11" t="s">
        <v>4365</v>
      </c>
      <c r="D28" s="12"/>
      <c r="E28" s="12"/>
      <c r="F28" s="12"/>
      <c r="G28" s="12"/>
      <c r="H28" s="12"/>
      <c r="I28" s="12"/>
      <c r="J28" s="12"/>
      <c r="K28" s="12"/>
      <c r="L28" s="12"/>
      <c r="M28" s="12"/>
    </row>
    <row r="29">
      <c r="A29" s="13"/>
      <c r="B29" s="7" t="s">
        <v>4042</v>
      </c>
      <c r="C29" s="11" t="s">
        <v>4366</v>
      </c>
      <c r="D29" s="12"/>
      <c r="E29" s="12"/>
      <c r="F29" s="12"/>
      <c r="G29" s="12"/>
      <c r="H29" s="12"/>
      <c r="I29" s="12"/>
      <c r="J29" s="12"/>
      <c r="K29" s="12"/>
      <c r="L29" s="12"/>
      <c r="M29" s="12"/>
    </row>
    <row r="30">
      <c r="A30" s="13"/>
      <c r="B30" s="7" t="s">
        <v>4086</v>
      </c>
      <c r="C30" s="11" t="s">
        <v>4367</v>
      </c>
      <c r="D30" s="12"/>
      <c r="E30" s="12"/>
      <c r="F30" s="12"/>
      <c r="G30" s="12"/>
      <c r="H30" s="12"/>
      <c r="I30" s="12"/>
      <c r="J30" s="12"/>
      <c r="K30" s="12"/>
      <c r="L30" s="12"/>
      <c r="M30" s="12"/>
    </row>
    <row r="31">
      <c r="A31" s="13"/>
      <c r="B31" s="7" t="s">
        <v>4088</v>
      </c>
      <c r="C31" s="11" t="s">
        <v>4368</v>
      </c>
      <c r="D31" s="12"/>
      <c r="E31" s="12"/>
      <c r="F31" s="12"/>
      <c r="G31" s="12"/>
      <c r="H31" s="12"/>
      <c r="I31" s="12"/>
      <c r="J31" s="12"/>
      <c r="K31" s="12"/>
      <c r="L31" s="12"/>
      <c r="M31" s="12"/>
    </row>
    <row r="32">
      <c r="A32" s="13"/>
      <c r="B32" s="7" t="s">
        <v>4090</v>
      </c>
      <c r="C32" s="11" t="s">
        <v>4369</v>
      </c>
      <c r="D32" s="12"/>
      <c r="E32" s="12"/>
      <c r="F32" s="12"/>
      <c r="G32" s="12"/>
      <c r="H32" s="12"/>
      <c r="I32" s="12"/>
      <c r="J32" s="12"/>
      <c r="K32" s="12"/>
      <c r="L32" s="12"/>
      <c r="M32" s="12"/>
    </row>
    <row r="33">
      <c r="A33" s="13"/>
      <c r="B33" s="7" t="s">
        <v>4092</v>
      </c>
      <c r="C33" s="11" t="s">
        <v>4370</v>
      </c>
      <c r="D33" s="12"/>
      <c r="E33" s="12"/>
      <c r="F33" s="12"/>
      <c r="G33" s="12"/>
      <c r="H33" s="12"/>
      <c r="I33" s="12"/>
      <c r="J33" s="12"/>
      <c r="K33" s="12"/>
      <c r="L33" s="12"/>
      <c r="M33" s="12"/>
    </row>
    <row r="34">
      <c r="A34" s="13"/>
      <c r="B34" s="7" t="s">
        <v>4043</v>
      </c>
      <c r="C34" s="11" t="s">
        <v>4371</v>
      </c>
      <c r="D34" s="12"/>
      <c r="E34" s="12"/>
      <c r="F34" s="12"/>
      <c r="G34" s="12"/>
      <c r="H34" s="12"/>
      <c r="I34" s="12"/>
      <c r="J34" s="12"/>
      <c r="K34" s="12"/>
      <c r="L34" s="12"/>
      <c r="M34" s="12"/>
    </row>
    <row r="35">
      <c r="A35" s="13"/>
      <c r="B35" s="7" t="s">
        <v>4044</v>
      </c>
      <c r="C35" s="11" t="s">
        <v>4372</v>
      </c>
      <c r="D35" s="12"/>
      <c r="E35" s="12"/>
      <c r="F35" s="12"/>
      <c r="G35" s="12"/>
      <c r="H35" s="12"/>
      <c r="I35" s="12"/>
      <c r="J35" s="12"/>
      <c r="K35" s="12"/>
      <c r="L35" s="12"/>
      <c r="M35" s="12"/>
    </row>
    <row r="36">
      <c r="A36" s="13"/>
      <c r="B36" s="7" t="s">
        <v>4328</v>
      </c>
      <c r="C36" s="11" t="s">
        <v>4373</v>
      </c>
      <c r="D36" s="12"/>
      <c r="E36" s="12"/>
      <c r="F36" s="12"/>
      <c r="G36" s="12"/>
      <c r="H36" s="12"/>
      <c r="I36" s="12"/>
      <c r="J36" s="12"/>
      <c r="K36" s="12"/>
      <c r="L36" s="12"/>
      <c r="M36" s="12"/>
    </row>
    <row r="37">
      <c r="A37" s="13"/>
      <c r="B37" s="7" t="s">
        <v>4045</v>
      </c>
      <c r="C37" s="11" t="s">
        <v>4374</v>
      </c>
      <c r="D37" s="12"/>
      <c r="E37" s="12"/>
      <c r="F37" s="12"/>
      <c r="G37" s="12"/>
      <c r="H37" s="12"/>
      <c r="I37" s="12"/>
      <c r="J37" s="12"/>
      <c r="K37" s="12"/>
      <c r="L37" s="12"/>
      <c r="M37" s="12"/>
    </row>
    <row r="39">
      <c r="A39" s="19" t="s">
        <v>4628</v>
      </c>
      <c r="B39" s="0" t="s">
        <v>2795</v>
      </c>
    </row>
    <row r="40">
      <c r="A40" s="19" t="s">
        <v>4650</v>
      </c>
      <c r="B40" s="0" t="s">
        <v>747</v>
      </c>
    </row>
    <row r="41">
      <c r="A41" s="19" t="s">
        <v>2889</v>
      </c>
      <c r="B41" s="0" t="s">
        <v>2890</v>
      </c>
    </row>
    <row r="42">
      <c r="A42" s="3" t="s">
        <v>531</v>
      </c>
      <c r="B42" s="4" t="s">
        <v>531</v>
      </c>
      <c r="C42" s="5" t="s">
        <v>531</v>
      </c>
      <c r="D42" s="7" t="s">
        <v>4337</v>
      </c>
      <c r="E42" s="7" t="s">
        <v>4338</v>
      </c>
      <c r="F42" s="17" t="s">
        <v>4338</v>
      </c>
      <c r="G42" s="17" t="s">
        <v>4338</v>
      </c>
      <c r="H42" s="17" t="s">
        <v>4338</v>
      </c>
      <c r="I42" s="17" t="s">
        <v>4338</v>
      </c>
      <c r="J42" s="7" t="s">
        <v>4025</v>
      </c>
      <c r="K42" s="7" t="s">
        <v>4026</v>
      </c>
      <c r="L42" s="7" t="s">
        <v>4027</v>
      </c>
      <c r="M42" s="7" t="s">
        <v>4028</v>
      </c>
    </row>
    <row r="43">
      <c r="A43" s="20" t="s">
        <v>531</v>
      </c>
      <c r="B43" s="21" t="s">
        <v>531</v>
      </c>
      <c r="C43" s="22" t="s">
        <v>531</v>
      </c>
      <c r="D43" s="16"/>
      <c r="E43" s="7" t="s">
        <v>4283</v>
      </c>
      <c r="F43" s="7" t="s">
        <v>4284</v>
      </c>
      <c r="G43" s="7" t="s">
        <v>4285</v>
      </c>
      <c r="H43" s="7" t="s">
        <v>4286</v>
      </c>
      <c r="I43" s="7" t="s">
        <v>4287</v>
      </c>
      <c r="J43" s="16"/>
      <c r="K43" s="16"/>
      <c r="L43" s="16"/>
      <c r="M43" s="16"/>
    </row>
    <row r="44">
      <c r="A44" s="8" t="s">
        <v>531</v>
      </c>
      <c r="B44" s="9" t="s">
        <v>531</v>
      </c>
      <c r="C44" s="10" t="s">
        <v>531</v>
      </c>
      <c r="D44" s="11" t="s">
        <v>3460</v>
      </c>
      <c r="E44" s="11" t="s">
        <v>3461</v>
      </c>
      <c r="F44" s="11" t="s">
        <v>3462</v>
      </c>
      <c r="G44" s="11" t="s">
        <v>3463</v>
      </c>
      <c r="H44" s="11" t="s">
        <v>3464</v>
      </c>
      <c r="I44" s="11" t="s">
        <v>3465</v>
      </c>
      <c r="J44" s="11" t="s">
        <v>3466</v>
      </c>
      <c r="K44" s="11" t="s">
        <v>4339</v>
      </c>
      <c r="L44" s="11" t="s">
        <v>4340</v>
      </c>
      <c r="M44" s="11" t="s">
        <v>3467</v>
      </c>
    </row>
    <row r="45">
      <c r="A45" s="7" t="s">
        <v>4341</v>
      </c>
      <c r="B45" s="7" t="s">
        <v>4030</v>
      </c>
      <c r="C45" s="11" t="s">
        <v>4342</v>
      </c>
      <c r="D45" s="12"/>
      <c r="E45" s="12"/>
      <c r="F45" s="12"/>
      <c r="G45" s="12"/>
      <c r="H45" s="12"/>
      <c r="I45" s="12"/>
      <c r="J45" s="12"/>
      <c r="K45" s="12"/>
      <c r="L45" s="12"/>
      <c r="M45" s="12"/>
    </row>
    <row r="46">
      <c r="A46" s="13"/>
      <c r="B46" s="7" t="s">
        <v>4031</v>
      </c>
      <c r="C46" s="11" t="s">
        <v>4343</v>
      </c>
      <c r="D46" s="12"/>
      <c r="E46" s="12"/>
      <c r="F46" s="12"/>
      <c r="G46" s="12"/>
      <c r="H46" s="12"/>
      <c r="I46" s="12"/>
      <c r="J46" s="12"/>
      <c r="K46" s="12"/>
      <c r="L46" s="12"/>
      <c r="M46" s="12"/>
    </row>
    <row r="47">
      <c r="A47" s="13"/>
      <c r="B47" s="7" t="s">
        <v>4074</v>
      </c>
      <c r="C47" s="11" t="s">
        <v>4344</v>
      </c>
      <c r="D47" s="12"/>
      <c r="E47" s="12"/>
      <c r="F47" s="12"/>
      <c r="G47" s="12"/>
      <c r="H47" s="12"/>
      <c r="I47" s="12"/>
      <c r="J47" s="12"/>
      <c r="K47" s="12"/>
      <c r="L47" s="12"/>
      <c r="M47" s="12"/>
    </row>
    <row r="48">
      <c r="A48" s="13"/>
      <c r="B48" s="7" t="s">
        <v>4076</v>
      </c>
      <c r="C48" s="11" t="s">
        <v>4345</v>
      </c>
      <c r="D48" s="12"/>
      <c r="E48" s="12"/>
      <c r="F48" s="12"/>
      <c r="G48" s="12"/>
      <c r="H48" s="12"/>
      <c r="I48" s="12"/>
      <c r="J48" s="12"/>
      <c r="K48" s="12"/>
      <c r="L48" s="12"/>
      <c r="M48" s="12"/>
    </row>
    <row r="49">
      <c r="A49" s="13"/>
      <c r="B49" s="7" t="s">
        <v>4078</v>
      </c>
      <c r="C49" s="11" t="s">
        <v>4346</v>
      </c>
      <c r="D49" s="12"/>
      <c r="E49" s="12"/>
      <c r="F49" s="12"/>
      <c r="G49" s="12"/>
      <c r="H49" s="12"/>
      <c r="I49" s="12"/>
      <c r="J49" s="12"/>
      <c r="K49" s="12"/>
      <c r="L49" s="12"/>
      <c r="M49" s="12"/>
    </row>
    <row r="50">
      <c r="A50" s="13"/>
      <c r="B50" s="7" t="s">
        <v>4032</v>
      </c>
      <c r="C50" s="11" t="s">
        <v>4347</v>
      </c>
      <c r="D50" s="12"/>
      <c r="E50" s="12"/>
      <c r="F50" s="12"/>
      <c r="G50" s="12"/>
      <c r="H50" s="12"/>
      <c r="I50" s="12"/>
      <c r="J50" s="12"/>
      <c r="K50" s="12"/>
      <c r="L50" s="12"/>
      <c r="M50" s="12"/>
    </row>
    <row r="51">
      <c r="A51" s="13"/>
      <c r="B51" s="7" t="s">
        <v>4034</v>
      </c>
      <c r="C51" s="11" t="s">
        <v>4348</v>
      </c>
      <c r="D51" s="12"/>
      <c r="E51" s="12"/>
      <c r="F51" s="12"/>
      <c r="G51" s="12"/>
      <c r="H51" s="12"/>
      <c r="I51" s="12"/>
      <c r="J51" s="12"/>
      <c r="K51" s="12"/>
      <c r="L51" s="12"/>
      <c r="M51" s="12"/>
    </row>
    <row r="52">
      <c r="A52" s="13"/>
      <c r="B52" s="7" t="s">
        <v>4301</v>
      </c>
      <c r="C52" s="11" t="s">
        <v>4349</v>
      </c>
      <c r="D52" s="12"/>
      <c r="E52" s="12"/>
      <c r="F52" s="12"/>
      <c r="G52" s="12"/>
      <c r="H52" s="12"/>
      <c r="I52" s="12"/>
      <c r="J52" s="12"/>
      <c r="K52" s="12"/>
      <c r="L52" s="12"/>
      <c r="M52" s="12"/>
    </row>
    <row r="53">
      <c r="A53" s="13"/>
      <c r="B53" s="7" t="s">
        <v>4303</v>
      </c>
      <c r="C53" s="11" t="s">
        <v>4350</v>
      </c>
      <c r="D53" s="12"/>
      <c r="E53" s="12"/>
      <c r="F53" s="12"/>
      <c r="G53" s="12"/>
      <c r="H53" s="12"/>
      <c r="I53" s="12"/>
      <c r="J53" s="12"/>
      <c r="K53" s="12"/>
      <c r="L53" s="12"/>
      <c r="M53" s="12"/>
    </row>
    <row r="54">
      <c r="A54" s="13"/>
      <c r="B54" s="7" t="s">
        <v>4351</v>
      </c>
      <c r="C54" s="11" t="s">
        <v>4352</v>
      </c>
      <c r="D54" s="12"/>
      <c r="E54" s="12"/>
      <c r="F54" s="12"/>
      <c r="G54" s="12"/>
      <c r="H54" s="12"/>
      <c r="I54" s="12"/>
      <c r="J54" s="12"/>
      <c r="K54" s="12"/>
      <c r="L54" s="12"/>
      <c r="M54" s="12"/>
    </row>
    <row r="55">
      <c r="A55" s="13"/>
      <c r="B55" s="7" t="s">
        <v>4081</v>
      </c>
      <c r="C55" s="11" t="s">
        <v>4353</v>
      </c>
      <c r="D55" s="12"/>
      <c r="E55" s="12"/>
      <c r="F55" s="12"/>
      <c r="G55" s="12"/>
      <c r="H55" s="12"/>
      <c r="I55" s="12"/>
      <c r="J55" s="12"/>
      <c r="K55" s="12"/>
      <c r="L55" s="12"/>
      <c r="M55" s="12"/>
    </row>
    <row r="56">
      <c r="A56" s="13"/>
      <c r="B56" s="7" t="s">
        <v>4036</v>
      </c>
      <c r="C56" s="11" t="s">
        <v>4354</v>
      </c>
      <c r="D56" s="12"/>
      <c r="E56" s="12"/>
      <c r="F56" s="12"/>
      <c r="G56" s="12"/>
      <c r="H56" s="12"/>
      <c r="I56" s="12"/>
      <c r="J56" s="12"/>
      <c r="K56" s="12"/>
      <c r="L56" s="12"/>
      <c r="M56" s="12"/>
    </row>
    <row r="57">
      <c r="A57" s="13"/>
      <c r="B57" s="7" t="s">
        <v>4082</v>
      </c>
      <c r="C57" s="11" t="s">
        <v>4355</v>
      </c>
      <c r="D57" s="12"/>
      <c r="E57" s="12"/>
      <c r="F57" s="12"/>
      <c r="G57" s="12"/>
      <c r="H57" s="12"/>
      <c r="I57" s="12"/>
      <c r="J57" s="12"/>
      <c r="K57" s="12"/>
      <c r="L57" s="12"/>
      <c r="M57" s="12"/>
    </row>
    <row r="58">
      <c r="A58" s="13"/>
      <c r="B58" s="7" t="s">
        <v>4037</v>
      </c>
      <c r="C58" s="11" t="s">
        <v>4356</v>
      </c>
      <c r="D58" s="12"/>
      <c r="E58" s="12"/>
      <c r="F58" s="12"/>
      <c r="G58" s="12"/>
      <c r="H58" s="12"/>
      <c r="I58" s="12"/>
      <c r="J58" s="12"/>
      <c r="K58" s="12"/>
      <c r="L58" s="12"/>
      <c r="M58" s="12"/>
    </row>
    <row r="59">
      <c r="A59" s="13"/>
      <c r="B59" s="7" t="s">
        <v>4038</v>
      </c>
      <c r="C59" s="11" t="s">
        <v>4357</v>
      </c>
      <c r="D59" s="12"/>
      <c r="E59" s="12"/>
      <c r="F59" s="12"/>
      <c r="G59" s="12"/>
      <c r="H59" s="12"/>
      <c r="I59" s="12"/>
      <c r="J59" s="12"/>
      <c r="K59" s="12"/>
      <c r="L59" s="12"/>
      <c r="M59" s="12"/>
    </row>
    <row r="60">
      <c r="A60" s="13"/>
      <c r="B60" s="7" t="s">
        <v>4358</v>
      </c>
      <c r="C60" s="11" t="s">
        <v>4359</v>
      </c>
      <c r="D60" s="12"/>
      <c r="E60" s="12"/>
      <c r="F60" s="12"/>
      <c r="G60" s="12"/>
      <c r="H60" s="12"/>
      <c r="I60" s="12"/>
      <c r="J60" s="12"/>
      <c r="K60" s="12"/>
      <c r="L60" s="12"/>
      <c r="M60" s="12"/>
    </row>
    <row r="61">
      <c r="A61" s="13"/>
      <c r="B61" s="7" t="s">
        <v>4313</v>
      </c>
      <c r="C61" s="11" t="s">
        <v>4360</v>
      </c>
      <c r="D61" s="12"/>
      <c r="E61" s="12"/>
      <c r="F61" s="12"/>
      <c r="G61" s="12"/>
      <c r="H61" s="12"/>
      <c r="I61" s="12"/>
      <c r="J61" s="12"/>
      <c r="K61" s="12"/>
      <c r="L61" s="12"/>
      <c r="M61" s="12"/>
    </row>
    <row r="62">
      <c r="A62" s="13"/>
      <c r="B62" s="7" t="s">
        <v>4315</v>
      </c>
      <c r="C62" s="11" t="s">
        <v>4361</v>
      </c>
      <c r="D62" s="12"/>
      <c r="E62" s="12"/>
      <c r="F62" s="12"/>
      <c r="G62" s="12"/>
      <c r="H62" s="12"/>
      <c r="I62" s="12"/>
      <c r="J62" s="12"/>
      <c r="K62" s="12"/>
      <c r="L62" s="12"/>
      <c r="M62" s="12"/>
    </row>
    <row r="63">
      <c r="A63" s="13"/>
      <c r="B63" s="7" t="s">
        <v>4039</v>
      </c>
      <c r="C63" s="11" t="s">
        <v>4362</v>
      </c>
      <c r="D63" s="12"/>
      <c r="E63" s="12"/>
      <c r="F63" s="12"/>
      <c r="G63" s="12"/>
      <c r="H63" s="12"/>
      <c r="I63" s="12"/>
      <c r="J63" s="12"/>
      <c r="K63" s="12"/>
      <c r="L63" s="12"/>
      <c r="M63" s="12"/>
    </row>
    <row r="64">
      <c r="A64" s="13"/>
      <c r="B64" s="7" t="s">
        <v>4084</v>
      </c>
      <c r="C64" s="11" t="s">
        <v>4363</v>
      </c>
      <c r="D64" s="12"/>
      <c r="E64" s="12"/>
      <c r="F64" s="12"/>
      <c r="G64" s="12"/>
      <c r="H64" s="12"/>
      <c r="I64" s="12"/>
      <c r="J64" s="12"/>
      <c r="K64" s="12"/>
      <c r="L64" s="12"/>
      <c r="M64" s="12"/>
    </row>
    <row r="65">
      <c r="A65" s="13"/>
      <c r="B65" s="7" t="s">
        <v>4040</v>
      </c>
      <c r="C65" s="11" t="s">
        <v>4364</v>
      </c>
      <c r="D65" s="12"/>
      <c r="E65" s="12"/>
      <c r="F65" s="12"/>
      <c r="G65" s="12"/>
      <c r="H65" s="12"/>
      <c r="I65" s="12"/>
      <c r="J65" s="12"/>
      <c r="K65" s="12"/>
      <c r="L65" s="12"/>
      <c r="M65" s="12"/>
    </row>
    <row r="66">
      <c r="A66" s="13"/>
      <c r="B66" s="7" t="s">
        <v>4041</v>
      </c>
      <c r="C66" s="11" t="s">
        <v>4365</v>
      </c>
      <c r="D66" s="12"/>
      <c r="E66" s="12"/>
      <c r="F66" s="12"/>
      <c r="G66" s="12"/>
      <c r="H66" s="12"/>
      <c r="I66" s="12"/>
      <c r="J66" s="12"/>
      <c r="K66" s="12"/>
      <c r="L66" s="12"/>
      <c r="M66" s="12"/>
    </row>
    <row r="67">
      <c r="A67" s="13"/>
      <c r="B67" s="7" t="s">
        <v>4042</v>
      </c>
      <c r="C67" s="11" t="s">
        <v>4366</v>
      </c>
      <c r="D67" s="12"/>
      <c r="E67" s="12"/>
      <c r="F67" s="12"/>
      <c r="G67" s="12"/>
      <c r="H67" s="12"/>
      <c r="I67" s="12"/>
      <c r="J67" s="12"/>
      <c r="K67" s="12"/>
      <c r="L67" s="12"/>
      <c r="M67" s="12"/>
    </row>
    <row r="68">
      <c r="A68" s="13"/>
      <c r="B68" s="7" t="s">
        <v>4086</v>
      </c>
      <c r="C68" s="11" t="s">
        <v>4367</v>
      </c>
      <c r="D68" s="12"/>
      <c r="E68" s="12"/>
      <c r="F68" s="12"/>
      <c r="G68" s="12"/>
      <c r="H68" s="12"/>
      <c r="I68" s="12"/>
      <c r="J68" s="12"/>
      <c r="K68" s="12"/>
      <c r="L68" s="12"/>
      <c r="M68" s="12"/>
    </row>
    <row r="69">
      <c r="A69" s="13"/>
      <c r="B69" s="7" t="s">
        <v>4088</v>
      </c>
      <c r="C69" s="11" t="s">
        <v>4368</v>
      </c>
      <c r="D69" s="12"/>
      <c r="E69" s="12"/>
      <c r="F69" s="12"/>
      <c r="G69" s="12"/>
      <c r="H69" s="12"/>
      <c r="I69" s="12"/>
      <c r="J69" s="12"/>
      <c r="K69" s="12"/>
      <c r="L69" s="12"/>
      <c r="M69" s="12"/>
    </row>
    <row r="70">
      <c r="A70" s="13"/>
      <c r="B70" s="7" t="s">
        <v>4090</v>
      </c>
      <c r="C70" s="11" t="s">
        <v>4369</v>
      </c>
      <c r="D70" s="12"/>
      <c r="E70" s="12"/>
      <c r="F70" s="12"/>
      <c r="G70" s="12"/>
      <c r="H70" s="12"/>
      <c r="I70" s="12"/>
      <c r="J70" s="12"/>
      <c r="K70" s="12"/>
      <c r="L70" s="12"/>
      <c r="M70" s="12"/>
    </row>
    <row r="71">
      <c r="A71" s="13"/>
      <c r="B71" s="7" t="s">
        <v>4092</v>
      </c>
      <c r="C71" s="11" t="s">
        <v>4370</v>
      </c>
      <c r="D71" s="12"/>
      <c r="E71" s="12"/>
      <c r="F71" s="12"/>
      <c r="G71" s="12"/>
      <c r="H71" s="12"/>
      <c r="I71" s="12"/>
      <c r="J71" s="12"/>
      <c r="K71" s="12"/>
      <c r="L71" s="12"/>
      <c r="M71" s="12"/>
    </row>
    <row r="72">
      <c r="A72" s="13"/>
      <c r="B72" s="7" t="s">
        <v>4043</v>
      </c>
      <c r="C72" s="11" t="s">
        <v>4371</v>
      </c>
      <c r="D72" s="12"/>
      <c r="E72" s="12"/>
      <c r="F72" s="12"/>
      <c r="G72" s="12"/>
      <c r="H72" s="12"/>
      <c r="I72" s="12"/>
      <c r="J72" s="12"/>
      <c r="K72" s="12"/>
      <c r="L72" s="12"/>
      <c r="M72" s="12"/>
    </row>
    <row r="73">
      <c r="A73" s="13"/>
      <c r="B73" s="7" t="s">
        <v>4044</v>
      </c>
      <c r="C73" s="11" t="s">
        <v>4372</v>
      </c>
      <c r="D73" s="12"/>
      <c r="E73" s="12"/>
      <c r="F73" s="12"/>
      <c r="G73" s="12"/>
      <c r="H73" s="12"/>
      <c r="I73" s="12"/>
      <c r="J73" s="12"/>
      <c r="K73" s="12"/>
      <c r="L73" s="12"/>
      <c r="M73" s="12"/>
    </row>
    <row r="74">
      <c r="A74" s="13"/>
      <c r="B74" s="7" t="s">
        <v>4328</v>
      </c>
      <c r="C74" s="11" t="s">
        <v>4373</v>
      </c>
      <c r="D74" s="12"/>
      <c r="E74" s="12"/>
      <c r="F74" s="12"/>
      <c r="G74" s="12"/>
      <c r="H74" s="12"/>
      <c r="I74" s="12"/>
      <c r="J74" s="12"/>
      <c r="K74" s="12"/>
      <c r="L74" s="12"/>
      <c r="M74" s="12"/>
    </row>
    <row r="75">
      <c r="A75" s="13"/>
      <c r="B75" s="7" t="s">
        <v>4045</v>
      </c>
      <c r="C75" s="11" t="s">
        <v>4374</v>
      </c>
      <c r="D75" s="12"/>
      <c r="E75" s="12"/>
      <c r="F75" s="12"/>
      <c r="G75" s="12"/>
      <c r="H75" s="12"/>
      <c r="I75" s="12"/>
      <c r="J75" s="12"/>
      <c r="K75" s="12"/>
      <c r="L75" s="12"/>
      <c r="M75" s="12"/>
    </row>
    <row r="77">
      <c r="A77" s="19" t="s">
        <v>4628</v>
      </c>
      <c r="B77" s="0" t="s">
        <v>2795</v>
      </c>
    </row>
    <row r="78">
      <c r="A78" s="19" t="s">
        <v>4650</v>
      </c>
      <c r="B78" s="0" t="s">
        <v>4646</v>
      </c>
    </row>
    <row r="79">
      <c r="A79" s="19" t="s">
        <v>2889</v>
      </c>
      <c r="B79" s="0" t="s">
        <v>2890</v>
      </c>
    </row>
    <row r="80">
      <c r="A80" s="3" t="s">
        <v>531</v>
      </c>
      <c r="B80" s="4" t="s">
        <v>531</v>
      </c>
      <c r="C80" s="5" t="s">
        <v>531</v>
      </c>
      <c r="D80" s="7" t="s">
        <v>4337</v>
      </c>
      <c r="E80" s="7" t="s">
        <v>4338</v>
      </c>
      <c r="F80" s="17" t="s">
        <v>4338</v>
      </c>
      <c r="G80" s="17" t="s">
        <v>4338</v>
      </c>
      <c r="H80" s="17" t="s">
        <v>4338</v>
      </c>
      <c r="I80" s="17" t="s">
        <v>4338</v>
      </c>
      <c r="J80" s="7" t="s">
        <v>4025</v>
      </c>
      <c r="K80" s="7" t="s">
        <v>4026</v>
      </c>
      <c r="L80" s="7" t="s">
        <v>4027</v>
      </c>
      <c r="M80" s="7" t="s">
        <v>4028</v>
      </c>
    </row>
    <row r="81">
      <c r="A81" s="20" t="s">
        <v>531</v>
      </c>
      <c r="B81" s="21" t="s">
        <v>531</v>
      </c>
      <c r="C81" s="22" t="s">
        <v>531</v>
      </c>
      <c r="D81" s="16"/>
      <c r="E81" s="7" t="s">
        <v>4283</v>
      </c>
      <c r="F81" s="7" t="s">
        <v>4284</v>
      </c>
      <c r="G81" s="7" t="s">
        <v>4285</v>
      </c>
      <c r="H81" s="7" t="s">
        <v>4286</v>
      </c>
      <c r="I81" s="7" t="s">
        <v>4287</v>
      </c>
      <c r="J81" s="16"/>
      <c r="K81" s="16"/>
      <c r="L81" s="16"/>
      <c r="M81" s="16"/>
    </row>
    <row r="82">
      <c r="A82" s="8" t="s">
        <v>531</v>
      </c>
      <c r="B82" s="9" t="s">
        <v>531</v>
      </c>
      <c r="C82" s="10" t="s">
        <v>531</v>
      </c>
      <c r="D82" s="11" t="s">
        <v>3460</v>
      </c>
      <c r="E82" s="11" t="s">
        <v>3461</v>
      </c>
      <c r="F82" s="11" t="s">
        <v>3462</v>
      </c>
      <c r="G82" s="11" t="s">
        <v>3463</v>
      </c>
      <c r="H82" s="11" t="s">
        <v>3464</v>
      </c>
      <c r="I82" s="11" t="s">
        <v>3465</v>
      </c>
      <c r="J82" s="11" t="s">
        <v>3466</v>
      </c>
      <c r="K82" s="11" t="s">
        <v>4339</v>
      </c>
      <c r="L82" s="11" t="s">
        <v>4340</v>
      </c>
      <c r="M82" s="11" t="s">
        <v>3467</v>
      </c>
    </row>
    <row r="83">
      <c r="A83" s="7" t="s">
        <v>4341</v>
      </c>
      <c r="B83" s="7" t="s">
        <v>4030</v>
      </c>
      <c r="C83" s="11" t="s">
        <v>4342</v>
      </c>
      <c r="D83" s="18"/>
      <c r="E83" s="18"/>
      <c r="F83" s="18"/>
      <c r="G83" s="18"/>
      <c r="H83" s="18"/>
      <c r="I83" s="18"/>
      <c r="J83" s="18"/>
      <c r="K83" s="18"/>
      <c r="L83" s="18"/>
      <c r="M83" s="18"/>
    </row>
    <row r="84">
      <c r="A84" s="13"/>
      <c r="B84" s="7" t="s">
        <v>4031</v>
      </c>
      <c r="C84" s="11" t="s">
        <v>4343</v>
      </c>
      <c r="D84" s="18"/>
      <c r="E84" s="18"/>
      <c r="F84" s="18"/>
      <c r="G84" s="18"/>
      <c r="H84" s="18"/>
      <c r="I84" s="18"/>
      <c r="J84" s="18"/>
      <c r="K84" s="18"/>
      <c r="L84" s="18"/>
      <c r="M84" s="18"/>
    </row>
    <row r="85">
      <c r="A85" s="13"/>
      <c r="B85" s="7" t="s">
        <v>4074</v>
      </c>
      <c r="C85" s="11" t="s">
        <v>4344</v>
      </c>
      <c r="D85" s="18"/>
      <c r="E85" s="18"/>
      <c r="F85" s="18"/>
      <c r="G85" s="18"/>
      <c r="H85" s="18"/>
      <c r="I85" s="18"/>
      <c r="J85" s="18"/>
      <c r="K85" s="18"/>
      <c r="L85" s="18"/>
      <c r="M85" s="18"/>
    </row>
    <row r="86">
      <c r="A86" s="13"/>
      <c r="B86" s="7" t="s">
        <v>4076</v>
      </c>
      <c r="C86" s="11" t="s">
        <v>4345</v>
      </c>
      <c r="D86" s="18"/>
      <c r="E86" s="18"/>
      <c r="F86" s="18"/>
      <c r="G86" s="18"/>
      <c r="H86" s="18"/>
      <c r="I86" s="18"/>
      <c r="J86" s="18"/>
      <c r="K86" s="18"/>
      <c r="L86" s="18"/>
      <c r="M86" s="18"/>
    </row>
    <row r="87">
      <c r="A87" s="13"/>
      <c r="B87" s="7" t="s">
        <v>4078</v>
      </c>
      <c r="C87" s="11" t="s">
        <v>4346</v>
      </c>
      <c r="D87" s="18"/>
      <c r="E87" s="18"/>
      <c r="F87" s="18"/>
      <c r="G87" s="18"/>
      <c r="H87" s="18"/>
      <c r="I87" s="18"/>
      <c r="J87" s="18"/>
      <c r="K87" s="18"/>
      <c r="L87" s="18"/>
      <c r="M87" s="18"/>
    </row>
    <row r="88">
      <c r="A88" s="13"/>
      <c r="B88" s="7" t="s">
        <v>4032</v>
      </c>
      <c r="C88" s="11" t="s">
        <v>4347</v>
      </c>
      <c r="D88" s="18"/>
      <c r="E88" s="18"/>
      <c r="F88" s="18"/>
      <c r="G88" s="18"/>
      <c r="H88" s="18"/>
      <c r="I88" s="18"/>
      <c r="J88" s="18"/>
      <c r="K88" s="18"/>
      <c r="L88" s="18"/>
      <c r="M88" s="18"/>
    </row>
    <row r="89">
      <c r="A89" s="13"/>
      <c r="B89" s="7" t="s">
        <v>4034</v>
      </c>
      <c r="C89" s="11" t="s">
        <v>4348</v>
      </c>
      <c r="D89" s="18"/>
      <c r="E89" s="18"/>
      <c r="F89" s="18"/>
      <c r="G89" s="18"/>
      <c r="H89" s="18"/>
      <c r="I89" s="18"/>
      <c r="J89" s="18"/>
      <c r="K89" s="18"/>
      <c r="L89" s="18"/>
      <c r="M89" s="18"/>
    </row>
    <row r="90">
      <c r="A90" s="13"/>
      <c r="B90" s="7" t="s">
        <v>4301</v>
      </c>
      <c r="C90" s="11" t="s">
        <v>4349</v>
      </c>
      <c r="D90" s="18"/>
      <c r="E90" s="18"/>
      <c r="F90" s="18"/>
      <c r="G90" s="18"/>
      <c r="H90" s="18"/>
      <c r="I90" s="18"/>
      <c r="J90" s="18"/>
      <c r="K90" s="18"/>
      <c r="L90" s="18"/>
      <c r="M90" s="18"/>
    </row>
    <row r="91">
      <c r="A91" s="13"/>
      <c r="B91" s="7" t="s">
        <v>4303</v>
      </c>
      <c r="C91" s="11" t="s">
        <v>4350</v>
      </c>
      <c r="D91" s="18"/>
      <c r="E91" s="18"/>
      <c r="F91" s="18"/>
      <c r="G91" s="18"/>
      <c r="H91" s="18"/>
      <c r="I91" s="18"/>
      <c r="J91" s="18"/>
      <c r="K91" s="18"/>
      <c r="L91" s="18"/>
      <c r="M91" s="18"/>
    </row>
    <row r="92">
      <c r="A92" s="13"/>
      <c r="B92" s="7" t="s">
        <v>4351</v>
      </c>
      <c r="C92" s="11" t="s">
        <v>4352</v>
      </c>
      <c r="D92" s="18"/>
      <c r="E92" s="18"/>
      <c r="F92" s="18"/>
      <c r="G92" s="18"/>
      <c r="H92" s="18"/>
      <c r="I92" s="18"/>
      <c r="J92" s="18"/>
      <c r="K92" s="18"/>
      <c r="L92" s="18"/>
      <c r="M92" s="18"/>
    </row>
    <row r="93">
      <c r="A93" s="13"/>
      <c r="B93" s="7" t="s">
        <v>4081</v>
      </c>
      <c r="C93" s="11" t="s">
        <v>4353</v>
      </c>
      <c r="D93" s="18"/>
      <c r="E93" s="18"/>
      <c r="F93" s="18"/>
      <c r="G93" s="18"/>
      <c r="H93" s="18"/>
      <c r="I93" s="18"/>
      <c r="J93" s="18"/>
      <c r="K93" s="18"/>
      <c r="L93" s="18"/>
      <c r="M93" s="18"/>
    </row>
    <row r="94">
      <c r="A94" s="13"/>
      <c r="B94" s="7" t="s">
        <v>4036</v>
      </c>
      <c r="C94" s="11" t="s">
        <v>4354</v>
      </c>
      <c r="D94" s="18"/>
      <c r="E94" s="18"/>
      <c r="F94" s="18"/>
      <c r="G94" s="18"/>
      <c r="H94" s="18"/>
      <c r="I94" s="18"/>
      <c r="J94" s="18"/>
      <c r="K94" s="18"/>
      <c r="L94" s="18"/>
      <c r="M94" s="18"/>
    </row>
    <row r="95">
      <c r="A95" s="13"/>
      <c r="B95" s="7" t="s">
        <v>4082</v>
      </c>
      <c r="C95" s="11" t="s">
        <v>4355</v>
      </c>
      <c r="D95" s="18"/>
      <c r="E95" s="18"/>
      <c r="F95" s="18"/>
      <c r="G95" s="18"/>
      <c r="H95" s="18"/>
      <c r="I95" s="18"/>
      <c r="J95" s="18"/>
      <c r="K95" s="18"/>
      <c r="L95" s="18"/>
      <c r="M95" s="18"/>
    </row>
    <row r="96">
      <c r="A96" s="13"/>
      <c r="B96" s="7" t="s">
        <v>4037</v>
      </c>
      <c r="C96" s="11" t="s">
        <v>4356</v>
      </c>
      <c r="D96" s="18"/>
      <c r="E96" s="18"/>
      <c r="F96" s="18"/>
      <c r="G96" s="18"/>
      <c r="H96" s="18"/>
      <c r="I96" s="18"/>
      <c r="J96" s="18"/>
      <c r="K96" s="18"/>
      <c r="L96" s="18"/>
      <c r="M96" s="18"/>
    </row>
    <row r="97">
      <c r="A97" s="13"/>
      <c r="B97" s="7" t="s">
        <v>4038</v>
      </c>
      <c r="C97" s="11" t="s">
        <v>4357</v>
      </c>
      <c r="D97" s="18"/>
      <c r="E97" s="18"/>
      <c r="F97" s="18"/>
      <c r="G97" s="18"/>
      <c r="H97" s="18"/>
      <c r="I97" s="18"/>
      <c r="J97" s="18"/>
      <c r="K97" s="18"/>
      <c r="L97" s="18"/>
      <c r="M97" s="18"/>
    </row>
    <row r="98">
      <c r="A98" s="13"/>
      <c r="B98" s="7" t="s">
        <v>4358</v>
      </c>
      <c r="C98" s="11" t="s">
        <v>4359</v>
      </c>
      <c r="D98" s="18"/>
      <c r="E98" s="18"/>
      <c r="F98" s="18"/>
      <c r="G98" s="18"/>
      <c r="H98" s="18"/>
      <c r="I98" s="18"/>
      <c r="J98" s="18"/>
      <c r="K98" s="18"/>
      <c r="L98" s="18"/>
      <c r="M98" s="18"/>
    </row>
    <row r="99">
      <c r="A99" s="13"/>
      <c r="B99" s="7" t="s">
        <v>4313</v>
      </c>
      <c r="C99" s="11" t="s">
        <v>4360</v>
      </c>
      <c r="D99" s="18"/>
      <c r="E99" s="18"/>
      <c r="F99" s="18"/>
      <c r="G99" s="18"/>
      <c r="H99" s="18"/>
      <c r="I99" s="18"/>
      <c r="J99" s="18"/>
      <c r="K99" s="18"/>
      <c r="L99" s="18"/>
      <c r="M99" s="18"/>
    </row>
    <row r="100">
      <c r="A100" s="13"/>
      <c r="B100" s="7" t="s">
        <v>4315</v>
      </c>
      <c r="C100" s="11" t="s">
        <v>4361</v>
      </c>
      <c r="D100" s="18"/>
      <c r="E100" s="18"/>
      <c r="F100" s="18"/>
      <c r="G100" s="18"/>
      <c r="H100" s="18"/>
      <c r="I100" s="18"/>
      <c r="J100" s="18"/>
      <c r="K100" s="18"/>
      <c r="L100" s="18"/>
      <c r="M100" s="18"/>
    </row>
    <row r="101">
      <c r="A101" s="13"/>
      <c r="B101" s="7" t="s">
        <v>4039</v>
      </c>
      <c r="C101" s="11" t="s">
        <v>4362</v>
      </c>
      <c r="D101" s="18"/>
      <c r="E101" s="18"/>
      <c r="F101" s="18"/>
      <c r="G101" s="18"/>
      <c r="H101" s="18"/>
      <c r="I101" s="18"/>
      <c r="J101" s="18"/>
      <c r="K101" s="18"/>
      <c r="L101" s="18"/>
      <c r="M101" s="18"/>
    </row>
    <row r="102">
      <c r="A102" s="13"/>
      <c r="B102" s="7" t="s">
        <v>4084</v>
      </c>
      <c r="C102" s="11" t="s">
        <v>4363</v>
      </c>
      <c r="D102" s="18"/>
      <c r="E102" s="18"/>
      <c r="F102" s="18"/>
      <c r="G102" s="18"/>
      <c r="H102" s="18"/>
      <c r="I102" s="18"/>
      <c r="J102" s="18"/>
      <c r="K102" s="18"/>
      <c r="L102" s="18"/>
      <c r="M102" s="18"/>
    </row>
    <row r="103">
      <c r="A103" s="13"/>
      <c r="B103" s="7" t="s">
        <v>4040</v>
      </c>
      <c r="C103" s="11" t="s">
        <v>4364</v>
      </c>
      <c r="D103" s="18"/>
      <c r="E103" s="18"/>
      <c r="F103" s="18"/>
      <c r="G103" s="18"/>
      <c r="H103" s="18"/>
      <c r="I103" s="18"/>
      <c r="J103" s="18"/>
      <c r="K103" s="18"/>
      <c r="L103" s="18"/>
      <c r="M103" s="18"/>
    </row>
    <row r="104">
      <c r="A104" s="13"/>
      <c r="B104" s="7" t="s">
        <v>4041</v>
      </c>
      <c r="C104" s="11" t="s">
        <v>4365</v>
      </c>
      <c r="D104" s="18"/>
      <c r="E104" s="18"/>
      <c r="F104" s="18"/>
      <c r="G104" s="18"/>
      <c r="H104" s="18"/>
      <c r="I104" s="18"/>
      <c r="J104" s="18"/>
      <c r="K104" s="18"/>
      <c r="L104" s="18"/>
      <c r="M104" s="18"/>
    </row>
    <row r="105">
      <c r="A105" s="13"/>
      <c r="B105" s="7" t="s">
        <v>4042</v>
      </c>
      <c r="C105" s="11" t="s">
        <v>4366</v>
      </c>
      <c r="D105" s="18"/>
      <c r="E105" s="18"/>
      <c r="F105" s="18"/>
      <c r="G105" s="18"/>
      <c r="H105" s="18"/>
      <c r="I105" s="18"/>
      <c r="J105" s="18"/>
      <c r="K105" s="18"/>
      <c r="L105" s="18"/>
      <c r="M105" s="18"/>
    </row>
    <row r="106">
      <c r="A106" s="13"/>
      <c r="B106" s="7" t="s">
        <v>4086</v>
      </c>
      <c r="C106" s="11" t="s">
        <v>4367</v>
      </c>
      <c r="D106" s="18"/>
      <c r="E106" s="18"/>
      <c r="F106" s="18"/>
      <c r="G106" s="18"/>
      <c r="H106" s="18"/>
      <c r="I106" s="18"/>
      <c r="J106" s="18"/>
      <c r="K106" s="18"/>
      <c r="L106" s="18"/>
      <c r="M106" s="18"/>
    </row>
    <row r="107">
      <c r="A107" s="13"/>
      <c r="B107" s="7" t="s">
        <v>4088</v>
      </c>
      <c r="C107" s="11" t="s">
        <v>4368</v>
      </c>
      <c r="D107" s="18"/>
      <c r="E107" s="18"/>
      <c r="F107" s="18"/>
      <c r="G107" s="18"/>
      <c r="H107" s="18"/>
      <c r="I107" s="18"/>
      <c r="J107" s="18"/>
      <c r="K107" s="18"/>
      <c r="L107" s="18"/>
      <c r="M107" s="18"/>
    </row>
    <row r="108">
      <c r="A108" s="13"/>
      <c r="B108" s="7" t="s">
        <v>4090</v>
      </c>
      <c r="C108" s="11" t="s">
        <v>4369</v>
      </c>
      <c r="D108" s="18"/>
      <c r="E108" s="18"/>
      <c r="F108" s="18"/>
      <c r="G108" s="18"/>
      <c r="H108" s="18"/>
      <c r="I108" s="18"/>
      <c r="J108" s="18"/>
      <c r="K108" s="18"/>
      <c r="L108" s="18"/>
      <c r="M108" s="18"/>
    </row>
    <row r="109">
      <c r="A109" s="13"/>
      <c r="B109" s="7" t="s">
        <v>4092</v>
      </c>
      <c r="C109" s="11" t="s">
        <v>4370</v>
      </c>
      <c r="D109" s="18"/>
      <c r="E109" s="18"/>
      <c r="F109" s="18"/>
      <c r="G109" s="18"/>
      <c r="H109" s="18"/>
      <c r="I109" s="18"/>
      <c r="J109" s="18"/>
      <c r="K109" s="18"/>
      <c r="L109" s="18"/>
      <c r="M109" s="18"/>
    </row>
    <row r="110">
      <c r="A110" s="13"/>
      <c r="B110" s="7" t="s">
        <v>4043</v>
      </c>
      <c r="C110" s="11" t="s">
        <v>4371</v>
      </c>
      <c r="D110" s="18"/>
      <c r="E110" s="18"/>
      <c r="F110" s="18"/>
      <c r="G110" s="18"/>
      <c r="H110" s="18"/>
      <c r="I110" s="18"/>
      <c r="J110" s="18"/>
      <c r="K110" s="18"/>
      <c r="L110" s="18"/>
      <c r="M110" s="18"/>
    </row>
    <row r="111">
      <c r="A111" s="13"/>
      <c r="B111" s="7" t="s">
        <v>4044</v>
      </c>
      <c r="C111" s="11" t="s">
        <v>4372</v>
      </c>
      <c r="D111" s="18"/>
      <c r="E111" s="18"/>
      <c r="F111" s="18"/>
      <c r="G111" s="18"/>
      <c r="H111" s="18"/>
      <c r="I111" s="18"/>
      <c r="J111" s="18"/>
      <c r="K111" s="18"/>
      <c r="L111" s="18"/>
      <c r="M111" s="18"/>
    </row>
    <row r="112">
      <c r="A112" s="13"/>
      <c r="B112" s="7" t="s">
        <v>4328</v>
      </c>
      <c r="C112" s="11" t="s">
        <v>4373</v>
      </c>
      <c r="D112" s="18"/>
      <c r="E112" s="18"/>
      <c r="F112" s="18"/>
      <c r="G112" s="18"/>
      <c r="H112" s="18"/>
      <c r="I112" s="18"/>
      <c r="J112" s="18"/>
      <c r="K112" s="18"/>
      <c r="L112" s="18"/>
      <c r="M112" s="18"/>
    </row>
    <row r="113">
      <c r="A113" s="13"/>
      <c r="B113" s="7" t="s">
        <v>4045</v>
      </c>
      <c r="C113" s="11" t="s">
        <v>4374</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3">
    <dataValidation type="list" sqref="B2" showErrorMessage="1" errorStyle="warning">
      <formula1>'Enums'!GQ1:GQ3</formula1>
    </dataValidation>
    <dataValidation type="list" sqref="B40" showErrorMessage="1" errorStyle="warning">
      <formula1>'Enums'!GQ1:GQ3</formula1>
    </dataValidation>
    <dataValidation type="list" sqref="B78" showErrorMessage="1" errorStyle="warning">
      <formula1>'Enums'!GQ1:GQ3</formula1>
    </dataValidation>
  </dataValidations>
  <headerFooter/>
</worksheet>
</file>

<file path=xl/worksheets/sheet261.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4628</v>
      </c>
      <c r="B1" s="0" t="s">
        <v>2795</v>
      </c>
    </row>
    <row r="2">
      <c r="A2" s="19" t="s">
        <v>4650</v>
      </c>
      <c r="B2" s="0" t="s">
        <v>631</v>
      </c>
    </row>
    <row r="3">
      <c r="A3" s="19" t="s">
        <v>2889</v>
      </c>
      <c r="B3" s="0" t="s">
        <v>2890</v>
      </c>
    </row>
    <row r="4">
      <c r="A4" s="3" t="s">
        <v>533</v>
      </c>
      <c r="B4" s="4" t="s">
        <v>533</v>
      </c>
      <c r="C4" s="5" t="s">
        <v>533</v>
      </c>
      <c r="D4" s="7" t="s">
        <v>3893</v>
      </c>
      <c r="E4" s="17" t="s">
        <v>3893</v>
      </c>
      <c r="F4" s="7" t="s">
        <v>3890</v>
      </c>
      <c r="G4" s="17" t="s">
        <v>3890</v>
      </c>
      <c r="H4" s="17" t="s">
        <v>3890</v>
      </c>
      <c r="I4" s="17" t="s">
        <v>3890</v>
      </c>
      <c r="J4" s="17" t="s">
        <v>3890</v>
      </c>
      <c r="K4" s="17" t="s">
        <v>3890</v>
      </c>
      <c r="L4" s="17" t="s">
        <v>3890</v>
      </c>
      <c r="M4" s="7" t="s">
        <v>4025</v>
      </c>
      <c r="N4" s="7" t="s">
        <v>4026</v>
      </c>
      <c r="O4" s="7" t="s">
        <v>4027</v>
      </c>
      <c r="P4" s="7" t="s">
        <v>4028</v>
      </c>
    </row>
    <row r="5">
      <c r="A5" s="20" t="s">
        <v>533</v>
      </c>
      <c r="B5" s="21" t="s">
        <v>533</v>
      </c>
      <c r="C5" s="22" t="s">
        <v>533</v>
      </c>
      <c r="D5" s="7" t="s">
        <v>4375</v>
      </c>
      <c r="E5" s="7" t="s">
        <v>4376</v>
      </c>
      <c r="F5" s="7" t="s">
        <v>4377</v>
      </c>
      <c r="G5" s="7" t="s">
        <v>4378</v>
      </c>
      <c r="H5" s="7" t="s">
        <v>4379</v>
      </c>
      <c r="I5" s="7" t="s">
        <v>4380</v>
      </c>
      <c r="J5" s="7" t="s">
        <v>4381</v>
      </c>
      <c r="K5" s="7" t="s">
        <v>4382</v>
      </c>
      <c r="L5" s="7" t="s">
        <v>4383</v>
      </c>
      <c r="M5" s="16"/>
      <c r="N5" s="16"/>
      <c r="O5" s="16"/>
      <c r="P5" s="16"/>
    </row>
    <row r="6">
      <c r="A6" s="8" t="s">
        <v>533</v>
      </c>
      <c r="B6" s="9" t="s">
        <v>533</v>
      </c>
      <c r="C6" s="10" t="s">
        <v>533</v>
      </c>
      <c r="D6" s="11" t="s">
        <v>3469</v>
      </c>
      <c r="E6" s="11" t="s">
        <v>3470</v>
      </c>
      <c r="F6" s="11" t="s">
        <v>3471</v>
      </c>
      <c r="G6" s="11" t="s">
        <v>3472</v>
      </c>
      <c r="H6" s="11" t="s">
        <v>3473</v>
      </c>
      <c r="I6" s="11" t="s">
        <v>3474</v>
      </c>
      <c r="J6" s="11" t="s">
        <v>3475</v>
      </c>
      <c r="K6" s="11" t="s">
        <v>3476</v>
      </c>
      <c r="L6" s="11" t="s">
        <v>3477</v>
      </c>
      <c r="M6" s="11" t="s">
        <v>3478</v>
      </c>
      <c r="N6" s="11" t="s">
        <v>3479</v>
      </c>
      <c r="O6" s="11" t="s">
        <v>3480</v>
      </c>
      <c r="P6" s="11" t="s">
        <v>3481</v>
      </c>
    </row>
    <row r="7">
      <c r="A7" s="7" t="s">
        <v>4384</v>
      </c>
      <c r="B7" s="7" t="s">
        <v>4030</v>
      </c>
      <c r="C7" s="11" t="s">
        <v>4385</v>
      </c>
      <c r="D7" s="18"/>
      <c r="E7" s="18"/>
      <c r="F7" s="12"/>
      <c r="G7" s="12"/>
      <c r="H7" s="12"/>
      <c r="I7" s="12"/>
      <c r="J7" s="12"/>
      <c r="K7" s="12"/>
      <c r="L7" s="12"/>
      <c r="M7" s="12"/>
      <c r="N7" s="18"/>
      <c r="O7" s="18"/>
      <c r="P7" s="18"/>
    </row>
    <row r="8">
      <c r="A8" s="13"/>
      <c r="B8" s="7" t="s">
        <v>4031</v>
      </c>
      <c r="C8" s="11" t="s">
        <v>4386</v>
      </c>
      <c r="D8" s="18"/>
      <c r="E8" s="18"/>
      <c r="F8" s="12"/>
      <c r="G8" s="12"/>
      <c r="H8" s="12"/>
      <c r="I8" s="12"/>
      <c r="J8" s="12"/>
      <c r="K8" s="12"/>
      <c r="L8" s="12"/>
      <c r="M8" s="12"/>
      <c r="N8" s="18"/>
      <c r="O8" s="18"/>
      <c r="P8" s="18"/>
    </row>
    <row r="9">
      <c r="A9" s="13"/>
      <c r="B9" s="7" t="s">
        <v>4074</v>
      </c>
      <c r="C9" s="11" t="s">
        <v>4387</v>
      </c>
      <c r="D9" s="18"/>
      <c r="E9" s="18"/>
      <c r="F9" s="12"/>
      <c r="G9" s="12"/>
      <c r="H9" s="12"/>
      <c r="I9" s="12"/>
      <c r="J9" s="12"/>
      <c r="K9" s="12"/>
      <c r="L9" s="12"/>
      <c r="M9" s="12"/>
      <c r="N9" s="18"/>
      <c r="O9" s="18"/>
      <c r="P9" s="18"/>
    </row>
    <row r="10">
      <c r="A10" s="13"/>
      <c r="B10" s="7" t="s">
        <v>4076</v>
      </c>
      <c r="C10" s="11" t="s">
        <v>4388</v>
      </c>
      <c r="D10" s="18"/>
      <c r="E10" s="18"/>
      <c r="F10" s="12"/>
      <c r="G10" s="12"/>
      <c r="H10" s="12"/>
      <c r="I10" s="12"/>
      <c r="J10" s="12"/>
      <c r="K10" s="12"/>
      <c r="L10" s="12"/>
      <c r="M10" s="12"/>
      <c r="N10" s="18"/>
      <c r="O10" s="18"/>
      <c r="P10" s="18"/>
    </row>
    <row r="11">
      <c r="A11" s="13"/>
      <c r="B11" s="7" t="s">
        <v>4078</v>
      </c>
      <c r="C11" s="11" t="s">
        <v>4389</v>
      </c>
      <c r="D11" s="18"/>
      <c r="E11" s="18"/>
      <c r="F11" s="12"/>
      <c r="G11" s="12"/>
      <c r="H11" s="12"/>
      <c r="I11" s="12"/>
      <c r="J11" s="12"/>
      <c r="K11" s="12"/>
      <c r="L11" s="12"/>
      <c r="M11" s="12"/>
      <c r="N11" s="18"/>
      <c r="O11" s="18"/>
      <c r="P11" s="18"/>
    </row>
    <row r="12">
      <c r="A12" s="13"/>
      <c r="B12" s="7" t="s">
        <v>4032</v>
      </c>
      <c r="C12" s="11" t="s">
        <v>4390</v>
      </c>
      <c r="D12" s="18"/>
      <c r="E12" s="18"/>
      <c r="F12" s="12"/>
      <c r="G12" s="12"/>
      <c r="H12" s="12"/>
      <c r="I12" s="12"/>
      <c r="J12" s="12"/>
      <c r="K12" s="12"/>
      <c r="L12" s="12"/>
      <c r="M12" s="12"/>
      <c r="N12" s="18"/>
      <c r="O12" s="18"/>
      <c r="P12" s="18"/>
    </row>
    <row r="13">
      <c r="A13" s="13"/>
      <c r="B13" s="7" t="s">
        <v>4034</v>
      </c>
      <c r="C13" s="11" t="s">
        <v>4391</v>
      </c>
      <c r="D13" s="18"/>
      <c r="E13" s="18"/>
      <c r="F13" s="12"/>
      <c r="G13" s="12"/>
      <c r="H13" s="12"/>
      <c r="I13" s="12"/>
      <c r="J13" s="12"/>
      <c r="K13" s="12"/>
      <c r="L13" s="12"/>
      <c r="M13" s="12"/>
      <c r="N13" s="18"/>
      <c r="O13" s="18"/>
      <c r="P13" s="18"/>
    </row>
    <row r="14">
      <c r="A14" s="13"/>
      <c r="B14" s="7" t="s">
        <v>4301</v>
      </c>
      <c r="C14" s="11" t="s">
        <v>4392</v>
      </c>
      <c r="D14" s="18"/>
      <c r="E14" s="18"/>
      <c r="F14" s="12"/>
      <c r="G14" s="12"/>
      <c r="H14" s="12"/>
      <c r="I14" s="12"/>
      <c r="J14" s="12"/>
      <c r="K14" s="12"/>
      <c r="L14" s="12"/>
      <c r="M14" s="12"/>
      <c r="N14" s="18"/>
      <c r="O14" s="18"/>
      <c r="P14" s="18"/>
    </row>
    <row r="15">
      <c r="A15" s="13"/>
      <c r="B15" s="7" t="s">
        <v>4303</v>
      </c>
      <c r="C15" s="11" t="s">
        <v>4393</v>
      </c>
      <c r="D15" s="18"/>
      <c r="E15" s="18"/>
      <c r="F15" s="12"/>
      <c r="G15" s="12"/>
      <c r="H15" s="12"/>
      <c r="I15" s="12"/>
      <c r="J15" s="12"/>
      <c r="K15" s="12"/>
      <c r="L15" s="12"/>
      <c r="M15" s="12"/>
      <c r="N15" s="18"/>
      <c r="O15" s="18"/>
      <c r="P15" s="18"/>
    </row>
    <row r="16">
      <c r="A16" s="13"/>
      <c r="B16" s="7" t="s">
        <v>4351</v>
      </c>
      <c r="C16" s="11" t="s">
        <v>4394</v>
      </c>
      <c r="D16" s="18"/>
      <c r="E16" s="18"/>
      <c r="F16" s="12"/>
      <c r="G16" s="12"/>
      <c r="H16" s="12"/>
      <c r="I16" s="12"/>
      <c r="J16" s="12"/>
      <c r="K16" s="12"/>
      <c r="L16" s="12"/>
      <c r="M16" s="12"/>
      <c r="N16" s="18"/>
      <c r="O16" s="18"/>
      <c r="P16" s="18"/>
    </row>
    <row r="17">
      <c r="A17" s="13"/>
      <c r="B17" s="7" t="s">
        <v>4081</v>
      </c>
      <c r="C17" s="11" t="s">
        <v>4395</v>
      </c>
      <c r="D17" s="18"/>
      <c r="E17" s="18"/>
      <c r="F17" s="12"/>
      <c r="G17" s="12"/>
      <c r="H17" s="12"/>
      <c r="I17" s="12"/>
      <c r="J17" s="12"/>
      <c r="K17" s="12"/>
      <c r="L17" s="12"/>
      <c r="M17" s="12"/>
      <c r="N17" s="18"/>
      <c r="O17" s="18"/>
      <c r="P17" s="18"/>
    </row>
    <row r="18">
      <c r="A18" s="13"/>
      <c r="B18" s="7" t="s">
        <v>4036</v>
      </c>
      <c r="C18" s="11" t="s">
        <v>4396</v>
      </c>
      <c r="D18" s="18"/>
      <c r="E18" s="18"/>
      <c r="F18" s="12"/>
      <c r="G18" s="12"/>
      <c r="H18" s="12"/>
      <c r="I18" s="12"/>
      <c r="J18" s="12"/>
      <c r="K18" s="12"/>
      <c r="L18" s="12"/>
      <c r="M18" s="12"/>
      <c r="N18" s="18"/>
      <c r="O18" s="18"/>
      <c r="P18" s="18"/>
    </row>
    <row r="19">
      <c r="A19" s="13"/>
      <c r="B19" s="7" t="s">
        <v>4082</v>
      </c>
      <c r="C19" s="11" t="s">
        <v>4397</v>
      </c>
      <c r="D19" s="18"/>
      <c r="E19" s="18"/>
      <c r="F19" s="12"/>
      <c r="G19" s="12"/>
      <c r="H19" s="12"/>
      <c r="I19" s="12"/>
      <c r="J19" s="12"/>
      <c r="K19" s="12"/>
      <c r="L19" s="12"/>
      <c r="M19" s="12"/>
      <c r="N19" s="18"/>
      <c r="O19" s="18"/>
      <c r="P19" s="18"/>
    </row>
    <row r="20">
      <c r="A20" s="13"/>
      <c r="B20" s="7" t="s">
        <v>4037</v>
      </c>
      <c r="C20" s="11" t="s">
        <v>4398</v>
      </c>
      <c r="D20" s="18"/>
      <c r="E20" s="18"/>
      <c r="F20" s="12"/>
      <c r="G20" s="12"/>
      <c r="H20" s="12"/>
      <c r="I20" s="12"/>
      <c r="J20" s="12"/>
      <c r="K20" s="12"/>
      <c r="L20" s="12"/>
      <c r="M20" s="12"/>
      <c r="N20" s="18"/>
      <c r="O20" s="18"/>
      <c r="P20" s="18"/>
    </row>
    <row r="21">
      <c r="A21" s="13"/>
      <c r="B21" s="7" t="s">
        <v>4038</v>
      </c>
      <c r="C21" s="11" t="s">
        <v>4399</v>
      </c>
      <c r="D21" s="18"/>
      <c r="E21" s="18"/>
      <c r="F21" s="12"/>
      <c r="G21" s="12"/>
      <c r="H21" s="12"/>
      <c r="I21" s="12"/>
      <c r="J21" s="12"/>
      <c r="K21" s="12"/>
      <c r="L21" s="12"/>
      <c r="M21" s="12"/>
      <c r="N21" s="18"/>
      <c r="O21" s="18"/>
      <c r="P21" s="18"/>
    </row>
    <row r="22">
      <c r="A22" s="13"/>
      <c r="B22" s="7" t="s">
        <v>4358</v>
      </c>
      <c r="C22" s="11" t="s">
        <v>4400</v>
      </c>
      <c r="D22" s="18"/>
      <c r="E22" s="18"/>
      <c r="F22" s="12"/>
      <c r="G22" s="12"/>
      <c r="H22" s="12"/>
      <c r="I22" s="12"/>
      <c r="J22" s="12"/>
      <c r="K22" s="12"/>
      <c r="L22" s="12"/>
      <c r="M22" s="12"/>
      <c r="N22" s="18"/>
      <c r="O22" s="18"/>
      <c r="P22" s="18"/>
    </row>
    <row r="23">
      <c r="A23" s="13"/>
      <c r="B23" s="7" t="s">
        <v>4313</v>
      </c>
      <c r="C23" s="11" t="s">
        <v>4401</v>
      </c>
      <c r="D23" s="18"/>
      <c r="E23" s="18"/>
      <c r="F23" s="12"/>
      <c r="G23" s="12"/>
      <c r="H23" s="12"/>
      <c r="I23" s="12"/>
      <c r="J23" s="12"/>
      <c r="K23" s="12"/>
      <c r="L23" s="12"/>
      <c r="M23" s="12"/>
      <c r="N23" s="18"/>
      <c r="O23" s="18"/>
      <c r="P23" s="18"/>
    </row>
    <row r="24">
      <c r="A24" s="13"/>
      <c r="B24" s="7" t="s">
        <v>4315</v>
      </c>
      <c r="C24" s="11" t="s">
        <v>4402</v>
      </c>
      <c r="D24" s="18"/>
      <c r="E24" s="18"/>
      <c r="F24" s="12"/>
      <c r="G24" s="12"/>
      <c r="H24" s="12"/>
      <c r="I24" s="12"/>
      <c r="J24" s="12"/>
      <c r="K24" s="12"/>
      <c r="L24" s="12"/>
      <c r="M24" s="12"/>
      <c r="N24" s="18"/>
      <c r="O24" s="18"/>
      <c r="P24" s="18"/>
    </row>
    <row r="25">
      <c r="A25" s="13"/>
      <c r="B25" s="7" t="s">
        <v>4039</v>
      </c>
      <c r="C25" s="11" t="s">
        <v>4403</v>
      </c>
      <c r="D25" s="18"/>
      <c r="E25" s="18"/>
      <c r="F25" s="12"/>
      <c r="G25" s="12"/>
      <c r="H25" s="12"/>
      <c r="I25" s="12"/>
      <c r="J25" s="12"/>
      <c r="K25" s="12"/>
      <c r="L25" s="12"/>
      <c r="M25" s="12"/>
      <c r="N25" s="18"/>
      <c r="O25" s="18"/>
      <c r="P25" s="18"/>
    </row>
    <row r="26">
      <c r="A26" s="13"/>
      <c r="B26" s="7" t="s">
        <v>4084</v>
      </c>
      <c r="C26" s="11" t="s">
        <v>4404</v>
      </c>
      <c r="D26" s="18"/>
      <c r="E26" s="18"/>
      <c r="F26" s="12"/>
      <c r="G26" s="12"/>
      <c r="H26" s="12"/>
      <c r="I26" s="12"/>
      <c r="J26" s="12"/>
      <c r="K26" s="12"/>
      <c r="L26" s="12"/>
      <c r="M26" s="12"/>
      <c r="N26" s="18"/>
      <c r="O26" s="18"/>
      <c r="P26" s="18"/>
    </row>
    <row r="27">
      <c r="A27" s="13"/>
      <c r="B27" s="7" t="s">
        <v>4040</v>
      </c>
      <c r="C27" s="11" t="s">
        <v>4405</v>
      </c>
      <c r="D27" s="18"/>
      <c r="E27" s="18"/>
      <c r="F27" s="12"/>
      <c r="G27" s="12"/>
      <c r="H27" s="12"/>
      <c r="I27" s="12"/>
      <c r="J27" s="12"/>
      <c r="K27" s="12"/>
      <c r="L27" s="12"/>
      <c r="M27" s="12"/>
      <c r="N27" s="18"/>
      <c r="O27" s="18"/>
      <c r="P27" s="18"/>
    </row>
    <row r="28">
      <c r="A28" s="13"/>
      <c r="B28" s="7" t="s">
        <v>4041</v>
      </c>
      <c r="C28" s="11" t="s">
        <v>4406</v>
      </c>
      <c r="D28" s="18"/>
      <c r="E28" s="18"/>
      <c r="F28" s="12"/>
      <c r="G28" s="12"/>
      <c r="H28" s="12"/>
      <c r="I28" s="12"/>
      <c r="J28" s="12"/>
      <c r="K28" s="12"/>
      <c r="L28" s="12"/>
      <c r="M28" s="12"/>
      <c r="N28" s="18"/>
      <c r="O28" s="18"/>
      <c r="P28" s="18"/>
    </row>
    <row r="29">
      <c r="A29" s="13"/>
      <c r="B29" s="7" t="s">
        <v>4042</v>
      </c>
      <c r="C29" s="11" t="s">
        <v>4407</v>
      </c>
      <c r="D29" s="18"/>
      <c r="E29" s="18"/>
      <c r="F29" s="12"/>
      <c r="G29" s="12"/>
      <c r="H29" s="12"/>
      <c r="I29" s="12"/>
      <c r="J29" s="12"/>
      <c r="K29" s="12"/>
      <c r="L29" s="12"/>
      <c r="M29" s="12"/>
      <c r="N29" s="18"/>
      <c r="O29" s="18"/>
      <c r="P29" s="18"/>
    </row>
    <row r="30">
      <c r="A30" s="13"/>
      <c r="B30" s="7" t="s">
        <v>4086</v>
      </c>
      <c r="C30" s="11" t="s">
        <v>4408</v>
      </c>
      <c r="D30" s="18"/>
      <c r="E30" s="18"/>
      <c r="F30" s="12"/>
      <c r="G30" s="12"/>
      <c r="H30" s="12"/>
      <c r="I30" s="12"/>
      <c r="J30" s="12"/>
      <c r="K30" s="12"/>
      <c r="L30" s="12"/>
      <c r="M30" s="12"/>
      <c r="N30" s="18"/>
      <c r="O30" s="18"/>
      <c r="P30" s="18"/>
    </row>
    <row r="31">
      <c r="A31" s="13"/>
      <c r="B31" s="7" t="s">
        <v>4088</v>
      </c>
      <c r="C31" s="11" t="s">
        <v>4409</v>
      </c>
      <c r="D31" s="18"/>
      <c r="E31" s="18"/>
      <c r="F31" s="12"/>
      <c r="G31" s="12"/>
      <c r="H31" s="12"/>
      <c r="I31" s="12"/>
      <c r="J31" s="12"/>
      <c r="K31" s="12"/>
      <c r="L31" s="12"/>
      <c r="M31" s="12"/>
      <c r="N31" s="18"/>
      <c r="O31" s="18"/>
      <c r="P31" s="18"/>
    </row>
    <row r="32">
      <c r="A32" s="13"/>
      <c r="B32" s="7" t="s">
        <v>4090</v>
      </c>
      <c r="C32" s="11" t="s">
        <v>4410</v>
      </c>
      <c r="D32" s="18"/>
      <c r="E32" s="18"/>
      <c r="F32" s="12"/>
      <c r="G32" s="12"/>
      <c r="H32" s="12"/>
      <c r="I32" s="12"/>
      <c r="J32" s="12"/>
      <c r="K32" s="12"/>
      <c r="L32" s="12"/>
      <c r="M32" s="12"/>
      <c r="N32" s="18"/>
      <c r="O32" s="18"/>
      <c r="P32" s="18"/>
    </row>
    <row r="33">
      <c r="A33" s="13"/>
      <c r="B33" s="7" t="s">
        <v>4092</v>
      </c>
      <c r="C33" s="11" t="s">
        <v>4411</v>
      </c>
      <c r="D33" s="18"/>
      <c r="E33" s="18"/>
      <c r="F33" s="12"/>
      <c r="G33" s="12"/>
      <c r="H33" s="12"/>
      <c r="I33" s="12"/>
      <c r="J33" s="12"/>
      <c r="K33" s="12"/>
      <c r="L33" s="12"/>
      <c r="M33" s="12"/>
      <c r="N33" s="18"/>
      <c r="O33" s="18"/>
      <c r="P33" s="18"/>
    </row>
    <row r="34">
      <c r="A34" s="13"/>
      <c r="B34" s="7" t="s">
        <v>4043</v>
      </c>
      <c r="C34" s="11" t="s">
        <v>4412</v>
      </c>
      <c r="D34" s="18"/>
      <c r="E34" s="18"/>
      <c r="F34" s="12"/>
      <c r="G34" s="12"/>
      <c r="H34" s="12"/>
      <c r="I34" s="12"/>
      <c r="J34" s="12"/>
      <c r="K34" s="12"/>
      <c r="L34" s="12"/>
      <c r="M34" s="12"/>
      <c r="N34" s="18"/>
      <c r="O34" s="18"/>
      <c r="P34" s="18"/>
    </row>
    <row r="35">
      <c r="A35" s="13"/>
      <c r="B35" s="7" t="s">
        <v>4044</v>
      </c>
      <c r="C35" s="11" t="s">
        <v>4413</v>
      </c>
      <c r="D35" s="18"/>
      <c r="E35" s="18"/>
      <c r="F35" s="12"/>
      <c r="G35" s="12"/>
      <c r="H35" s="12"/>
      <c r="I35" s="12"/>
      <c r="J35" s="12"/>
      <c r="K35" s="12"/>
      <c r="L35" s="12"/>
      <c r="M35" s="12"/>
      <c r="N35" s="18"/>
      <c r="O35" s="18"/>
      <c r="P35" s="18"/>
    </row>
    <row r="36">
      <c r="A36" s="13"/>
      <c r="B36" s="7" t="s">
        <v>4328</v>
      </c>
      <c r="C36" s="11" t="s">
        <v>4414</v>
      </c>
      <c r="D36" s="18"/>
      <c r="E36" s="18"/>
      <c r="F36" s="12"/>
      <c r="G36" s="12"/>
      <c r="H36" s="12"/>
      <c r="I36" s="12"/>
      <c r="J36" s="12"/>
      <c r="K36" s="12"/>
      <c r="L36" s="12"/>
      <c r="M36" s="12"/>
      <c r="N36" s="18"/>
      <c r="O36" s="18"/>
      <c r="P36" s="18"/>
    </row>
    <row r="37">
      <c r="A37" s="13"/>
      <c r="B37" s="7" t="s">
        <v>4045</v>
      </c>
      <c r="C37" s="11" t="s">
        <v>4415</v>
      </c>
      <c r="D37" s="18"/>
      <c r="E37" s="18"/>
      <c r="F37" s="12"/>
      <c r="G37" s="12"/>
      <c r="H37" s="12"/>
      <c r="I37" s="12"/>
      <c r="J37" s="12"/>
      <c r="K37" s="12"/>
      <c r="L37" s="12"/>
      <c r="M37" s="12"/>
      <c r="N37" s="18"/>
      <c r="O37" s="18"/>
      <c r="P37" s="18"/>
    </row>
    <row r="39">
      <c r="A39" s="19" t="s">
        <v>4628</v>
      </c>
      <c r="B39" s="0" t="s">
        <v>2795</v>
      </c>
    </row>
    <row r="40">
      <c r="A40" s="19" t="s">
        <v>4650</v>
      </c>
      <c r="B40" s="0" t="s">
        <v>747</v>
      </c>
    </row>
    <row r="41">
      <c r="A41" s="19" t="s">
        <v>2889</v>
      </c>
      <c r="B41" s="0" t="s">
        <v>2890</v>
      </c>
    </row>
    <row r="42">
      <c r="A42" s="3" t="s">
        <v>533</v>
      </c>
      <c r="B42" s="4" t="s">
        <v>533</v>
      </c>
      <c r="C42" s="5" t="s">
        <v>533</v>
      </c>
      <c r="D42" s="7" t="s">
        <v>3893</v>
      </c>
      <c r="E42" s="17" t="s">
        <v>3893</v>
      </c>
      <c r="F42" s="7" t="s">
        <v>3890</v>
      </c>
      <c r="G42" s="17" t="s">
        <v>3890</v>
      </c>
      <c r="H42" s="17" t="s">
        <v>3890</v>
      </c>
      <c r="I42" s="17" t="s">
        <v>3890</v>
      </c>
      <c r="J42" s="17" t="s">
        <v>3890</v>
      </c>
      <c r="K42" s="17" t="s">
        <v>3890</v>
      </c>
      <c r="L42" s="17" t="s">
        <v>3890</v>
      </c>
      <c r="M42" s="7" t="s">
        <v>4025</v>
      </c>
      <c r="N42" s="7" t="s">
        <v>4026</v>
      </c>
      <c r="O42" s="7" t="s">
        <v>4027</v>
      </c>
      <c r="P42" s="7" t="s">
        <v>4028</v>
      </c>
    </row>
    <row r="43">
      <c r="A43" s="20" t="s">
        <v>533</v>
      </c>
      <c r="B43" s="21" t="s">
        <v>533</v>
      </c>
      <c r="C43" s="22" t="s">
        <v>533</v>
      </c>
      <c r="D43" s="7" t="s">
        <v>4375</v>
      </c>
      <c r="E43" s="7" t="s">
        <v>4376</v>
      </c>
      <c r="F43" s="7" t="s">
        <v>4377</v>
      </c>
      <c r="G43" s="7" t="s">
        <v>4378</v>
      </c>
      <c r="H43" s="7" t="s">
        <v>4379</v>
      </c>
      <c r="I43" s="7" t="s">
        <v>4380</v>
      </c>
      <c r="J43" s="7" t="s">
        <v>4381</v>
      </c>
      <c r="K43" s="7" t="s">
        <v>4382</v>
      </c>
      <c r="L43" s="7" t="s">
        <v>4383</v>
      </c>
      <c r="M43" s="16"/>
      <c r="N43" s="16"/>
      <c r="O43" s="16"/>
      <c r="P43" s="16"/>
    </row>
    <row r="44">
      <c r="A44" s="8" t="s">
        <v>533</v>
      </c>
      <c r="B44" s="9" t="s">
        <v>533</v>
      </c>
      <c r="C44" s="10" t="s">
        <v>533</v>
      </c>
      <c r="D44" s="11" t="s">
        <v>3469</v>
      </c>
      <c r="E44" s="11" t="s">
        <v>3470</v>
      </c>
      <c r="F44" s="11" t="s">
        <v>3471</v>
      </c>
      <c r="G44" s="11" t="s">
        <v>3472</v>
      </c>
      <c r="H44" s="11" t="s">
        <v>3473</v>
      </c>
      <c r="I44" s="11" t="s">
        <v>3474</v>
      </c>
      <c r="J44" s="11" t="s">
        <v>3475</v>
      </c>
      <c r="K44" s="11" t="s">
        <v>3476</v>
      </c>
      <c r="L44" s="11" t="s">
        <v>3477</v>
      </c>
      <c r="M44" s="11" t="s">
        <v>3478</v>
      </c>
      <c r="N44" s="11" t="s">
        <v>3479</v>
      </c>
      <c r="O44" s="11" t="s">
        <v>3480</v>
      </c>
      <c r="P44" s="11" t="s">
        <v>3481</v>
      </c>
    </row>
    <row r="45">
      <c r="A45" s="7" t="s">
        <v>4384</v>
      </c>
      <c r="B45" s="7" t="s">
        <v>4030</v>
      </c>
      <c r="C45" s="11" t="s">
        <v>4385</v>
      </c>
      <c r="D45" s="18"/>
      <c r="E45" s="18"/>
      <c r="F45" s="12"/>
      <c r="G45" s="12"/>
      <c r="H45" s="12"/>
      <c r="I45" s="12"/>
      <c r="J45" s="12"/>
      <c r="K45" s="12"/>
      <c r="L45" s="12"/>
      <c r="M45" s="12"/>
      <c r="N45" s="18"/>
      <c r="O45" s="18"/>
      <c r="P45" s="18"/>
    </row>
    <row r="46">
      <c r="A46" s="13"/>
      <c r="B46" s="7" t="s">
        <v>4031</v>
      </c>
      <c r="C46" s="11" t="s">
        <v>4386</v>
      </c>
      <c r="D46" s="18"/>
      <c r="E46" s="18"/>
      <c r="F46" s="12"/>
      <c r="G46" s="12"/>
      <c r="H46" s="12"/>
      <c r="I46" s="12"/>
      <c r="J46" s="12"/>
      <c r="K46" s="12"/>
      <c r="L46" s="12"/>
      <c r="M46" s="12"/>
      <c r="N46" s="18"/>
      <c r="O46" s="18"/>
      <c r="P46" s="18"/>
    </row>
    <row r="47">
      <c r="A47" s="13"/>
      <c r="B47" s="7" t="s">
        <v>4074</v>
      </c>
      <c r="C47" s="11" t="s">
        <v>4387</v>
      </c>
      <c r="D47" s="18"/>
      <c r="E47" s="18"/>
      <c r="F47" s="12"/>
      <c r="G47" s="12"/>
      <c r="H47" s="12"/>
      <c r="I47" s="12"/>
      <c r="J47" s="12"/>
      <c r="K47" s="12"/>
      <c r="L47" s="12"/>
      <c r="M47" s="12"/>
      <c r="N47" s="18"/>
      <c r="O47" s="18"/>
      <c r="P47" s="18"/>
    </row>
    <row r="48">
      <c r="A48" s="13"/>
      <c r="B48" s="7" t="s">
        <v>4076</v>
      </c>
      <c r="C48" s="11" t="s">
        <v>4388</v>
      </c>
      <c r="D48" s="18"/>
      <c r="E48" s="18"/>
      <c r="F48" s="12"/>
      <c r="G48" s="12"/>
      <c r="H48" s="12"/>
      <c r="I48" s="12"/>
      <c r="J48" s="12"/>
      <c r="K48" s="12"/>
      <c r="L48" s="12"/>
      <c r="M48" s="12"/>
      <c r="N48" s="18"/>
      <c r="O48" s="18"/>
      <c r="P48" s="18"/>
    </row>
    <row r="49">
      <c r="A49" s="13"/>
      <c r="B49" s="7" t="s">
        <v>4078</v>
      </c>
      <c r="C49" s="11" t="s">
        <v>4389</v>
      </c>
      <c r="D49" s="18"/>
      <c r="E49" s="18"/>
      <c r="F49" s="12"/>
      <c r="G49" s="12"/>
      <c r="H49" s="12"/>
      <c r="I49" s="12"/>
      <c r="J49" s="12"/>
      <c r="K49" s="12"/>
      <c r="L49" s="12"/>
      <c r="M49" s="12"/>
      <c r="N49" s="18"/>
      <c r="O49" s="18"/>
      <c r="P49" s="18"/>
    </row>
    <row r="50">
      <c r="A50" s="13"/>
      <c r="B50" s="7" t="s">
        <v>4032</v>
      </c>
      <c r="C50" s="11" t="s">
        <v>4390</v>
      </c>
      <c r="D50" s="18"/>
      <c r="E50" s="18"/>
      <c r="F50" s="12"/>
      <c r="G50" s="12"/>
      <c r="H50" s="12"/>
      <c r="I50" s="12"/>
      <c r="J50" s="12"/>
      <c r="K50" s="12"/>
      <c r="L50" s="12"/>
      <c r="M50" s="12"/>
      <c r="N50" s="18"/>
      <c r="O50" s="18"/>
      <c r="P50" s="18"/>
    </row>
    <row r="51">
      <c r="A51" s="13"/>
      <c r="B51" s="7" t="s">
        <v>4034</v>
      </c>
      <c r="C51" s="11" t="s">
        <v>4391</v>
      </c>
      <c r="D51" s="18"/>
      <c r="E51" s="18"/>
      <c r="F51" s="12"/>
      <c r="G51" s="12"/>
      <c r="H51" s="12"/>
      <c r="I51" s="12"/>
      <c r="J51" s="12"/>
      <c r="K51" s="12"/>
      <c r="L51" s="12"/>
      <c r="M51" s="12"/>
      <c r="N51" s="18"/>
      <c r="O51" s="18"/>
      <c r="P51" s="18"/>
    </row>
    <row r="52">
      <c r="A52" s="13"/>
      <c r="B52" s="7" t="s">
        <v>4301</v>
      </c>
      <c r="C52" s="11" t="s">
        <v>4392</v>
      </c>
      <c r="D52" s="18"/>
      <c r="E52" s="18"/>
      <c r="F52" s="12"/>
      <c r="G52" s="12"/>
      <c r="H52" s="12"/>
      <c r="I52" s="12"/>
      <c r="J52" s="12"/>
      <c r="K52" s="12"/>
      <c r="L52" s="12"/>
      <c r="M52" s="12"/>
      <c r="N52" s="18"/>
      <c r="O52" s="18"/>
      <c r="P52" s="18"/>
    </row>
    <row r="53">
      <c r="A53" s="13"/>
      <c r="B53" s="7" t="s">
        <v>4303</v>
      </c>
      <c r="C53" s="11" t="s">
        <v>4393</v>
      </c>
      <c r="D53" s="18"/>
      <c r="E53" s="18"/>
      <c r="F53" s="12"/>
      <c r="G53" s="12"/>
      <c r="H53" s="12"/>
      <c r="I53" s="12"/>
      <c r="J53" s="12"/>
      <c r="K53" s="12"/>
      <c r="L53" s="12"/>
      <c r="M53" s="12"/>
      <c r="N53" s="18"/>
      <c r="O53" s="18"/>
      <c r="P53" s="18"/>
    </row>
    <row r="54">
      <c r="A54" s="13"/>
      <c r="B54" s="7" t="s">
        <v>4351</v>
      </c>
      <c r="C54" s="11" t="s">
        <v>4394</v>
      </c>
      <c r="D54" s="18"/>
      <c r="E54" s="18"/>
      <c r="F54" s="12"/>
      <c r="G54" s="12"/>
      <c r="H54" s="12"/>
      <c r="I54" s="12"/>
      <c r="J54" s="12"/>
      <c r="K54" s="12"/>
      <c r="L54" s="12"/>
      <c r="M54" s="12"/>
      <c r="N54" s="18"/>
      <c r="O54" s="18"/>
      <c r="P54" s="18"/>
    </row>
    <row r="55">
      <c r="A55" s="13"/>
      <c r="B55" s="7" t="s">
        <v>4081</v>
      </c>
      <c r="C55" s="11" t="s">
        <v>4395</v>
      </c>
      <c r="D55" s="18"/>
      <c r="E55" s="18"/>
      <c r="F55" s="12"/>
      <c r="G55" s="12"/>
      <c r="H55" s="12"/>
      <c r="I55" s="12"/>
      <c r="J55" s="12"/>
      <c r="K55" s="12"/>
      <c r="L55" s="12"/>
      <c r="M55" s="12"/>
      <c r="N55" s="18"/>
      <c r="O55" s="18"/>
      <c r="P55" s="18"/>
    </row>
    <row r="56">
      <c r="A56" s="13"/>
      <c r="B56" s="7" t="s">
        <v>4036</v>
      </c>
      <c r="C56" s="11" t="s">
        <v>4396</v>
      </c>
      <c r="D56" s="18"/>
      <c r="E56" s="18"/>
      <c r="F56" s="12"/>
      <c r="G56" s="12"/>
      <c r="H56" s="12"/>
      <c r="I56" s="12"/>
      <c r="J56" s="12"/>
      <c r="K56" s="12"/>
      <c r="L56" s="12"/>
      <c r="M56" s="12"/>
      <c r="N56" s="18"/>
      <c r="O56" s="18"/>
      <c r="P56" s="18"/>
    </row>
    <row r="57">
      <c r="A57" s="13"/>
      <c r="B57" s="7" t="s">
        <v>4082</v>
      </c>
      <c r="C57" s="11" t="s">
        <v>4397</v>
      </c>
      <c r="D57" s="18"/>
      <c r="E57" s="18"/>
      <c r="F57" s="12"/>
      <c r="G57" s="12"/>
      <c r="H57" s="12"/>
      <c r="I57" s="12"/>
      <c r="J57" s="12"/>
      <c r="K57" s="12"/>
      <c r="L57" s="12"/>
      <c r="M57" s="12"/>
      <c r="N57" s="18"/>
      <c r="O57" s="18"/>
      <c r="P57" s="18"/>
    </row>
    <row r="58">
      <c r="A58" s="13"/>
      <c r="B58" s="7" t="s">
        <v>4037</v>
      </c>
      <c r="C58" s="11" t="s">
        <v>4398</v>
      </c>
      <c r="D58" s="18"/>
      <c r="E58" s="18"/>
      <c r="F58" s="12"/>
      <c r="G58" s="12"/>
      <c r="H58" s="12"/>
      <c r="I58" s="12"/>
      <c r="J58" s="12"/>
      <c r="K58" s="12"/>
      <c r="L58" s="12"/>
      <c r="M58" s="12"/>
      <c r="N58" s="18"/>
      <c r="O58" s="18"/>
      <c r="P58" s="18"/>
    </row>
    <row r="59">
      <c r="A59" s="13"/>
      <c r="B59" s="7" t="s">
        <v>4038</v>
      </c>
      <c r="C59" s="11" t="s">
        <v>4399</v>
      </c>
      <c r="D59" s="18"/>
      <c r="E59" s="18"/>
      <c r="F59" s="12"/>
      <c r="G59" s="12"/>
      <c r="H59" s="12"/>
      <c r="I59" s="12"/>
      <c r="J59" s="12"/>
      <c r="K59" s="12"/>
      <c r="L59" s="12"/>
      <c r="M59" s="12"/>
      <c r="N59" s="18"/>
      <c r="O59" s="18"/>
      <c r="P59" s="18"/>
    </row>
    <row r="60">
      <c r="A60" s="13"/>
      <c r="B60" s="7" t="s">
        <v>4358</v>
      </c>
      <c r="C60" s="11" t="s">
        <v>4400</v>
      </c>
      <c r="D60" s="18"/>
      <c r="E60" s="18"/>
      <c r="F60" s="12"/>
      <c r="G60" s="12"/>
      <c r="H60" s="12"/>
      <c r="I60" s="12"/>
      <c r="J60" s="12"/>
      <c r="K60" s="12"/>
      <c r="L60" s="12"/>
      <c r="M60" s="12"/>
      <c r="N60" s="18"/>
      <c r="O60" s="18"/>
      <c r="P60" s="18"/>
    </row>
    <row r="61">
      <c r="A61" s="13"/>
      <c r="B61" s="7" t="s">
        <v>4313</v>
      </c>
      <c r="C61" s="11" t="s">
        <v>4401</v>
      </c>
      <c r="D61" s="18"/>
      <c r="E61" s="18"/>
      <c r="F61" s="12"/>
      <c r="G61" s="12"/>
      <c r="H61" s="12"/>
      <c r="I61" s="12"/>
      <c r="J61" s="12"/>
      <c r="K61" s="12"/>
      <c r="L61" s="12"/>
      <c r="M61" s="12"/>
      <c r="N61" s="18"/>
      <c r="O61" s="18"/>
      <c r="P61" s="18"/>
    </row>
    <row r="62">
      <c r="A62" s="13"/>
      <c r="B62" s="7" t="s">
        <v>4315</v>
      </c>
      <c r="C62" s="11" t="s">
        <v>4402</v>
      </c>
      <c r="D62" s="18"/>
      <c r="E62" s="18"/>
      <c r="F62" s="12"/>
      <c r="G62" s="12"/>
      <c r="H62" s="12"/>
      <c r="I62" s="12"/>
      <c r="J62" s="12"/>
      <c r="K62" s="12"/>
      <c r="L62" s="12"/>
      <c r="M62" s="12"/>
      <c r="N62" s="18"/>
      <c r="O62" s="18"/>
      <c r="P62" s="18"/>
    </row>
    <row r="63">
      <c r="A63" s="13"/>
      <c r="B63" s="7" t="s">
        <v>4039</v>
      </c>
      <c r="C63" s="11" t="s">
        <v>4403</v>
      </c>
      <c r="D63" s="18"/>
      <c r="E63" s="18"/>
      <c r="F63" s="12"/>
      <c r="G63" s="12"/>
      <c r="H63" s="12"/>
      <c r="I63" s="12"/>
      <c r="J63" s="12"/>
      <c r="K63" s="12"/>
      <c r="L63" s="12"/>
      <c r="M63" s="12"/>
      <c r="N63" s="18"/>
      <c r="O63" s="18"/>
      <c r="P63" s="18"/>
    </row>
    <row r="64">
      <c r="A64" s="13"/>
      <c r="B64" s="7" t="s">
        <v>4084</v>
      </c>
      <c r="C64" s="11" t="s">
        <v>4404</v>
      </c>
      <c r="D64" s="18"/>
      <c r="E64" s="18"/>
      <c r="F64" s="12"/>
      <c r="G64" s="12"/>
      <c r="H64" s="12"/>
      <c r="I64" s="12"/>
      <c r="J64" s="12"/>
      <c r="K64" s="12"/>
      <c r="L64" s="12"/>
      <c r="M64" s="12"/>
      <c r="N64" s="18"/>
      <c r="O64" s="18"/>
      <c r="P64" s="18"/>
    </row>
    <row r="65">
      <c r="A65" s="13"/>
      <c r="B65" s="7" t="s">
        <v>4040</v>
      </c>
      <c r="C65" s="11" t="s">
        <v>4405</v>
      </c>
      <c r="D65" s="18"/>
      <c r="E65" s="18"/>
      <c r="F65" s="12"/>
      <c r="G65" s="12"/>
      <c r="H65" s="12"/>
      <c r="I65" s="12"/>
      <c r="J65" s="12"/>
      <c r="K65" s="12"/>
      <c r="L65" s="12"/>
      <c r="M65" s="12"/>
      <c r="N65" s="18"/>
      <c r="O65" s="18"/>
      <c r="P65" s="18"/>
    </row>
    <row r="66">
      <c r="A66" s="13"/>
      <c r="B66" s="7" t="s">
        <v>4041</v>
      </c>
      <c r="C66" s="11" t="s">
        <v>4406</v>
      </c>
      <c r="D66" s="18"/>
      <c r="E66" s="18"/>
      <c r="F66" s="12"/>
      <c r="G66" s="12"/>
      <c r="H66" s="12"/>
      <c r="I66" s="12"/>
      <c r="J66" s="12"/>
      <c r="K66" s="12"/>
      <c r="L66" s="12"/>
      <c r="M66" s="12"/>
      <c r="N66" s="18"/>
      <c r="O66" s="18"/>
      <c r="P66" s="18"/>
    </row>
    <row r="67">
      <c r="A67" s="13"/>
      <c r="B67" s="7" t="s">
        <v>4042</v>
      </c>
      <c r="C67" s="11" t="s">
        <v>4407</v>
      </c>
      <c r="D67" s="18"/>
      <c r="E67" s="18"/>
      <c r="F67" s="12"/>
      <c r="G67" s="12"/>
      <c r="H67" s="12"/>
      <c r="I67" s="12"/>
      <c r="J67" s="12"/>
      <c r="K67" s="12"/>
      <c r="L67" s="12"/>
      <c r="M67" s="12"/>
      <c r="N67" s="18"/>
      <c r="O67" s="18"/>
      <c r="P67" s="18"/>
    </row>
    <row r="68">
      <c r="A68" s="13"/>
      <c r="B68" s="7" t="s">
        <v>4086</v>
      </c>
      <c r="C68" s="11" t="s">
        <v>4408</v>
      </c>
      <c r="D68" s="18"/>
      <c r="E68" s="18"/>
      <c r="F68" s="12"/>
      <c r="G68" s="12"/>
      <c r="H68" s="12"/>
      <c r="I68" s="12"/>
      <c r="J68" s="12"/>
      <c r="K68" s="12"/>
      <c r="L68" s="12"/>
      <c r="M68" s="12"/>
      <c r="N68" s="18"/>
      <c r="O68" s="18"/>
      <c r="P68" s="18"/>
    </row>
    <row r="69">
      <c r="A69" s="13"/>
      <c r="B69" s="7" t="s">
        <v>4088</v>
      </c>
      <c r="C69" s="11" t="s">
        <v>4409</v>
      </c>
      <c r="D69" s="18"/>
      <c r="E69" s="18"/>
      <c r="F69" s="12"/>
      <c r="G69" s="12"/>
      <c r="H69" s="12"/>
      <c r="I69" s="12"/>
      <c r="J69" s="12"/>
      <c r="K69" s="12"/>
      <c r="L69" s="12"/>
      <c r="M69" s="12"/>
      <c r="N69" s="18"/>
      <c r="O69" s="18"/>
      <c r="P69" s="18"/>
    </row>
    <row r="70">
      <c r="A70" s="13"/>
      <c r="B70" s="7" t="s">
        <v>4090</v>
      </c>
      <c r="C70" s="11" t="s">
        <v>4410</v>
      </c>
      <c r="D70" s="18"/>
      <c r="E70" s="18"/>
      <c r="F70" s="12"/>
      <c r="G70" s="12"/>
      <c r="H70" s="12"/>
      <c r="I70" s="12"/>
      <c r="J70" s="12"/>
      <c r="K70" s="12"/>
      <c r="L70" s="12"/>
      <c r="M70" s="12"/>
      <c r="N70" s="18"/>
      <c r="O70" s="18"/>
      <c r="P70" s="18"/>
    </row>
    <row r="71">
      <c r="A71" s="13"/>
      <c r="B71" s="7" t="s">
        <v>4092</v>
      </c>
      <c r="C71" s="11" t="s">
        <v>4411</v>
      </c>
      <c r="D71" s="18"/>
      <c r="E71" s="18"/>
      <c r="F71" s="12"/>
      <c r="G71" s="12"/>
      <c r="H71" s="12"/>
      <c r="I71" s="12"/>
      <c r="J71" s="12"/>
      <c r="K71" s="12"/>
      <c r="L71" s="12"/>
      <c r="M71" s="12"/>
      <c r="N71" s="18"/>
      <c r="O71" s="18"/>
      <c r="P71" s="18"/>
    </row>
    <row r="72">
      <c r="A72" s="13"/>
      <c r="B72" s="7" t="s">
        <v>4043</v>
      </c>
      <c r="C72" s="11" t="s">
        <v>4412</v>
      </c>
      <c r="D72" s="18"/>
      <c r="E72" s="18"/>
      <c r="F72" s="12"/>
      <c r="G72" s="12"/>
      <c r="H72" s="12"/>
      <c r="I72" s="12"/>
      <c r="J72" s="12"/>
      <c r="K72" s="12"/>
      <c r="L72" s="12"/>
      <c r="M72" s="12"/>
      <c r="N72" s="18"/>
      <c r="O72" s="18"/>
      <c r="P72" s="18"/>
    </row>
    <row r="73">
      <c r="A73" s="13"/>
      <c r="B73" s="7" t="s">
        <v>4044</v>
      </c>
      <c r="C73" s="11" t="s">
        <v>4413</v>
      </c>
      <c r="D73" s="18"/>
      <c r="E73" s="18"/>
      <c r="F73" s="12"/>
      <c r="G73" s="12"/>
      <c r="H73" s="12"/>
      <c r="I73" s="12"/>
      <c r="J73" s="12"/>
      <c r="K73" s="12"/>
      <c r="L73" s="12"/>
      <c r="M73" s="12"/>
      <c r="N73" s="18"/>
      <c r="O73" s="18"/>
      <c r="P73" s="18"/>
    </row>
    <row r="74">
      <c r="A74" s="13"/>
      <c r="B74" s="7" t="s">
        <v>4328</v>
      </c>
      <c r="C74" s="11" t="s">
        <v>4414</v>
      </c>
      <c r="D74" s="18"/>
      <c r="E74" s="18"/>
      <c r="F74" s="12"/>
      <c r="G74" s="12"/>
      <c r="H74" s="12"/>
      <c r="I74" s="12"/>
      <c r="J74" s="12"/>
      <c r="K74" s="12"/>
      <c r="L74" s="12"/>
      <c r="M74" s="12"/>
      <c r="N74" s="18"/>
      <c r="O74" s="18"/>
      <c r="P74" s="18"/>
    </row>
    <row r="75">
      <c r="A75" s="13"/>
      <c r="B75" s="7" t="s">
        <v>4045</v>
      </c>
      <c r="C75" s="11" t="s">
        <v>4415</v>
      </c>
      <c r="D75" s="18"/>
      <c r="E75" s="18"/>
      <c r="F75" s="12"/>
      <c r="G75" s="12"/>
      <c r="H75" s="12"/>
      <c r="I75" s="12"/>
      <c r="J75" s="12"/>
      <c r="K75" s="12"/>
      <c r="L75" s="12"/>
      <c r="M75" s="12"/>
      <c r="N75" s="18"/>
      <c r="O75" s="18"/>
      <c r="P75" s="18"/>
    </row>
    <row r="77">
      <c r="A77" s="19" t="s">
        <v>4628</v>
      </c>
      <c r="B77" s="0" t="s">
        <v>2795</v>
      </c>
    </row>
    <row r="78">
      <c r="A78" s="19" t="s">
        <v>4650</v>
      </c>
      <c r="B78" s="0" t="s">
        <v>4646</v>
      </c>
    </row>
    <row r="79">
      <c r="A79" s="19" t="s">
        <v>2889</v>
      </c>
      <c r="B79" s="0" t="s">
        <v>2890</v>
      </c>
    </row>
    <row r="80">
      <c r="A80" s="3" t="s">
        <v>533</v>
      </c>
      <c r="B80" s="4" t="s">
        <v>533</v>
      </c>
      <c r="C80" s="5" t="s">
        <v>533</v>
      </c>
      <c r="D80" s="7" t="s">
        <v>3893</v>
      </c>
      <c r="E80" s="17" t="s">
        <v>3893</v>
      </c>
      <c r="F80" s="7" t="s">
        <v>3890</v>
      </c>
      <c r="G80" s="17" t="s">
        <v>3890</v>
      </c>
      <c r="H80" s="17" t="s">
        <v>3890</v>
      </c>
      <c r="I80" s="17" t="s">
        <v>3890</v>
      </c>
      <c r="J80" s="17" t="s">
        <v>3890</v>
      </c>
      <c r="K80" s="17" t="s">
        <v>3890</v>
      </c>
      <c r="L80" s="17" t="s">
        <v>3890</v>
      </c>
      <c r="M80" s="7" t="s">
        <v>4025</v>
      </c>
      <c r="N80" s="7" t="s">
        <v>4026</v>
      </c>
      <c r="O80" s="7" t="s">
        <v>4027</v>
      </c>
      <c r="P80" s="7" t="s">
        <v>4028</v>
      </c>
    </row>
    <row r="81">
      <c r="A81" s="20" t="s">
        <v>533</v>
      </c>
      <c r="B81" s="21" t="s">
        <v>533</v>
      </c>
      <c r="C81" s="22" t="s">
        <v>533</v>
      </c>
      <c r="D81" s="7" t="s">
        <v>4375</v>
      </c>
      <c r="E81" s="7" t="s">
        <v>4376</v>
      </c>
      <c r="F81" s="7" t="s">
        <v>4377</v>
      </c>
      <c r="G81" s="7" t="s">
        <v>4378</v>
      </c>
      <c r="H81" s="7" t="s">
        <v>4379</v>
      </c>
      <c r="I81" s="7" t="s">
        <v>4380</v>
      </c>
      <c r="J81" s="7" t="s">
        <v>4381</v>
      </c>
      <c r="K81" s="7" t="s">
        <v>4382</v>
      </c>
      <c r="L81" s="7" t="s">
        <v>4383</v>
      </c>
      <c r="M81" s="16"/>
      <c r="N81" s="16"/>
      <c r="O81" s="16"/>
      <c r="P81" s="16"/>
    </row>
    <row r="82">
      <c r="A82" s="8" t="s">
        <v>533</v>
      </c>
      <c r="B82" s="9" t="s">
        <v>533</v>
      </c>
      <c r="C82" s="10" t="s">
        <v>533</v>
      </c>
      <c r="D82" s="11" t="s">
        <v>3469</v>
      </c>
      <c r="E82" s="11" t="s">
        <v>3470</v>
      </c>
      <c r="F82" s="11" t="s">
        <v>3471</v>
      </c>
      <c r="G82" s="11" t="s">
        <v>3472</v>
      </c>
      <c r="H82" s="11" t="s">
        <v>3473</v>
      </c>
      <c r="I82" s="11" t="s">
        <v>3474</v>
      </c>
      <c r="J82" s="11" t="s">
        <v>3475</v>
      </c>
      <c r="K82" s="11" t="s">
        <v>3476</v>
      </c>
      <c r="L82" s="11" t="s">
        <v>3477</v>
      </c>
      <c r="M82" s="11" t="s">
        <v>3478</v>
      </c>
      <c r="N82" s="11" t="s">
        <v>3479</v>
      </c>
      <c r="O82" s="11" t="s">
        <v>3480</v>
      </c>
      <c r="P82" s="11" t="s">
        <v>3481</v>
      </c>
    </row>
    <row r="83">
      <c r="A83" s="7" t="s">
        <v>4384</v>
      </c>
      <c r="B83" s="7" t="s">
        <v>4030</v>
      </c>
      <c r="C83" s="11" t="s">
        <v>4385</v>
      </c>
      <c r="D83" s="18"/>
      <c r="E83" s="18"/>
      <c r="F83" s="18"/>
      <c r="G83" s="18"/>
      <c r="H83" s="18"/>
      <c r="I83" s="18"/>
      <c r="J83" s="18"/>
      <c r="K83" s="18"/>
      <c r="L83" s="18"/>
      <c r="M83" s="18"/>
      <c r="N83" s="18"/>
      <c r="O83" s="18"/>
      <c r="P83" s="18"/>
    </row>
    <row r="84">
      <c r="A84" s="13"/>
      <c r="B84" s="7" t="s">
        <v>4031</v>
      </c>
      <c r="C84" s="11" t="s">
        <v>4386</v>
      </c>
      <c r="D84" s="18"/>
      <c r="E84" s="18"/>
      <c r="F84" s="18"/>
      <c r="G84" s="18"/>
      <c r="H84" s="18"/>
      <c r="I84" s="18"/>
      <c r="J84" s="18"/>
      <c r="K84" s="18"/>
      <c r="L84" s="18"/>
      <c r="M84" s="18"/>
      <c r="N84" s="18"/>
      <c r="O84" s="18"/>
      <c r="P84" s="18"/>
    </row>
    <row r="85">
      <c r="A85" s="13"/>
      <c r="B85" s="7" t="s">
        <v>4074</v>
      </c>
      <c r="C85" s="11" t="s">
        <v>4387</v>
      </c>
      <c r="D85" s="18"/>
      <c r="E85" s="18"/>
      <c r="F85" s="18"/>
      <c r="G85" s="18"/>
      <c r="H85" s="18"/>
      <c r="I85" s="18"/>
      <c r="J85" s="18"/>
      <c r="K85" s="18"/>
      <c r="L85" s="18"/>
      <c r="M85" s="18"/>
      <c r="N85" s="18"/>
      <c r="O85" s="18"/>
      <c r="P85" s="18"/>
    </row>
    <row r="86">
      <c r="A86" s="13"/>
      <c r="B86" s="7" t="s">
        <v>4076</v>
      </c>
      <c r="C86" s="11" t="s">
        <v>4388</v>
      </c>
      <c r="D86" s="18"/>
      <c r="E86" s="18"/>
      <c r="F86" s="18"/>
      <c r="G86" s="18"/>
      <c r="H86" s="18"/>
      <c r="I86" s="18"/>
      <c r="J86" s="18"/>
      <c r="K86" s="18"/>
      <c r="L86" s="18"/>
      <c r="M86" s="18"/>
      <c r="N86" s="18"/>
      <c r="O86" s="18"/>
      <c r="P86" s="18"/>
    </row>
    <row r="87">
      <c r="A87" s="13"/>
      <c r="B87" s="7" t="s">
        <v>4078</v>
      </c>
      <c r="C87" s="11" t="s">
        <v>4389</v>
      </c>
      <c r="D87" s="18"/>
      <c r="E87" s="18"/>
      <c r="F87" s="18"/>
      <c r="G87" s="18"/>
      <c r="H87" s="18"/>
      <c r="I87" s="18"/>
      <c r="J87" s="18"/>
      <c r="K87" s="18"/>
      <c r="L87" s="18"/>
      <c r="M87" s="18"/>
      <c r="N87" s="18"/>
      <c r="O87" s="18"/>
      <c r="P87" s="18"/>
    </row>
    <row r="88">
      <c r="A88" s="13"/>
      <c r="B88" s="7" t="s">
        <v>4032</v>
      </c>
      <c r="C88" s="11" t="s">
        <v>4390</v>
      </c>
      <c r="D88" s="18"/>
      <c r="E88" s="18"/>
      <c r="F88" s="18"/>
      <c r="G88" s="18"/>
      <c r="H88" s="18"/>
      <c r="I88" s="18"/>
      <c r="J88" s="18"/>
      <c r="K88" s="18"/>
      <c r="L88" s="18"/>
      <c r="M88" s="18"/>
      <c r="N88" s="18"/>
      <c r="O88" s="18"/>
      <c r="P88" s="18"/>
    </row>
    <row r="89">
      <c r="A89" s="13"/>
      <c r="B89" s="7" t="s">
        <v>4034</v>
      </c>
      <c r="C89" s="11" t="s">
        <v>4391</v>
      </c>
      <c r="D89" s="18"/>
      <c r="E89" s="18"/>
      <c r="F89" s="18"/>
      <c r="G89" s="18"/>
      <c r="H89" s="18"/>
      <c r="I89" s="18"/>
      <c r="J89" s="18"/>
      <c r="K89" s="18"/>
      <c r="L89" s="18"/>
      <c r="M89" s="18"/>
      <c r="N89" s="18"/>
      <c r="O89" s="18"/>
      <c r="P89" s="18"/>
    </row>
    <row r="90">
      <c r="A90" s="13"/>
      <c r="B90" s="7" t="s">
        <v>4301</v>
      </c>
      <c r="C90" s="11" t="s">
        <v>4392</v>
      </c>
      <c r="D90" s="18"/>
      <c r="E90" s="18"/>
      <c r="F90" s="18"/>
      <c r="G90" s="18"/>
      <c r="H90" s="18"/>
      <c r="I90" s="18"/>
      <c r="J90" s="18"/>
      <c r="K90" s="18"/>
      <c r="L90" s="18"/>
      <c r="M90" s="18"/>
      <c r="N90" s="18"/>
      <c r="O90" s="18"/>
      <c r="P90" s="18"/>
    </row>
    <row r="91">
      <c r="A91" s="13"/>
      <c r="B91" s="7" t="s">
        <v>4303</v>
      </c>
      <c r="C91" s="11" t="s">
        <v>4393</v>
      </c>
      <c r="D91" s="18"/>
      <c r="E91" s="18"/>
      <c r="F91" s="18"/>
      <c r="G91" s="18"/>
      <c r="H91" s="18"/>
      <c r="I91" s="18"/>
      <c r="J91" s="18"/>
      <c r="K91" s="18"/>
      <c r="L91" s="18"/>
      <c r="M91" s="18"/>
      <c r="N91" s="18"/>
      <c r="O91" s="18"/>
      <c r="P91" s="18"/>
    </row>
    <row r="92">
      <c r="A92" s="13"/>
      <c r="B92" s="7" t="s">
        <v>4351</v>
      </c>
      <c r="C92" s="11" t="s">
        <v>4394</v>
      </c>
      <c r="D92" s="18"/>
      <c r="E92" s="18"/>
      <c r="F92" s="18"/>
      <c r="G92" s="18"/>
      <c r="H92" s="18"/>
      <c r="I92" s="18"/>
      <c r="J92" s="18"/>
      <c r="K92" s="18"/>
      <c r="L92" s="18"/>
      <c r="M92" s="18"/>
      <c r="N92" s="18"/>
      <c r="O92" s="18"/>
      <c r="P92" s="18"/>
    </row>
    <row r="93">
      <c r="A93" s="13"/>
      <c r="B93" s="7" t="s">
        <v>4081</v>
      </c>
      <c r="C93" s="11" t="s">
        <v>4395</v>
      </c>
      <c r="D93" s="18"/>
      <c r="E93" s="18"/>
      <c r="F93" s="18"/>
      <c r="G93" s="18"/>
      <c r="H93" s="18"/>
      <c r="I93" s="18"/>
      <c r="J93" s="18"/>
      <c r="K93" s="18"/>
      <c r="L93" s="18"/>
      <c r="M93" s="18"/>
      <c r="N93" s="18"/>
      <c r="O93" s="18"/>
      <c r="P93" s="18"/>
    </row>
    <row r="94">
      <c r="A94" s="13"/>
      <c r="B94" s="7" t="s">
        <v>4036</v>
      </c>
      <c r="C94" s="11" t="s">
        <v>4396</v>
      </c>
      <c r="D94" s="18"/>
      <c r="E94" s="18"/>
      <c r="F94" s="18"/>
      <c r="G94" s="18"/>
      <c r="H94" s="18"/>
      <c r="I94" s="18"/>
      <c r="J94" s="18"/>
      <c r="K94" s="18"/>
      <c r="L94" s="18"/>
      <c r="M94" s="18"/>
      <c r="N94" s="18"/>
      <c r="O94" s="18"/>
      <c r="P94" s="18"/>
    </row>
    <row r="95">
      <c r="A95" s="13"/>
      <c r="B95" s="7" t="s">
        <v>4082</v>
      </c>
      <c r="C95" s="11" t="s">
        <v>4397</v>
      </c>
      <c r="D95" s="18"/>
      <c r="E95" s="18"/>
      <c r="F95" s="18"/>
      <c r="G95" s="18"/>
      <c r="H95" s="18"/>
      <c r="I95" s="18"/>
      <c r="J95" s="18"/>
      <c r="K95" s="18"/>
      <c r="L95" s="18"/>
      <c r="M95" s="18"/>
      <c r="N95" s="18"/>
      <c r="O95" s="18"/>
      <c r="P95" s="18"/>
    </row>
    <row r="96">
      <c r="A96" s="13"/>
      <c r="B96" s="7" t="s">
        <v>4037</v>
      </c>
      <c r="C96" s="11" t="s">
        <v>4398</v>
      </c>
      <c r="D96" s="18"/>
      <c r="E96" s="18"/>
      <c r="F96" s="18"/>
      <c r="G96" s="18"/>
      <c r="H96" s="18"/>
      <c r="I96" s="18"/>
      <c r="J96" s="18"/>
      <c r="K96" s="18"/>
      <c r="L96" s="18"/>
      <c r="M96" s="18"/>
      <c r="N96" s="18"/>
      <c r="O96" s="18"/>
      <c r="P96" s="18"/>
    </row>
    <row r="97">
      <c r="A97" s="13"/>
      <c r="B97" s="7" t="s">
        <v>4038</v>
      </c>
      <c r="C97" s="11" t="s">
        <v>4399</v>
      </c>
      <c r="D97" s="18"/>
      <c r="E97" s="18"/>
      <c r="F97" s="18"/>
      <c r="G97" s="18"/>
      <c r="H97" s="18"/>
      <c r="I97" s="18"/>
      <c r="J97" s="18"/>
      <c r="K97" s="18"/>
      <c r="L97" s="18"/>
      <c r="M97" s="18"/>
      <c r="N97" s="18"/>
      <c r="O97" s="18"/>
      <c r="P97" s="18"/>
    </row>
    <row r="98">
      <c r="A98" s="13"/>
      <c r="B98" s="7" t="s">
        <v>4358</v>
      </c>
      <c r="C98" s="11" t="s">
        <v>4400</v>
      </c>
      <c r="D98" s="18"/>
      <c r="E98" s="18"/>
      <c r="F98" s="18"/>
      <c r="G98" s="18"/>
      <c r="H98" s="18"/>
      <c r="I98" s="18"/>
      <c r="J98" s="18"/>
      <c r="K98" s="18"/>
      <c r="L98" s="18"/>
      <c r="M98" s="18"/>
      <c r="N98" s="18"/>
      <c r="O98" s="18"/>
      <c r="P98" s="18"/>
    </row>
    <row r="99">
      <c r="A99" s="13"/>
      <c r="B99" s="7" t="s">
        <v>4313</v>
      </c>
      <c r="C99" s="11" t="s">
        <v>4401</v>
      </c>
      <c r="D99" s="18"/>
      <c r="E99" s="18"/>
      <c r="F99" s="18"/>
      <c r="G99" s="18"/>
      <c r="H99" s="18"/>
      <c r="I99" s="18"/>
      <c r="J99" s="18"/>
      <c r="K99" s="18"/>
      <c r="L99" s="18"/>
      <c r="M99" s="18"/>
      <c r="N99" s="18"/>
      <c r="O99" s="18"/>
      <c r="P99" s="18"/>
    </row>
    <row r="100">
      <c r="A100" s="13"/>
      <c r="B100" s="7" t="s">
        <v>4315</v>
      </c>
      <c r="C100" s="11" t="s">
        <v>4402</v>
      </c>
      <c r="D100" s="18"/>
      <c r="E100" s="18"/>
      <c r="F100" s="18"/>
      <c r="G100" s="18"/>
      <c r="H100" s="18"/>
      <c r="I100" s="18"/>
      <c r="J100" s="18"/>
      <c r="K100" s="18"/>
      <c r="L100" s="18"/>
      <c r="M100" s="18"/>
      <c r="N100" s="18"/>
      <c r="O100" s="18"/>
      <c r="P100" s="18"/>
    </row>
    <row r="101">
      <c r="A101" s="13"/>
      <c r="B101" s="7" t="s">
        <v>4039</v>
      </c>
      <c r="C101" s="11" t="s">
        <v>4403</v>
      </c>
      <c r="D101" s="18"/>
      <c r="E101" s="18"/>
      <c r="F101" s="18"/>
      <c r="G101" s="18"/>
      <c r="H101" s="18"/>
      <c r="I101" s="18"/>
      <c r="J101" s="18"/>
      <c r="K101" s="18"/>
      <c r="L101" s="18"/>
      <c r="M101" s="18"/>
      <c r="N101" s="18"/>
      <c r="O101" s="18"/>
      <c r="P101" s="18"/>
    </row>
    <row r="102">
      <c r="A102" s="13"/>
      <c r="B102" s="7" t="s">
        <v>4084</v>
      </c>
      <c r="C102" s="11" t="s">
        <v>4404</v>
      </c>
      <c r="D102" s="18"/>
      <c r="E102" s="18"/>
      <c r="F102" s="18"/>
      <c r="G102" s="18"/>
      <c r="H102" s="18"/>
      <c r="I102" s="18"/>
      <c r="J102" s="18"/>
      <c r="K102" s="18"/>
      <c r="L102" s="18"/>
      <c r="M102" s="18"/>
      <c r="N102" s="18"/>
      <c r="O102" s="18"/>
      <c r="P102" s="18"/>
    </row>
    <row r="103">
      <c r="A103" s="13"/>
      <c r="B103" s="7" t="s">
        <v>4040</v>
      </c>
      <c r="C103" s="11" t="s">
        <v>4405</v>
      </c>
      <c r="D103" s="18"/>
      <c r="E103" s="18"/>
      <c r="F103" s="18"/>
      <c r="G103" s="18"/>
      <c r="H103" s="18"/>
      <c r="I103" s="18"/>
      <c r="J103" s="18"/>
      <c r="K103" s="18"/>
      <c r="L103" s="18"/>
      <c r="M103" s="18"/>
      <c r="N103" s="18"/>
      <c r="O103" s="18"/>
      <c r="P103" s="18"/>
    </row>
    <row r="104">
      <c r="A104" s="13"/>
      <c r="B104" s="7" t="s">
        <v>4041</v>
      </c>
      <c r="C104" s="11" t="s">
        <v>4406</v>
      </c>
      <c r="D104" s="18"/>
      <c r="E104" s="18"/>
      <c r="F104" s="18"/>
      <c r="G104" s="18"/>
      <c r="H104" s="18"/>
      <c r="I104" s="18"/>
      <c r="J104" s="18"/>
      <c r="K104" s="18"/>
      <c r="L104" s="18"/>
      <c r="M104" s="18"/>
      <c r="N104" s="18"/>
      <c r="O104" s="18"/>
      <c r="P104" s="18"/>
    </row>
    <row r="105">
      <c r="A105" s="13"/>
      <c r="B105" s="7" t="s">
        <v>4042</v>
      </c>
      <c r="C105" s="11" t="s">
        <v>4407</v>
      </c>
      <c r="D105" s="18"/>
      <c r="E105" s="18"/>
      <c r="F105" s="18"/>
      <c r="G105" s="18"/>
      <c r="H105" s="18"/>
      <c r="I105" s="18"/>
      <c r="J105" s="18"/>
      <c r="K105" s="18"/>
      <c r="L105" s="18"/>
      <c r="M105" s="18"/>
      <c r="N105" s="18"/>
      <c r="O105" s="18"/>
      <c r="P105" s="18"/>
    </row>
    <row r="106">
      <c r="A106" s="13"/>
      <c r="B106" s="7" t="s">
        <v>4086</v>
      </c>
      <c r="C106" s="11" t="s">
        <v>4408</v>
      </c>
      <c r="D106" s="18"/>
      <c r="E106" s="18"/>
      <c r="F106" s="18"/>
      <c r="G106" s="18"/>
      <c r="H106" s="18"/>
      <c r="I106" s="18"/>
      <c r="J106" s="18"/>
      <c r="K106" s="18"/>
      <c r="L106" s="18"/>
      <c r="M106" s="18"/>
      <c r="N106" s="18"/>
      <c r="O106" s="18"/>
      <c r="P106" s="18"/>
    </row>
    <row r="107">
      <c r="A107" s="13"/>
      <c r="B107" s="7" t="s">
        <v>4088</v>
      </c>
      <c r="C107" s="11" t="s">
        <v>4409</v>
      </c>
      <c r="D107" s="18"/>
      <c r="E107" s="18"/>
      <c r="F107" s="18"/>
      <c r="G107" s="18"/>
      <c r="H107" s="18"/>
      <c r="I107" s="18"/>
      <c r="J107" s="18"/>
      <c r="K107" s="18"/>
      <c r="L107" s="18"/>
      <c r="M107" s="18"/>
      <c r="N107" s="18"/>
      <c r="O107" s="18"/>
      <c r="P107" s="18"/>
    </row>
    <row r="108">
      <c r="A108" s="13"/>
      <c r="B108" s="7" t="s">
        <v>4090</v>
      </c>
      <c r="C108" s="11" t="s">
        <v>4410</v>
      </c>
      <c r="D108" s="18"/>
      <c r="E108" s="18"/>
      <c r="F108" s="18"/>
      <c r="G108" s="18"/>
      <c r="H108" s="18"/>
      <c r="I108" s="18"/>
      <c r="J108" s="18"/>
      <c r="K108" s="18"/>
      <c r="L108" s="18"/>
      <c r="M108" s="18"/>
      <c r="N108" s="18"/>
      <c r="O108" s="18"/>
      <c r="P108" s="18"/>
    </row>
    <row r="109">
      <c r="A109" s="13"/>
      <c r="B109" s="7" t="s">
        <v>4092</v>
      </c>
      <c r="C109" s="11" t="s">
        <v>4411</v>
      </c>
      <c r="D109" s="18"/>
      <c r="E109" s="18"/>
      <c r="F109" s="18"/>
      <c r="G109" s="18"/>
      <c r="H109" s="18"/>
      <c r="I109" s="18"/>
      <c r="J109" s="18"/>
      <c r="K109" s="18"/>
      <c r="L109" s="18"/>
      <c r="M109" s="18"/>
      <c r="N109" s="18"/>
      <c r="O109" s="18"/>
      <c r="P109" s="18"/>
    </row>
    <row r="110">
      <c r="A110" s="13"/>
      <c r="B110" s="7" t="s">
        <v>4043</v>
      </c>
      <c r="C110" s="11" t="s">
        <v>4412</v>
      </c>
      <c r="D110" s="18"/>
      <c r="E110" s="18"/>
      <c r="F110" s="18"/>
      <c r="G110" s="18"/>
      <c r="H110" s="18"/>
      <c r="I110" s="18"/>
      <c r="J110" s="18"/>
      <c r="K110" s="18"/>
      <c r="L110" s="18"/>
      <c r="M110" s="18"/>
      <c r="N110" s="18"/>
      <c r="O110" s="18"/>
      <c r="P110" s="18"/>
    </row>
    <row r="111">
      <c r="A111" s="13"/>
      <c r="B111" s="7" t="s">
        <v>4044</v>
      </c>
      <c r="C111" s="11" t="s">
        <v>4413</v>
      </c>
      <c r="D111" s="18"/>
      <c r="E111" s="18"/>
      <c r="F111" s="18"/>
      <c r="G111" s="18"/>
      <c r="H111" s="18"/>
      <c r="I111" s="18"/>
      <c r="J111" s="18"/>
      <c r="K111" s="18"/>
      <c r="L111" s="18"/>
      <c r="M111" s="18"/>
      <c r="N111" s="18"/>
      <c r="O111" s="18"/>
      <c r="P111" s="18"/>
    </row>
    <row r="112">
      <c r="A112" s="13"/>
      <c r="B112" s="7" t="s">
        <v>4328</v>
      </c>
      <c r="C112" s="11" t="s">
        <v>4414</v>
      </c>
      <c r="D112" s="18"/>
      <c r="E112" s="18"/>
      <c r="F112" s="18"/>
      <c r="G112" s="18"/>
      <c r="H112" s="18"/>
      <c r="I112" s="18"/>
      <c r="J112" s="18"/>
      <c r="K112" s="18"/>
      <c r="L112" s="18"/>
      <c r="M112" s="18"/>
      <c r="N112" s="18"/>
      <c r="O112" s="18"/>
      <c r="P112" s="18"/>
    </row>
    <row r="113">
      <c r="A113" s="13"/>
      <c r="B113" s="7" t="s">
        <v>4045</v>
      </c>
      <c r="C113" s="11" t="s">
        <v>4415</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'Enums'!GQ1:GQ3</formula1>
    </dataValidation>
    <dataValidation type="list" sqref="B40" showErrorMessage="1" errorStyle="warning">
      <formula1>'Enums'!GQ1:GQ3</formula1>
    </dataValidation>
    <dataValidation type="list" sqref="B78" showErrorMessage="1" errorStyle="warning">
      <formula1>'Enums'!GQ1:GQ3</formula1>
    </dataValidation>
  </dataValidations>
  <headerFooter/>
</worksheet>
</file>

<file path=xl/worksheets/sheet262.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4628</v>
      </c>
      <c r="B1" s="0" t="s">
        <v>2795</v>
      </c>
    </row>
    <row r="2">
      <c r="A2" s="19" t="s">
        <v>4650</v>
      </c>
      <c r="B2" s="0" t="s">
        <v>631</v>
      </c>
    </row>
    <row r="3">
      <c r="A3" s="19" t="s">
        <v>2889</v>
      </c>
      <c r="B3" s="0" t="s">
        <v>2890</v>
      </c>
    </row>
    <row r="4">
      <c r="A4" s="3" t="s">
        <v>535</v>
      </c>
      <c r="B4" s="4" t="s">
        <v>535</v>
      </c>
      <c r="C4" s="5" t="s">
        <v>535</v>
      </c>
      <c r="D4" s="7" t="s">
        <v>4337</v>
      </c>
      <c r="E4" s="7" t="s">
        <v>4338</v>
      </c>
      <c r="F4" s="17" t="s">
        <v>4338</v>
      </c>
      <c r="G4" s="17" t="s">
        <v>4338</v>
      </c>
      <c r="H4" s="17" t="s">
        <v>4338</v>
      </c>
      <c r="I4" s="17" t="s">
        <v>4338</v>
      </c>
      <c r="J4" s="7" t="s">
        <v>4025</v>
      </c>
      <c r="K4" s="7" t="s">
        <v>4026</v>
      </c>
      <c r="L4" s="7" t="s">
        <v>4027</v>
      </c>
      <c r="M4" s="7" t="s">
        <v>4028</v>
      </c>
    </row>
    <row r="5">
      <c r="A5" s="20" t="s">
        <v>535</v>
      </c>
      <c r="B5" s="21" t="s">
        <v>535</v>
      </c>
      <c r="C5" s="22" t="s">
        <v>535</v>
      </c>
      <c r="D5" s="16"/>
      <c r="E5" s="7" t="s">
        <v>4283</v>
      </c>
      <c r="F5" s="7" t="s">
        <v>4284</v>
      </c>
      <c r="G5" s="7" t="s">
        <v>4285</v>
      </c>
      <c r="H5" s="7" t="s">
        <v>4286</v>
      </c>
      <c r="I5" s="7" t="s">
        <v>4287</v>
      </c>
      <c r="J5" s="16"/>
      <c r="K5" s="16"/>
      <c r="L5" s="16"/>
      <c r="M5" s="16"/>
    </row>
    <row r="6">
      <c r="A6" s="8" t="s">
        <v>535</v>
      </c>
      <c r="B6" s="9" t="s">
        <v>535</v>
      </c>
      <c r="C6" s="10" t="s">
        <v>535</v>
      </c>
      <c r="D6" s="11" t="s">
        <v>3460</v>
      </c>
      <c r="E6" s="11" t="s">
        <v>3461</v>
      </c>
      <c r="F6" s="11" t="s">
        <v>3462</v>
      </c>
      <c r="G6" s="11" t="s">
        <v>3463</v>
      </c>
      <c r="H6" s="11" t="s">
        <v>3464</v>
      </c>
      <c r="I6" s="11" t="s">
        <v>3465</v>
      </c>
      <c r="J6" s="11" t="s">
        <v>3466</v>
      </c>
      <c r="K6" s="11" t="s">
        <v>4339</v>
      </c>
      <c r="L6" s="11" t="s">
        <v>4340</v>
      </c>
      <c r="M6" s="11" t="s">
        <v>3467</v>
      </c>
    </row>
    <row r="7">
      <c r="A7" s="16"/>
      <c r="B7" s="16"/>
      <c r="C7" s="7" t="s">
        <v>4416</v>
      </c>
      <c r="D7" s="16"/>
      <c r="E7" s="16"/>
      <c r="F7" s="16"/>
      <c r="G7" s="16"/>
      <c r="H7" s="16"/>
      <c r="I7" s="16"/>
      <c r="J7" s="16"/>
      <c r="K7" s="16"/>
      <c r="L7" s="16"/>
      <c r="M7" s="16"/>
    </row>
    <row r="8">
      <c r="A8" s="7" t="s">
        <v>4341</v>
      </c>
      <c r="B8" s="7" t="s">
        <v>4417</v>
      </c>
      <c r="C8" s="7" t="s">
        <v>546</v>
      </c>
      <c r="D8" s="12"/>
      <c r="E8" s="12"/>
      <c r="F8" s="12"/>
      <c r="G8" s="12"/>
      <c r="H8" s="12"/>
      <c r="I8" s="12"/>
      <c r="J8" s="12"/>
      <c r="K8" s="12"/>
      <c r="L8" s="12"/>
      <c r="M8" s="12"/>
    </row>
    <row r="9">
      <c r="A9" s="13"/>
      <c r="B9" s="13"/>
      <c r="C9" s="7" t="s">
        <v>664</v>
      </c>
      <c r="D9" s="12"/>
      <c r="E9" s="12"/>
      <c r="F9" s="12"/>
      <c r="G9" s="12"/>
      <c r="H9" s="12"/>
      <c r="I9" s="12"/>
      <c r="J9" s="12"/>
      <c r="K9" s="12"/>
      <c r="L9" s="12"/>
      <c r="M9" s="12"/>
    </row>
    <row r="10">
      <c r="A10" s="13"/>
      <c r="B10" s="13"/>
      <c r="C10" s="7" t="s">
        <v>754</v>
      </c>
      <c r="D10" s="12"/>
      <c r="E10" s="12"/>
      <c r="F10" s="12"/>
      <c r="G10" s="12"/>
      <c r="H10" s="12"/>
      <c r="I10" s="12"/>
      <c r="J10" s="12"/>
      <c r="K10" s="12"/>
      <c r="L10" s="12"/>
      <c r="M10" s="12"/>
    </row>
    <row r="11">
      <c r="A11" s="13"/>
      <c r="B11" s="13"/>
      <c r="C11" s="7" t="s">
        <v>808</v>
      </c>
      <c r="D11" s="12"/>
      <c r="E11" s="12"/>
      <c r="F11" s="12"/>
      <c r="G11" s="12"/>
      <c r="H11" s="12"/>
      <c r="I11" s="12"/>
      <c r="J11" s="12"/>
      <c r="K11" s="12"/>
      <c r="L11" s="12"/>
      <c r="M11" s="12"/>
    </row>
    <row r="12">
      <c r="A12" s="13"/>
      <c r="B12" s="13"/>
      <c r="C12" s="7" t="s">
        <v>853</v>
      </c>
      <c r="D12" s="12"/>
      <c r="E12" s="12"/>
      <c r="F12" s="12"/>
      <c r="G12" s="12"/>
      <c r="H12" s="12"/>
      <c r="I12" s="12"/>
      <c r="J12" s="12"/>
      <c r="K12" s="12"/>
      <c r="L12" s="12"/>
      <c r="M12" s="12"/>
    </row>
    <row r="13">
      <c r="A13" s="13"/>
      <c r="B13" s="13"/>
      <c r="C13" s="7" t="s">
        <v>887</v>
      </c>
      <c r="D13" s="12"/>
      <c r="E13" s="12"/>
      <c r="F13" s="12"/>
      <c r="G13" s="12"/>
      <c r="H13" s="12"/>
      <c r="I13" s="12"/>
      <c r="J13" s="12"/>
      <c r="K13" s="12"/>
      <c r="L13" s="12"/>
      <c r="M13" s="12"/>
    </row>
    <row r="14">
      <c r="A14" s="13"/>
      <c r="B14" s="13"/>
      <c r="C14" s="7" t="s">
        <v>912</v>
      </c>
      <c r="D14" s="12"/>
      <c r="E14" s="12"/>
      <c r="F14" s="12"/>
      <c r="G14" s="12"/>
      <c r="H14" s="12"/>
      <c r="I14" s="12"/>
      <c r="J14" s="12"/>
      <c r="K14" s="12"/>
      <c r="L14" s="12"/>
      <c r="M14" s="12"/>
    </row>
    <row r="15">
      <c r="A15" s="13"/>
      <c r="B15" s="13"/>
      <c r="C15" s="7" t="s">
        <v>937</v>
      </c>
      <c r="D15" s="12"/>
      <c r="E15" s="12"/>
      <c r="F15" s="12"/>
      <c r="G15" s="12"/>
      <c r="H15" s="12"/>
      <c r="I15" s="12"/>
      <c r="J15" s="12"/>
      <c r="K15" s="12"/>
      <c r="L15" s="12"/>
      <c r="M15" s="12"/>
    </row>
    <row r="16">
      <c r="A16" s="13"/>
      <c r="B16" s="13"/>
      <c r="C16" s="7" t="s">
        <v>932</v>
      </c>
      <c r="D16" s="12"/>
      <c r="E16" s="12"/>
      <c r="F16" s="12"/>
      <c r="G16" s="12"/>
      <c r="H16" s="12"/>
      <c r="I16" s="12"/>
      <c r="J16" s="12"/>
      <c r="K16" s="12"/>
      <c r="L16" s="12"/>
      <c r="M16" s="12"/>
    </row>
    <row r="17">
      <c r="A17" s="13"/>
      <c r="B17" s="13"/>
      <c r="C17" s="7" t="s">
        <v>949</v>
      </c>
      <c r="D17" s="12"/>
      <c r="E17" s="12"/>
      <c r="F17" s="12"/>
      <c r="G17" s="12"/>
      <c r="H17" s="12"/>
      <c r="I17" s="12"/>
      <c r="J17" s="12"/>
      <c r="K17" s="12"/>
      <c r="L17" s="12"/>
      <c r="M17" s="12"/>
    </row>
    <row r="18">
      <c r="A18" s="13"/>
      <c r="B18" s="13"/>
      <c r="C18" s="7" t="s">
        <v>963</v>
      </c>
      <c r="D18" s="12"/>
      <c r="E18" s="12"/>
      <c r="F18" s="12"/>
      <c r="G18" s="12"/>
      <c r="H18" s="12"/>
      <c r="I18" s="12"/>
      <c r="J18" s="12"/>
      <c r="K18" s="12"/>
      <c r="L18" s="12"/>
      <c r="M18" s="12"/>
    </row>
    <row r="19">
      <c r="A19" s="13"/>
      <c r="B19" s="13"/>
      <c r="C19" s="7" t="s">
        <v>977</v>
      </c>
      <c r="D19" s="12"/>
      <c r="E19" s="12"/>
      <c r="F19" s="12"/>
      <c r="G19" s="12"/>
      <c r="H19" s="12"/>
      <c r="I19" s="12"/>
      <c r="J19" s="12"/>
      <c r="K19" s="12"/>
      <c r="L19" s="12"/>
      <c r="M19" s="12"/>
    </row>
    <row r="20">
      <c r="A20" s="13"/>
      <c r="B20" s="13"/>
      <c r="C20" s="7" t="s">
        <v>991</v>
      </c>
      <c r="D20" s="12"/>
      <c r="E20" s="12"/>
      <c r="F20" s="12"/>
      <c r="G20" s="12"/>
      <c r="H20" s="12"/>
      <c r="I20" s="12"/>
      <c r="J20" s="12"/>
      <c r="K20" s="12"/>
      <c r="L20" s="12"/>
      <c r="M20" s="12"/>
    </row>
    <row r="21">
      <c r="A21" s="13"/>
      <c r="B21" s="13"/>
      <c r="C21" s="7" t="s">
        <v>1002</v>
      </c>
      <c r="D21" s="12"/>
      <c r="E21" s="12"/>
      <c r="F21" s="12"/>
      <c r="G21" s="12"/>
      <c r="H21" s="12"/>
      <c r="I21" s="12"/>
      <c r="J21" s="12"/>
      <c r="K21" s="12"/>
      <c r="L21" s="12"/>
      <c r="M21" s="12"/>
    </row>
    <row r="22">
      <c r="A22" s="13"/>
      <c r="B22" s="13"/>
      <c r="C22" s="7" t="s">
        <v>1024</v>
      </c>
      <c r="D22" s="12"/>
      <c r="E22" s="12"/>
      <c r="F22" s="12"/>
      <c r="G22" s="12"/>
      <c r="H22" s="12"/>
      <c r="I22" s="12"/>
      <c r="J22" s="12"/>
      <c r="K22" s="12"/>
      <c r="L22" s="12"/>
      <c r="M22" s="12"/>
    </row>
    <row r="23">
      <c r="A23" s="13"/>
      <c r="B23" s="13"/>
      <c r="C23" s="7" t="s">
        <v>1034</v>
      </c>
      <c r="D23" s="12"/>
      <c r="E23" s="12"/>
      <c r="F23" s="12"/>
      <c r="G23" s="12"/>
      <c r="H23" s="12"/>
      <c r="I23" s="12"/>
      <c r="J23" s="12"/>
      <c r="K23" s="12"/>
      <c r="L23" s="12"/>
      <c r="M23" s="12"/>
    </row>
    <row r="24">
      <c r="A24" s="13"/>
      <c r="B24" s="13"/>
      <c r="C24" s="7" t="s">
        <v>1042</v>
      </c>
      <c r="D24" s="12"/>
      <c r="E24" s="12"/>
      <c r="F24" s="12"/>
      <c r="G24" s="12"/>
      <c r="H24" s="12"/>
      <c r="I24" s="12"/>
      <c r="J24" s="12"/>
      <c r="K24" s="12"/>
      <c r="L24" s="12"/>
      <c r="M24" s="12"/>
    </row>
    <row r="25">
      <c r="A25" s="13"/>
      <c r="B25" s="13"/>
      <c r="C25" s="7" t="s">
        <v>1050</v>
      </c>
      <c r="D25" s="12"/>
      <c r="E25" s="12"/>
      <c r="F25" s="12"/>
      <c r="G25" s="12"/>
      <c r="H25" s="12"/>
      <c r="I25" s="12"/>
      <c r="J25" s="12"/>
      <c r="K25" s="12"/>
      <c r="L25" s="12"/>
      <c r="M25" s="12"/>
    </row>
    <row r="26">
      <c r="A26" s="13"/>
      <c r="B26" s="13"/>
      <c r="C26" s="7" t="s">
        <v>1058</v>
      </c>
      <c r="D26" s="12"/>
      <c r="E26" s="12"/>
      <c r="F26" s="12"/>
      <c r="G26" s="12"/>
      <c r="H26" s="12"/>
      <c r="I26" s="12"/>
      <c r="J26" s="12"/>
      <c r="K26" s="12"/>
      <c r="L26" s="12"/>
      <c r="M26" s="12"/>
    </row>
    <row r="27">
      <c r="A27" s="13"/>
      <c r="B27" s="13"/>
      <c r="C27" s="7" t="s">
        <v>1065</v>
      </c>
      <c r="D27" s="12"/>
      <c r="E27" s="12"/>
      <c r="F27" s="12"/>
      <c r="G27" s="12"/>
      <c r="H27" s="12"/>
      <c r="I27" s="12"/>
      <c r="J27" s="12"/>
      <c r="K27" s="12"/>
      <c r="L27" s="12"/>
      <c r="M27" s="12"/>
    </row>
    <row r="28">
      <c r="A28" s="13"/>
      <c r="B28" s="13"/>
      <c r="C28" s="7" t="s">
        <v>1077</v>
      </c>
      <c r="D28" s="12"/>
      <c r="E28" s="12"/>
      <c r="F28" s="12"/>
      <c r="G28" s="12"/>
      <c r="H28" s="12"/>
      <c r="I28" s="12"/>
      <c r="J28" s="12"/>
      <c r="K28" s="12"/>
      <c r="L28" s="12"/>
      <c r="M28" s="12"/>
    </row>
    <row r="29">
      <c r="A29" s="13"/>
      <c r="B29" s="13"/>
      <c r="C29" s="7" t="s">
        <v>1084</v>
      </c>
      <c r="D29" s="12"/>
      <c r="E29" s="12"/>
      <c r="F29" s="12"/>
      <c r="G29" s="12"/>
      <c r="H29" s="12"/>
      <c r="I29" s="12"/>
      <c r="J29" s="12"/>
      <c r="K29" s="12"/>
      <c r="L29" s="12"/>
      <c r="M29" s="12"/>
    </row>
    <row r="30">
      <c r="A30" s="13"/>
      <c r="B30" s="13"/>
      <c r="C30" s="7" t="s">
        <v>1091</v>
      </c>
      <c r="D30" s="12"/>
      <c r="E30" s="12"/>
      <c r="F30" s="12"/>
      <c r="G30" s="12"/>
      <c r="H30" s="12"/>
      <c r="I30" s="12"/>
      <c r="J30" s="12"/>
      <c r="K30" s="12"/>
      <c r="L30" s="12"/>
      <c r="M30" s="12"/>
    </row>
    <row r="31">
      <c r="A31" s="13"/>
      <c r="B31" s="13"/>
      <c r="C31" s="7" t="s">
        <v>1093</v>
      </c>
      <c r="D31" s="12"/>
      <c r="E31" s="12"/>
      <c r="F31" s="12"/>
      <c r="G31" s="12"/>
      <c r="H31" s="12"/>
      <c r="I31" s="12"/>
      <c r="J31" s="12"/>
      <c r="K31" s="12"/>
      <c r="L31" s="12"/>
      <c r="M31" s="12"/>
    </row>
    <row r="32">
      <c r="A32" s="13"/>
      <c r="B32" s="13"/>
      <c r="C32" s="7" t="s">
        <v>1100</v>
      </c>
      <c r="D32" s="12"/>
      <c r="E32" s="12"/>
      <c r="F32" s="12"/>
      <c r="G32" s="12"/>
      <c r="H32" s="12"/>
      <c r="I32" s="12"/>
      <c r="J32" s="12"/>
      <c r="K32" s="12"/>
      <c r="L32" s="12"/>
      <c r="M32" s="12"/>
    </row>
    <row r="33">
      <c r="A33" s="13"/>
      <c r="B33" s="13"/>
      <c r="C33" s="7" t="s">
        <v>1106</v>
      </c>
      <c r="D33" s="12"/>
      <c r="E33" s="12"/>
      <c r="F33" s="12"/>
      <c r="G33" s="12"/>
      <c r="H33" s="12"/>
      <c r="I33" s="12"/>
      <c r="J33" s="12"/>
      <c r="K33" s="12"/>
      <c r="L33" s="12"/>
      <c r="M33" s="12"/>
    </row>
    <row r="34">
      <c r="A34" s="13"/>
      <c r="B34" s="13"/>
      <c r="C34" s="7" t="s">
        <v>1112</v>
      </c>
      <c r="D34" s="12"/>
      <c r="E34" s="12"/>
      <c r="F34" s="12"/>
      <c r="G34" s="12"/>
      <c r="H34" s="12"/>
      <c r="I34" s="12"/>
      <c r="J34" s="12"/>
      <c r="K34" s="12"/>
      <c r="L34" s="12"/>
      <c r="M34" s="12"/>
    </row>
    <row r="35">
      <c r="A35" s="13"/>
      <c r="B35" s="13"/>
      <c r="C35" s="7" t="s">
        <v>1118</v>
      </c>
      <c r="D35" s="12"/>
      <c r="E35" s="12"/>
      <c r="F35" s="12"/>
      <c r="G35" s="12"/>
      <c r="H35" s="12"/>
      <c r="I35" s="12"/>
      <c r="J35" s="12"/>
      <c r="K35" s="12"/>
      <c r="L35" s="12"/>
      <c r="M35" s="12"/>
    </row>
    <row r="36">
      <c r="A36" s="13"/>
      <c r="B36" s="13"/>
      <c r="C36" s="7" t="s">
        <v>1124</v>
      </c>
      <c r="D36" s="12"/>
      <c r="E36" s="12"/>
      <c r="F36" s="12"/>
      <c r="G36" s="12"/>
      <c r="H36" s="12"/>
      <c r="I36" s="12"/>
      <c r="J36" s="12"/>
      <c r="K36" s="12"/>
      <c r="L36" s="12"/>
      <c r="M36" s="12"/>
    </row>
    <row r="37">
      <c r="A37" s="13"/>
      <c r="B37" s="13"/>
      <c r="C37" s="7" t="s">
        <v>2783</v>
      </c>
      <c r="D37" s="18"/>
      <c r="E37" s="18"/>
      <c r="F37" s="18"/>
      <c r="G37" s="18"/>
      <c r="H37" s="18"/>
      <c r="I37" s="18"/>
      <c r="J37" s="18"/>
      <c r="K37" s="18"/>
      <c r="L37" s="18"/>
      <c r="M37" s="18"/>
    </row>
    <row r="39">
      <c r="A39" s="19" t="s">
        <v>4628</v>
      </c>
      <c r="B39" s="0" t="s">
        <v>2795</v>
      </c>
    </row>
    <row r="40">
      <c r="A40" s="19" t="s">
        <v>4650</v>
      </c>
      <c r="B40" s="0" t="s">
        <v>747</v>
      </c>
    </row>
    <row r="41">
      <c r="A41" s="19" t="s">
        <v>2889</v>
      </c>
      <c r="B41" s="0" t="s">
        <v>2890</v>
      </c>
    </row>
    <row r="42">
      <c r="A42" s="3" t="s">
        <v>535</v>
      </c>
      <c r="B42" s="4" t="s">
        <v>535</v>
      </c>
      <c r="C42" s="5" t="s">
        <v>535</v>
      </c>
      <c r="D42" s="7" t="s">
        <v>4337</v>
      </c>
      <c r="E42" s="7" t="s">
        <v>4338</v>
      </c>
      <c r="F42" s="17" t="s">
        <v>4338</v>
      </c>
      <c r="G42" s="17" t="s">
        <v>4338</v>
      </c>
      <c r="H42" s="17" t="s">
        <v>4338</v>
      </c>
      <c r="I42" s="17" t="s">
        <v>4338</v>
      </c>
      <c r="J42" s="7" t="s">
        <v>4025</v>
      </c>
      <c r="K42" s="7" t="s">
        <v>4026</v>
      </c>
      <c r="L42" s="7" t="s">
        <v>4027</v>
      </c>
      <c r="M42" s="7" t="s">
        <v>4028</v>
      </c>
    </row>
    <row r="43">
      <c r="A43" s="20" t="s">
        <v>535</v>
      </c>
      <c r="B43" s="21" t="s">
        <v>535</v>
      </c>
      <c r="C43" s="22" t="s">
        <v>535</v>
      </c>
      <c r="D43" s="16"/>
      <c r="E43" s="7" t="s">
        <v>4283</v>
      </c>
      <c r="F43" s="7" t="s">
        <v>4284</v>
      </c>
      <c r="G43" s="7" t="s">
        <v>4285</v>
      </c>
      <c r="H43" s="7" t="s">
        <v>4286</v>
      </c>
      <c r="I43" s="7" t="s">
        <v>4287</v>
      </c>
      <c r="J43" s="16"/>
      <c r="K43" s="16"/>
      <c r="L43" s="16"/>
      <c r="M43" s="16"/>
    </row>
    <row r="44">
      <c r="A44" s="8" t="s">
        <v>535</v>
      </c>
      <c r="B44" s="9" t="s">
        <v>535</v>
      </c>
      <c r="C44" s="10" t="s">
        <v>535</v>
      </c>
      <c r="D44" s="11" t="s">
        <v>3460</v>
      </c>
      <c r="E44" s="11" t="s">
        <v>3461</v>
      </c>
      <c r="F44" s="11" t="s">
        <v>3462</v>
      </c>
      <c r="G44" s="11" t="s">
        <v>3463</v>
      </c>
      <c r="H44" s="11" t="s">
        <v>3464</v>
      </c>
      <c r="I44" s="11" t="s">
        <v>3465</v>
      </c>
      <c r="J44" s="11" t="s">
        <v>3466</v>
      </c>
      <c r="K44" s="11" t="s">
        <v>4339</v>
      </c>
      <c r="L44" s="11" t="s">
        <v>4340</v>
      </c>
      <c r="M44" s="11" t="s">
        <v>3467</v>
      </c>
    </row>
    <row r="45">
      <c r="A45" s="16"/>
      <c r="B45" s="16"/>
      <c r="C45" s="7" t="s">
        <v>4416</v>
      </c>
      <c r="D45" s="16"/>
      <c r="E45" s="16"/>
      <c r="F45" s="16"/>
      <c r="G45" s="16"/>
      <c r="H45" s="16"/>
      <c r="I45" s="16"/>
      <c r="J45" s="16"/>
      <c r="K45" s="16"/>
      <c r="L45" s="16"/>
      <c r="M45" s="16"/>
    </row>
    <row r="46">
      <c r="A46" s="7" t="s">
        <v>4341</v>
      </c>
      <c r="B46" s="7" t="s">
        <v>4417</v>
      </c>
      <c r="C46" s="7" t="s">
        <v>546</v>
      </c>
      <c r="D46" s="12"/>
      <c r="E46" s="12"/>
      <c r="F46" s="12"/>
      <c r="G46" s="12"/>
      <c r="H46" s="12"/>
      <c r="I46" s="12"/>
      <c r="J46" s="12"/>
      <c r="K46" s="12"/>
      <c r="L46" s="12"/>
      <c r="M46" s="12"/>
    </row>
    <row r="47">
      <c r="A47" s="13"/>
      <c r="B47" s="13"/>
      <c r="C47" s="7" t="s">
        <v>664</v>
      </c>
      <c r="D47" s="12"/>
      <c r="E47" s="12"/>
      <c r="F47" s="12"/>
      <c r="G47" s="12"/>
      <c r="H47" s="12"/>
      <c r="I47" s="12"/>
      <c r="J47" s="12"/>
      <c r="K47" s="12"/>
      <c r="L47" s="12"/>
      <c r="M47" s="12"/>
    </row>
    <row r="48">
      <c r="A48" s="13"/>
      <c r="B48" s="13"/>
      <c r="C48" s="7" t="s">
        <v>754</v>
      </c>
      <c r="D48" s="12"/>
      <c r="E48" s="12"/>
      <c r="F48" s="12"/>
      <c r="G48" s="12"/>
      <c r="H48" s="12"/>
      <c r="I48" s="12"/>
      <c r="J48" s="12"/>
      <c r="K48" s="12"/>
      <c r="L48" s="12"/>
      <c r="M48" s="12"/>
    </row>
    <row r="49">
      <c r="A49" s="13"/>
      <c r="B49" s="13"/>
      <c r="C49" s="7" t="s">
        <v>808</v>
      </c>
      <c r="D49" s="12"/>
      <c r="E49" s="12"/>
      <c r="F49" s="12"/>
      <c r="G49" s="12"/>
      <c r="H49" s="12"/>
      <c r="I49" s="12"/>
      <c r="J49" s="12"/>
      <c r="K49" s="12"/>
      <c r="L49" s="12"/>
      <c r="M49" s="12"/>
    </row>
    <row r="50">
      <c r="A50" s="13"/>
      <c r="B50" s="13"/>
      <c r="C50" s="7" t="s">
        <v>853</v>
      </c>
      <c r="D50" s="12"/>
      <c r="E50" s="12"/>
      <c r="F50" s="12"/>
      <c r="G50" s="12"/>
      <c r="H50" s="12"/>
      <c r="I50" s="12"/>
      <c r="J50" s="12"/>
      <c r="K50" s="12"/>
      <c r="L50" s="12"/>
      <c r="M50" s="12"/>
    </row>
    <row r="51">
      <c r="A51" s="13"/>
      <c r="B51" s="13"/>
      <c r="C51" s="7" t="s">
        <v>887</v>
      </c>
      <c r="D51" s="12"/>
      <c r="E51" s="12"/>
      <c r="F51" s="12"/>
      <c r="G51" s="12"/>
      <c r="H51" s="12"/>
      <c r="I51" s="12"/>
      <c r="J51" s="12"/>
      <c r="K51" s="12"/>
      <c r="L51" s="12"/>
      <c r="M51" s="12"/>
    </row>
    <row r="52">
      <c r="A52" s="13"/>
      <c r="B52" s="13"/>
      <c r="C52" s="7" t="s">
        <v>912</v>
      </c>
      <c r="D52" s="12"/>
      <c r="E52" s="12"/>
      <c r="F52" s="12"/>
      <c r="G52" s="12"/>
      <c r="H52" s="12"/>
      <c r="I52" s="12"/>
      <c r="J52" s="12"/>
      <c r="K52" s="12"/>
      <c r="L52" s="12"/>
      <c r="M52" s="12"/>
    </row>
    <row r="53">
      <c r="A53" s="13"/>
      <c r="B53" s="13"/>
      <c r="C53" s="7" t="s">
        <v>937</v>
      </c>
      <c r="D53" s="12"/>
      <c r="E53" s="12"/>
      <c r="F53" s="12"/>
      <c r="G53" s="12"/>
      <c r="H53" s="12"/>
      <c r="I53" s="12"/>
      <c r="J53" s="12"/>
      <c r="K53" s="12"/>
      <c r="L53" s="12"/>
      <c r="M53" s="12"/>
    </row>
    <row r="54">
      <c r="A54" s="13"/>
      <c r="B54" s="13"/>
      <c r="C54" s="7" t="s">
        <v>932</v>
      </c>
      <c r="D54" s="12"/>
      <c r="E54" s="12"/>
      <c r="F54" s="12"/>
      <c r="G54" s="12"/>
      <c r="H54" s="12"/>
      <c r="I54" s="12"/>
      <c r="J54" s="12"/>
      <c r="K54" s="12"/>
      <c r="L54" s="12"/>
      <c r="M54" s="12"/>
    </row>
    <row r="55">
      <c r="A55" s="13"/>
      <c r="B55" s="13"/>
      <c r="C55" s="7" t="s">
        <v>949</v>
      </c>
      <c r="D55" s="12"/>
      <c r="E55" s="12"/>
      <c r="F55" s="12"/>
      <c r="G55" s="12"/>
      <c r="H55" s="12"/>
      <c r="I55" s="12"/>
      <c r="J55" s="12"/>
      <c r="K55" s="12"/>
      <c r="L55" s="12"/>
      <c r="M55" s="12"/>
    </row>
    <row r="56">
      <c r="A56" s="13"/>
      <c r="B56" s="13"/>
      <c r="C56" s="7" t="s">
        <v>963</v>
      </c>
      <c r="D56" s="12"/>
      <c r="E56" s="12"/>
      <c r="F56" s="12"/>
      <c r="G56" s="12"/>
      <c r="H56" s="12"/>
      <c r="I56" s="12"/>
      <c r="J56" s="12"/>
      <c r="K56" s="12"/>
      <c r="L56" s="12"/>
      <c r="M56" s="12"/>
    </row>
    <row r="57">
      <c r="A57" s="13"/>
      <c r="B57" s="13"/>
      <c r="C57" s="7" t="s">
        <v>977</v>
      </c>
      <c r="D57" s="12"/>
      <c r="E57" s="12"/>
      <c r="F57" s="12"/>
      <c r="G57" s="12"/>
      <c r="H57" s="12"/>
      <c r="I57" s="12"/>
      <c r="J57" s="12"/>
      <c r="K57" s="12"/>
      <c r="L57" s="12"/>
      <c r="M57" s="12"/>
    </row>
    <row r="58">
      <c r="A58" s="13"/>
      <c r="B58" s="13"/>
      <c r="C58" s="7" t="s">
        <v>991</v>
      </c>
      <c r="D58" s="12"/>
      <c r="E58" s="12"/>
      <c r="F58" s="12"/>
      <c r="G58" s="12"/>
      <c r="H58" s="12"/>
      <c r="I58" s="12"/>
      <c r="J58" s="12"/>
      <c r="K58" s="12"/>
      <c r="L58" s="12"/>
      <c r="M58" s="12"/>
    </row>
    <row r="59">
      <c r="A59" s="13"/>
      <c r="B59" s="13"/>
      <c r="C59" s="7" t="s">
        <v>1002</v>
      </c>
      <c r="D59" s="12"/>
      <c r="E59" s="12"/>
      <c r="F59" s="12"/>
      <c r="G59" s="12"/>
      <c r="H59" s="12"/>
      <c r="I59" s="12"/>
      <c r="J59" s="12"/>
      <c r="K59" s="12"/>
      <c r="L59" s="12"/>
      <c r="M59" s="12"/>
    </row>
    <row r="60">
      <c r="A60" s="13"/>
      <c r="B60" s="13"/>
      <c r="C60" s="7" t="s">
        <v>1024</v>
      </c>
      <c r="D60" s="12"/>
      <c r="E60" s="12"/>
      <c r="F60" s="12"/>
      <c r="G60" s="12"/>
      <c r="H60" s="12"/>
      <c r="I60" s="12"/>
      <c r="J60" s="12"/>
      <c r="K60" s="12"/>
      <c r="L60" s="12"/>
      <c r="M60" s="12"/>
    </row>
    <row r="61">
      <c r="A61" s="13"/>
      <c r="B61" s="13"/>
      <c r="C61" s="7" t="s">
        <v>1034</v>
      </c>
      <c r="D61" s="12"/>
      <c r="E61" s="12"/>
      <c r="F61" s="12"/>
      <c r="G61" s="12"/>
      <c r="H61" s="12"/>
      <c r="I61" s="12"/>
      <c r="J61" s="12"/>
      <c r="K61" s="12"/>
      <c r="L61" s="12"/>
      <c r="M61" s="12"/>
    </row>
    <row r="62">
      <c r="A62" s="13"/>
      <c r="B62" s="13"/>
      <c r="C62" s="7" t="s">
        <v>1042</v>
      </c>
      <c r="D62" s="12"/>
      <c r="E62" s="12"/>
      <c r="F62" s="12"/>
      <c r="G62" s="12"/>
      <c r="H62" s="12"/>
      <c r="I62" s="12"/>
      <c r="J62" s="12"/>
      <c r="K62" s="12"/>
      <c r="L62" s="12"/>
      <c r="M62" s="12"/>
    </row>
    <row r="63">
      <c r="A63" s="13"/>
      <c r="B63" s="13"/>
      <c r="C63" s="7" t="s">
        <v>1050</v>
      </c>
      <c r="D63" s="12"/>
      <c r="E63" s="12"/>
      <c r="F63" s="12"/>
      <c r="G63" s="12"/>
      <c r="H63" s="12"/>
      <c r="I63" s="12"/>
      <c r="J63" s="12"/>
      <c r="K63" s="12"/>
      <c r="L63" s="12"/>
      <c r="M63" s="12"/>
    </row>
    <row r="64">
      <c r="A64" s="13"/>
      <c r="B64" s="13"/>
      <c r="C64" s="7" t="s">
        <v>1058</v>
      </c>
      <c r="D64" s="12"/>
      <c r="E64" s="12"/>
      <c r="F64" s="12"/>
      <c r="G64" s="12"/>
      <c r="H64" s="12"/>
      <c r="I64" s="12"/>
      <c r="J64" s="12"/>
      <c r="K64" s="12"/>
      <c r="L64" s="12"/>
      <c r="M64" s="12"/>
    </row>
    <row r="65">
      <c r="A65" s="13"/>
      <c r="B65" s="13"/>
      <c r="C65" s="7" t="s">
        <v>1065</v>
      </c>
      <c r="D65" s="12"/>
      <c r="E65" s="12"/>
      <c r="F65" s="12"/>
      <c r="G65" s="12"/>
      <c r="H65" s="12"/>
      <c r="I65" s="12"/>
      <c r="J65" s="12"/>
      <c r="K65" s="12"/>
      <c r="L65" s="12"/>
      <c r="M65" s="12"/>
    </row>
    <row r="66">
      <c r="A66" s="13"/>
      <c r="B66" s="13"/>
      <c r="C66" s="7" t="s">
        <v>1077</v>
      </c>
      <c r="D66" s="12"/>
      <c r="E66" s="12"/>
      <c r="F66" s="12"/>
      <c r="G66" s="12"/>
      <c r="H66" s="12"/>
      <c r="I66" s="12"/>
      <c r="J66" s="12"/>
      <c r="K66" s="12"/>
      <c r="L66" s="12"/>
      <c r="M66" s="12"/>
    </row>
    <row r="67">
      <c r="A67" s="13"/>
      <c r="B67" s="13"/>
      <c r="C67" s="7" t="s">
        <v>1084</v>
      </c>
      <c r="D67" s="12"/>
      <c r="E67" s="12"/>
      <c r="F67" s="12"/>
      <c r="G67" s="12"/>
      <c r="H67" s="12"/>
      <c r="I67" s="12"/>
      <c r="J67" s="12"/>
      <c r="K67" s="12"/>
      <c r="L67" s="12"/>
      <c r="M67" s="12"/>
    </row>
    <row r="68">
      <c r="A68" s="13"/>
      <c r="B68" s="13"/>
      <c r="C68" s="7" t="s">
        <v>1091</v>
      </c>
      <c r="D68" s="12"/>
      <c r="E68" s="12"/>
      <c r="F68" s="12"/>
      <c r="G68" s="12"/>
      <c r="H68" s="12"/>
      <c r="I68" s="12"/>
      <c r="J68" s="12"/>
      <c r="K68" s="12"/>
      <c r="L68" s="12"/>
      <c r="M68" s="12"/>
    </row>
    <row r="69">
      <c r="A69" s="13"/>
      <c r="B69" s="13"/>
      <c r="C69" s="7" t="s">
        <v>1093</v>
      </c>
      <c r="D69" s="12"/>
      <c r="E69" s="12"/>
      <c r="F69" s="12"/>
      <c r="G69" s="12"/>
      <c r="H69" s="12"/>
      <c r="I69" s="12"/>
      <c r="J69" s="12"/>
      <c r="K69" s="12"/>
      <c r="L69" s="12"/>
      <c r="M69" s="12"/>
    </row>
    <row r="70">
      <c r="A70" s="13"/>
      <c r="B70" s="13"/>
      <c r="C70" s="7" t="s">
        <v>1100</v>
      </c>
      <c r="D70" s="12"/>
      <c r="E70" s="12"/>
      <c r="F70" s="12"/>
      <c r="G70" s="12"/>
      <c r="H70" s="12"/>
      <c r="I70" s="12"/>
      <c r="J70" s="12"/>
      <c r="K70" s="12"/>
      <c r="L70" s="12"/>
      <c r="M70" s="12"/>
    </row>
    <row r="71">
      <c r="A71" s="13"/>
      <c r="B71" s="13"/>
      <c r="C71" s="7" t="s">
        <v>1106</v>
      </c>
      <c r="D71" s="12"/>
      <c r="E71" s="12"/>
      <c r="F71" s="12"/>
      <c r="G71" s="12"/>
      <c r="H71" s="12"/>
      <c r="I71" s="12"/>
      <c r="J71" s="12"/>
      <c r="K71" s="12"/>
      <c r="L71" s="12"/>
      <c r="M71" s="12"/>
    </row>
    <row r="72">
      <c r="A72" s="13"/>
      <c r="B72" s="13"/>
      <c r="C72" s="7" t="s">
        <v>1112</v>
      </c>
      <c r="D72" s="12"/>
      <c r="E72" s="12"/>
      <c r="F72" s="12"/>
      <c r="G72" s="12"/>
      <c r="H72" s="12"/>
      <c r="I72" s="12"/>
      <c r="J72" s="12"/>
      <c r="K72" s="12"/>
      <c r="L72" s="12"/>
      <c r="M72" s="12"/>
    </row>
    <row r="73">
      <c r="A73" s="13"/>
      <c r="B73" s="13"/>
      <c r="C73" s="7" t="s">
        <v>1118</v>
      </c>
      <c r="D73" s="12"/>
      <c r="E73" s="12"/>
      <c r="F73" s="12"/>
      <c r="G73" s="12"/>
      <c r="H73" s="12"/>
      <c r="I73" s="12"/>
      <c r="J73" s="12"/>
      <c r="K73" s="12"/>
      <c r="L73" s="12"/>
      <c r="M73" s="12"/>
    </row>
    <row r="74">
      <c r="A74" s="13"/>
      <c r="B74" s="13"/>
      <c r="C74" s="7" t="s">
        <v>1124</v>
      </c>
      <c r="D74" s="12"/>
      <c r="E74" s="12"/>
      <c r="F74" s="12"/>
      <c r="G74" s="12"/>
      <c r="H74" s="12"/>
      <c r="I74" s="12"/>
      <c r="J74" s="12"/>
      <c r="K74" s="12"/>
      <c r="L74" s="12"/>
      <c r="M74" s="12"/>
    </row>
    <row r="75">
      <c r="A75" s="13"/>
      <c r="B75" s="13"/>
      <c r="C75" s="7" t="s">
        <v>2783</v>
      </c>
      <c r="D75" s="18"/>
      <c r="E75" s="18"/>
      <c r="F75" s="18"/>
      <c r="G75" s="18"/>
      <c r="H75" s="18"/>
      <c r="I75" s="18"/>
      <c r="J75" s="18"/>
      <c r="K75" s="18"/>
      <c r="L75" s="18"/>
      <c r="M75" s="18"/>
    </row>
    <row r="77">
      <c r="A77" s="19" t="s">
        <v>4628</v>
      </c>
      <c r="B77" s="0" t="s">
        <v>2795</v>
      </c>
    </row>
    <row r="78">
      <c r="A78" s="19" t="s">
        <v>4650</v>
      </c>
      <c r="B78" s="0" t="s">
        <v>4646</v>
      </c>
    </row>
    <row r="79">
      <c r="A79" s="19" t="s">
        <v>2889</v>
      </c>
      <c r="B79" s="0" t="s">
        <v>2890</v>
      </c>
    </row>
    <row r="80">
      <c r="A80" s="3" t="s">
        <v>535</v>
      </c>
      <c r="B80" s="4" t="s">
        <v>535</v>
      </c>
      <c r="C80" s="5" t="s">
        <v>535</v>
      </c>
      <c r="D80" s="7" t="s">
        <v>4337</v>
      </c>
      <c r="E80" s="7" t="s">
        <v>4338</v>
      </c>
      <c r="F80" s="17" t="s">
        <v>4338</v>
      </c>
      <c r="G80" s="17" t="s">
        <v>4338</v>
      </c>
      <c r="H80" s="17" t="s">
        <v>4338</v>
      </c>
      <c r="I80" s="17" t="s">
        <v>4338</v>
      </c>
      <c r="J80" s="7" t="s">
        <v>4025</v>
      </c>
      <c r="K80" s="7" t="s">
        <v>4026</v>
      </c>
      <c r="L80" s="7" t="s">
        <v>4027</v>
      </c>
      <c r="M80" s="7" t="s">
        <v>4028</v>
      </c>
    </row>
    <row r="81">
      <c r="A81" s="20" t="s">
        <v>535</v>
      </c>
      <c r="B81" s="21" t="s">
        <v>535</v>
      </c>
      <c r="C81" s="22" t="s">
        <v>535</v>
      </c>
      <c r="D81" s="16"/>
      <c r="E81" s="7" t="s">
        <v>4283</v>
      </c>
      <c r="F81" s="7" t="s">
        <v>4284</v>
      </c>
      <c r="G81" s="7" t="s">
        <v>4285</v>
      </c>
      <c r="H81" s="7" t="s">
        <v>4286</v>
      </c>
      <c r="I81" s="7" t="s">
        <v>4287</v>
      </c>
      <c r="J81" s="16"/>
      <c r="K81" s="16"/>
      <c r="L81" s="16"/>
      <c r="M81" s="16"/>
    </row>
    <row r="82">
      <c r="A82" s="8" t="s">
        <v>535</v>
      </c>
      <c r="B82" s="9" t="s">
        <v>535</v>
      </c>
      <c r="C82" s="10" t="s">
        <v>535</v>
      </c>
      <c r="D82" s="11" t="s">
        <v>3460</v>
      </c>
      <c r="E82" s="11" t="s">
        <v>3461</v>
      </c>
      <c r="F82" s="11" t="s">
        <v>3462</v>
      </c>
      <c r="G82" s="11" t="s">
        <v>3463</v>
      </c>
      <c r="H82" s="11" t="s">
        <v>3464</v>
      </c>
      <c r="I82" s="11" t="s">
        <v>3465</v>
      </c>
      <c r="J82" s="11" t="s">
        <v>3466</v>
      </c>
      <c r="K82" s="11" t="s">
        <v>4339</v>
      </c>
      <c r="L82" s="11" t="s">
        <v>4340</v>
      </c>
      <c r="M82" s="11" t="s">
        <v>3467</v>
      </c>
    </row>
    <row r="83">
      <c r="A83" s="16"/>
      <c r="B83" s="16"/>
      <c r="C83" s="7" t="s">
        <v>4416</v>
      </c>
      <c r="D83" s="16"/>
      <c r="E83" s="16"/>
      <c r="F83" s="16"/>
      <c r="G83" s="16"/>
      <c r="H83" s="16"/>
      <c r="I83" s="16"/>
      <c r="J83" s="16"/>
      <c r="K83" s="16"/>
      <c r="L83" s="16"/>
      <c r="M83" s="16"/>
    </row>
    <row r="84">
      <c r="A84" s="7" t="s">
        <v>4341</v>
      </c>
      <c r="B84" s="7" t="s">
        <v>4417</v>
      </c>
      <c r="C84" s="7" t="s">
        <v>546</v>
      </c>
      <c r="D84" s="18"/>
      <c r="E84" s="18"/>
      <c r="F84" s="18"/>
      <c r="G84" s="18"/>
      <c r="H84" s="18"/>
      <c r="I84" s="18"/>
      <c r="J84" s="18"/>
      <c r="K84" s="18"/>
      <c r="L84" s="18"/>
      <c r="M84" s="18"/>
    </row>
    <row r="85">
      <c r="A85" s="13"/>
      <c r="B85" s="13"/>
      <c r="C85" s="7" t="s">
        <v>664</v>
      </c>
      <c r="D85" s="18"/>
      <c r="E85" s="18"/>
      <c r="F85" s="18"/>
      <c r="G85" s="18"/>
      <c r="H85" s="18"/>
      <c r="I85" s="18"/>
      <c r="J85" s="18"/>
      <c r="K85" s="18"/>
      <c r="L85" s="18"/>
      <c r="M85" s="18"/>
    </row>
    <row r="86">
      <c r="A86" s="13"/>
      <c r="B86" s="13"/>
      <c r="C86" s="7" t="s">
        <v>754</v>
      </c>
      <c r="D86" s="18"/>
      <c r="E86" s="18"/>
      <c r="F86" s="18"/>
      <c r="G86" s="18"/>
      <c r="H86" s="18"/>
      <c r="I86" s="18"/>
      <c r="J86" s="18"/>
      <c r="K86" s="18"/>
      <c r="L86" s="18"/>
      <c r="M86" s="18"/>
    </row>
    <row r="87">
      <c r="A87" s="13"/>
      <c r="B87" s="13"/>
      <c r="C87" s="7" t="s">
        <v>808</v>
      </c>
      <c r="D87" s="18"/>
      <c r="E87" s="18"/>
      <c r="F87" s="18"/>
      <c r="G87" s="18"/>
      <c r="H87" s="18"/>
      <c r="I87" s="18"/>
      <c r="J87" s="18"/>
      <c r="K87" s="18"/>
      <c r="L87" s="18"/>
      <c r="M87" s="18"/>
    </row>
    <row r="88">
      <c r="A88" s="13"/>
      <c r="B88" s="13"/>
      <c r="C88" s="7" t="s">
        <v>853</v>
      </c>
      <c r="D88" s="18"/>
      <c r="E88" s="18"/>
      <c r="F88" s="18"/>
      <c r="G88" s="18"/>
      <c r="H88" s="18"/>
      <c r="I88" s="18"/>
      <c r="J88" s="18"/>
      <c r="K88" s="18"/>
      <c r="L88" s="18"/>
      <c r="M88" s="18"/>
    </row>
    <row r="89">
      <c r="A89" s="13"/>
      <c r="B89" s="13"/>
      <c r="C89" s="7" t="s">
        <v>887</v>
      </c>
      <c r="D89" s="18"/>
      <c r="E89" s="18"/>
      <c r="F89" s="18"/>
      <c r="G89" s="18"/>
      <c r="H89" s="18"/>
      <c r="I89" s="18"/>
      <c r="J89" s="18"/>
      <c r="K89" s="18"/>
      <c r="L89" s="18"/>
      <c r="M89" s="18"/>
    </row>
    <row r="90">
      <c r="A90" s="13"/>
      <c r="B90" s="13"/>
      <c r="C90" s="7" t="s">
        <v>912</v>
      </c>
      <c r="D90" s="18"/>
      <c r="E90" s="18"/>
      <c r="F90" s="18"/>
      <c r="G90" s="18"/>
      <c r="H90" s="18"/>
      <c r="I90" s="18"/>
      <c r="J90" s="18"/>
      <c r="K90" s="18"/>
      <c r="L90" s="18"/>
      <c r="M90" s="18"/>
    </row>
    <row r="91">
      <c r="A91" s="13"/>
      <c r="B91" s="13"/>
      <c r="C91" s="7" t="s">
        <v>937</v>
      </c>
      <c r="D91" s="18"/>
      <c r="E91" s="18"/>
      <c r="F91" s="18"/>
      <c r="G91" s="18"/>
      <c r="H91" s="18"/>
      <c r="I91" s="18"/>
      <c r="J91" s="18"/>
      <c r="K91" s="18"/>
      <c r="L91" s="18"/>
      <c r="M91" s="18"/>
    </row>
    <row r="92">
      <c r="A92" s="13"/>
      <c r="B92" s="13"/>
      <c r="C92" s="7" t="s">
        <v>932</v>
      </c>
      <c r="D92" s="18"/>
      <c r="E92" s="18"/>
      <c r="F92" s="18"/>
      <c r="G92" s="18"/>
      <c r="H92" s="18"/>
      <c r="I92" s="18"/>
      <c r="J92" s="18"/>
      <c r="K92" s="18"/>
      <c r="L92" s="18"/>
      <c r="M92" s="18"/>
    </row>
    <row r="93">
      <c r="A93" s="13"/>
      <c r="B93" s="13"/>
      <c r="C93" s="7" t="s">
        <v>949</v>
      </c>
      <c r="D93" s="18"/>
      <c r="E93" s="18"/>
      <c r="F93" s="18"/>
      <c r="G93" s="18"/>
      <c r="H93" s="18"/>
      <c r="I93" s="18"/>
      <c r="J93" s="18"/>
      <c r="K93" s="18"/>
      <c r="L93" s="18"/>
      <c r="M93" s="18"/>
    </row>
    <row r="94">
      <c r="A94" s="13"/>
      <c r="B94" s="13"/>
      <c r="C94" s="7" t="s">
        <v>963</v>
      </c>
      <c r="D94" s="18"/>
      <c r="E94" s="18"/>
      <c r="F94" s="18"/>
      <c r="G94" s="18"/>
      <c r="H94" s="18"/>
      <c r="I94" s="18"/>
      <c r="J94" s="18"/>
      <c r="K94" s="18"/>
      <c r="L94" s="18"/>
      <c r="M94" s="18"/>
    </row>
    <row r="95">
      <c r="A95" s="13"/>
      <c r="B95" s="13"/>
      <c r="C95" s="7" t="s">
        <v>977</v>
      </c>
      <c r="D95" s="18"/>
      <c r="E95" s="18"/>
      <c r="F95" s="18"/>
      <c r="G95" s="18"/>
      <c r="H95" s="18"/>
      <c r="I95" s="18"/>
      <c r="J95" s="18"/>
      <c r="K95" s="18"/>
      <c r="L95" s="18"/>
      <c r="M95" s="18"/>
    </row>
    <row r="96">
      <c r="A96" s="13"/>
      <c r="B96" s="13"/>
      <c r="C96" s="7" t="s">
        <v>991</v>
      </c>
      <c r="D96" s="18"/>
      <c r="E96" s="18"/>
      <c r="F96" s="18"/>
      <c r="G96" s="18"/>
      <c r="H96" s="18"/>
      <c r="I96" s="18"/>
      <c r="J96" s="18"/>
      <c r="K96" s="18"/>
      <c r="L96" s="18"/>
      <c r="M96" s="18"/>
    </row>
    <row r="97">
      <c r="A97" s="13"/>
      <c r="B97" s="13"/>
      <c r="C97" s="7" t="s">
        <v>1002</v>
      </c>
      <c r="D97" s="18"/>
      <c r="E97" s="18"/>
      <c r="F97" s="18"/>
      <c r="G97" s="18"/>
      <c r="H97" s="18"/>
      <c r="I97" s="18"/>
      <c r="J97" s="18"/>
      <c r="K97" s="18"/>
      <c r="L97" s="18"/>
      <c r="M97" s="18"/>
    </row>
    <row r="98">
      <c r="A98" s="13"/>
      <c r="B98" s="13"/>
      <c r="C98" s="7" t="s">
        <v>1024</v>
      </c>
      <c r="D98" s="18"/>
      <c r="E98" s="18"/>
      <c r="F98" s="18"/>
      <c r="G98" s="18"/>
      <c r="H98" s="18"/>
      <c r="I98" s="18"/>
      <c r="J98" s="18"/>
      <c r="K98" s="18"/>
      <c r="L98" s="18"/>
      <c r="M98" s="18"/>
    </row>
    <row r="99">
      <c r="A99" s="13"/>
      <c r="B99" s="13"/>
      <c r="C99" s="7" t="s">
        <v>1034</v>
      </c>
      <c r="D99" s="18"/>
      <c r="E99" s="18"/>
      <c r="F99" s="18"/>
      <c r="G99" s="18"/>
      <c r="H99" s="18"/>
      <c r="I99" s="18"/>
      <c r="J99" s="18"/>
      <c r="K99" s="18"/>
      <c r="L99" s="18"/>
      <c r="M99" s="18"/>
    </row>
    <row r="100">
      <c r="A100" s="13"/>
      <c r="B100" s="13"/>
      <c r="C100" s="7" t="s">
        <v>1042</v>
      </c>
      <c r="D100" s="18"/>
      <c r="E100" s="18"/>
      <c r="F100" s="18"/>
      <c r="G100" s="18"/>
      <c r="H100" s="18"/>
      <c r="I100" s="18"/>
      <c r="J100" s="18"/>
      <c r="K100" s="18"/>
      <c r="L100" s="18"/>
      <c r="M100" s="18"/>
    </row>
    <row r="101">
      <c r="A101" s="13"/>
      <c r="B101" s="13"/>
      <c r="C101" s="7" t="s">
        <v>1050</v>
      </c>
      <c r="D101" s="18"/>
      <c r="E101" s="18"/>
      <c r="F101" s="18"/>
      <c r="G101" s="18"/>
      <c r="H101" s="18"/>
      <c r="I101" s="18"/>
      <c r="J101" s="18"/>
      <c r="K101" s="18"/>
      <c r="L101" s="18"/>
      <c r="M101" s="18"/>
    </row>
    <row r="102">
      <c r="A102" s="13"/>
      <c r="B102" s="13"/>
      <c r="C102" s="7" t="s">
        <v>1058</v>
      </c>
      <c r="D102" s="18"/>
      <c r="E102" s="18"/>
      <c r="F102" s="18"/>
      <c r="G102" s="18"/>
      <c r="H102" s="18"/>
      <c r="I102" s="18"/>
      <c r="J102" s="18"/>
      <c r="K102" s="18"/>
      <c r="L102" s="18"/>
      <c r="M102" s="18"/>
    </row>
    <row r="103">
      <c r="A103" s="13"/>
      <c r="B103" s="13"/>
      <c r="C103" s="7" t="s">
        <v>1065</v>
      </c>
      <c r="D103" s="18"/>
      <c r="E103" s="18"/>
      <c r="F103" s="18"/>
      <c r="G103" s="18"/>
      <c r="H103" s="18"/>
      <c r="I103" s="18"/>
      <c r="J103" s="18"/>
      <c r="K103" s="18"/>
      <c r="L103" s="18"/>
      <c r="M103" s="18"/>
    </row>
    <row r="104">
      <c r="A104" s="13"/>
      <c r="B104" s="13"/>
      <c r="C104" s="7" t="s">
        <v>1077</v>
      </c>
      <c r="D104" s="18"/>
      <c r="E104" s="18"/>
      <c r="F104" s="18"/>
      <c r="G104" s="18"/>
      <c r="H104" s="18"/>
      <c r="I104" s="18"/>
      <c r="J104" s="18"/>
      <c r="K104" s="18"/>
      <c r="L104" s="18"/>
      <c r="M104" s="18"/>
    </row>
    <row r="105">
      <c r="A105" s="13"/>
      <c r="B105" s="13"/>
      <c r="C105" s="7" t="s">
        <v>1084</v>
      </c>
      <c r="D105" s="18"/>
      <c r="E105" s="18"/>
      <c r="F105" s="18"/>
      <c r="G105" s="18"/>
      <c r="H105" s="18"/>
      <c r="I105" s="18"/>
      <c r="J105" s="18"/>
      <c r="K105" s="18"/>
      <c r="L105" s="18"/>
      <c r="M105" s="18"/>
    </row>
    <row r="106">
      <c r="A106" s="13"/>
      <c r="B106" s="13"/>
      <c r="C106" s="7" t="s">
        <v>1091</v>
      </c>
      <c r="D106" s="18"/>
      <c r="E106" s="18"/>
      <c r="F106" s="18"/>
      <c r="G106" s="18"/>
      <c r="H106" s="18"/>
      <c r="I106" s="18"/>
      <c r="J106" s="18"/>
      <c r="K106" s="18"/>
      <c r="L106" s="18"/>
      <c r="M106" s="18"/>
    </row>
    <row r="107">
      <c r="A107" s="13"/>
      <c r="B107" s="13"/>
      <c r="C107" s="7" t="s">
        <v>1093</v>
      </c>
      <c r="D107" s="18"/>
      <c r="E107" s="18"/>
      <c r="F107" s="18"/>
      <c r="G107" s="18"/>
      <c r="H107" s="18"/>
      <c r="I107" s="18"/>
      <c r="J107" s="18"/>
      <c r="K107" s="18"/>
      <c r="L107" s="18"/>
      <c r="M107" s="18"/>
    </row>
    <row r="108">
      <c r="A108" s="13"/>
      <c r="B108" s="13"/>
      <c r="C108" s="7" t="s">
        <v>1100</v>
      </c>
      <c r="D108" s="18"/>
      <c r="E108" s="18"/>
      <c r="F108" s="18"/>
      <c r="G108" s="18"/>
      <c r="H108" s="18"/>
      <c r="I108" s="18"/>
      <c r="J108" s="18"/>
      <c r="K108" s="18"/>
      <c r="L108" s="18"/>
      <c r="M108" s="18"/>
    </row>
    <row r="109">
      <c r="A109" s="13"/>
      <c r="B109" s="13"/>
      <c r="C109" s="7" t="s">
        <v>1106</v>
      </c>
      <c r="D109" s="18"/>
      <c r="E109" s="18"/>
      <c r="F109" s="18"/>
      <c r="G109" s="18"/>
      <c r="H109" s="18"/>
      <c r="I109" s="18"/>
      <c r="J109" s="18"/>
      <c r="K109" s="18"/>
      <c r="L109" s="18"/>
      <c r="M109" s="18"/>
    </row>
    <row r="110">
      <c r="A110" s="13"/>
      <c r="B110" s="13"/>
      <c r="C110" s="7" t="s">
        <v>1112</v>
      </c>
      <c r="D110" s="18"/>
      <c r="E110" s="18"/>
      <c r="F110" s="18"/>
      <c r="G110" s="18"/>
      <c r="H110" s="18"/>
      <c r="I110" s="18"/>
      <c r="J110" s="18"/>
      <c r="K110" s="18"/>
      <c r="L110" s="18"/>
      <c r="M110" s="18"/>
    </row>
    <row r="111">
      <c r="A111" s="13"/>
      <c r="B111" s="13"/>
      <c r="C111" s="7" t="s">
        <v>1118</v>
      </c>
      <c r="D111" s="18"/>
      <c r="E111" s="18"/>
      <c r="F111" s="18"/>
      <c r="G111" s="18"/>
      <c r="H111" s="18"/>
      <c r="I111" s="18"/>
      <c r="J111" s="18"/>
      <c r="K111" s="18"/>
      <c r="L111" s="18"/>
      <c r="M111" s="18"/>
    </row>
    <row r="112">
      <c r="A112" s="13"/>
      <c r="B112" s="13"/>
      <c r="C112" s="7" t="s">
        <v>1124</v>
      </c>
      <c r="D112" s="18"/>
      <c r="E112" s="18"/>
      <c r="F112" s="18"/>
      <c r="G112" s="18"/>
      <c r="H112" s="18"/>
      <c r="I112" s="18"/>
      <c r="J112" s="18"/>
      <c r="K112" s="18"/>
      <c r="L112" s="18"/>
      <c r="M112" s="18"/>
    </row>
    <row r="113">
      <c r="A113" s="13"/>
      <c r="B113" s="13"/>
      <c r="C113" s="7" t="s">
        <v>2783</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93">
    <dataValidation type="list" sqref="B2" showErrorMessage="1" errorStyle="warning">
      <formula1>'Enums'!GQ1:GQ3</formula1>
    </dataValidation>
    <dataValidation type="list" sqref="C8" showErrorMessage="1" errorStyle="warning">
      <formula1>'Enums'!FT1:FT225</formula1>
    </dataValidation>
    <dataValidation type="list" sqref="C9" showErrorMessage="1" errorStyle="warning">
      <formula1>'Enums'!FT1:FT225</formula1>
    </dataValidation>
    <dataValidation type="list" sqref="C10" showErrorMessage="1" errorStyle="warning">
      <formula1>'Enums'!FT1:FT225</formula1>
    </dataValidation>
    <dataValidation type="list" sqref="C11" showErrorMessage="1" errorStyle="warning">
      <formula1>'Enums'!FT1:FT225</formula1>
    </dataValidation>
    <dataValidation type="list" sqref="C12" showErrorMessage="1" errorStyle="warning">
      <formula1>'Enums'!FT1:FT225</formula1>
    </dataValidation>
    <dataValidation type="list" sqref="C13" showErrorMessage="1" errorStyle="warning">
      <formula1>'Enums'!FT1:FT225</formula1>
    </dataValidation>
    <dataValidation type="list" sqref="C14" showErrorMessage="1" errorStyle="warning">
      <formula1>'Enums'!FT1:FT225</formula1>
    </dataValidation>
    <dataValidation type="list" sqref="C15" showErrorMessage="1" errorStyle="warning">
      <formula1>'Enums'!FT1:FT225</formula1>
    </dataValidation>
    <dataValidation type="list" sqref="C16" showErrorMessage="1" errorStyle="warning">
      <formula1>'Enums'!FT1:FT225</formula1>
    </dataValidation>
    <dataValidation type="list" sqref="C17" showErrorMessage="1" errorStyle="warning">
      <formula1>'Enums'!FT1:FT225</formula1>
    </dataValidation>
    <dataValidation type="list" sqref="C18" showErrorMessage="1" errorStyle="warning">
      <formula1>'Enums'!FT1:FT225</formula1>
    </dataValidation>
    <dataValidation type="list" sqref="C19" showErrorMessage="1" errorStyle="warning">
      <formula1>'Enums'!FT1:FT225</formula1>
    </dataValidation>
    <dataValidation type="list" sqref="C20" showErrorMessage="1" errorStyle="warning">
      <formula1>'Enums'!FT1:FT225</formula1>
    </dataValidation>
    <dataValidation type="list" sqref="C21" showErrorMessage="1" errorStyle="warning">
      <formula1>'Enums'!FT1:FT225</formula1>
    </dataValidation>
    <dataValidation type="list" sqref="C22" showErrorMessage="1" errorStyle="warning">
      <formula1>'Enums'!FT1:FT225</formula1>
    </dataValidation>
    <dataValidation type="list" sqref="C23" showErrorMessage="1" errorStyle="warning">
      <formula1>'Enums'!FT1:FT225</formula1>
    </dataValidation>
    <dataValidation type="list" sqref="C24" showErrorMessage="1" errorStyle="warning">
      <formula1>'Enums'!FT1:FT225</formula1>
    </dataValidation>
    <dataValidation type="list" sqref="C25" showErrorMessage="1" errorStyle="warning">
      <formula1>'Enums'!FT1:FT225</formula1>
    </dataValidation>
    <dataValidation type="list" sqref="C26" showErrorMessage="1" errorStyle="warning">
      <formula1>'Enums'!FT1:FT225</formula1>
    </dataValidation>
    <dataValidation type="list" sqref="C27" showErrorMessage="1" errorStyle="warning">
      <formula1>'Enums'!FT1:FT225</formula1>
    </dataValidation>
    <dataValidation type="list" sqref="C28" showErrorMessage="1" errorStyle="warning">
      <formula1>'Enums'!FT1:FT225</formula1>
    </dataValidation>
    <dataValidation type="list" sqref="C29" showErrorMessage="1" errorStyle="warning">
      <formula1>'Enums'!FT1:FT225</formula1>
    </dataValidation>
    <dataValidation type="list" sqref="C30" showErrorMessage="1" errorStyle="warning">
      <formula1>'Enums'!FT1:FT225</formula1>
    </dataValidation>
    <dataValidation type="list" sqref="C31" showErrorMessage="1" errorStyle="warning">
      <formula1>'Enums'!FT1:FT225</formula1>
    </dataValidation>
    <dataValidation type="list" sqref="C32" showErrorMessage="1" errorStyle="warning">
      <formula1>'Enums'!FT1:FT225</formula1>
    </dataValidation>
    <dataValidation type="list" sqref="C33" showErrorMessage="1" errorStyle="warning">
      <formula1>'Enums'!FT1:FT225</formula1>
    </dataValidation>
    <dataValidation type="list" sqref="C34" showErrorMessage="1" errorStyle="warning">
      <formula1>'Enums'!FT1:FT225</formula1>
    </dataValidation>
    <dataValidation type="list" sqref="C35" showErrorMessage="1" errorStyle="warning">
      <formula1>'Enums'!FT1:FT225</formula1>
    </dataValidation>
    <dataValidation type="list" sqref="C36" showErrorMessage="1" errorStyle="warning">
      <formula1>'Enums'!FT1:FT225</formula1>
    </dataValidation>
    <dataValidation type="list" sqref="C37" showErrorMessage="1" errorStyle="warning">
      <formula1>'Enums'!FT1:FT225</formula1>
    </dataValidation>
    <dataValidation type="list" sqref="B40" showErrorMessage="1" errorStyle="warning">
      <formula1>'Enums'!GQ1:GQ3</formula1>
    </dataValidation>
    <dataValidation type="list" sqref="C46" showErrorMessage="1" errorStyle="warning">
      <formula1>'Enums'!FT1:FT225</formula1>
    </dataValidation>
    <dataValidation type="list" sqref="C47" showErrorMessage="1" errorStyle="warning">
      <formula1>'Enums'!FT1:FT225</formula1>
    </dataValidation>
    <dataValidation type="list" sqref="C48" showErrorMessage="1" errorStyle="warning">
      <formula1>'Enums'!FT1:FT225</formula1>
    </dataValidation>
    <dataValidation type="list" sqref="C49" showErrorMessage="1" errorStyle="warning">
      <formula1>'Enums'!FT1:FT225</formula1>
    </dataValidation>
    <dataValidation type="list" sqref="C50" showErrorMessage="1" errorStyle="warning">
      <formula1>'Enums'!FT1:FT225</formula1>
    </dataValidation>
    <dataValidation type="list" sqref="C51" showErrorMessage="1" errorStyle="warning">
      <formula1>'Enums'!FT1:FT225</formula1>
    </dataValidation>
    <dataValidation type="list" sqref="C52" showErrorMessage="1" errorStyle="warning">
      <formula1>'Enums'!FT1:FT225</formula1>
    </dataValidation>
    <dataValidation type="list" sqref="C53" showErrorMessage="1" errorStyle="warning">
      <formula1>'Enums'!FT1:FT225</formula1>
    </dataValidation>
    <dataValidation type="list" sqref="C54" showErrorMessage="1" errorStyle="warning">
      <formula1>'Enums'!FT1:FT225</formula1>
    </dataValidation>
    <dataValidation type="list" sqref="C55" showErrorMessage="1" errorStyle="warning">
      <formula1>'Enums'!FT1:FT225</formula1>
    </dataValidation>
    <dataValidation type="list" sqref="C56" showErrorMessage="1" errorStyle="warning">
      <formula1>'Enums'!FT1:FT225</formula1>
    </dataValidation>
    <dataValidation type="list" sqref="C57" showErrorMessage="1" errorStyle="warning">
      <formula1>'Enums'!FT1:FT225</formula1>
    </dataValidation>
    <dataValidation type="list" sqref="C58" showErrorMessage="1" errorStyle="warning">
      <formula1>'Enums'!FT1:FT225</formula1>
    </dataValidation>
    <dataValidation type="list" sqref="C59" showErrorMessage="1" errorStyle="warning">
      <formula1>'Enums'!FT1:FT225</formula1>
    </dataValidation>
    <dataValidation type="list" sqref="C60" showErrorMessage="1" errorStyle="warning">
      <formula1>'Enums'!FT1:FT225</formula1>
    </dataValidation>
    <dataValidation type="list" sqref="C61" showErrorMessage="1" errorStyle="warning">
      <formula1>'Enums'!FT1:FT225</formula1>
    </dataValidation>
    <dataValidation type="list" sqref="C62" showErrorMessage="1" errorStyle="warning">
      <formula1>'Enums'!FT1:FT225</formula1>
    </dataValidation>
    <dataValidation type="list" sqref="C63" showErrorMessage="1" errorStyle="warning">
      <formula1>'Enums'!FT1:FT225</formula1>
    </dataValidation>
    <dataValidation type="list" sqref="C64" showErrorMessage="1" errorStyle="warning">
      <formula1>'Enums'!FT1:FT225</formula1>
    </dataValidation>
    <dataValidation type="list" sqref="C65" showErrorMessage="1" errorStyle="warning">
      <formula1>'Enums'!FT1:FT225</formula1>
    </dataValidation>
    <dataValidation type="list" sqref="C66" showErrorMessage="1" errorStyle="warning">
      <formula1>'Enums'!FT1:FT225</formula1>
    </dataValidation>
    <dataValidation type="list" sqref="C67" showErrorMessage="1" errorStyle="warning">
      <formula1>'Enums'!FT1:FT225</formula1>
    </dataValidation>
    <dataValidation type="list" sqref="C68" showErrorMessage="1" errorStyle="warning">
      <formula1>'Enums'!FT1:FT225</formula1>
    </dataValidation>
    <dataValidation type="list" sqref="C69" showErrorMessage="1" errorStyle="warning">
      <formula1>'Enums'!FT1:FT225</formula1>
    </dataValidation>
    <dataValidation type="list" sqref="C70" showErrorMessage="1" errorStyle="warning">
      <formula1>'Enums'!FT1:FT225</formula1>
    </dataValidation>
    <dataValidation type="list" sqref="C71" showErrorMessage="1" errorStyle="warning">
      <formula1>'Enums'!FT1:FT225</formula1>
    </dataValidation>
    <dataValidation type="list" sqref="C72" showErrorMessage="1" errorStyle="warning">
      <formula1>'Enums'!FT1:FT225</formula1>
    </dataValidation>
    <dataValidation type="list" sqref="C73" showErrorMessage="1" errorStyle="warning">
      <formula1>'Enums'!FT1:FT225</formula1>
    </dataValidation>
    <dataValidation type="list" sqref="C74" showErrorMessage="1" errorStyle="warning">
      <formula1>'Enums'!FT1:FT225</formula1>
    </dataValidation>
    <dataValidation type="list" sqref="C75" showErrorMessage="1" errorStyle="warning">
      <formula1>'Enums'!FT1:FT225</formula1>
    </dataValidation>
    <dataValidation type="list" sqref="B78" showErrorMessage="1" errorStyle="warning">
      <formula1>'Enums'!GQ1:GQ3</formula1>
    </dataValidation>
    <dataValidation type="list" sqref="C84" showErrorMessage="1" errorStyle="warning">
      <formula1>'Enums'!FT1:FT225</formula1>
    </dataValidation>
    <dataValidation type="list" sqref="C85" showErrorMessage="1" errorStyle="warning">
      <formula1>'Enums'!FT1:FT225</formula1>
    </dataValidation>
    <dataValidation type="list" sqref="C86" showErrorMessage="1" errorStyle="warning">
      <formula1>'Enums'!FT1:FT225</formula1>
    </dataValidation>
    <dataValidation type="list" sqref="C87" showErrorMessage="1" errorStyle="warning">
      <formula1>'Enums'!FT1:FT225</formula1>
    </dataValidation>
    <dataValidation type="list" sqref="C88" showErrorMessage="1" errorStyle="warning">
      <formula1>'Enums'!FT1:FT225</formula1>
    </dataValidation>
    <dataValidation type="list" sqref="C89" showErrorMessage="1" errorStyle="warning">
      <formula1>'Enums'!FT1:FT225</formula1>
    </dataValidation>
    <dataValidation type="list" sqref="C90" showErrorMessage="1" errorStyle="warning">
      <formula1>'Enums'!FT1:FT225</formula1>
    </dataValidation>
    <dataValidation type="list" sqref="C91" showErrorMessage="1" errorStyle="warning">
      <formula1>'Enums'!FT1:FT225</formula1>
    </dataValidation>
    <dataValidation type="list" sqref="C92" showErrorMessage="1" errorStyle="warning">
      <formula1>'Enums'!FT1:FT225</formula1>
    </dataValidation>
    <dataValidation type="list" sqref="C93" showErrorMessage="1" errorStyle="warning">
      <formula1>'Enums'!FT1:FT225</formula1>
    </dataValidation>
    <dataValidation type="list" sqref="C94" showErrorMessage="1" errorStyle="warning">
      <formula1>'Enums'!FT1:FT225</formula1>
    </dataValidation>
    <dataValidation type="list" sqref="C95" showErrorMessage="1" errorStyle="warning">
      <formula1>'Enums'!FT1:FT225</formula1>
    </dataValidation>
    <dataValidation type="list" sqref="C96" showErrorMessage="1" errorStyle="warning">
      <formula1>'Enums'!FT1:FT225</formula1>
    </dataValidation>
    <dataValidation type="list" sqref="C97" showErrorMessage="1" errorStyle="warning">
      <formula1>'Enums'!FT1:FT225</formula1>
    </dataValidation>
    <dataValidation type="list" sqref="C98" showErrorMessage="1" errorStyle="warning">
      <formula1>'Enums'!FT1:FT225</formula1>
    </dataValidation>
    <dataValidation type="list" sqref="C99" showErrorMessage="1" errorStyle="warning">
      <formula1>'Enums'!FT1:FT225</formula1>
    </dataValidation>
    <dataValidation type="list" sqref="C100" showErrorMessage="1" errorStyle="warning">
      <formula1>'Enums'!FT1:FT225</formula1>
    </dataValidation>
    <dataValidation type="list" sqref="C101" showErrorMessage="1" errorStyle="warning">
      <formula1>'Enums'!FT1:FT225</formula1>
    </dataValidation>
    <dataValidation type="list" sqref="C102" showErrorMessage="1" errorStyle="warning">
      <formula1>'Enums'!FT1:FT225</formula1>
    </dataValidation>
    <dataValidation type="list" sqref="C103" showErrorMessage="1" errorStyle="warning">
      <formula1>'Enums'!FT1:FT225</formula1>
    </dataValidation>
    <dataValidation type="list" sqref="C104" showErrorMessage="1" errorStyle="warning">
      <formula1>'Enums'!FT1:FT225</formula1>
    </dataValidation>
    <dataValidation type="list" sqref="C105" showErrorMessage="1" errorStyle="warning">
      <formula1>'Enums'!FT1:FT225</formula1>
    </dataValidation>
    <dataValidation type="list" sqref="C106" showErrorMessage="1" errorStyle="warning">
      <formula1>'Enums'!FT1:FT225</formula1>
    </dataValidation>
    <dataValidation type="list" sqref="C107" showErrorMessage="1" errorStyle="warning">
      <formula1>'Enums'!FT1:FT225</formula1>
    </dataValidation>
    <dataValidation type="list" sqref="C108" showErrorMessage="1" errorStyle="warning">
      <formula1>'Enums'!FT1:FT225</formula1>
    </dataValidation>
    <dataValidation type="list" sqref="C109" showErrorMessage="1" errorStyle="warning">
      <formula1>'Enums'!FT1:FT225</formula1>
    </dataValidation>
    <dataValidation type="list" sqref="C110" showErrorMessage="1" errorStyle="warning">
      <formula1>'Enums'!FT1:FT225</formula1>
    </dataValidation>
    <dataValidation type="list" sqref="C111" showErrorMessage="1" errorStyle="warning">
      <formula1>'Enums'!FT1:FT225</formula1>
    </dataValidation>
    <dataValidation type="list" sqref="C112" showErrorMessage="1" errorStyle="warning">
      <formula1>'Enums'!FT1:FT225</formula1>
    </dataValidation>
    <dataValidation type="list" sqref="C113" showErrorMessage="1" errorStyle="warning">
      <formula1>'Enums'!FT1:FT225</formula1>
    </dataValidation>
  </dataValidations>
  <headerFooter/>
</worksheet>
</file>

<file path=xl/worksheets/sheet26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4628</v>
      </c>
      <c r="B1" s="0" t="s">
        <v>2795</v>
      </c>
    </row>
    <row r="2">
      <c r="A2" s="19" t="s">
        <v>4650</v>
      </c>
      <c r="B2" s="0" t="s">
        <v>631</v>
      </c>
    </row>
    <row r="3">
      <c r="A3" s="19" t="s">
        <v>2889</v>
      </c>
      <c r="B3" s="0" t="s">
        <v>2890</v>
      </c>
    </row>
    <row r="4">
      <c r="A4" s="3" t="s">
        <v>537</v>
      </c>
      <c r="B4" s="4" t="s">
        <v>537</v>
      </c>
      <c r="C4" s="5" t="s">
        <v>537</v>
      </c>
      <c r="D4" s="7" t="s">
        <v>3893</v>
      </c>
      <c r="E4" s="17" t="s">
        <v>3893</v>
      </c>
      <c r="F4" s="7" t="s">
        <v>3890</v>
      </c>
      <c r="G4" s="17" t="s">
        <v>3890</v>
      </c>
      <c r="H4" s="17" t="s">
        <v>3890</v>
      </c>
      <c r="I4" s="17" t="s">
        <v>3890</v>
      </c>
      <c r="J4" s="17" t="s">
        <v>3890</v>
      </c>
      <c r="K4" s="17" t="s">
        <v>3890</v>
      </c>
      <c r="L4" s="17" t="s">
        <v>3890</v>
      </c>
      <c r="M4" s="7" t="s">
        <v>4025</v>
      </c>
      <c r="N4" s="7" t="s">
        <v>4026</v>
      </c>
      <c r="O4" s="7" t="s">
        <v>4027</v>
      </c>
      <c r="P4" s="7" t="s">
        <v>4028</v>
      </c>
    </row>
    <row r="5">
      <c r="A5" s="20" t="s">
        <v>537</v>
      </c>
      <c r="B5" s="21" t="s">
        <v>537</v>
      </c>
      <c r="C5" s="22" t="s">
        <v>537</v>
      </c>
      <c r="D5" s="7" t="s">
        <v>4375</v>
      </c>
      <c r="E5" s="7" t="s">
        <v>4376</v>
      </c>
      <c r="F5" s="7" t="s">
        <v>4377</v>
      </c>
      <c r="G5" s="7" t="s">
        <v>4378</v>
      </c>
      <c r="H5" s="7" t="s">
        <v>4379</v>
      </c>
      <c r="I5" s="7" t="s">
        <v>4380</v>
      </c>
      <c r="J5" s="7" t="s">
        <v>4381</v>
      </c>
      <c r="K5" s="7" t="s">
        <v>4382</v>
      </c>
      <c r="L5" s="7" t="s">
        <v>4383</v>
      </c>
      <c r="M5" s="16"/>
      <c r="N5" s="16"/>
      <c r="O5" s="16"/>
      <c r="P5" s="16"/>
    </row>
    <row r="6">
      <c r="A6" s="8" t="s">
        <v>537</v>
      </c>
      <c r="B6" s="9" t="s">
        <v>537</v>
      </c>
      <c r="C6" s="10" t="s">
        <v>537</v>
      </c>
      <c r="D6" s="11" t="s">
        <v>3469</v>
      </c>
      <c r="E6" s="11" t="s">
        <v>3470</v>
      </c>
      <c r="F6" s="11" t="s">
        <v>3471</v>
      </c>
      <c r="G6" s="11" t="s">
        <v>3472</v>
      </c>
      <c r="H6" s="11" t="s">
        <v>3473</v>
      </c>
      <c r="I6" s="11" t="s">
        <v>3474</v>
      </c>
      <c r="J6" s="11" t="s">
        <v>3475</v>
      </c>
      <c r="K6" s="11" t="s">
        <v>3476</v>
      </c>
      <c r="L6" s="11" t="s">
        <v>3477</v>
      </c>
      <c r="M6" s="11" t="s">
        <v>3478</v>
      </c>
      <c r="N6" s="11" t="s">
        <v>3479</v>
      </c>
      <c r="O6" s="11" t="s">
        <v>3480</v>
      </c>
      <c r="P6" s="11" t="s">
        <v>3481</v>
      </c>
    </row>
    <row r="7">
      <c r="A7" s="16"/>
      <c r="B7" s="16"/>
      <c r="C7" s="7" t="s">
        <v>4416</v>
      </c>
      <c r="D7" s="16"/>
      <c r="E7" s="16"/>
      <c r="F7" s="16"/>
      <c r="G7" s="16"/>
      <c r="H7" s="16"/>
      <c r="I7" s="16"/>
      <c r="J7" s="16"/>
      <c r="K7" s="16"/>
      <c r="L7" s="16"/>
      <c r="M7" s="16"/>
      <c r="N7" s="16"/>
      <c r="O7" s="16"/>
      <c r="P7" s="16"/>
    </row>
    <row r="8">
      <c r="A8" s="7" t="s">
        <v>4384</v>
      </c>
      <c r="B8" s="7" t="s">
        <v>4418</v>
      </c>
      <c r="C8" s="7" t="s">
        <v>546</v>
      </c>
      <c r="D8" s="18"/>
      <c r="E8" s="18"/>
      <c r="F8" s="12"/>
      <c r="G8" s="12"/>
      <c r="H8" s="12"/>
      <c r="I8" s="12"/>
      <c r="J8" s="12"/>
      <c r="K8" s="12"/>
      <c r="L8" s="12"/>
      <c r="M8" s="12"/>
      <c r="N8" s="18"/>
      <c r="O8" s="18"/>
      <c r="P8" s="18"/>
    </row>
    <row r="9">
      <c r="A9" s="13"/>
      <c r="B9" s="13"/>
      <c r="C9" s="7" t="s">
        <v>664</v>
      </c>
      <c r="D9" s="18"/>
      <c r="E9" s="18"/>
      <c r="F9" s="12"/>
      <c r="G9" s="12"/>
      <c r="H9" s="12"/>
      <c r="I9" s="12"/>
      <c r="J9" s="12"/>
      <c r="K9" s="12"/>
      <c r="L9" s="12"/>
      <c r="M9" s="12"/>
      <c r="N9" s="18"/>
      <c r="O9" s="18"/>
      <c r="P9" s="18"/>
    </row>
    <row r="10">
      <c r="A10" s="13"/>
      <c r="B10" s="13"/>
      <c r="C10" s="7" t="s">
        <v>754</v>
      </c>
      <c r="D10" s="18"/>
      <c r="E10" s="18"/>
      <c r="F10" s="12"/>
      <c r="G10" s="12"/>
      <c r="H10" s="12"/>
      <c r="I10" s="12"/>
      <c r="J10" s="12"/>
      <c r="K10" s="12"/>
      <c r="L10" s="12"/>
      <c r="M10" s="12"/>
      <c r="N10" s="18"/>
      <c r="O10" s="18"/>
      <c r="P10" s="18"/>
    </row>
    <row r="11">
      <c r="A11" s="13"/>
      <c r="B11" s="13"/>
      <c r="C11" s="7" t="s">
        <v>808</v>
      </c>
      <c r="D11" s="18"/>
      <c r="E11" s="18"/>
      <c r="F11" s="12"/>
      <c r="G11" s="12"/>
      <c r="H11" s="12"/>
      <c r="I11" s="12"/>
      <c r="J11" s="12"/>
      <c r="K11" s="12"/>
      <c r="L11" s="12"/>
      <c r="M11" s="12"/>
      <c r="N11" s="18"/>
      <c r="O11" s="18"/>
      <c r="P11" s="18"/>
    </row>
    <row r="12">
      <c r="A12" s="13"/>
      <c r="B12" s="13"/>
      <c r="C12" s="7" t="s">
        <v>853</v>
      </c>
      <c r="D12" s="18"/>
      <c r="E12" s="18"/>
      <c r="F12" s="12"/>
      <c r="G12" s="12"/>
      <c r="H12" s="12"/>
      <c r="I12" s="12"/>
      <c r="J12" s="12"/>
      <c r="K12" s="12"/>
      <c r="L12" s="12"/>
      <c r="M12" s="12"/>
      <c r="N12" s="18"/>
      <c r="O12" s="18"/>
      <c r="P12" s="18"/>
    </row>
    <row r="13">
      <c r="A13" s="13"/>
      <c r="B13" s="13"/>
      <c r="C13" s="7" t="s">
        <v>887</v>
      </c>
      <c r="D13" s="18"/>
      <c r="E13" s="18"/>
      <c r="F13" s="12"/>
      <c r="G13" s="12"/>
      <c r="H13" s="12"/>
      <c r="I13" s="12"/>
      <c r="J13" s="12"/>
      <c r="K13" s="12"/>
      <c r="L13" s="12"/>
      <c r="M13" s="12"/>
      <c r="N13" s="18"/>
      <c r="O13" s="18"/>
      <c r="P13" s="18"/>
    </row>
    <row r="14">
      <c r="A14" s="13"/>
      <c r="B14" s="13"/>
      <c r="C14" s="7" t="s">
        <v>912</v>
      </c>
      <c r="D14" s="18"/>
      <c r="E14" s="18"/>
      <c r="F14" s="12"/>
      <c r="G14" s="12"/>
      <c r="H14" s="12"/>
      <c r="I14" s="12"/>
      <c r="J14" s="12"/>
      <c r="K14" s="12"/>
      <c r="L14" s="12"/>
      <c r="M14" s="12"/>
      <c r="N14" s="18"/>
      <c r="O14" s="18"/>
      <c r="P14" s="18"/>
    </row>
    <row r="15">
      <c r="A15" s="13"/>
      <c r="B15" s="13"/>
      <c r="C15" s="7" t="s">
        <v>937</v>
      </c>
      <c r="D15" s="18"/>
      <c r="E15" s="18"/>
      <c r="F15" s="12"/>
      <c r="G15" s="12"/>
      <c r="H15" s="12"/>
      <c r="I15" s="12"/>
      <c r="J15" s="12"/>
      <c r="K15" s="12"/>
      <c r="L15" s="12"/>
      <c r="M15" s="12"/>
      <c r="N15" s="18"/>
      <c r="O15" s="18"/>
      <c r="P15" s="18"/>
    </row>
    <row r="16">
      <c r="A16" s="13"/>
      <c r="B16" s="13"/>
      <c r="C16" s="7" t="s">
        <v>932</v>
      </c>
      <c r="D16" s="18"/>
      <c r="E16" s="18"/>
      <c r="F16" s="12"/>
      <c r="G16" s="12"/>
      <c r="H16" s="12"/>
      <c r="I16" s="12"/>
      <c r="J16" s="12"/>
      <c r="K16" s="12"/>
      <c r="L16" s="12"/>
      <c r="M16" s="12"/>
      <c r="N16" s="18"/>
      <c r="O16" s="18"/>
      <c r="P16" s="18"/>
    </row>
    <row r="17">
      <c r="A17" s="13"/>
      <c r="B17" s="13"/>
      <c r="C17" s="7" t="s">
        <v>949</v>
      </c>
      <c r="D17" s="18"/>
      <c r="E17" s="18"/>
      <c r="F17" s="12"/>
      <c r="G17" s="12"/>
      <c r="H17" s="12"/>
      <c r="I17" s="12"/>
      <c r="J17" s="12"/>
      <c r="K17" s="12"/>
      <c r="L17" s="12"/>
      <c r="M17" s="12"/>
      <c r="N17" s="18"/>
      <c r="O17" s="18"/>
      <c r="P17" s="18"/>
    </row>
    <row r="18">
      <c r="A18" s="13"/>
      <c r="B18" s="13"/>
      <c r="C18" s="7" t="s">
        <v>963</v>
      </c>
      <c r="D18" s="18"/>
      <c r="E18" s="18"/>
      <c r="F18" s="12"/>
      <c r="G18" s="12"/>
      <c r="H18" s="12"/>
      <c r="I18" s="12"/>
      <c r="J18" s="12"/>
      <c r="K18" s="12"/>
      <c r="L18" s="12"/>
      <c r="M18" s="12"/>
      <c r="N18" s="18"/>
      <c r="O18" s="18"/>
      <c r="P18" s="18"/>
    </row>
    <row r="19">
      <c r="A19" s="13"/>
      <c r="B19" s="13"/>
      <c r="C19" s="7" t="s">
        <v>977</v>
      </c>
      <c r="D19" s="18"/>
      <c r="E19" s="18"/>
      <c r="F19" s="12"/>
      <c r="G19" s="12"/>
      <c r="H19" s="12"/>
      <c r="I19" s="12"/>
      <c r="J19" s="12"/>
      <c r="K19" s="12"/>
      <c r="L19" s="12"/>
      <c r="M19" s="12"/>
      <c r="N19" s="18"/>
      <c r="O19" s="18"/>
      <c r="P19" s="18"/>
    </row>
    <row r="20">
      <c r="A20" s="13"/>
      <c r="B20" s="13"/>
      <c r="C20" s="7" t="s">
        <v>991</v>
      </c>
      <c r="D20" s="18"/>
      <c r="E20" s="18"/>
      <c r="F20" s="12"/>
      <c r="G20" s="12"/>
      <c r="H20" s="12"/>
      <c r="I20" s="12"/>
      <c r="J20" s="12"/>
      <c r="K20" s="12"/>
      <c r="L20" s="12"/>
      <c r="M20" s="12"/>
      <c r="N20" s="18"/>
      <c r="O20" s="18"/>
      <c r="P20" s="18"/>
    </row>
    <row r="21">
      <c r="A21" s="13"/>
      <c r="B21" s="13"/>
      <c r="C21" s="7" t="s">
        <v>1002</v>
      </c>
      <c r="D21" s="18"/>
      <c r="E21" s="18"/>
      <c r="F21" s="12"/>
      <c r="G21" s="12"/>
      <c r="H21" s="12"/>
      <c r="I21" s="12"/>
      <c r="J21" s="12"/>
      <c r="K21" s="12"/>
      <c r="L21" s="12"/>
      <c r="M21" s="12"/>
      <c r="N21" s="18"/>
      <c r="O21" s="18"/>
      <c r="P21" s="18"/>
    </row>
    <row r="22">
      <c r="A22" s="13"/>
      <c r="B22" s="13"/>
      <c r="C22" s="7" t="s">
        <v>1024</v>
      </c>
      <c r="D22" s="18"/>
      <c r="E22" s="18"/>
      <c r="F22" s="12"/>
      <c r="G22" s="12"/>
      <c r="H22" s="12"/>
      <c r="I22" s="12"/>
      <c r="J22" s="12"/>
      <c r="K22" s="12"/>
      <c r="L22" s="12"/>
      <c r="M22" s="12"/>
      <c r="N22" s="18"/>
      <c r="O22" s="18"/>
      <c r="P22" s="18"/>
    </row>
    <row r="23">
      <c r="A23" s="13"/>
      <c r="B23" s="13"/>
      <c r="C23" s="7" t="s">
        <v>1034</v>
      </c>
      <c r="D23" s="18"/>
      <c r="E23" s="18"/>
      <c r="F23" s="12"/>
      <c r="G23" s="12"/>
      <c r="H23" s="12"/>
      <c r="I23" s="12"/>
      <c r="J23" s="12"/>
      <c r="K23" s="12"/>
      <c r="L23" s="12"/>
      <c r="M23" s="12"/>
      <c r="N23" s="18"/>
      <c r="O23" s="18"/>
      <c r="P23" s="18"/>
    </row>
    <row r="24">
      <c r="A24" s="13"/>
      <c r="B24" s="13"/>
      <c r="C24" s="7" t="s">
        <v>1042</v>
      </c>
      <c r="D24" s="18"/>
      <c r="E24" s="18"/>
      <c r="F24" s="12"/>
      <c r="G24" s="12"/>
      <c r="H24" s="12"/>
      <c r="I24" s="12"/>
      <c r="J24" s="12"/>
      <c r="K24" s="12"/>
      <c r="L24" s="12"/>
      <c r="M24" s="12"/>
      <c r="N24" s="18"/>
      <c r="O24" s="18"/>
      <c r="P24" s="18"/>
    </row>
    <row r="25">
      <c r="A25" s="13"/>
      <c r="B25" s="13"/>
      <c r="C25" s="7" t="s">
        <v>1050</v>
      </c>
      <c r="D25" s="18"/>
      <c r="E25" s="18"/>
      <c r="F25" s="12"/>
      <c r="G25" s="12"/>
      <c r="H25" s="12"/>
      <c r="I25" s="12"/>
      <c r="J25" s="12"/>
      <c r="K25" s="12"/>
      <c r="L25" s="12"/>
      <c r="M25" s="12"/>
      <c r="N25" s="18"/>
      <c r="O25" s="18"/>
      <c r="P25" s="18"/>
    </row>
    <row r="26">
      <c r="A26" s="13"/>
      <c r="B26" s="13"/>
      <c r="C26" s="7" t="s">
        <v>1058</v>
      </c>
      <c r="D26" s="18"/>
      <c r="E26" s="18"/>
      <c r="F26" s="12"/>
      <c r="G26" s="12"/>
      <c r="H26" s="12"/>
      <c r="I26" s="12"/>
      <c r="J26" s="12"/>
      <c r="K26" s="12"/>
      <c r="L26" s="12"/>
      <c r="M26" s="12"/>
      <c r="N26" s="18"/>
      <c r="O26" s="18"/>
      <c r="P26" s="18"/>
    </row>
    <row r="27">
      <c r="A27" s="13"/>
      <c r="B27" s="13"/>
      <c r="C27" s="7" t="s">
        <v>1065</v>
      </c>
      <c r="D27" s="18"/>
      <c r="E27" s="18"/>
      <c r="F27" s="12"/>
      <c r="G27" s="12"/>
      <c r="H27" s="12"/>
      <c r="I27" s="12"/>
      <c r="J27" s="12"/>
      <c r="K27" s="12"/>
      <c r="L27" s="12"/>
      <c r="M27" s="12"/>
      <c r="N27" s="18"/>
      <c r="O27" s="18"/>
      <c r="P27" s="18"/>
    </row>
    <row r="28">
      <c r="A28" s="13"/>
      <c r="B28" s="13"/>
      <c r="C28" s="7" t="s">
        <v>1077</v>
      </c>
      <c r="D28" s="18"/>
      <c r="E28" s="18"/>
      <c r="F28" s="12"/>
      <c r="G28" s="12"/>
      <c r="H28" s="12"/>
      <c r="I28" s="12"/>
      <c r="J28" s="12"/>
      <c r="K28" s="12"/>
      <c r="L28" s="12"/>
      <c r="M28" s="12"/>
      <c r="N28" s="18"/>
      <c r="O28" s="18"/>
      <c r="P28" s="18"/>
    </row>
    <row r="29">
      <c r="A29" s="13"/>
      <c r="B29" s="13"/>
      <c r="C29" s="7" t="s">
        <v>1084</v>
      </c>
      <c r="D29" s="18"/>
      <c r="E29" s="18"/>
      <c r="F29" s="12"/>
      <c r="G29" s="12"/>
      <c r="H29" s="12"/>
      <c r="I29" s="12"/>
      <c r="J29" s="12"/>
      <c r="K29" s="12"/>
      <c r="L29" s="12"/>
      <c r="M29" s="12"/>
      <c r="N29" s="18"/>
      <c r="O29" s="18"/>
      <c r="P29" s="18"/>
    </row>
    <row r="30">
      <c r="A30" s="13"/>
      <c r="B30" s="13"/>
      <c r="C30" s="7" t="s">
        <v>1091</v>
      </c>
      <c r="D30" s="18"/>
      <c r="E30" s="18"/>
      <c r="F30" s="12"/>
      <c r="G30" s="12"/>
      <c r="H30" s="12"/>
      <c r="I30" s="12"/>
      <c r="J30" s="12"/>
      <c r="K30" s="12"/>
      <c r="L30" s="12"/>
      <c r="M30" s="12"/>
      <c r="N30" s="18"/>
      <c r="O30" s="18"/>
      <c r="P30" s="18"/>
    </row>
    <row r="31">
      <c r="A31" s="13"/>
      <c r="B31" s="13"/>
      <c r="C31" s="7" t="s">
        <v>1093</v>
      </c>
      <c r="D31" s="18"/>
      <c r="E31" s="18"/>
      <c r="F31" s="12"/>
      <c r="G31" s="12"/>
      <c r="H31" s="12"/>
      <c r="I31" s="12"/>
      <c r="J31" s="12"/>
      <c r="K31" s="12"/>
      <c r="L31" s="12"/>
      <c r="M31" s="12"/>
      <c r="N31" s="18"/>
      <c r="O31" s="18"/>
      <c r="P31" s="18"/>
    </row>
    <row r="32">
      <c r="A32" s="13"/>
      <c r="B32" s="13"/>
      <c r="C32" s="7" t="s">
        <v>1100</v>
      </c>
      <c r="D32" s="18"/>
      <c r="E32" s="18"/>
      <c r="F32" s="12"/>
      <c r="G32" s="12"/>
      <c r="H32" s="12"/>
      <c r="I32" s="12"/>
      <c r="J32" s="12"/>
      <c r="K32" s="12"/>
      <c r="L32" s="12"/>
      <c r="M32" s="12"/>
      <c r="N32" s="18"/>
      <c r="O32" s="18"/>
      <c r="P32" s="18"/>
    </row>
    <row r="33">
      <c r="A33" s="13"/>
      <c r="B33" s="13"/>
      <c r="C33" s="7" t="s">
        <v>1106</v>
      </c>
      <c r="D33" s="18"/>
      <c r="E33" s="18"/>
      <c r="F33" s="12"/>
      <c r="G33" s="12"/>
      <c r="H33" s="12"/>
      <c r="I33" s="12"/>
      <c r="J33" s="12"/>
      <c r="K33" s="12"/>
      <c r="L33" s="12"/>
      <c r="M33" s="12"/>
      <c r="N33" s="18"/>
      <c r="O33" s="18"/>
      <c r="P33" s="18"/>
    </row>
    <row r="34">
      <c r="A34" s="13"/>
      <c r="B34" s="13"/>
      <c r="C34" s="7" t="s">
        <v>1112</v>
      </c>
      <c r="D34" s="18"/>
      <c r="E34" s="18"/>
      <c r="F34" s="12"/>
      <c r="G34" s="12"/>
      <c r="H34" s="12"/>
      <c r="I34" s="12"/>
      <c r="J34" s="12"/>
      <c r="K34" s="12"/>
      <c r="L34" s="12"/>
      <c r="M34" s="12"/>
      <c r="N34" s="18"/>
      <c r="O34" s="18"/>
      <c r="P34" s="18"/>
    </row>
    <row r="35">
      <c r="A35" s="13"/>
      <c r="B35" s="13"/>
      <c r="C35" s="7" t="s">
        <v>1118</v>
      </c>
      <c r="D35" s="18"/>
      <c r="E35" s="18"/>
      <c r="F35" s="12"/>
      <c r="G35" s="12"/>
      <c r="H35" s="12"/>
      <c r="I35" s="12"/>
      <c r="J35" s="12"/>
      <c r="K35" s="12"/>
      <c r="L35" s="12"/>
      <c r="M35" s="12"/>
      <c r="N35" s="18"/>
      <c r="O35" s="18"/>
      <c r="P35" s="18"/>
    </row>
    <row r="36">
      <c r="A36" s="13"/>
      <c r="B36" s="13"/>
      <c r="C36" s="7" t="s">
        <v>1124</v>
      </c>
      <c r="D36" s="18"/>
      <c r="E36" s="18"/>
      <c r="F36" s="12"/>
      <c r="G36" s="12"/>
      <c r="H36" s="12"/>
      <c r="I36" s="12"/>
      <c r="J36" s="12"/>
      <c r="K36" s="12"/>
      <c r="L36" s="12"/>
      <c r="M36" s="12"/>
      <c r="N36" s="18"/>
      <c r="O36" s="18"/>
      <c r="P36" s="18"/>
    </row>
    <row r="37">
      <c r="A37" s="13"/>
      <c r="B37" s="13"/>
      <c r="C37" s="7" t="s">
        <v>2783</v>
      </c>
      <c r="D37" s="18"/>
      <c r="E37" s="18"/>
      <c r="F37" s="18"/>
      <c r="G37" s="18"/>
      <c r="H37" s="18"/>
      <c r="I37" s="18"/>
      <c r="J37" s="18"/>
      <c r="K37" s="18"/>
      <c r="L37" s="18"/>
      <c r="M37" s="18"/>
      <c r="N37" s="18"/>
      <c r="O37" s="18"/>
      <c r="P37" s="18"/>
    </row>
    <row r="39">
      <c r="A39" s="19" t="s">
        <v>4628</v>
      </c>
      <c r="B39" s="0" t="s">
        <v>2795</v>
      </c>
    </row>
    <row r="40">
      <c r="A40" s="19" t="s">
        <v>4650</v>
      </c>
      <c r="B40" s="0" t="s">
        <v>747</v>
      </c>
    </row>
    <row r="41">
      <c r="A41" s="19" t="s">
        <v>2889</v>
      </c>
      <c r="B41" s="0" t="s">
        <v>2890</v>
      </c>
    </row>
    <row r="42">
      <c r="A42" s="3" t="s">
        <v>537</v>
      </c>
      <c r="B42" s="4" t="s">
        <v>537</v>
      </c>
      <c r="C42" s="5" t="s">
        <v>537</v>
      </c>
      <c r="D42" s="7" t="s">
        <v>3893</v>
      </c>
      <c r="E42" s="17" t="s">
        <v>3893</v>
      </c>
      <c r="F42" s="7" t="s">
        <v>3890</v>
      </c>
      <c r="G42" s="17" t="s">
        <v>3890</v>
      </c>
      <c r="H42" s="17" t="s">
        <v>3890</v>
      </c>
      <c r="I42" s="17" t="s">
        <v>3890</v>
      </c>
      <c r="J42" s="17" t="s">
        <v>3890</v>
      </c>
      <c r="K42" s="17" t="s">
        <v>3890</v>
      </c>
      <c r="L42" s="17" t="s">
        <v>3890</v>
      </c>
      <c r="M42" s="7" t="s">
        <v>4025</v>
      </c>
      <c r="N42" s="7" t="s">
        <v>4026</v>
      </c>
      <c r="O42" s="7" t="s">
        <v>4027</v>
      </c>
      <c r="P42" s="7" t="s">
        <v>4028</v>
      </c>
    </row>
    <row r="43">
      <c r="A43" s="20" t="s">
        <v>537</v>
      </c>
      <c r="B43" s="21" t="s">
        <v>537</v>
      </c>
      <c r="C43" s="22" t="s">
        <v>537</v>
      </c>
      <c r="D43" s="7" t="s">
        <v>4375</v>
      </c>
      <c r="E43" s="7" t="s">
        <v>4376</v>
      </c>
      <c r="F43" s="7" t="s">
        <v>4377</v>
      </c>
      <c r="G43" s="7" t="s">
        <v>4378</v>
      </c>
      <c r="H43" s="7" t="s">
        <v>4379</v>
      </c>
      <c r="I43" s="7" t="s">
        <v>4380</v>
      </c>
      <c r="J43" s="7" t="s">
        <v>4381</v>
      </c>
      <c r="K43" s="7" t="s">
        <v>4382</v>
      </c>
      <c r="L43" s="7" t="s">
        <v>4383</v>
      </c>
      <c r="M43" s="16"/>
      <c r="N43" s="16"/>
      <c r="O43" s="16"/>
      <c r="P43" s="16"/>
    </row>
    <row r="44">
      <c r="A44" s="8" t="s">
        <v>537</v>
      </c>
      <c r="B44" s="9" t="s">
        <v>537</v>
      </c>
      <c r="C44" s="10" t="s">
        <v>537</v>
      </c>
      <c r="D44" s="11" t="s">
        <v>3469</v>
      </c>
      <c r="E44" s="11" t="s">
        <v>3470</v>
      </c>
      <c r="F44" s="11" t="s">
        <v>3471</v>
      </c>
      <c r="G44" s="11" t="s">
        <v>3472</v>
      </c>
      <c r="H44" s="11" t="s">
        <v>3473</v>
      </c>
      <c r="I44" s="11" t="s">
        <v>3474</v>
      </c>
      <c r="J44" s="11" t="s">
        <v>3475</v>
      </c>
      <c r="K44" s="11" t="s">
        <v>3476</v>
      </c>
      <c r="L44" s="11" t="s">
        <v>3477</v>
      </c>
      <c r="M44" s="11" t="s">
        <v>3478</v>
      </c>
      <c r="N44" s="11" t="s">
        <v>3479</v>
      </c>
      <c r="O44" s="11" t="s">
        <v>3480</v>
      </c>
      <c r="P44" s="11" t="s">
        <v>3481</v>
      </c>
    </row>
    <row r="45">
      <c r="A45" s="16"/>
      <c r="B45" s="16"/>
      <c r="C45" s="7" t="s">
        <v>4416</v>
      </c>
      <c r="D45" s="16"/>
      <c r="E45" s="16"/>
      <c r="F45" s="16"/>
      <c r="G45" s="16"/>
      <c r="H45" s="16"/>
      <c r="I45" s="16"/>
      <c r="J45" s="16"/>
      <c r="K45" s="16"/>
      <c r="L45" s="16"/>
      <c r="M45" s="16"/>
      <c r="N45" s="16"/>
      <c r="O45" s="16"/>
      <c r="P45" s="16"/>
    </row>
    <row r="46">
      <c r="A46" s="7" t="s">
        <v>4384</v>
      </c>
      <c r="B46" s="7" t="s">
        <v>4418</v>
      </c>
      <c r="C46" s="7" t="s">
        <v>546</v>
      </c>
      <c r="D46" s="18"/>
      <c r="E46" s="18"/>
      <c r="F46" s="12"/>
      <c r="G46" s="12"/>
      <c r="H46" s="12"/>
      <c r="I46" s="12"/>
      <c r="J46" s="12"/>
      <c r="K46" s="12"/>
      <c r="L46" s="12"/>
      <c r="M46" s="12"/>
      <c r="N46" s="18"/>
      <c r="O46" s="18"/>
      <c r="P46" s="18"/>
    </row>
    <row r="47">
      <c r="A47" s="13"/>
      <c r="B47" s="13"/>
      <c r="C47" s="7" t="s">
        <v>664</v>
      </c>
      <c r="D47" s="18"/>
      <c r="E47" s="18"/>
      <c r="F47" s="12"/>
      <c r="G47" s="12"/>
      <c r="H47" s="12"/>
      <c r="I47" s="12"/>
      <c r="J47" s="12"/>
      <c r="K47" s="12"/>
      <c r="L47" s="12"/>
      <c r="M47" s="12"/>
      <c r="N47" s="18"/>
      <c r="O47" s="18"/>
      <c r="P47" s="18"/>
    </row>
    <row r="48">
      <c r="A48" s="13"/>
      <c r="B48" s="13"/>
      <c r="C48" s="7" t="s">
        <v>754</v>
      </c>
      <c r="D48" s="18"/>
      <c r="E48" s="18"/>
      <c r="F48" s="12"/>
      <c r="G48" s="12"/>
      <c r="H48" s="12"/>
      <c r="I48" s="12"/>
      <c r="J48" s="12"/>
      <c r="K48" s="12"/>
      <c r="L48" s="12"/>
      <c r="M48" s="12"/>
      <c r="N48" s="18"/>
      <c r="O48" s="18"/>
      <c r="P48" s="18"/>
    </row>
    <row r="49">
      <c r="A49" s="13"/>
      <c r="B49" s="13"/>
      <c r="C49" s="7" t="s">
        <v>808</v>
      </c>
      <c r="D49" s="18"/>
      <c r="E49" s="18"/>
      <c r="F49" s="12"/>
      <c r="G49" s="12"/>
      <c r="H49" s="12"/>
      <c r="I49" s="12"/>
      <c r="J49" s="12"/>
      <c r="K49" s="12"/>
      <c r="L49" s="12"/>
      <c r="M49" s="12"/>
      <c r="N49" s="18"/>
      <c r="O49" s="18"/>
      <c r="P49" s="18"/>
    </row>
    <row r="50">
      <c r="A50" s="13"/>
      <c r="B50" s="13"/>
      <c r="C50" s="7" t="s">
        <v>853</v>
      </c>
      <c r="D50" s="18"/>
      <c r="E50" s="18"/>
      <c r="F50" s="12"/>
      <c r="G50" s="12"/>
      <c r="H50" s="12"/>
      <c r="I50" s="12"/>
      <c r="J50" s="12"/>
      <c r="K50" s="12"/>
      <c r="L50" s="12"/>
      <c r="M50" s="12"/>
      <c r="N50" s="18"/>
      <c r="O50" s="18"/>
      <c r="P50" s="18"/>
    </row>
    <row r="51">
      <c r="A51" s="13"/>
      <c r="B51" s="13"/>
      <c r="C51" s="7" t="s">
        <v>887</v>
      </c>
      <c r="D51" s="18"/>
      <c r="E51" s="18"/>
      <c r="F51" s="12"/>
      <c r="G51" s="12"/>
      <c r="H51" s="12"/>
      <c r="I51" s="12"/>
      <c r="J51" s="12"/>
      <c r="K51" s="12"/>
      <c r="L51" s="12"/>
      <c r="M51" s="12"/>
      <c r="N51" s="18"/>
      <c r="O51" s="18"/>
      <c r="P51" s="18"/>
    </row>
    <row r="52">
      <c r="A52" s="13"/>
      <c r="B52" s="13"/>
      <c r="C52" s="7" t="s">
        <v>912</v>
      </c>
      <c r="D52" s="18"/>
      <c r="E52" s="18"/>
      <c r="F52" s="12"/>
      <c r="G52" s="12"/>
      <c r="H52" s="12"/>
      <c r="I52" s="12"/>
      <c r="J52" s="12"/>
      <c r="K52" s="12"/>
      <c r="L52" s="12"/>
      <c r="M52" s="12"/>
      <c r="N52" s="18"/>
      <c r="O52" s="18"/>
      <c r="P52" s="18"/>
    </row>
    <row r="53">
      <c r="A53" s="13"/>
      <c r="B53" s="13"/>
      <c r="C53" s="7" t="s">
        <v>937</v>
      </c>
      <c r="D53" s="18"/>
      <c r="E53" s="18"/>
      <c r="F53" s="12"/>
      <c r="G53" s="12"/>
      <c r="H53" s="12"/>
      <c r="I53" s="12"/>
      <c r="J53" s="12"/>
      <c r="K53" s="12"/>
      <c r="L53" s="12"/>
      <c r="M53" s="12"/>
      <c r="N53" s="18"/>
      <c r="O53" s="18"/>
      <c r="P53" s="18"/>
    </row>
    <row r="54">
      <c r="A54" s="13"/>
      <c r="B54" s="13"/>
      <c r="C54" s="7" t="s">
        <v>932</v>
      </c>
      <c r="D54" s="18"/>
      <c r="E54" s="18"/>
      <c r="F54" s="12"/>
      <c r="G54" s="12"/>
      <c r="H54" s="12"/>
      <c r="I54" s="12"/>
      <c r="J54" s="12"/>
      <c r="K54" s="12"/>
      <c r="L54" s="12"/>
      <c r="M54" s="12"/>
      <c r="N54" s="18"/>
      <c r="O54" s="18"/>
      <c r="P54" s="18"/>
    </row>
    <row r="55">
      <c r="A55" s="13"/>
      <c r="B55" s="13"/>
      <c r="C55" s="7" t="s">
        <v>949</v>
      </c>
      <c r="D55" s="18"/>
      <c r="E55" s="18"/>
      <c r="F55" s="12"/>
      <c r="G55" s="12"/>
      <c r="H55" s="12"/>
      <c r="I55" s="12"/>
      <c r="J55" s="12"/>
      <c r="K55" s="12"/>
      <c r="L55" s="12"/>
      <c r="M55" s="12"/>
      <c r="N55" s="18"/>
      <c r="O55" s="18"/>
      <c r="P55" s="18"/>
    </row>
    <row r="56">
      <c r="A56" s="13"/>
      <c r="B56" s="13"/>
      <c r="C56" s="7" t="s">
        <v>963</v>
      </c>
      <c r="D56" s="18"/>
      <c r="E56" s="18"/>
      <c r="F56" s="12"/>
      <c r="G56" s="12"/>
      <c r="H56" s="12"/>
      <c r="I56" s="12"/>
      <c r="J56" s="12"/>
      <c r="K56" s="12"/>
      <c r="L56" s="12"/>
      <c r="M56" s="12"/>
      <c r="N56" s="18"/>
      <c r="O56" s="18"/>
      <c r="P56" s="18"/>
    </row>
    <row r="57">
      <c r="A57" s="13"/>
      <c r="B57" s="13"/>
      <c r="C57" s="7" t="s">
        <v>977</v>
      </c>
      <c r="D57" s="18"/>
      <c r="E57" s="18"/>
      <c r="F57" s="12"/>
      <c r="G57" s="12"/>
      <c r="H57" s="12"/>
      <c r="I57" s="12"/>
      <c r="J57" s="12"/>
      <c r="K57" s="12"/>
      <c r="L57" s="12"/>
      <c r="M57" s="12"/>
      <c r="N57" s="18"/>
      <c r="O57" s="18"/>
      <c r="P57" s="18"/>
    </row>
    <row r="58">
      <c r="A58" s="13"/>
      <c r="B58" s="13"/>
      <c r="C58" s="7" t="s">
        <v>991</v>
      </c>
      <c r="D58" s="18"/>
      <c r="E58" s="18"/>
      <c r="F58" s="12"/>
      <c r="G58" s="12"/>
      <c r="H58" s="12"/>
      <c r="I58" s="12"/>
      <c r="J58" s="12"/>
      <c r="K58" s="12"/>
      <c r="L58" s="12"/>
      <c r="M58" s="12"/>
      <c r="N58" s="18"/>
      <c r="O58" s="18"/>
      <c r="P58" s="18"/>
    </row>
    <row r="59">
      <c r="A59" s="13"/>
      <c r="B59" s="13"/>
      <c r="C59" s="7" t="s">
        <v>1002</v>
      </c>
      <c r="D59" s="18"/>
      <c r="E59" s="18"/>
      <c r="F59" s="12"/>
      <c r="G59" s="12"/>
      <c r="H59" s="12"/>
      <c r="I59" s="12"/>
      <c r="J59" s="12"/>
      <c r="K59" s="12"/>
      <c r="L59" s="12"/>
      <c r="M59" s="12"/>
      <c r="N59" s="18"/>
      <c r="O59" s="18"/>
      <c r="P59" s="18"/>
    </row>
    <row r="60">
      <c r="A60" s="13"/>
      <c r="B60" s="13"/>
      <c r="C60" s="7" t="s">
        <v>1024</v>
      </c>
      <c r="D60" s="18"/>
      <c r="E60" s="18"/>
      <c r="F60" s="12"/>
      <c r="G60" s="12"/>
      <c r="H60" s="12"/>
      <c r="I60" s="12"/>
      <c r="J60" s="12"/>
      <c r="K60" s="12"/>
      <c r="L60" s="12"/>
      <c r="M60" s="12"/>
      <c r="N60" s="18"/>
      <c r="O60" s="18"/>
      <c r="P60" s="18"/>
    </row>
    <row r="61">
      <c r="A61" s="13"/>
      <c r="B61" s="13"/>
      <c r="C61" s="7" t="s">
        <v>1034</v>
      </c>
      <c r="D61" s="18"/>
      <c r="E61" s="18"/>
      <c r="F61" s="12"/>
      <c r="G61" s="12"/>
      <c r="H61" s="12"/>
      <c r="I61" s="12"/>
      <c r="J61" s="12"/>
      <c r="K61" s="12"/>
      <c r="L61" s="12"/>
      <c r="M61" s="12"/>
      <c r="N61" s="18"/>
      <c r="O61" s="18"/>
      <c r="P61" s="18"/>
    </row>
    <row r="62">
      <c r="A62" s="13"/>
      <c r="B62" s="13"/>
      <c r="C62" s="7" t="s">
        <v>1042</v>
      </c>
      <c r="D62" s="18"/>
      <c r="E62" s="18"/>
      <c r="F62" s="12"/>
      <c r="G62" s="12"/>
      <c r="H62" s="12"/>
      <c r="I62" s="12"/>
      <c r="J62" s="12"/>
      <c r="K62" s="12"/>
      <c r="L62" s="12"/>
      <c r="M62" s="12"/>
      <c r="N62" s="18"/>
      <c r="O62" s="18"/>
      <c r="P62" s="18"/>
    </row>
    <row r="63">
      <c r="A63" s="13"/>
      <c r="B63" s="13"/>
      <c r="C63" s="7" t="s">
        <v>1050</v>
      </c>
      <c r="D63" s="18"/>
      <c r="E63" s="18"/>
      <c r="F63" s="12"/>
      <c r="G63" s="12"/>
      <c r="H63" s="12"/>
      <c r="I63" s="12"/>
      <c r="J63" s="12"/>
      <c r="K63" s="12"/>
      <c r="L63" s="12"/>
      <c r="M63" s="12"/>
      <c r="N63" s="18"/>
      <c r="O63" s="18"/>
      <c r="P63" s="18"/>
    </row>
    <row r="64">
      <c r="A64" s="13"/>
      <c r="B64" s="13"/>
      <c r="C64" s="7" t="s">
        <v>1058</v>
      </c>
      <c r="D64" s="18"/>
      <c r="E64" s="18"/>
      <c r="F64" s="12"/>
      <c r="G64" s="12"/>
      <c r="H64" s="12"/>
      <c r="I64" s="12"/>
      <c r="J64" s="12"/>
      <c r="K64" s="12"/>
      <c r="L64" s="12"/>
      <c r="M64" s="12"/>
      <c r="N64" s="18"/>
      <c r="O64" s="18"/>
      <c r="P64" s="18"/>
    </row>
    <row r="65">
      <c r="A65" s="13"/>
      <c r="B65" s="13"/>
      <c r="C65" s="7" t="s">
        <v>1065</v>
      </c>
      <c r="D65" s="18"/>
      <c r="E65" s="18"/>
      <c r="F65" s="12"/>
      <c r="G65" s="12"/>
      <c r="H65" s="12"/>
      <c r="I65" s="12"/>
      <c r="J65" s="12"/>
      <c r="K65" s="12"/>
      <c r="L65" s="12"/>
      <c r="M65" s="12"/>
      <c r="N65" s="18"/>
      <c r="O65" s="18"/>
      <c r="P65" s="18"/>
    </row>
    <row r="66">
      <c r="A66" s="13"/>
      <c r="B66" s="13"/>
      <c r="C66" s="7" t="s">
        <v>1077</v>
      </c>
      <c r="D66" s="18"/>
      <c r="E66" s="18"/>
      <c r="F66" s="12"/>
      <c r="G66" s="12"/>
      <c r="H66" s="12"/>
      <c r="I66" s="12"/>
      <c r="J66" s="12"/>
      <c r="K66" s="12"/>
      <c r="L66" s="12"/>
      <c r="M66" s="12"/>
      <c r="N66" s="18"/>
      <c r="O66" s="18"/>
      <c r="P66" s="18"/>
    </row>
    <row r="67">
      <c r="A67" s="13"/>
      <c r="B67" s="13"/>
      <c r="C67" s="7" t="s">
        <v>1084</v>
      </c>
      <c r="D67" s="18"/>
      <c r="E67" s="18"/>
      <c r="F67" s="12"/>
      <c r="G67" s="12"/>
      <c r="H67" s="12"/>
      <c r="I67" s="12"/>
      <c r="J67" s="12"/>
      <c r="K67" s="12"/>
      <c r="L67" s="12"/>
      <c r="M67" s="12"/>
      <c r="N67" s="18"/>
      <c r="O67" s="18"/>
      <c r="P67" s="18"/>
    </row>
    <row r="68">
      <c r="A68" s="13"/>
      <c r="B68" s="13"/>
      <c r="C68" s="7" t="s">
        <v>1091</v>
      </c>
      <c r="D68" s="18"/>
      <c r="E68" s="18"/>
      <c r="F68" s="12"/>
      <c r="G68" s="12"/>
      <c r="H68" s="12"/>
      <c r="I68" s="12"/>
      <c r="J68" s="12"/>
      <c r="K68" s="12"/>
      <c r="L68" s="12"/>
      <c r="M68" s="12"/>
      <c r="N68" s="18"/>
      <c r="O68" s="18"/>
      <c r="P68" s="18"/>
    </row>
    <row r="69">
      <c r="A69" s="13"/>
      <c r="B69" s="13"/>
      <c r="C69" s="7" t="s">
        <v>1093</v>
      </c>
      <c r="D69" s="18"/>
      <c r="E69" s="18"/>
      <c r="F69" s="12"/>
      <c r="G69" s="12"/>
      <c r="H69" s="12"/>
      <c r="I69" s="12"/>
      <c r="J69" s="12"/>
      <c r="K69" s="12"/>
      <c r="L69" s="12"/>
      <c r="M69" s="12"/>
      <c r="N69" s="18"/>
      <c r="O69" s="18"/>
      <c r="P69" s="18"/>
    </row>
    <row r="70">
      <c r="A70" s="13"/>
      <c r="B70" s="13"/>
      <c r="C70" s="7" t="s">
        <v>1100</v>
      </c>
      <c r="D70" s="18"/>
      <c r="E70" s="18"/>
      <c r="F70" s="12"/>
      <c r="G70" s="12"/>
      <c r="H70" s="12"/>
      <c r="I70" s="12"/>
      <c r="J70" s="12"/>
      <c r="K70" s="12"/>
      <c r="L70" s="12"/>
      <c r="M70" s="12"/>
      <c r="N70" s="18"/>
      <c r="O70" s="18"/>
      <c r="P70" s="18"/>
    </row>
    <row r="71">
      <c r="A71" s="13"/>
      <c r="B71" s="13"/>
      <c r="C71" s="7" t="s">
        <v>1106</v>
      </c>
      <c r="D71" s="18"/>
      <c r="E71" s="18"/>
      <c r="F71" s="12"/>
      <c r="G71" s="12"/>
      <c r="H71" s="12"/>
      <c r="I71" s="12"/>
      <c r="J71" s="12"/>
      <c r="K71" s="12"/>
      <c r="L71" s="12"/>
      <c r="M71" s="12"/>
      <c r="N71" s="18"/>
      <c r="O71" s="18"/>
      <c r="P71" s="18"/>
    </row>
    <row r="72">
      <c r="A72" s="13"/>
      <c r="B72" s="13"/>
      <c r="C72" s="7" t="s">
        <v>1112</v>
      </c>
      <c r="D72" s="18"/>
      <c r="E72" s="18"/>
      <c r="F72" s="12"/>
      <c r="G72" s="12"/>
      <c r="H72" s="12"/>
      <c r="I72" s="12"/>
      <c r="J72" s="12"/>
      <c r="K72" s="12"/>
      <c r="L72" s="12"/>
      <c r="M72" s="12"/>
      <c r="N72" s="18"/>
      <c r="O72" s="18"/>
      <c r="P72" s="18"/>
    </row>
    <row r="73">
      <c r="A73" s="13"/>
      <c r="B73" s="13"/>
      <c r="C73" s="7" t="s">
        <v>1118</v>
      </c>
      <c r="D73" s="18"/>
      <c r="E73" s="18"/>
      <c r="F73" s="12"/>
      <c r="G73" s="12"/>
      <c r="H73" s="12"/>
      <c r="I73" s="12"/>
      <c r="J73" s="12"/>
      <c r="K73" s="12"/>
      <c r="L73" s="12"/>
      <c r="M73" s="12"/>
      <c r="N73" s="18"/>
      <c r="O73" s="18"/>
      <c r="P73" s="18"/>
    </row>
    <row r="74">
      <c r="A74" s="13"/>
      <c r="B74" s="13"/>
      <c r="C74" s="7" t="s">
        <v>1124</v>
      </c>
      <c r="D74" s="18"/>
      <c r="E74" s="18"/>
      <c r="F74" s="12"/>
      <c r="G74" s="12"/>
      <c r="H74" s="12"/>
      <c r="I74" s="12"/>
      <c r="J74" s="12"/>
      <c r="K74" s="12"/>
      <c r="L74" s="12"/>
      <c r="M74" s="12"/>
      <c r="N74" s="18"/>
      <c r="O74" s="18"/>
      <c r="P74" s="18"/>
    </row>
    <row r="75">
      <c r="A75" s="13"/>
      <c r="B75" s="13"/>
      <c r="C75" s="7" t="s">
        <v>2783</v>
      </c>
      <c r="D75" s="18"/>
      <c r="E75" s="18"/>
      <c r="F75" s="18"/>
      <c r="G75" s="18"/>
      <c r="H75" s="18"/>
      <c r="I75" s="18"/>
      <c r="J75" s="18"/>
      <c r="K75" s="18"/>
      <c r="L75" s="18"/>
      <c r="M75" s="18"/>
      <c r="N75" s="18"/>
      <c r="O75" s="18"/>
      <c r="P75" s="18"/>
    </row>
    <row r="77">
      <c r="A77" s="19" t="s">
        <v>4628</v>
      </c>
      <c r="B77" s="0" t="s">
        <v>2795</v>
      </c>
    </row>
    <row r="78">
      <c r="A78" s="19" t="s">
        <v>4650</v>
      </c>
      <c r="B78" s="0" t="s">
        <v>4646</v>
      </c>
    </row>
    <row r="79">
      <c r="A79" s="19" t="s">
        <v>2889</v>
      </c>
      <c r="B79" s="0" t="s">
        <v>2890</v>
      </c>
    </row>
    <row r="80">
      <c r="A80" s="3" t="s">
        <v>537</v>
      </c>
      <c r="B80" s="4" t="s">
        <v>537</v>
      </c>
      <c r="C80" s="5" t="s">
        <v>537</v>
      </c>
      <c r="D80" s="7" t="s">
        <v>3893</v>
      </c>
      <c r="E80" s="17" t="s">
        <v>3893</v>
      </c>
      <c r="F80" s="7" t="s">
        <v>3890</v>
      </c>
      <c r="G80" s="17" t="s">
        <v>3890</v>
      </c>
      <c r="H80" s="17" t="s">
        <v>3890</v>
      </c>
      <c r="I80" s="17" t="s">
        <v>3890</v>
      </c>
      <c r="J80" s="17" t="s">
        <v>3890</v>
      </c>
      <c r="K80" s="17" t="s">
        <v>3890</v>
      </c>
      <c r="L80" s="17" t="s">
        <v>3890</v>
      </c>
      <c r="M80" s="7" t="s">
        <v>4025</v>
      </c>
      <c r="N80" s="7" t="s">
        <v>4026</v>
      </c>
      <c r="O80" s="7" t="s">
        <v>4027</v>
      </c>
      <c r="P80" s="7" t="s">
        <v>4028</v>
      </c>
    </row>
    <row r="81">
      <c r="A81" s="20" t="s">
        <v>537</v>
      </c>
      <c r="B81" s="21" t="s">
        <v>537</v>
      </c>
      <c r="C81" s="22" t="s">
        <v>537</v>
      </c>
      <c r="D81" s="7" t="s">
        <v>4375</v>
      </c>
      <c r="E81" s="7" t="s">
        <v>4376</v>
      </c>
      <c r="F81" s="7" t="s">
        <v>4377</v>
      </c>
      <c r="G81" s="7" t="s">
        <v>4378</v>
      </c>
      <c r="H81" s="7" t="s">
        <v>4379</v>
      </c>
      <c r="I81" s="7" t="s">
        <v>4380</v>
      </c>
      <c r="J81" s="7" t="s">
        <v>4381</v>
      </c>
      <c r="K81" s="7" t="s">
        <v>4382</v>
      </c>
      <c r="L81" s="7" t="s">
        <v>4383</v>
      </c>
      <c r="M81" s="16"/>
      <c r="N81" s="16"/>
      <c r="O81" s="16"/>
      <c r="P81" s="16"/>
    </row>
    <row r="82">
      <c r="A82" s="8" t="s">
        <v>537</v>
      </c>
      <c r="B82" s="9" t="s">
        <v>537</v>
      </c>
      <c r="C82" s="10" t="s">
        <v>537</v>
      </c>
      <c r="D82" s="11" t="s">
        <v>3469</v>
      </c>
      <c r="E82" s="11" t="s">
        <v>3470</v>
      </c>
      <c r="F82" s="11" t="s">
        <v>3471</v>
      </c>
      <c r="G82" s="11" t="s">
        <v>3472</v>
      </c>
      <c r="H82" s="11" t="s">
        <v>3473</v>
      </c>
      <c r="I82" s="11" t="s">
        <v>3474</v>
      </c>
      <c r="J82" s="11" t="s">
        <v>3475</v>
      </c>
      <c r="K82" s="11" t="s">
        <v>3476</v>
      </c>
      <c r="L82" s="11" t="s">
        <v>3477</v>
      </c>
      <c r="M82" s="11" t="s">
        <v>3478</v>
      </c>
      <c r="N82" s="11" t="s">
        <v>3479</v>
      </c>
      <c r="O82" s="11" t="s">
        <v>3480</v>
      </c>
      <c r="P82" s="11" t="s">
        <v>3481</v>
      </c>
    </row>
    <row r="83">
      <c r="A83" s="16"/>
      <c r="B83" s="16"/>
      <c r="C83" s="7" t="s">
        <v>4416</v>
      </c>
      <c r="D83" s="16"/>
      <c r="E83" s="16"/>
      <c r="F83" s="16"/>
      <c r="G83" s="16"/>
      <c r="H83" s="16"/>
      <c r="I83" s="16"/>
      <c r="J83" s="16"/>
      <c r="K83" s="16"/>
      <c r="L83" s="16"/>
      <c r="M83" s="16"/>
      <c r="N83" s="16"/>
      <c r="O83" s="16"/>
      <c r="P83" s="16"/>
    </row>
    <row r="84">
      <c r="A84" s="7" t="s">
        <v>4384</v>
      </c>
      <c r="B84" s="7" t="s">
        <v>4418</v>
      </c>
      <c r="C84" s="7" t="s">
        <v>546</v>
      </c>
      <c r="D84" s="18"/>
      <c r="E84" s="18"/>
      <c r="F84" s="18"/>
      <c r="G84" s="18"/>
      <c r="H84" s="18"/>
      <c r="I84" s="18"/>
      <c r="J84" s="18"/>
      <c r="K84" s="18"/>
      <c r="L84" s="18"/>
      <c r="M84" s="18"/>
      <c r="N84" s="18"/>
      <c r="O84" s="18"/>
      <c r="P84" s="18"/>
    </row>
    <row r="85">
      <c r="A85" s="13"/>
      <c r="B85" s="13"/>
      <c r="C85" s="7" t="s">
        <v>664</v>
      </c>
      <c r="D85" s="18"/>
      <c r="E85" s="18"/>
      <c r="F85" s="18"/>
      <c r="G85" s="18"/>
      <c r="H85" s="18"/>
      <c r="I85" s="18"/>
      <c r="J85" s="18"/>
      <c r="K85" s="18"/>
      <c r="L85" s="18"/>
      <c r="M85" s="18"/>
      <c r="N85" s="18"/>
      <c r="O85" s="18"/>
      <c r="P85" s="18"/>
    </row>
    <row r="86">
      <c r="A86" s="13"/>
      <c r="B86" s="13"/>
      <c r="C86" s="7" t="s">
        <v>754</v>
      </c>
      <c r="D86" s="18"/>
      <c r="E86" s="18"/>
      <c r="F86" s="18"/>
      <c r="G86" s="18"/>
      <c r="H86" s="18"/>
      <c r="I86" s="18"/>
      <c r="J86" s="18"/>
      <c r="K86" s="18"/>
      <c r="L86" s="18"/>
      <c r="M86" s="18"/>
      <c r="N86" s="18"/>
      <c r="O86" s="18"/>
      <c r="P86" s="18"/>
    </row>
    <row r="87">
      <c r="A87" s="13"/>
      <c r="B87" s="13"/>
      <c r="C87" s="7" t="s">
        <v>808</v>
      </c>
      <c r="D87" s="18"/>
      <c r="E87" s="18"/>
      <c r="F87" s="18"/>
      <c r="G87" s="18"/>
      <c r="H87" s="18"/>
      <c r="I87" s="18"/>
      <c r="J87" s="18"/>
      <c r="K87" s="18"/>
      <c r="L87" s="18"/>
      <c r="M87" s="18"/>
      <c r="N87" s="18"/>
      <c r="O87" s="18"/>
      <c r="P87" s="18"/>
    </row>
    <row r="88">
      <c r="A88" s="13"/>
      <c r="B88" s="13"/>
      <c r="C88" s="7" t="s">
        <v>853</v>
      </c>
      <c r="D88" s="18"/>
      <c r="E88" s="18"/>
      <c r="F88" s="18"/>
      <c r="G88" s="18"/>
      <c r="H88" s="18"/>
      <c r="I88" s="18"/>
      <c r="J88" s="18"/>
      <c r="K88" s="18"/>
      <c r="L88" s="18"/>
      <c r="M88" s="18"/>
      <c r="N88" s="18"/>
      <c r="O88" s="18"/>
      <c r="P88" s="18"/>
    </row>
    <row r="89">
      <c r="A89" s="13"/>
      <c r="B89" s="13"/>
      <c r="C89" s="7" t="s">
        <v>887</v>
      </c>
      <c r="D89" s="18"/>
      <c r="E89" s="18"/>
      <c r="F89" s="18"/>
      <c r="G89" s="18"/>
      <c r="H89" s="18"/>
      <c r="I89" s="18"/>
      <c r="J89" s="18"/>
      <c r="K89" s="18"/>
      <c r="L89" s="18"/>
      <c r="M89" s="18"/>
      <c r="N89" s="18"/>
      <c r="O89" s="18"/>
      <c r="P89" s="18"/>
    </row>
    <row r="90">
      <c r="A90" s="13"/>
      <c r="B90" s="13"/>
      <c r="C90" s="7" t="s">
        <v>912</v>
      </c>
      <c r="D90" s="18"/>
      <c r="E90" s="18"/>
      <c r="F90" s="18"/>
      <c r="G90" s="18"/>
      <c r="H90" s="18"/>
      <c r="I90" s="18"/>
      <c r="J90" s="18"/>
      <c r="K90" s="18"/>
      <c r="L90" s="18"/>
      <c r="M90" s="18"/>
      <c r="N90" s="18"/>
      <c r="O90" s="18"/>
      <c r="P90" s="18"/>
    </row>
    <row r="91">
      <c r="A91" s="13"/>
      <c r="B91" s="13"/>
      <c r="C91" s="7" t="s">
        <v>937</v>
      </c>
      <c r="D91" s="18"/>
      <c r="E91" s="18"/>
      <c r="F91" s="18"/>
      <c r="G91" s="18"/>
      <c r="H91" s="18"/>
      <c r="I91" s="18"/>
      <c r="J91" s="18"/>
      <c r="K91" s="18"/>
      <c r="L91" s="18"/>
      <c r="M91" s="18"/>
      <c r="N91" s="18"/>
      <c r="O91" s="18"/>
      <c r="P91" s="18"/>
    </row>
    <row r="92">
      <c r="A92" s="13"/>
      <c r="B92" s="13"/>
      <c r="C92" s="7" t="s">
        <v>932</v>
      </c>
      <c r="D92" s="18"/>
      <c r="E92" s="18"/>
      <c r="F92" s="18"/>
      <c r="G92" s="18"/>
      <c r="H92" s="18"/>
      <c r="I92" s="18"/>
      <c r="J92" s="18"/>
      <c r="K92" s="18"/>
      <c r="L92" s="18"/>
      <c r="M92" s="18"/>
      <c r="N92" s="18"/>
      <c r="O92" s="18"/>
      <c r="P92" s="18"/>
    </row>
    <row r="93">
      <c r="A93" s="13"/>
      <c r="B93" s="13"/>
      <c r="C93" s="7" t="s">
        <v>949</v>
      </c>
      <c r="D93" s="18"/>
      <c r="E93" s="18"/>
      <c r="F93" s="18"/>
      <c r="G93" s="18"/>
      <c r="H93" s="18"/>
      <c r="I93" s="18"/>
      <c r="J93" s="18"/>
      <c r="K93" s="18"/>
      <c r="L93" s="18"/>
      <c r="M93" s="18"/>
      <c r="N93" s="18"/>
      <c r="O93" s="18"/>
      <c r="P93" s="18"/>
    </row>
    <row r="94">
      <c r="A94" s="13"/>
      <c r="B94" s="13"/>
      <c r="C94" s="7" t="s">
        <v>963</v>
      </c>
      <c r="D94" s="18"/>
      <c r="E94" s="18"/>
      <c r="F94" s="18"/>
      <c r="G94" s="18"/>
      <c r="H94" s="18"/>
      <c r="I94" s="18"/>
      <c r="J94" s="18"/>
      <c r="K94" s="18"/>
      <c r="L94" s="18"/>
      <c r="M94" s="18"/>
      <c r="N94" s="18"/>
      <c r="O94" s="18"/>
      <c r="P94" s="18"/>
    </row>
    <row r="95">
      <c r="A95" s="13"/>
      <c r="B95" s="13"/>
      <c r="C95" s="7" t="s">
        <v>977</v>
      </c>
      <c r="D95" s="18"/>
      <c r="E95" s="18"/>
      <c r="F95" s="18"/>
      <c r="G95" s="18"/>
      <c r="H95" s="18"/>
      <c r="I95" s="18"/>
      <c r="J95" s="18"/>
      <c r="K95" s="18"/>
      <c r="L95" s="18"/>
      <c r="M95" s="18"/>
      <c r="N95" s="18"/>
      <c r="O95" s="18"/>
      <c r="P95" s="18"/>
    </row>
    <row r="96">
      <c r="A96" s="13"/>
      <c r="B96" s="13"/>
      <c r="C96" s="7" t="s">
        <v>991</v>
      </c>
      <c r="D96" s="18"/>
      <c r="E96" s="18"/>
      <c r="F96" s="18"/>
      <c r="G96" s="18"/>
      <c r="H96" s="18"/>
      <c r="I96" s="18"/>
      <c r="J96" s="18"/>
      <c r="K96" s="18"/>
      <c r="L96" s="18"/>
      <c r="M96" s="18"/>
      <c r="N96" s="18"/>
      <c r="O96" s="18"/>
      <c r="P96" s="18"/>
    </row>
    <row r="97">
      <c r="A97" s="13"/>
      <c r="B97" s="13"/>
      <c r="C97" s="7" t="s">
        <v>1002</v>
      </c>
      <c r="D97" s="18"/>
      <c r="E97" s="18"/>
      <c r="F97" s="18"/>
      <c r="G97" s="18"/>
      <c r="H97" s="18"/>
      <c r="I97" s="18"/>
      <c r="J97" s="18"/>
      <c r="K97" s="18"/>
      <c r="L97" s="18"/>
      <c r="M97" s="18"/>
      <c r="N97" s="18"/>
      <c r="O97" s="18"/>
      <c r="P97" s="18"/>
    </row>
    <row r="98">
      <c r="A98" s="13"/>
      <c r="B98" s="13"/>
      <c r="C98" s="7" t="s">
        <v>1024</v>
      </c>
      <c r="D98" s="18"/>
      <c r="E98" s="18"/>
      <c r="F98" s="18"/>
      <c r="G98" s="18"/>
      <c r="H98" s="18"/>
      <c r="I98" s="18"/>
      <c r="J98" s="18"/>
      <c r="K98" s="18"/>
      <c r="L98" s="18"/>
      <c r="M98" s="18"/>
      <c r="N98" s="18"/>
      <c r="O98" s="18"/>
      <c r="P98" s="18"/>
    </row>
    <row r="99">
      <c r="A99" s="13"/>
      <c r="B99" s="13"/>
      <c r="C99" s="7" t="s">
        <v>1034</v>
      </c>
      <c r="D99" s="18"/>
      <c r="E99" s="18"/>
      <c r="F99" s="18"/>
      <c r="G99" s="18"/>
      <c r="H99" s="18"/>
      <c r="I99" s="18"/>
      <c r="J99" s="18"/>
      <c r="K99" s="18"/>
      <c r="L99" s="18"/>
      <c r="M99" s="18"/>
      <c r="N99" s="18"/>
      <c r="O99" s="18"/>
      <c r="P99" s="18"/>
    </row>
    <row r="100">
      <c r="A100" s="13"/>
      <c r="B100" s="13"/>
      <c r="C100" s="7" t="s">
        <v>1042</v>
      </c>
      <c r="D100" s="18"/>
      <c r="E100" s="18"/>
      <c r="F100" s="18"/>
      <c r="G100" s="18"/>
      <c r="H100" s="18"/>
      <c r="I100" s="18"/>
      <c r="J100" s="18"/>
      <c r="K100" s="18"/>
      <c r="L100" s="18"/>
      <c r="M100" s="18"/>
      <c r="N100" s="18"/>
      <c r="O100" s="18"/>
      <c r="P100" s="18"/>
    </row>
    <row r="101">
      <c r="A101" s="13"/>
      <c r="B101" s="13"/>
      <c r="C101" s="7" t="s">
        <v>1050</v>
      </c>
      <c r="D101" s="18"/>
      <c r="E101" s="18"/>
      <c r="F101" s="18"/>
      <c r="G101" s="18"/>
      <c r="H101" s="18"/>
      <c r="I101" s="18"/>
      <c r="J101" s="18"/>
      <c r="K101" s="18"/>
      <c r="L101" s="18"/>
      <c r="M101" s="18"/>
      <c r="N101" s="18"/>
      <c r="O101" s="18"/>
      <c r="P101" s="18"/>
    </row>
    <row r="102">
      <c r="A102" s="13"/>
      <c r="B102" s="13"/>
      <c r="C102" s="7" t="s">
        <v>1058</v>
      </c>
      <c r="D102" s="18"/>
      <c r="E102" s="18"/>
      <c r="F102" s="18"/>
      <c r="G102" s="18"/>
      <c r="H102" s="18"/>
      <c r="I102" s="18"/>
      <c r="J102" s="18"/>
      <c r="K102" s="18"/>
      <c r="L102" s="18"/>
      <c r="M102" s="18"/>
      <c r="N102" s="18"/>
      <c r="O102" s="18"/>
      <c r="P102" s="18"/>
    </row>
    <row r="103">
      <c r="A103" s="13"/>
      <c r="B103" s="13"/>
      <c r="C103" s="7" t="s">
        <v>1065</v>
      </c>
      <c r="D103" s="18"/>
      <c r="E103" s="18"/>
      <c r="F103" s="18"/>
      <c r="G103" s="18"/>
      <c r="H103" s="18"/>
      <c r="I103" s="18"/>
      <c r="J103" s="18"/>
      <c r="K103" s="18"/>
      <c r="L103" s="18"/>
      <c r="M103" s="18"/>
      <c r="N103" s="18"/>
      <c r="O103" s="18"/>
      <c r="P103" s="18"/>
    </row>
    <row r="104">
      <c r="A104" s="13"/>
      <c r="B104" s="13"/>
      <c r="C104" s="7" t="s">
        <v>1077</v>
      </c>
      <c r="D104" s="18"/>
      <c r="E104" s="18"/>
      <c r="F104" s="18"/>
      <c r="G104" s="18"/>
      <c r="H104" s="18"/>
      <c r="I104" s="18"/>
      <c r="J104" s="18"/>
      <c r="K104" s="18"/>
      <c r="L104" s="18"/>
      <c r="M104" s="18"/>
      <c r="N104" s="18"/>
      <c r="O104" s="18"/>
      <c r="P104" s="18"/>
    </row>
    <row r="105">
      <c r="A105" s="13"/>
      <c r="B105" s="13"/>
      <c r="C105" s="7" t="s">
        <v>1084</v>
      </c>
      <c r="D105" s="18"/>
      <c r="E105" s="18"/>
      <c r="F105" s="18"/>
      <c r="G105" s="18"/>
      <c r="H105" s="18"/>
      <c r="I105" s="18"/>
      <c r="J105" s="18"/>
      <c r="K105" s="18"/>
      <c r="L105" s="18"/>
      <c r="M105" s="18"/>
      <c r="N105" s="18"/>
      <c r="O105" s="18"/>
      <c r="P105" s="18"/>
    </row>
    <row r="106">
      <c r="A106" s="13"/>
      <c r="B106" s="13"/>
      <c r="C106" s="7" t="s">
        <v>1091</v>
      </c>
      <c r="D106" s="18"/>
      <c r="E106" s="18"/>
      <c r="F106" s="18"/>
      <c r="G106" s="18"/>
      <c r="H106" s="18"/>
      <c r="I106" s="18"/>
      <c r="J106" s="18"/>
      <c r="K106" s="18"/>
      <c r="L106" s="18"/>
      <c r="M106" s="18"/>
      <c r="N106" s="18"/>
      <c r="O106" s="18"/>
      <c r="P106" s="18"/>
    </row>
    <row r="107">
      <c r="A107" s="13"/>
      <c r="B107" s="13"/>
      <c r="C107" s="7" t="s">
        <v>1093</v>
      </c>
      <c r="D107" s="18"/>
      <c r="E107" s="18"/>
      <c r="F107" s="18"/>
      <c r="G107" s="18"/>
      <c r="H107" s="18"/>
      <c r="I107" s="18"/>
      <c r="J107" s="18"/>
      <c r="K107" s="18"/>
      <c r="L107" s="18"/>
      <c r="M107" s="18"/>
      <c r="N107" s="18"/>
      <c r="O107" s="18"/>
      <c r="P107" s="18"/>
    </row>
    <row r="108">
      <c r="A108" s="13"/>
      <c r="B108" s="13"/>
      <c r="C108" s="7" t="s">
        <v>1100</v>
      </c>
      <c r="D108" s="18"/>
      <c r="E108" s="18"/>
      <c r="F108" s="18"/>
      <c r="G108" s="18"/>
      <c r="H108" s="18"/>
      <c r="I108" s="18"/>
      <c r="J108" s="18"/>
      <c r="K108" s="18"/>
      <c r="L108" s="18"/>
      <c r="M108" s="18"/>
      <c r="N108" s="18"/>
      <c r="O108" s="18"/>
      <c r="P108" s="18"/>
    </row>
    <row r="109">
      <c r="A109" s="13"/>
      <c r="B109" s="13"/>
      <c r="C109" s="7" t="s">
        <v>1106</v>
      </c>
      <c r="D109" s="18"/>
      <c r="E109" s="18"/>
      <c r="F109" s="18"/>
      <c r="G109" s="18"/>
      <c r="H109" s="18"/>
      <c r="I109" s="18"/>
      <c r="J109" s="18"/>
      <c r="K109" s="18"/>
      <c r="L109" s="18"/>
      <c r="M109" s="18"/>
      <c r="N109" s="18"/>
      <c r="O109" s="18"/>
      <c r="P109" s="18"/>
    </row>
    <row r="110">
      <c r="A110" s="13"/>
      <c r="B110" s="13"/>
      <c r="C110" s="7" t="s">
        <v>1112</v>
      </c>
      <c r="D110" s="18"/>
      <c r="E110" s="18"/>
      <c r="F110" s="18"/>
      <c r="G110" s="18"/>
      <c r="H110" s="18"/>
      <c r="I110" s="18"/>
      <c r="J110" s="18"/>
      <c r="K110" s="18"/>
      <c r="L110" s="18"/>
      <c r="M110" s="18"/>
      <c r="N110" s="18"/>
      <c r="O110" s="18"/>
      <c r="P110" s="18"/>
    </row>
    <row r="111">
      <c r="A111" s="13"/>
      <c r="B111" s="13"/>
      <c r="C111" s="7" t="s">
        <v>1118</v>
      </c>
      <c r="D111" s="18"/>
      <c r="E111" s="18"/>
      <c r="F111" s="18"/>
      <c r="G111" s="18"/>
      <c r="H111" s="18"/>
      <c r="I111" s="18"/>
      <c r="J111" s="18"/>
      <c r="K111" s="18"/>
      <c r="L111" s="18"/>
      <c r="M111" s="18"/>
      <c r="N111" s="18"/>
      <c r="O111" s="18"/>
      <c r="P111" s="18"/>
    </row>
    <row r="112">
      <c r="A112" s="13"/>
      <c r="B112" s="13"/>
      <c r="C112" s="7" t="s">
        <v>1124</v>
      </c>
      <c r="D112" s="18"/>
      <c r="E112" s="18"/>
      <c r="F112" s="18"/>
      <c r="G112" s="18"/>
      <c r="H112" s="18"/>
      <c r="I112" s="18"/>
      <c r="J112" s="18"/>
      <c r="K112" s="18"/>
      <c r="L112" s="18"/>
      <c r="M112" s="18"/>
      <c r="N112" s="18"/>
      <c r="O112" s="18"/>
      <c r="P112" s="18"/>
    </row>
    <row r="113">
      <c r="A113" s="13"/>
      <c r="B113" s="13"/>
      <c r="C113" s="7" t="s">
        <v>2783</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'Enums'!GQ1:GQ3</formula1>
    </dataValidation>
    <dataValidation type="list" sqref="C8" showErrorMessage="1" errorStyle="warning">
      <formula1>'Enums'!FT1:FT225</formula1>
    </dataValidation>
    <dataValidation type="list" sqref="C9" showErrorMessage="1" errorStyle="warning">
      <formula1>'Enums'!FT1:FT225</formula1>
    </dataValidation>
    <dataValidation type="list" sqref="C10" showErrorMessage="1" errorStyle="warning">
      <formula1>'Enums'!FT1:FT225</formula1>
    </dataValidation>
    <dataValidation type="list" sqref="C11" showErrorMessage="1" errorStyle="warning">
      <formula1>'Enums'!FT1:FT225</formula1>
    </dataValidation>
    <dataValidation type="list" sqref="C12" showErrorMessage="1" errorStyle="warning">
      <formula1>'Enums'!FT1:FT225</formula1>
    </dataValidation>
    <dataValidation type="list" sqref="C13" showErrorMessage="1" errorStyle="warning">
      <formula1>'Enums'!FT1:FT225</formula1>
    </dataValidation>
    <dataValidation type="list" sqref="C14" showErrorMessage="1" errorStyle="warning">
      <formula1>'Enums'!FT1:FT225</formula1>
    </dataValidation>
    <dataValidation type="list" sqref="C15" showErrorMessage="1" errorStyle="warning">
      <formula1>'Enums'!FT1:FT225</formula1>
    </dataValidation>
    <dataValidation type="list" sqref="C16" showErrorMessage="1" errorStyle="warning">
      <formula1>'Enums'!FT1:FT225</formula1>
    </dataValidation>
    <dataValidation type="list" sqref="C17" showErrorMessage="1" errorStyle="warning">
      <formula1>'Enums'!FT1:FT225</formula1>
    </dataValidation>
    <dataValidation type="list" sqref="C18" showErrorMessage="1" errorStyle="warning">
      <formula1>'Enums'!FT1:FT225</formula1>
    </dataValidation>
    <dataValidation type="list" sqref="C19" showErrorMessage="1" errorStyle="warning">
      <formula1>'Enums'!FT1:FT225</formula1>
    </dataValidation>
    <dataValidation type="list" sqref="C20" showErrorMessage="1" errorStyle="warning">
      <formula1>'Enums'!FT1:FT225</formula1>
    </dataValidation>
    <dataValidation type="list" sqref="C21" showErrorMessage="1" errorStyle="warning">
      <formula1>'Enums'!FT1:FT225</formula1>
    </dataValidation>
    <dataValidation type="list" sqref="C22" showErrorMessage="1" errorStyle="warning">
      <formula1>'Enums'!FT1:FT225</formula1>
    </dataValidation>
    <dataValidation type="list" sqref="C23" showErrorMessage="1" errorStyle="warning">
      <formula1>'Enums'!FT1:FT225</formula1>
    </dataValidation>
    <dataValidation type="list" sqref="C24" showErrorMessage="1" errorStyle="warning">
      <formula1>'Enums'!FT1:FT225</formula1>
    </dataValidation>
    <dataValidation type="list" sqref="C25" showErrorMessage="1" errorStyle="warning">
      <formula1>'Enums'!FT1:FT225</formula1>
    </dataValidation>
    <dataValidation type="list" sqref="C26" showErrorMessage="1" errorStyle="warning">
      <formula1>'Enums'!FT1:FT225</formula1>
    </dataValidation>
    <dataValidation type="list" sqref="C27" showErrorMessage="1" errorStyle="warning">
      <formula1>'Enums'!FT1:FT225</formula1>
    </dataValidation>
    <dataValidation type="list" sqref="C28" showErrorMessage="1" errorStyle="warning">
      <formula1>'Enums'!FT1:FT225</formula1>
    </dataValidation>
    <dataValidation type="list" sqref="C29" showErrorMessage="1" errorStyle="warning">
      <formula1>'Enums'!FT1:FT225</formula1>
    </dataValidation>
    <dataValidation type="list" sqref="C30" showErrorMessage="1" errorStyle="warning">
      <formula1>'Enums'!FT1:FT225</formula1>
    </dataValidation>
    <dataValidation type="list" sqref="C31" showErrorMessage="1" errorStyle="warning">
      <formula1>'Enums'!FT1:FT225</formula1>
    </dataValidation>
    <dataValidation type="list" sqref="C32" showErrorMessage="1" errorStyle="warning">
      <formula1>'Enums'!FT1:FT225</formula1>
    </dataValidation>
    <dataValidation type="list" sqref="C33" showErrorMessage="1" errorStyle="warning">
      <formula1>'Enums'!FT1:FT225</formula1>
    </dataValidation>
    <dataValidation type="list" sqref="C34" showErrorMessage="1" errorStyle="warning">
      <formula1>'Enums'!FT1:FT225</formula1>
    </dataValidation>
    <dataValidation type="list" sqref="C35" showErrorMessage="1" errorStyle="warning">
      <formula1>'Enums'!FT1:FT225</formula1>
    </dataValidation>
    <dataValidation type="list" sqref="C36" showErrorMessage="1" errorStyle="warning">
      <formula1>'Enums'!FT1:FT225</formula1>
    </dataValidation>
    <dataValidation type="list" sqref="C37" showErrorMessage="1" errorStyle="warning">
      <formula1>'Enums'!FT1:FT225</formula1>
    </dataValidation>
    <dataValidation type="list" sqref="B40" showErrorMessage="1" errorStyle="warning">
      <formula1>'Enums'!GQ1:GQ3</formula1>
    </dataValidation>
    <dataValidation type="list" sqref="C46" showErrorMessage="1" errorStyle="warning">
      <formula1>'Enums'!FT1:FT225</formula1>
    </dataValidation>
    <dataValidation type="list" sqref="C47" showErrorMessage="1" errorStyle="warning">
      <formula1>'Enums'!FT1:FT225</formula1>
    </dataValidation>
    <dataValidation type="list" sqref="C48" showErrorMessage="1" errorStyle="warning">
      <formula1>'Enums'!FT1:FT225</formula1>
    </dataValidation>
    <dataValidation type="list" sqref="C49" showErrorMessage="1" errorStyle="warning">
      <formula1>'Enums'!FT1:FT225</formula1>
    </dataValidation>
    <dataValidation type="list" sqref="C50" showErrorMessage="1" errorStyle="warning">
      <formula1>'Enums'!FT1:FT225</formula1>
    </dataValidation>
    <dataValidation type="list" sqref="C51" showErrorMessage="1" errorStyle="warning">
      <formula1>'Enums'!FT1:FT225</formula1>
    </dataValidation>
    <dataValidation type="list" sqref="C52" showErrorMessage="1" errorStyle="warning">
      <formula1>'Enums'!FT1:FT225</formula1>
    </dataValidation>
    <dataValidation type="list" sqref="C53" showErrorMessage="1" errorStyle="warning">
      <formula1>'Enums'!FT1:FT225</formula1>
    </dataValidation>
    <dataValidation type="list" sqref="C54" showErrorMessage="1" errorStyle="warning">
      <formula1>'Enums'!FT1:FT225</formula1>
    </dataValidation>
    <dataValidation type="list" sqref="C55" showErrorMessage="1" errorStyle="warning">
      <formula1>'Enums'!FT1:FT225</formula1>
    </dataValidation>
    <dataValidation type="list" sqref="C56" showErrorMessage="1" errorStyle="warning">
      <formula1>'Enums'!FT1:FT225</formula1>
    </dataValidation>
    <dataValidation type="list" sqref="C57" showErrorMessage="1" errorStyle="warning">
      <formula1>'Enums'!FT1:FT225</formula1>
    </dataValidation>
    <dataValidation type="list" sqref="C58" showErrorMessage="1" errorStyle="warning">
      <formula1>'Enums'!FT1:FT225</formula1>
    </dataValidation>
    <dataValidation type="list" sqref="C59" showErrorMessage="1" errorStyle="warning">
      <formula1>'Enums'!FT1:FT225</formula1>
    </dataValidation>
    <dataValidation type="list" sqref="C60" showErrorMessage="1" errorStyle="warning">
      <formula1>'Enums'!FT1:FT225</formula1>
    </dataValidation>
    <dataValidation type="list" sqref="C61" showErrorMessage="1" errorStyle="warning">
      <formula1>'Enums'!FT1:FT225</formula1>
    </dataValidation>
    <dataValidation type="list" sqref="C62" showErrorMessage="1" errorStyle="warning">
      <formula1>'Enums'!FT1:FT225</formula1>
    </dataValidation>
    <dataValidation type="list" sqref="C63" showErrorMessage="1" errorStyle="warning">
      <formula1>'Enums'!FT1:FT225</formula1>
    </dataValidation>
    <dataValidation type="list" sqref="C64" showErrorMessage="1" errorStyle="warning">
      <formula1>'Enums'!FT1:FT225</formula1>
    </dataValidation>
    <dataValidation type="list" sqref="C65" showErrorMessage="1" errorStyle="warning">
      <formula1>'Enums'!FT1:FT225</formula1>
    </dataValidation>
    <dataValidation type="list" sqref="C66" showErrorMessage="1" errorStyle="warning">
      <formula1>'Enums'!FT1:FT225</formula1>
    </dataValidation>
    <dataValidation type="list" sqref="C67" showErrorMessage="1" errorStyle="warning">
      <formula1>'Enums'!FT1:FT225</formula1>
    </dataValidation>
    <dataValidation type="list" sqref="C68" showErrorMessage="1" errorStyle="warning">
      <formula1>'Enums'!FT1:FT225</formula1>
    </dataValidation>
    <dataValidation type="list" sqref="C69" showErrorMessage="1" errorStyle="warning">
      <formula1>'Enums'!FT1:FT225</formula1>
    </dataValidation>
    <dataValidation type="list" sqref="C70" showErrorMessage="1" errorStyle="warning">
      <formula1>'Enums'!FT1:FT225</formula1>
    </dataValidation>
    <dataValidation type="list" sqref="C71" showErrorMessage="1" errorStyle="warning">
      <formula1>'Enums'!FT1:FT225</formula1>
    </dataValidation>
    <dataValidation type="list" sqref="C72" showErrorMessage="1" errorStyle="warning">
      <formula1>'Enums'!FT1:FT225</formula1>
    </dataValidation>
    <dataValidation type="list" sqref="C73" showErrorMessage="1" errorStyle="warning">
      <formula1>'Enums'!FT1:FT225</formula1>
    </dataValidation>
    <dataValidation type="list" sqref="C74" showErrorMessage="1" errorStyle="warning">
      <formula1>'Enums'!FT1:FT225</formula1>
    </dataValidation>
    <dataValidation type="list" sqref="C75" showErrorMessage="1" errorStyle="warning">
      <formula1>'Enums'!FT1:FT225</formula1>
    </dataValidation>
    <dataValidation type="list" sqref="B78" showErrorMessage="1" errorStyle="warning">
      <formula1>'Enums'!GQ1:GQ3</formula1>
    </dataValidation>
    <dataValidation type="list" sqref="C84" showErrorMessage="1" errorStyle="warning">
      <formula1>'Enums'!FT1:FT225</formula1>
    </dataValidation>
    <dataValidation type="list" sqref="C85" showErrorMessage="1" errorStyle="warning">
      <formula1>'Enums'!FT1:FT225</formula1>
    </dataValidation>
    <dataValidation type="list" sqref="C86" showErrorMessage="1" errorStyle="warning">
      <formula1>'Enums'!FT1:FT225</formula1>
    </dataValidation>
    <dataValidation type="list" sqref="C87" showErrorMessage="1" errorStyle="warning">
      <formula1>'Enums'!FT1:FT225</formula1>
    </dataValidation>
    <dataValidation type="list" sqref="C88" showErrorMessage="1" errorStyle="warning">
      <formula1>'Enums'!FT1:FT225</formula1>
    </dataValidation>
    <dataValidation type="list" sqref="C89" showErrorMessage="1" errorStyle="warning">
      <formula1>'Enums'!FT1:FT225</formula1>
    </dataValidation>
    <dataValidation type="list" sqref="C90" showErrorMessage="1" errorStyle="warning">
      <formula1>'Enums'!FT1:FT225</formula1>
    </dataValidation>
    <dataValidation type="list" sqref="C91" showErrorMessage="1" errorStyle="warning">
      <formula1>'Enums'!FT1:FT225</formula1>
    </dataValidation>
    <dataValidation type="list" sqref="C92" showErrorMessage="1" errorStyle="warning">
      <formula1>'Enums'!FT1:FT225</formula1>
    </dataValidation>
    <dataValidation type="list" sqref="C93" showErrorMessage="1" errorStyle="warning">
      <formula1>'Enums'!FT1:FT225</formula1>
    </dataValidation>
    <dataValidation type="list" sqref="C94" showErrorMessage="1" errorStyle="warning">
      <formula1>'Enums'!FT1:FT225</formula1>
    </dataValidation>
    <dataValidation type="list" sqref="C95" showErrorMessage="1" errorStyle="warning">
      <formula1>'Enums'!FT1:FT225</formula1>
    </dataValidation>
    <dataValidation type="list" sqref="C96" showErrorMessage="1" errorStyle="warning">
      <formula1>'Enums'!FT1:FT225</formula1>
    </dataValidation>
    <dataValidation type="list" sqref="C97" showErrorMessage="1" errorStyle="warning">
      <formula1>'Enums'!FT1:FT225</formula1>
    </dataValidation>
    <dataValidation type="list" sqref="C98" showErrorMessage="1" errorStyle="warning">
      <formula1>'Enums'!FT1:FT225</formula1>
    </dataValidation>
    <dataValidation type="list" sqref="C99" showErrorMessage="1" errorStyle="warning">
      <formula1>'Enums'!FT1:FT225</formula1>
    </dataValidation>
    <dataValidation type="list" sqref="C100" showErrorMessage="1" errorStyle="warning">
      <formula1>'Enums'!FT1:FT225</formula1>
    </dataValidation>
    <dataValidation type="list" sqref="C101" showErrorMessage="1" errorStyle="warning">
      <formula1>'Enums'!FT1:FT225</formula1>
    </dataValidation>
    <dataValidation type="list" sqref="C102" showErrorMessage="1" errorStyle="warning">
      <formula1>'Enums'!FT1:FT225</formula1>
    </dataValidation>
    <dataValidation type="list" sqref="C103" showErrorMessage="1" errorStyle="warning">
      <formula1>'Enums'!FT1:FT225</formula1>
    </dataValidation>
    <dataValidation type="list" sqref="C104" showErrorMessage="1" errorStyle="warning">
      <formula1>'Enums'!FT1:FT225</formula1>
    </dataValidation>
    <dataValidation type="list" sqref="C105" showErrorMessage="1" errorStyle="warning">
      <formula1>'Enums'!FT1:FT225</formula1>
    </dataValidation>
    <dataValidation type="list" sqref="C106" showErrorMessage="1" errorStyle="warning">
      <formula1>'Enums'!FT1:FT225</formula1>
    </dataValidation>
    <dataValidation type="list" sqref="C107" showErrorMessage="1" errorStyle="warning">
      <formula1>'Enums'!FT1:FT225</formula1>
    </dataValidation>
    <dataValidation type="list" sqref="C108" showErrorMessage="1" errorStyle="warning">
      <formula1>'Enums'!FT1:FT225</formula1>
    </dataValidation>
    <dataValidation type="list" sqref="C109" showErrorMessage="1" errorStyle="warning">
      <formula1>'Enums'!FT1:FT225</formula1>
    </dataValidation>
    <dataValidation type="list" sqref="C110" showErrorMessage="1" errorStyle="warning">
      <formula1>'Enums'!FT1:FT225</formula1>
    </dataValidation>
    <dataValidation type="list" sqref="C111" showErrorMessage="1" errorStyle="warning">
      <formula1>'Enums'!FT1:FT225</formula1>
    </dataValidation>
    <dataValidation type="list" sqref="C112" showErrorMessage="1" errorStyle="warning">
      <formula1>'Enums'!FT1:FT225</formula1>
    </dataValidation>
    <dataValidation type="list" sqref="C113" showErrorMessage="1" errorStyle="warning">
      <formula1>'Enums'!FT1:FT225</formula1>
    </dataValidation>
  </dataValidations>
  <headerFooter/>
</worksheet>
</file>

<file path=xl/worksheets/sheet264.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4628</v>
      </c>
      <c r="B1" s="0" t="s">
        <v>2795</v>
      </c>
    </row>
    <row r="2">
      <c r="A2" s="19" t="s">
        <v>4650</v>
      </c>
      <c r="B2" s="0" t="s">
        <v>631</v>
      </c>
    </row>
    <row r="3">
      <c r="A3" s="19" t="s">
        <v>2889</v>
      </c>
      <c r="B3" s="0" t="s">
        <v>2890</v>
      </c>
    </row>
    <row r="4">
      <c r="A4" s="3" t="s">
        <v>539</v>
      </c>
      <c r="B4" s="4" t="s">
        <v>539</v>
      </c>
      <c r="C4" s="5" t="s">
        <v>539</v>
      </c>
      <c r="D4" s="7" t="s">
        <v>3893</v>
      </c>
      <c r="E4" s="17" t="s">
        <v>3893</v>
      </c>
      <c r="F4" s="7" t="s">
        <v>3890</v>
      </c>
      <c r="G4" s="17" t="s">
        <v>3890</v>
      </c>
      <c r="H4" s="17" t="s">
        <v>3890</v>
      </c>
      <c r="I4" s="17" t="s">
        <v>3890</v>
      </c>
      <c r="J4" s="17" t="s">
        <v>3890</v>
      </c>
      <c r="K4" s="17" t="s">
        <v>3890</v>
      </c>
      <c r="L4" s="17" t="s">
        <v>3890</v>
      </c>
      <c r="M4" s="7" t="s">
        <v>4025</v>
      </c>
      <c r="N4" s="7" t="s">
        <v>4026</v>
      </c>
      <c r="O4" s="7" t="s">
        <v>4027</v>
      </c>
      <c r="P4" s="7" t="s">
        <v>4028</v>
      </c>
    </row>
    <row r="5">
      <c r="A5" s="20" t="s">
        <v>539</v>
      </c>
      <c r="B5" s="21" t="s">
        <v>539</v>
      </c>
      <c r="C5" s="22" t="s">
        <v>539</v>
      </c>
      <c r="D5" s="7" t="s">
        <v>4375</v>
      </c>
      <c r="E5" s="7" t="s">
        <v>4376</v>
      </c>
      <c r="F5" s="7" t="s">
        <v>4377</v>
      </c>
      <c r="G5" s="7" t="s">
        <v>4378</v>
      </c>
      <c r="H5" s="7" t="s">
        <v>4379</v>
      </c>
      <c r="I5" s="7" t="s">
        <v>4380</v>
      </c>
      <c r="J5" s="7" t="s">
        <v>4381</v>
      </c>
      <c r="K5" s="7" t="s">
        <v>4382</v>
      </c>
      <c r="L5" s="7" t="s">
        <v>4383</v>
      </c>
      <c r="M5" s="16"/>
      <c r="N5" s="16"/>
      <c r="O5" s="16"/>
      <c r="P5" s="16"/>
    </row>
    <row r="6">
      <c r="A6" s="8" t="s">
        <v>539</v>
      </c>
      <c r="B6" s="9" t="s">
        <v>539</v>
      </c>
      <c r="C6" s="10" t="s">
        <v>539</v>
      </c>
      <c r="D6" s="11" t="s">
        <v>3469</v>
      </c>
      <c r="E6" s="11" t="s">
        <v>3470</v>
      </c>
      <c r="F6" s="11" t="s">
        <v>3471</v>
      </c>
      <c r="G6" s="11" t="s">
        <v>3472</v>
      </c>
      <c r="H6" s="11" t="s">
        <v>3473</v>
      </c>
      <c r="I6" s="11" t="s">
        <v>3474</v>
      </c>
      <c r="J6" s="11" t="s">
        <v>3475</v>
      </c>
      <c r="K6" s="11" t="s">
        <v>3476</v>
      </c>
      <c r="L6" s="11" t="s">
        <v>3477</v>
      </c>
      <c r="M6" s="11" t="s">
        <v>3478</v>
      </c>
      <c r="N6" s="11" t="s">
        <v>3479</v>
      </c>
      <c r="O6" s="11" t="s">
        <v>3480</v>
      </c>
      <c r="P6" s="11" t="s">
        <v>3481</v>
      </c>
    </row>
    <row r="7">
      <c r="A7" s="7" t="s">
        <v>4384</v>
      </c>
      <c r="B7" s="7" t="s">
        <v>4419</v>
      </c>
      <c r="C7" s="11" t="s">
        <v>4420</v>
      </c>
      <c r="D7" s="12"/>
      <c r="E7" s="12"/>
      <c r="F7" s="18"/>
      <c r="G7" s="18"/>
      <c r="H7" s="18"/>
      <c r="I7" s="18"/>
      <c r="J7" s="18"/>
      <c r="K7" s="18"/>
      <c r="L7" s="18"/>
      <c r="M7" s="12"/>
      <c r="N7" s="12"/>
      <c r="O7" s="12"/>
      <c r="P7" s="12"/>
    </row>
    <row r="9">
      <c r="A9" s="19" t="s">
        <v>4628</v>
      </c>
      <c r="B9" s="0" t="s">
        <v>2795</v>
      </c>
    </row>
    <row r="10">
      <c r="A10" s="19" t="s">
        <v>4650</v>
      </c>
      <c r="B10" s="0" t="s">
        <v>747</v>
      </c>
    </row>
    <row r="11">
      <c r="A11" s="19" t="s">
        <v>2889</v>
      </c>
      <c r="B11" s="0" t="s">
        <v>2890</v>
      </c>
    </row>
    <row r="12">
      <c r="A12" s="3" t="s">
        <v>539</v>
      </c>
      <c r="B12" s="4" t="s">
        <v>539</v>
      </c>
      <c r="C12" s="5" t="s">
        <v>539</v>
      </c>
      <c r="D12" s="7" t="s">
        <v>3893</v>
      </c>
      <c r="E12" s="17" t="s">
        <v>3893</v>
      </c>
      <c r="F12" s="7" t="s">
        <v>3890</v>
      </c>
      <c r="G12" s="17" t="s">
        <v>3890</v>
      </c>
      <c r="H12" s="17" t="s">
        <v>3890</v>
      </c>
      <c r="I12" s="17" t="s">
        <v>3890</v>
      </c>
      <c r="J12" s="17" t="s">
        <v>3890</v>
      </c>
      <c r="K12" s="17" t="s">
        <v>3890</v>
      </c>
      <c r="L12" s="17" t="s">
        <v>3890</v>
      </c>
      <c r="M12" s="7" t="s">
        <v>4025</v>
      </c>
      <c r="N12" s="7" t="s">
        <v>4026</v>
      </c>
      <c r="O12" s="7" t="s">
        <v>4027</v>
      </c>
      <c r="P12" s="7" t="s">
        <v>4028</v>
      </c>
    </row>
    <row r="13">
      <c r="A13" s="20" t="s">
        <v>539</v>
      </c>
      <c r="B13" s="21" t="s">
        <v>539</v>
      </c>
      <c r="C13" s="22" t="s">
        <v>539</v>
      </c>
      <c r="D13" s="7" t="s">
        <v>4375</v>
      </c>
      <c r="E13" s="7" t="s">
        <v>4376</v>
      </c>
      <c r="F13" s="7" t="s">
        <v>4377</v>
      </c>
      <c r="G13" s="7" t="s">
        <v>4378</v>
      </c>
      <c r="H13" s="7" t="s">
        <v>4379</v>
      </c>
      <c r="I13" s="7" t="s">
        <v>4380</v>
      </c>
      <c r="J13" s="7" t="s">
        <v>4381</v>
      </c>
      <c r="K13" s="7" t="s">
        <v>4382</v>
      </c>
      <c r="L13" s="7" t="s">
        <v>4383</v>
      </c>
      <c r="M13" s="16"/>
      <c r="N13" s="16"/>
      <c r="O13" s="16"/>
      <c r="P13" s="16"/>
    </row>
    <row r="14">
      <c r="A14" s="8" t="s">
        <v>539</v>
      </c>
      <c r="B14" s="9" t="s">
        <v>539</v>
      </c>
      <c r="C14" s="10" t="s">
        <v>539</v>
      </c>
      <c r="D14" s="11" t="s">
        <v>3469</v>
      </c>
      <c r="E14" s="11" t="s">
        <v>3470</v>
      </c>
      <c r="F14" s="11" t="s">
        <v>3471</v>
      </c>
      <c r="G14" s="11" t="s">
        <v>3472</v>
      </c>
      <c r="H14" s="11" t="s">
        <v>3473</v>
      </c>
      <c r="I14" s="11" t="s">
        <v>3474</v>
      </c>
      <c r="J14" s="11" t="s">
        <v>3475</v>
      </c>
      <c r="K14" s="11" t="s">
        <v>3476</v>
      </c>
      <c r="L14" s="11" t="s">
        <v>3477</v>
      </c>
      <c r="M14" s="11" t="s">
        <v>3478</v>
      </c>
      <c r="N14" s="11" t="s">
        <v>3479</v>
      </c>
      <c r="O14" s="11" t="s">
        <v>3480</v>
      </c>
      <c r="P14" s="11" t="s">
        <v>3481</v>
      </c>
    </row>
    <row r="15">
      <c r="A15" s="7" t="s">
        <v>4384</v>
      </c>
      <c r="B15" s="7" t="s">
        <v>4419</v>
      </c>
      <c r="C15" s="11" t="s">
        <v>4420</v>
      </c>
      <c r="D15" s="12"/>
      <c r="E15" s="12"/>
      <c r="F15" s="18"/>
      <c r="G15" s="18"/>
      <c r="H15" s="18"/>
      <c r="I15" s="18"/>
      <c r="J15" s="18"/>
      <c r="K15" s="18"/>
      <c r="L15" s="18"/>
      <c r="M15" s="12"/>
      <c r="N15" s="12"/>
      <c r="O15" s="12"/>
      <c r="P15" s="12"/>
    </row>
    <row r="17">
      <c r="A17" s="19" t="s">
        <v>4628</v>
      </c>
      <c r="B17" s="0" t="s">
        <v>2795</v>
      </c>
    </row>
    <row r="18">
      <c r="A18" s="19" t="s">
        <v>4650</v>
      </c>
      <c r="B18" s="0" t="s">
        <v>4646</v>
      </c>
    </row>
    <row r="19">
      <c r="A19" s="19" t="s">
        <v>2889</v>
      </c>
      <c r="B19" s="0" t="s">
        <v>2890</v>
      </c>
    </row>
    <row r="20">
      <c r="A20" s="3" t="s">
        <v>539</v>
      </c>
      <c r="B20" s="4" t="s">
        <v>539</v>
      </c>
      <c r="C20" s="5" t="s">
        <v>539</v>
      </c>
      <c r="D20" s="7" t="s">
        <v>3893</v>
      </c>
      <c r="E20" s="17" t="s">
        <v>3893</v>
      </c>
      <c r="F20" s="7" t="s">
        <v>3890</v>
      </c>
      <c r="G20" s="17" t="s">
        <v>3890</v>
      </c>
      <c r="H20" s="17" t="s">
        <v>3890</v>
      </c>
      <c r="I20" s="17" t="s">
        <v>3890</v>
      </c>
      <c r="J20" s="17" t="s">
        <v>3890</v>
      </c>
      <c r="K20" s="17" t="s">
        <v>3890</v>
      </c>
      <c r="L20" s="17" t="s">
        <v>3890</v>
      </c>
      <c r="M20" s="7" t="s">
        <v>4025</v>
      </c>
      <c r="N20" s="7" t="s">
        <v>4026</v>
      </c>
      <c r="O20" s="7" t="s">
        <v>4027</v>
      </c>
      <c r="P20" s="7" t="s">
        <v>4028</v>
      </c>
    </row>
    <row r="21">
      <c r="A21" s="20" t="s">
        <v>539</v>
      </c>
      <c r="B21" s="21" t="s">
        <v>539</v>
      </c>
      <c r="C21" s="22" t="s">
        <v>539</v>
      </c>
      <c r="D21" s="7" t="s">
        <v>4375</v>
      </c>
      <c r="E21" s="7" t="s">
        <v>4376</v>
      </c>
      <c r="F21" s="7" t="s">
        <v>4377</v>
      </c>
      <c r="G21" s="7" t="s">
        <v>4378</v>
      </c>
      <c r="H21" s="7" t="s">
        <v>4379</v>
      </c>
      <c r="I21" s="7" t="s">
        <v>4380</v>
      </c>
      <c r="J21" s="7" t="s">
        <v>4381</v>
      </c>
      <c r="K21" s="7" t="s">
        <v>4382</v>
      </c>
      <c r="L21" s="7" t="s">
        <v>4383</v>
      </c>
      <c r="M21" s="16"/>
      <c r="N21" s="16"/>
      <c r="O21" s="16"/>
      <c r="P21" s="16"/>
    </row>
    <row r="22">
      <c r="A22" s="8" t="s">
        <v>539</v>
      </c>
      <c r="B22" s="9" t="s">
        <v>539</v>
      </c>
      <c r="C22" s="10" t="s">
        <v>539</v>
      </c>
      <c r="D22" s="11" t="s">
        <v>3469</v>
      </c>
      <c r="E22" s="11" t="s">
        <v>3470</v>
      </c>
      <c r="F22" s="11" t="s">
        <v>3471</v>
      </c>
      <c r="G22" s="11" t="s">
        <v>3472</v>
      </c>
      <c r="H22" s="11" t="s">
        <v>3473</v>
      </c>
      <c r="I22" s="11" t="s">
        <v>3474</v>
      </c>
      <c r="J22" s="11" t="s">
        <v>3475</v>
      </c>
      <c r="K22" s="11" t="s">
        <v>3476</v>
      </c>
      <c r="L22" s="11" t="s">
        <v>3477</v>
      </c>
      <c r="M22" s="11" t="s">
        <v>3478</v>
      </c>
      <c r="N22" s="11" t="s">
        <v>3479</v>
      </c>
      <c r="O22" s="11" t="s">
        <v>3480</v>
      </c>
      <c r="P22" s="11" t="s">
        <v>3481</v>
      </c>
    </row>
    <row r="23">
      <c r="A23" s="7" t="s">
        <v>4384</v>
      </c>
      <c r="B23" s="7" t="s">
        <v>4419</v>
      </c>
      <c r="C23" s="11" t="s">
        <v>4420</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'Enums'!GQ1:GQ3</formula1>
    </dataValidation>
    <dataValidation type="list" sqref="B10" showErrorMessage="1" errorStyle="warning">
      <formula1>'Enums'!GQ1:GQ3</formula1>
    </dataValidation>
    <dataValidation type="list" sqref="B18" showErrorMessage="1" errorStyle="warning">
      <formula1>'Enums'!GQ1:GQ3</formula1>
    </dataValidation>
  </dataValidations>
  <headerFooter/>
</worksheet>
</file>

<file path=xl/worksheets/sheet265.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4628</v>
      </c>
      <c r="B1" s="0" t="s">
        <v>2795</v>
      </c>
    </row>
    <row r="2">
      <c r="A2" s="19" t="s">
        <v>4650</v>
      </c>
      <c r="B2" s="0" t="s">
        <v>631</v>
      </c>
    </row>
    <row r="3">
      <c r="A3" s="19" t="s">
        <v>2889</v>
      </c>
      <c r="B3" s="0" t="s">
        <v>2890</v>
      </c>
    </row>
    <row r="4">
      <c r="A4" s="3" t="s">
        <v>541</v>
      </c>
      <c r="B4" s="4" t="s">
        <v>541</v>
      </c>
      <c r="C4" s="5" t="s">
        <v>541</v>
      </c>
      <c r="D4" s="7" t="s">
        <v>4337</v>
      </c>
      <c r="E4" s="7" t="s">
        <v>4338</v>
      </c>
      <c r="F4" s="17" t="s">
        <v>4338</v>
      </c>
      <c r="G4" s="17" t="s">
        <v>4338</v>
      </c>
      <c r="H4" s="17" t="s">
        <v>4338</v>
      </c>
      <c r="I4" s="17" t="s">
        <v>4338</v>
      </c>
      <c r="J4" s="7" t="s">
        <v>4025</v>
      </c>
      <c r="K4" s="7" t="s">
        <v>4026</v>
      </c>
      <c r="L4" s="7" t="s">
        <v>4027</v>
      </c>
      <c r="M4" s="7" t="s">
        <v>4028</v>
      </c>
    </row>
    <row r="5">
      <c r="A5" s="20" t="s">
        <v>541</v>
      </c>
      <c r="B5" s="21" t="s">
        <v>541</v>
      </c>
      <c r="C5" s="22" t="s">
        <v>541</v>
      </c>
      <c r="D5" s="16"/>
      <c r="E5" s="7" t="s">
        <v>4283</v>
      </c>
      <c r="F5" s="7" t="s">
        <v>4284</v>
      </c>
      <c r="G5" s="7" t="s">
        <v>4285</v>
      </c>
      <c r="H5" s="7" t="s">
        <v>4286</v>
      </c>
      <c r="I5" s="7" t="s">
        <v>4287</v>
      </c>
      <c r="J5" s="16"/>
      <c r="K5" s="16"/>
      <c r="L5" s="16"/>
      <c r="M5" s="16"/>
    </row>
    <row r="6">
      <c r="A6" s="8" t="s">
        <v>541</v>
      </c>
      <c r="B6" s="9" t="s">
        <v>541</v>
      </c>
      <c r="C6" s="10" t="s">
        <v>541</v>
      </c>
      <c r="D6" s="11" t="s">
        <v>3460</v>
      </c>
      <c r="E6" s="11" t="s">
        <v>3461</v>
      </c>
      <c r="F6" s="11" t="s">
        <v>3462</v>
      </c>
      <c r="G6" s="11" t="s">
        <v>3463</v>
      </c>
      <c r="H6" s="11" t="s">
        <v>3464</v>
      </c>
      <c r="I6" s="11" t="s">
        <v>3465</v>
      </c>
      <c r="J6" s="11" t="s">
        <v>3466</v>
      </c>
      <c r="K6" s="11" t="s">
        <v>4339</v>
      </c>
      <c r="L6" s="11" t="s">
        <v>4340</v>
      </c>
      <c r="M6" s="11" t="s">
        <v>3467</v>
      </c>
    </row>
    <row r="7">
      <c r="A7" s="7" t="s">
        <v>4341</v>
      </c>
      <c r="B7" s="7" t="s">
        <v>4421</v>
      </c>
      <c r="C7" s="11" t="s">
        <v>4422</v>
      </c>
      <c r="D7" s="18"/>
      <c r="E7" s="18"/>
      <c r="F7" s="18"/>
      <c r="G7" s="18"/>
      <c r="H7" s="18"/>
      <c r="I7" s="18"/>
      <c r="J7" s="12"/>
      <c r="K7" s="12"/>
      <c r="L7" s="12"/>
      <c r="M7" s="12"/>
    </row>
    <row r="8">
      <c r="A8" s="13"/>
      <c r="B8" s="7" t="s">
        <v>4333</v>
      </c>
      <c r="C8" s="11" t="s">
        <v>4423</v>
      </c>
      <c r="D8" s="18"/>
      <c r="E8" s="18"/>
      <c r="F8" s="18"/>
      <c r="G8" s="18"/>
      <c r="H8" s="18"/>
      <c r="I8" s="18"/>
      <c r="J8" s="12"/>
      <c r="K8" s="18"/>
      <c r="L8" s="18"/>
      <c r="M8" s="12"/>
    </row>
    <row r="9">
      <c r="A9" s="13"/>
      <c r="B9" s="7" t="s">
        <v>4424</v>
      </c>
      <c r="C9" s="11" t="s">
        <v>4425</v>
      </c>
      <c r="D9" s="18"/>
      <c r="E9" s="18"/>
      <c r="F9" s="18"/>
      <c r="G9" s="18"/>
      <c r="H9" s="18"/>
      <c r="I9" s="18"/>
      <c r="J9" s="12"/>
      <c r="K9" s="18"/>
      <c r="L9" s="18"/>
      <c r="M9" s="12"/>
    </row>
    <row r="11">
      <c r="A11" s="19" t="s">
        <v>4628</v>
      </c>
      <c r="B11" s="0" t="s">
        <v>2795</v>
      </c>
    </row>
    <row r="12">
      <c r="A12" s="19" t="s">
        <v>4650</v>
      </c>
      <c r="B12" s="0" t="s">
        <v>747</v>
      </c>
    </row>
    <row r="13">
      <c r="A13" s="19" t="s">
        <v>2889</v>
      </c>
      <c r="B13" s="0" t="s">
        <v>2890</v>
      </c>
    </row>
    <row r="14">
      <c r="A14" s="3" t="s">
        <v>541</v>
      </c>
      <c r="B14" s="4" t="s">
        <v>541</v>
      </c>
      <c r="C14" s="5" t="s">
        <v>541</v>
      </c>
      <c r="D14" s="7" t="s">
        <v>4337</v>
      </c>
      <c r="E14" s="7" t="s">
        <v>4338</v>
      </c>
      <c r="F14" s="17" t="s">
        <v>4338</v>
      </c>
      <c r="G14" s="17" t="s">
        <v>4338</v>
      </c>
      <c r="H14" s="17" t="s">
        <v>4338</v>
      </c>
      <c r="I14" s="17" t="s">
        <v>4338</v>
      </c>
      <c r="J14" s="7" t="s">
        <v>4025</v>
      </c>
      <c r="K14" s="7" t="s">
        <v>4026</v>
      </c>
      <c r="L14" s="7" t="s">
        <v>4027</v>
      </c>
      <c r="M14" s="7" t="s">
        <v>4028</v>
      </c>
    </row>
    <row r="15">
      <c r="A15" s="20" t="s">
        <v>541</v>
      </c>
      <c r="B15" s="21" t="s">
        <v>541</v>
      </c>
      <c r="C15" s="22" t="s">
        <v>541</v>
      </c>
      <c r="D15" s="16"/>
      <c r="E15" s="7" t="s">
        <v>4283</v>
      </c>
      <c r="F15" s="7" t="s">
        <v>4284</v>
      </c>
      <c r="G15" s="7" t="s">
        <v>4285</v>
      </c>
      <c r="H15" s="7" t="s">
        <v>4286</v>
      </c>
      <c r="I15" s="7" t="s">
        <v>4287</v>
      </c>
      <c r="J15" s="16"/>
      <c r="K15" s="16"/>
      <c r="L15" s="16"/>
      <c r="M15" s="16"/>
    </row>
    <row r="16">
      <c r="A16" s="8" t="s">
        <v>541</v>
      </c>
      <c r="B16" s="9" t="s">
        <v>541</v>
      </c>
      <c r="C16" s="10" t="s">
        <v>541</v>
      </c>
      <c r="D16" s="11" t="s">
        <v>3460</v>
      </c>
      <c r="E16" s="11" t="s">
        <v>3461</v>
      </c>
      <c r="F16" s="11" t="s">
        <v>3462</v>
      </c>
      <c r="G16" s="11" t="s">
        <v>3463</v>
      </c>
      <c r="H16" s="11" t="s">
        <v>3464</v>
      </c>
      <c r="I16" s="11" t="s">
        <v>3465</v>
      </c>
      <c r="J16" s="11" t="s">
        <v>3466</v>
      </c>
      <c r="K16" s="11" t="s">
        <v>4339</v>
      </c>
      <c r="L16" s="11" t="s">
        <v>4340</v>
      </c>
      <c r="M16" s="11" t="s">
        <v>3467</v>
      </c>
    </row>
    <row r="17">
      <c r="A17" s="7" t="s">
        <v>4341</v>
      </c>
      <c r="B17" s="7" t="s">
        <v>4421</v>
      </c>
      <c r="C17" s="11" t="s">
        <v>4422</v>
      </c>
      <c r="D17" s="18"/>
      <c r="E17" s="18"/>
      <c r="F17" s="18"/>
      <c r="G17" s="18"/>
      <c r="H17" s="18"/>
      <c r="I17" s="18"/>
      <c r="J17" s="12"/>
      <c r="K17" s="12"/>
      <c r="L17" s="12"/>
      <c r="M17" s="12"/>
    </row>
    <row r="18">
      <c r="A18" s="13"/>
      <c r="B18" s="7" t="s">
        <v>4333</v>
      </c>
      <c r="C18" s="11" t="s">
        <v>4423</v>
      </c>
      <c r="D18" s="18"/>
      <c r="E18" s="18"/>
      <c r="F18" s="18"/>
      <c r="G18" s="18"/>
      <c r="H18" s="18"/>
      <c r="I18" s="18"/>
      <c r="J18" s="12"/>
      <c r="K18" s="18"/>
      <c r="L18" s="18"/>
      <c r="M18" s="12"/>
    </row>
    <row r="19">
      <c r="A19" s="13"/>
      <c r="B19" s="7" t="s">
        <v>4424</v>
      </c>
      <c r="C19" s="11" t="s">
        <v>4425</v>
      </c>
      <c r="D19" s="18"/>
      <c r="E19" s="18"/>
      <c r="F19" s="18"/>
      <c r="G19" s="18"/>
      <c r="H19" s="18"/>
      <c r="I19" s="18"/>
      <c r="J19" s="12"/>
      <c r="K19" s="18"/>
      <c r="L19" s="18"/>
      <c r="M19" s="12"/>
    </row>
    <row r="21">
      <c r="A21" s="19" t="s">
        <v>4628</v>
      </c>
      <c r="B21" s="0" t="s">
        <v>2795</v>
      </c>
    </row>
    <row r="22">
      <c r="A22" s="19" t="s">
        <v>4650</v>
      </c>
      <c r="B22" s="0" t="s">
        <v>4646</v>
      </c>
    </row>
    <row r="23">
      <c r="A23" s="19" t="s">
        <v>2889</v>
      </c>
      <c r="B23" s="0" t="s">
        <v>2890</v>
      </c>
    </row>
    <row r="24">
      <c r="A24" s="3" t="s">
        <v>541</v>
      </c>
      <c r="B24" s="4" t="s">
        <v>541</v>
      </c>
      <c r="C24" s="5" t="s">
        <v>541</v>
      </c>
      <c r="D24" s="7" t="s">
        <v>4337</v>
      </c>
      <c r="E24" s="7" t="s">
        <v>4338</v>
      </c>
      <c r="F24" s="17" t="s">
        <v>4338</v>
      </c>
      <c r="G24" s="17" t="s">
        <v>4338</v>
      </c>
      <c r="H24" s="17" t="s">
        <v>4338</v>
      </c>
      <c r="I24" s="17" t="s">
        <v>4338</v>
      </c>
      <c r="J24" s="7" t="s">
        <v>4025</v>
      </c>
      <c r="K24" s="7" t="s">
        <v>4026</v>
      </c>
      <c r="L24" s="7" t="s">
        <v>4027</v>
      </c>
      <c r="M24" s="7" t="s">
        <v>4028</v>
      </c>
    </row>
    <row r="25">
      <c r="A25" s="20" t="s">
        <v>541</v>
      </c>
      <c r="B25" s="21" t="s">
        <v>541</v>
      </c>
      <c r="C25" s="22" t="s">
        <v>541</v>
      </c>
      <c r="D25" s="16"/>
      <c r="E25" s="7" t="s">
        <v>4283</v>
      </c>
      <c r="F25" s="7" t="s">
        <v>4284</v>
      </c>
      <c r="G25" s="7" t="s">
        <v>4285</v>
      </c>
      <c r="H25" s="7" t="s">
        <v>4286</v>
      </c>
      <c r="I25" s="7" t="s">
        <v>4287</v>
      </c>
      <c r="J25" s="16"/>
      <c r="K25" s="16"/>
      <c r="L25" s="16"/>
      <c r="M25" s="16"/>
    </row>
    <row r="26">
      <c r="A26" s="8" t="s">
        <v>541</v>
      </c>
      <c r="B26" s="9" t="s">
        <v>541</v>
      </c>
      <c r="C26" s="10" t="s">
        <v>541</v>
      </c>
      <c r="D26" s="11" t="s">
        <v>3460</v>
      </c>
      <c r="E26" s="11" t="s">
        <v>3461</v>
      </c>
      <c r="F26" s="11" t="s">
        <v>3462</v>
      </c>
      <c r="G26" s="11" t="s">
        <v>3463</v>
      </c>
      <c r="H26" s="11" t="s">
        <v>3464</v>
      </c>
      <c r="I26" s="11" t="s">
        <v>3465</v>
      </c>
      <c r="J26" s="11" t="s">
        <v>3466</v>
      </c>
      <c r="K26" s="11" t="s">
        <v>4339</v>
      </c>
      <c r="L26" s="11" t="s">
        <v>4340</v>
      </c>
      <c r="M26" s="11" t="s">
        <v>3467</v>
      </c>
    </row>
    <row r="27">
      <c r="A27" s="7" t="s">
        <v>4341</v>
      </c>
      <c r="B27" s="7" t="s">
        <v>4421</v>
      </c>
      <c r="C27" s="11" t="s">
        <v>4422</v>
      </c>
      <c r="D27" s="18"/>
      <c r="E27" s="18"/>
      <c r="F27" s="18"/>
      <c r="G27" s="18"/>
      <c r="H27" s="18"/>
      <c r="I27" s="18"/>
      <c r="J27" s="18"/>
      <c r="K27" s="18"/>
      <c r="L27" s="18"/>
      <c r="M27" s="18"/>
    </row>
    <row r="28">
      <c r="A28" s="13"/>
      <c r="B28" s="7" t="s">
        <v>4333</v>
      </c>
      <c r="C28" s="11" t="s">
        <v>4423</v>
      </c>
      <c r="D28" s="18"/>
      <c r="E28" s="18"/>
      <c r="F28" s="18"/>
      <c r="G28" s="18"/>
      <c r="H28" s="18"/>
      <c r="I28" s="18"/>
      <c r="J28" s="18"/>
      <c r="K28" s="18"/>
      <c r="L28" s="18"/>
      <c r="M28" s="18"/>
    </row>
    <row r="29">
      <c r="A29" s="13"/>
      <c r="B29" s="7" t="s">
        <v>4424</v>
      </c>
      <c r="C29" s="11" t="s">
        <v>4425</v>
      </c>
      <c r="D29" s="18"/>
      <c r="E29" s="18"/>
      <c r="F29" s="18"/>
      <c r="G29" s="18"/>
      <c r="H29" s="18"/>
      <c r="I29" s="18"/>
      <c r="J29" s="18"/>
      <c r="K29" s="18"/>
      <c r="L29" s="18"/>
      <c r="M29" s="18"/>
    </row>
  </sheetData>
  <mergeCells>
    <mergeCell ref="A4:C6"/>
    <mergeCell ref="E4:I4"/>
    <mergeCell ref="A14:C16"/>
    <mergeCell ref="E14:I14"/>
    <mergeCell ref="A24:C26"/>
    <mergeCell ref="E24:I24"/>
  </mergeCells>
  <dataValidations count="3">
    <dataValidation type="list" sqref="B2" showErrorMessage="1" errorStyle="warning">
      <formula1>'Enums'!GQ1:GQ3</formula1>
    </dataValidation>
    <dataValidation type="list" sqref="B12" showErrorMessage="1" errorStyle="warning">
      <formula1>'Enums'!GQ1:GQ3</formula1>
    </dataValidation>
    <dataValidation type="list" sqref="B22" showErrorMessage="1" errorStyle="warning">
      <formula1>'Enums'!GQ1:GQ3</formula1>
    </dataValidation>
  </dataValidations>
  <headerFooter/>
</worksheet>
</file>

<file path=xl/worksheets/sheet26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543</v>
      </c>
      <c r="B2" s="4" t="s">
        <v>543</v>
      </c>
      <c r="C2" s="4" t="s">
        <v>543</v>
      </c>
      <c r="D2" s="5" t="s">
        <v>543</v>
      </c>
      <c r="E2" s="7" t="s">
        <v>4695</v>
      </c>
      <c r="F2" s="7" t="s">
        <v>4696</v>
      </c>
      <c r="G2" s="7" t="s">
        <v>4697</v>
      </c>
      <c r="H2" s="7" t="s">
        <v>4698</v>
      </c>
      <c r="I2" s="7" t="s">
        <v>4699</v>
      </c>
      <c r="J2" s="7" t="s">
        <v>4700</v>
      </c>
      <c r="K2" s="7" t="s">
        <v>4701</v>
      </c>
      <c r="L2" s="7" t="s">
        <v>4702</v>
      </c>
    </row>
    <row r="3">
      <c r="A3" s="8" t="s">
        <v>543</v>
      </c>
      <c r="B3" s="9" t="s">
        <v>543</v>
      </c>
      <c r="C3" s="9" t="s">
        <v>543</v>
      </c>
      <c r="D3" s="10" t="s">
        <v>543</v>
      </c>
      <c r="E3" s="11" t="s">
        <v>2789</v>
      </c>
      <c r="F3" s="11" t="s">
        <v>2790</v>
      </c>
      <c r="G3" s="11" t="s">
        <v>2791</v>
      </c>
      <c r="H3" s="11" t="s">
        <v>2792</v>
      </c>
      <c r="I3" s="11" t="s">
        <v>2793</v>
      </c>
      <c r="J3" s="11" t="s">
        <v>2917</v>
      </c>
      <c r="K3" s="11" t="s">
        <v>2918</v>
      </c>
      <c r="L3" s="11" t="s">
        <v>2797</v>
      </c>
    </row>
    <row r="4">
      <c r="A4" s="7" t="s">
        <v>4703</v>
      </c>
      <c r="B4" s="7" t="s">
        <v>4704</v>
      </c>
      <c r="C4" s="7" t="s">
        <v>4705</v>
      </c>
      <c r="D4" s="7" t="s">
        <v>4706</v>
      </c>
      <c r="E4" s="16"/>
      <c r="F4" s="16"/>
      <c r="G4" s="16"/>
      <c r="H4" s="16"/>
      <c r="I4" s="16"/>
      <c r="J4" s="16"/>
      <c r="K4" s="16"/>
      <c r="L4" s="16"/>
    </row>
    <row r="5">
      <c r="A5" s="7" t="s">
        <v>2795</v>
      </c>
      <c r="B5" s="7" t="s">
        <v>2795</v>
      </c>
      <c r="C5" s="7" t="s">
        <v>2795</v>
      </c>
      <c r="D5" s="7" t="s">
        <v>2795</v>
      </c>
      <c r="E5" s="12"/>
      <c r="F5" s="12"/>
      <c r="G5" s="12"/>
      <c r="H5" s="12"/>
      <c r="I5" s="12"/>
      <c r="J5" s="12"/>
      <c r="K5" s="12"/>
      <c r="L5" s="12"/>
    </row>
  </sheetData>
  <mergeCells>
    <mergeCell ref="A2:D3"/>
  </mergeCells>
  <headerFooter/>
</worksheet>
</file>